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介護保険\Ｇ認定・給付\007_住宅改修・福祉用具\01_住宅改修\01_様式関係\R06　申請書類の見直しについて\様式\様式）Excel版\"/>
    </mc:Choice>
  </mc:AlternateContent>
  <bookViews>
    <workbookView xWindow="0" yWindow="0" windowWidth="23040" windowHeight="9192" activeTab="1"/>
  </bookViews>
  <sheets>
    <sheet name="理由書【1ページ目】" sheetId="1" r:id="rId1"/>
    <sheet name="理由書【２ページ目】" sheetId="2" r:id="rId2"/>
  </sheets>
  <definedNames>
    <definedName name="_xlnm.Print_Area" localSheetId="1">理由書【２ページ目】!$A$1:$P$45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<sst xmlns="http://schemas.openxmlformats.org/spreadsheetml/2006/main" count="254" uniqueCount="94">
  <si>
    <t>□</t>
    <phoneticPr fontId="7"/>
  </si>
  <si>
    <t>・</t>
    <phoneticPr fontId="7"/>
  </si>
  <si>
    <t>その他</t>
    <phoneticPr fontId="3"/>
  </si>
  <si>
    <t>●</t>
    <phoneticPr fontId="7"/>
  </si>
  <si>
    <t>簡易浴槽</t>
    <phoneticPr fontId="3"/>
  </si>
  <si>
    <t>入浴補助用具</t>
    <phoneticPr fontId="3"/>
  </si>
  <si>
    <t>特殊尿器</t>
    <phoneticPr fontId="3"/>
  </si>
  <si>
    <t>腰掛便座</t>
    <phoneticPr fontId="3"/>
  </si>
  <si>
    <t>自動排泄処理装置</t>
    <phoneticPr fontId="3"/>
  </si>
  <si>
    <t>移動用リフト</t>
    <phoneticPr fontId="3"/>
  </si>
  <si>
    <t>住宅改修により、利用者は日常生活をどう変えたいか</t>
    <rPh sb="0" eb="2">
      <t>ジュウタク</t>
    </rPh>
    <rPh sb="2" eb="4">
      <t>カイシュウ</t>
    </rPh>
    <rPh sb="8" eb="11">
      <t>リヨウシャ</t>
    </rPh>
    <rPh sb="12" eb="14">
      <t>ニチジョウ</t>
    </rPh>
    <rPh sb="14" eb="16">
      <t>セイカツ</t>
    </rPh>
    <rPh sb="19" eb="20">
      <t>カ</t>
    </rPh>
    <phoneticPr fontId="7"/>
  </si>
  <si>
    <t>認知症老人徘徊感知機器</t>
    <phoneticPr fontId="3"/>
  </si>
  <si>
    <t>歩行補助つえ</t>
    <phoneticPr fontId="3"/>
  </si>
  <si>
    <t>歩行器</t>
    <phoneticPr fontId="3"/>
  </si>
  <si>
    <t>スロープ</t>
    <phoneticPr fontId="3"/>
  </si>
  <si>
    <t>手すり</t>
    <phoneticPr fontId="3"/>
  </si>
  <si>
    <t>介護状況</t>
    <rPh sb="0" eb="2">
      <t>カイゴ</t>
    </rPh>
    <rPh sb="2" eb="4">
      <t>ジョウキョウ</t>
    </rPh>
    <phoneticPr fontId="7"/>
  </si>
  <si>
    <t>体位変換器</t>
    <phoneticPr fontId="3"/>
  </si>
  <si>
    <t>床ずれ防止用具</t>
    <phoneticPr fontId="3"/>
  </si>
  <si>
    <t>特殊寝台</t>
    <phoneticPr fontId="3"/>
  </si>
  <si>
    <t>車いす</t>
    <phoneticPr fontId="3"/>
  </si>
  <si>
    <t>改修後</t>
    <rPh sb="0" eb="3">
      <t>カイシュウゴ</t>
    </rPh>
    <phoneticPr fontId="7"/>
  </si>
  <si>
    <t>改修前</t>
    <rPh sb="0" eb="3">
      <t>カイシュウマエ</t>
    </rPh>
    <phoneticPr fontId="7"/>
  </si>
  <si>
    <t>改修後の想定</t>
    <rPh sb="0" eb="3">
      <t>カイシュウゴ</t>
    </rPh>
    <rPh sb="4" eb="6">
      <t>ソウテイ</t>
    </rPh>
    <phoneticPr fontId="7"/>
  </si>
  <si>
    <t>福祉用具の現状の利用状況と</t>
    <rPh sb="0" eb="2">
      <t>フクシ</t>
    </rPh>
    <rPh sb="2" eb="4">
      <t>ヨウグ</t>
    </rPh>
    <rPh sb="5" eb="7">
      <t>ゲンジョウ</t>
    </rPh>
    <rPh sb="8" eb="10">
      <t>リヨウ</t>
    </rPh>
    <rPh sb="10" eb="12">
      <t>ジョウキョウ</t>
    </rPh>
    <phoneticPr fontId="7"/>
  </si>
  <si>
    <t>利用者の身体状況</t>
    <phoneticPr fontId="7"/>
  </si>
  <si>
    <t>＜総合的状況＞</t>
    <rPh sb="1" eb="3">
      <t>ソウゴウ</t>
    </rPh>
    <rPh sb="3" eb="4">
      <t>テキ</t>
    </rPh>
    <rPh sb="4" eb="6">
      <t>ジョウキョウ</t>
    </rPh>
    <phoneticPr fontId="7"/>
  </si>
  <si>
    <t>連絡先</t>
    <rPh sb="0" eb="3">
      <t>レンラクサキ</t>
    </rPh>
    <phoneticPr fontId="7"/>
  </si>
  <si>
    <t>氏　名</t>
    <rPh sb="0" eb="1">
      <t>シ</t>
    </rPh>
    <rPh sb="2" eb="3">
      <t>メイ</t>
    </rPh>
    <phoneticPr fontId="7"/>
  </si>
  <si>
    <t>住　所</t>
    <rPh sb="0" eb="1">
      <t>ジュウ</t>
    </rPh>
    <rPh sb="2" eb="3">
      <t>ショ</t>
    </rPh>
    <phoneticPr fontId="7"/>
  </si>
  <si>
    <t>（作成者が介護支援専門員でないとき）</t>
    <phoneticPr fontId="7"/>
  </si>
  <si>
    <t>資格</t>
    <rPh sb="0" eb="2">
      <t>シカク</t>
    </rPh>
    <phoneticPr fontId="7"/>
  </si>
  <si>
    <t>所属事業所</t>
    <rPh sb="0" eb="2">
      <t>ショゾク</t>
    </rPh>
    <rPh sb="2" eb="4">
      <t>ジギョウ</t>
    </rPh>
    <rPh sb="4" eb="5">
      <t>ジョ</t>
    </rPh>
    <phoneticPr fontId="7"/>
  </si>
  <si>
    <t>生年月日</t>
    <rPh sb="0" eb="4">
      <t>セイネンガッピ</t>
    </rPh>
    <phoneticPr fontId="3"/>
  </si>
  <si>
    <t>被保険者
氏名</t>
    <rPh sb="0" eb="4">
      <t>ヒホケンシャ</t>
    </rPh>
    <rPh sb="5" eb="6">
      <t>シ</t>
    </rPh>
    <rPh sb="6" eb="7">
      <t>メイ</t>
    </rPh>
    <phoneticPr fontId="7"/>
  </si>
  <si>
    <t>作成日</t>
    <rPh sb="0" eb="3">
      <t>サクセイビ</t>
    </rPh>
    <phoneticPr fontId="7"/>
  </si>
  <si>
    <t>現地確認日</t>
    <rPh sb="0" eb="2">
      <t>ゲンチ</t>
    </rPh>
    <rPh sb="2" eb="4">
      <t>カクニン</t>
    </rPh>
    <rPh sb="4" eb="5">
      <t>ビ</t>
    </rPh>
    <phoneticPr fontId="7"/>
  </si>
  <si>
    <t>作成者</t>
    <rPh sb="0" eb="3">
      <t>サクセイシャ</t>
    </rPh>
    <phoneticPr fontId="7"/>
  </si>
  <si>
    <t>要介護状態区分等</t>
    <rPh sb="0" eb="3">
      <t>ヨウカイゴ</t>
    </rPh>
    <rPh sb="3" eb="5">
      <t>ジョウタイ</t>
    </rPh>
    <rPh sb="5" eb="8">
      <t>クブントウ</t>
    </rPh>
    <phoneticPr fontId="3"/>
  </si>
  <si>
    <t>被保険者
番号</t>
    <rPh sb="0" eb="4">
      <t>ヒホケンシャ</t>
    </rPh>
    <rPh sb="5" eb="7">
      <t>バンゴウ</t>
    </rPh>
    <phoneticPr fontId="7"/>
  </si>
  <si>
    <t>利用者</t>
    <rPh sb="0" eb="3">
      <t>リヨウシャ</t>
    </rPh>
    <phoneticPr fontId="7"/>
  </si>
  <si>
    <t>＜基本情報＞</t>
    <rPh sb="1" eb="3">
      <t>キホン</t>
    </rPh>
    <rPh sb="3" eb="5">
      <t>ジョウホウ</t>
    </rPh>
    <phoneticPr fontId="7"/>
  </si>
  <si>
    <t>住宅改修が必要な理由書　（1/2）ページ</t>
    <rPh sb="0" eb="2">
      <t>ジュウタク</t>
    </rPh>
    <rPh sb="2" eb="4">
      <t>カイシュウ</t>
    </rPh>
    <rPh sb="5" eb="7">
      <t>ヒツヨウ</t>
    </rPh>
    <rPh sb="8" eb="11">
      <t>リユウショ</t>
    </rPh>
    <phoneticPr fontId="7"/>
  </si>
  <si>
    <t>)</t>
  </si>
  <si>
    <t>(</t>
    <phoneticPr fontId="7"/>
  </si>
  <si>
    <t>選択してください▼</t>
  </si>
  <si>
    <t>その他（　　　　　　　　　　　　　）</t>
    <phoneticPr fontId="7"/>
  </si>
  <si>
    <t>□</t>
  </si>
  <si>
    <t>介護者の負担の軽減</t>
    <phoneticPr fontId="7"/>
  </si>
  <si>
    <t>不安の軽減</t>
  </si>
  <si>
    <t>利用者の精神的負担や</t>
  </si>
  <si>
    <t>動作の容易性の確保</t>
  </si>
  <si>
    <t>転倒等の防止、安全の確保</t>
  </si>
  <si>
    <t>ようにする</t>
  </si>
  <si>
    <t>できなかったことをできる</t>
  </si>
  <si>
    <t>その他の活動</t>
    <rPh sb="4" eb="6">
      <t>カツドウ</t>
    </rPh>
    <phoneticPr fontId="7"/>
  </si>
  <si>
    <t>その他（　　　　　　　　　　　）</t>
    <rPh sb="2" eb="3">
      <t>タ</t>
    </rPh>
    <phoneticPr fontId="7"/>
  </si>
  <si>
    <t>屋外移動</t>
  </si>
  <si>
    <t>介護者の負担の軽減</t>
  </si>
  <si>
    <t>出入口から敷地外までの</t>
    <rPh sb="0" eb="2">
      <t>デイリ</t>
    </rPh>
    <rPh sb="2" eb="3">
      <t>グチ</t>
    </rPh>
    <rPh sb="5" eb="7">
      <t>シキチ</t>
    </rPh>
    <rPh sb="7" eb="8">
      <t>ガイ</t>
    </rPh>
    <phoneticPr fontId="7"/>
  </si>
  <si>
    <t>（扉の開閉含む）</t>
  </si>
  <si>
    <t>出入口の出入</t>
    <rPh sb="0" eb="2">
      <t>デイリ</t>
    </rPh>
    <rPh sb="2" eb="3">
      <t>グチ</t>
    </rPh>
    <rPh sb="4" eb="6">
      <t>デイリ</t>
    </rPh>
    <phoneticPr fontId="7"/>
  </si>
  <si>
    <t>履物の着脱</t>
    <rPh sb="0" eb="2">
      <t>ハキモノ</t>
    </rPh>
    <rPh sb="3" eb="5">
      <t>チャクダツ</t>
    </rPh>
    <phoneticPr fontId="7"/>
  </si>
  <si>
    <t>車いす等、装具の着脱</t>
    <rPh sb="0" eb="1">
      <t>クルマ</t>
    </rPh>
    <rPh sb="3" eb="4">
      <t>トウ</t>
    </rPh>
    <rPh sb="5" eb="7">
      <t>ソウグ</t>
    </rPh>
    <rPh sb="8" eb="10">
      <t>チャクダツ</t>
    </rPh>
    <phoneticPr fontId="7"/>
  </si>
  <si>
    <t>上がりかまちの昇降</t>
    <rPh sb="0" eb="1">
      <t>ア</t>
    </rPh>
    <rPh sb="7" eb="9">
      <t>ショウコウ</t>
    </rPh>
    <phoneticPr fontId="7"/>
  </si>
  <si>
    <t>出入口までの屋内移動</t>
    <rPh sb="0" eb="2">
      <t>デイリ</t>
    </rPh>
    <rPh sb="2" eb="3">
      <t>グチ</t>
    </rPh>
    <rPh sb="6" eb="8">
      <t>オクナイ</t>
    </rPh>
    <rPh sb="8" eb="10">
      <t>イドウ</t>
    </rPh>
    <phoneticPr fontId="7"/>
  </si>
  <si>
    <t>外出</t>
    <rPh sb="0" eb="2">
      <t>ガイシュツ</t>
    </rPh>
    <phoneticPr fontId="7"/>
  </si>
  <si>
    <t>浴槽内での姿勢保持</t>
    <rPh sb="0" eb="2">
      <t>ヨクソウ</t>
    </rPh>
    <rPh sb="2" eb="3">
      <t>ナイ</t>
    </rPh>
    <rPh sb="5" eb="7">
      <t>シセイ</t>
    </rPh>
    <rPh sb="7" eb="9">
      <t>ホジ</t>
    </rPh>
    <phoneticPr fontId="7"/>
  </si>
  <si>
    <t>浴槽の出入（立ち座りを含む）</t>
    <rPh sb="0" eb="2">
      <t>ヨクソウ</t>
    </rPh>
    <rPh sb="3" eb="5">
      <t>デイ</t>
    </rPh>
    <rPh sb="6" eb="7">
      <t>タ</t>
    </rPh>
    <rPh sb="8" eb="9">
      <t>スワ</t>
    </rPh>
    <rPh sb="11" eb="12">
      <t>フク</t>
    </rPh>
    <phoneticPr fontId="7"/>
  </si>
  <si>
    <t>（洗体・洗髪含む）</t>
  </si>
  <si>
    <t>洗い場での姿勢保持</t>
    <rPh sb="0" eb="1">
      <t>アラ</t>
    </rPh>
    <rPh sb="2" eb="3">
      <t>バ</t>
    </rPh>
    <rPh sb="5" eb="7">
      <t>シセイ</t>
    </rPh>
    <rPh sb="7" eb="9">
      <t>ホジ</t>
    </rPh>
    <phoneticPr fontId="7"/>
  </si>
  <si>
    <t>浴室内での移動（立ち座りを含む）</t>
    <rPh sb="0" eb="2">
      <t>ヨクシツ</t>
    </rPh>
    <rPh sb="2" eb="3">
      <t>ナイ</t>
    </rPh>
    <rPh sb="5" eb="7">
      <t>イドウ</t>
    </rPh>
    <rPh sb="8" eb="9">
      <t>タ</t>
    </rPh>
    <rPh sb="10" eb="11">
      <t>スワ</t>
    </rPh>
    <rPh sb="13" eb="14">
      <t>フク</t>
    </rPh>
    <phoneticPr fontId="7"/>
  </si>
  <si>
    <t>浴室出入口の出入</t>
    <rPh sb="0" eb="2">
      <t>ヨクシツ</t>
    </rPh>
    <rPh sb="2" eb="4">
      <t>デイリ</t>
    </rPh>
    <rPh sb="4" eb="5">
      <t>グチ</t>
    </rPh>
    <rPh sb="6" eb="8">
      <t>デイリ</t>
    </rPh>
    <phoneticPr fontId="7"/>
  </si>
  <si>
    <t>衣服の着脱</t>
    <rPh sb="0" eb="2">
      <t>イフク</t>
    </rPh>
    <rPh sb="3" eb="5">
      <t>チャクダツ</t>
    </rPh>
    <phoneticPr fontId="7"/>
  </si>
  <si>
    <t>浴室までの移動</t>
    <rPh sb="0" eb="2">
      <t>ヨクシツ</t>
    </rPh>
    <rPh sb="5" eb="7">
      <t>イドウ</t>
    </rPh>
    <phoneticPr fontId="7"/>
  </si>
  <si>
    <t>入浴</t>
    <rPh sb="0" eb="2">
      <t>ニュウヨク</t>
    </rPh>
    <phoneticPr fontId="7"/>
  </si>
  <si>
    <t>後始末</t>
    <rPh sb="0" eb="3">
      <t>アトシマツ</t>
    </rPh>
    <phoneticPr fontId="7"/>
  </si>
  <si>
    <t>不安の軽減</t>
    <phoneticPr fontId="7"/>
  </si>
  <si>
    <t>排泄時の姿勢保持</t>
    <rPh sb="0" eb="2">
      <t>ハイセツ</t>
    </rPh>
    <rPh sb="2" eb="3">
      <t>ジ</t>
    </rPh>
    <rPh sb="4" eb="6">
      <t>シセイ</t>
    </rPh>
    <rPh sb="6" eb="8">
      <t>ホジ</t>
    </rPh>
    <phoneticPr fontId="7"/>
  </si>
  <si>
    <t>利用者の精神的負担や</t>
    <phoneticPr fontId="7"/>
  </si>
  <si>
    <t>動作の容易性の確保</t>
    <phoneticPr fontId="7"/>
  </si>
  <si>
    <t>便器からの立ち座り（移譲を含む）</t>
    <rPh sb="0" eb="2">
      <t>ベンキ</t>
    </rPh>
    <rPh sb="5" eb="6">
      <t>タ</t>
    </rPh>
    <rPh sb="7" eb="8">
      <t>スワ</t>
    </rPh>
    <rPh sb="10" eb="12">
      <t>イジョウ</t>
    </rPh>
    <rPh sb="13" eb="14">
      <t>フク</t>
    </rPh>
    <phoneticPr fontId="7"/>
  </si>
  <si>
    <t>転倒等の防止、安全の確保</t>
    <phoneticPr fontId="7"/>
  </si>
  <si>
    <t>ようにする</t>
    <phoneticPr fontId="7"/>
  </si>
  <si>
    <t>トイレ出入口の出入</t>
    <rPh sb="3" eb="5">
      <t>デイリ</t>
    </rPh>
    <rPh sb="5" eb="6">
      <t>グチ</t>
    </rPh>
    <rPh sb="7" eb="9">
      <t>デイリ</t>
    </rPh>
    <phoneticPr fontId="7"/>
  </si>
  <si>
    <t>できなかったことをできる</t>
    <phoneticPr fontId="7"/>
  </si>
  <si>
    <t>トイレまでの移動</t>
    <rPh sb="6" eb="8">
      <t>イドウ</t>
    </rPh>
    <phoneticPr fontId="7"/>
  </si>
  <si>
    <t>排泄</t>
    <rPh sb="0" eb="2">
      <t>ハイセツ</t>
    </rPh>
    <phoneticPr fontId="7"/>
  </si>
  <si>
    <t>④：改修項目（改修箇所）</t>
    <rPh sb="2" eb="4">
      <t>カイシュウ</t>
    </rPh>
    <rPh sb="4" eb="6">
      <t>コウモク</t>
    </rPh>
    <rPh sb="7" eb="9">
      <t>カイシュウ</t>
    </rPh>
    <rPh sb="9" eb="11">
      <t>カショ</t>
    </rPh>
    <phoneticPr fontId="7"/>
  </si>
  <si>
    <t>③：改修目的・期待効果をチェックした上で、改修のコメント（〇〇することで〇〇が改善できる）を記入してください</t>
    <rPh sb="2" eb="4">
      <t>カイシュウ</t>
    </rPh>
    <rPh sb="4" eb="6">
      <t>モクテキ</t>
    </rPh>
    <rPh sb="7" eb="9">
      <t>キタイ</t>
    </rPh>
    <rPh sb="9" eb="11">
      <t>コウカ</t>
    </rPh>
    <rPh sb="18" eb="19">
      <t>ウエ</t>
    </rPh>
    <rPh sb="21" eb="23">
      <t>カイシュウ</t>
    </rPh>
    <rPh sb="39" eb="41">
      <t>カイゼン</t>
    </rPh>
    <rPh sb="46" eb="48">
      <t>キニュウ</t>
    </rPh>
    <phoneticPr fontId="7"/>
  </si>
  <si>
    <t>②：①の具体的な困難な状況（〇〇なので〇〇で困っている）を記入してください</t>
    <rPh sb="4" eb="7">
      <t>グタイテキ</t>
    </rPh>
    <rPh sb="8" eb="10">
      <t>コンナン</t>
    </rPh>
    <rPh sb="11" eb="13">
      <t>ジョウキョウ</t>
    </rPh>
    <rPh sb="29" eb="31">
      <t>キニュウ</t>
    </rPh>
    <phoneticPr fontId="7"/>
  </si>
  <si>
    <t>①：改善をしようとしている生活動作</t>
    <rPh sb="2" eb="4">
      <t>カイゼン</t>
    </rPh>
    <rPh sb="13" eb="15">
      <t>セイカツ</t>
    </rPh>
    <rPh sb="15" eb="17">
      <t>ドウサ</t>
    </rPh>
    <phoneticPr fontId="7"/>
  </si>
  <si>
    <t>＜1/2ページの「住宅改修により、日常生活をどう変えたいか」を踏まえて、①改善しようとしている生活動作②具体的な困難な状況③改修目的・期待効果④改修項目　を具体的に記入してください。＞</t>
    <rPh sb="9" eb="11">
      <t>ジュウタク</t>
    </rPh>
    <rPh sb="11" eb="13">
      <t>カイシュウ</t>
    </rPh>
    <rPh sb="17" eb="19">
      <t>ニチジョウ</t>
    </rPh>
    <rPh sb="19" eb="21">
      <t>セイカツ</t>
    </rPh>
    <rPh sb="24" eb="25">
      <t>カ</t>
    </rPh>
    <rPh sb="31" eb="32">
      <t>フ</t>
    </rPh>
    <rPh sb="37" eb="39">
      <t>カイゼン</t>
    </rPh>
    <rPh sb="47" eb="49">
      <t>セイカツ</t>
    </rPh>
    <rPh sb="49" eb="51">
      <t>ドウサ</t>
    </rPh>
    <rPh sb="52" eb="55">
      <t>グタイテキ</t>
    </rPh>
    <rPh sb="56" eb="58">
      <t>コンナン</t>
    </rPh>
    <rPh sb="59" eb="61">
      <t>ジョウキョウ</t>
    </rPh>
    <rPh sb="62" eb="64">
      <t>カイシュウ</t>
    </rPh>
    <rPh sb="64" eb="66">
      <t>モクテキ</t>
    </rPh>
    <rPh sb="67" eb="69">
      <t>キタイ</t>
    </rPh>
    <rPh sb="69" eb="71">
      <t>コウカ</t>
    </rPh>
    <rPh sb="72" eb="74">
      <t>カイシュウ</t>
    </rPh>
    <rPh sb="74" eb="76">
      <t>コウモク</t>
    </rPh>
    <rPh sb="78" eb="81">
      <t>グタイテキ</t>
    </rPh>
    <rPh sb="82" eb="84">
      <t>キニュウ</t>
    </rPh>
    <phoneticPr fontId="7"/>
  </si>
  <si>
    <t>住宅改修が必要な理由書　（2/2ページ）</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</si>
</sst>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2"/>
      <charset val="128"/>
    </font>
    <font>
      <sz val="11"/>
      <name val="ＭＳ Ｐゴシック"/>
      <family val="3"/>
      <charset val="128"/>
    </font>
    <font>
      <sz val="11"/>
      <name val="BIZ UD明朝 Medium"/>
      <family val="1"/>
      <charset val="128"/>
    </font>
    <font>
      <sz val="6"/>
      <name val="ＭＳ Ｐゴシック"/>
      <family val="2"/>
      <charset val="128"/>
    </font>
    <font>
      <sz val="16"/>
      <name val="BIZ UD明朝 Medium"/>
      <family val="1"/>
      <charset val="128"/>
    </font>
    <font>
      <sz val="10"/>
      <name val="BIZ UD明朝 Medium"/>
      <family val="1"/>
      <charset val="128"/>
    </font>
    <font>
      <sz val="14"/>
      <name val="BIZ UD明朝 Medium"/>
      <family val="1"/>
      <charset val="128"/>
    </font>
    <font>
      <sz val="6"/>
      <name val="ＭＳ Ｐゴシック"/>
      <family val="3"/>
      <charset val="128"/>
    </font>
    <font>
      <sz val="11"/>
      <color theme="1"/>
      <name val="BIZ UD明朝 Medium"/>
      <family val="1"/>
      <charset val="128"/>
    </font>
    <font>
      <sz val="12"/>
      <name val="BIZ UD明朝 Medium"/>
      <family val="1"/>
      <charset val="128"/>
    </font>
    <font>
      <sz val="9"/>
      <name val="BIZ UD明朝 Medium"/>
      <family val="1"/>
      <charset val="128"/>
    </font>
    <font>
      <b/>
      <sz val="14"/>
      <name val="BIZ UD明朝 Medium"/>
      <family val="1"/>
      <charset val="128"/>
    </font>
    <font>
      <b/>
      <sz val="16"/>
      <name val="BIZ UD明朝 Medium"/>
      <family val="1"/>
      <charset val="128"/>
    </font>
    <font>
      <sz val="24"/>
      <name val="BIZ UD明朝 Medium"/>
      <family val="1"/>
      <charset val="128"/>
    </font>
    <font>
      <sz val="8"/>
      <name val="BIZ UD明朝 Medium"/>
      <family val="1"/>
      <charset val="128"/>
    </font>
  </fonts>
  <fills count="2">
    <fill>
      <patternFill patternType="none"/>
    </fill>
    <fill>
      <patternFill patternType="gray125"/>
    </fill>
  </fills>
  <borders count="68">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top style="dashed">
        <color indexed="64"/>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diagonal/>
    </border>
    <border>
      <left style="dotted">
        <color indexed="64"/>
      </left>
      <right/>
      <top/>
      <bottom/>
      <diagonal/>
    </border>
    <border>
      <left style="thin">
        <color indexed="64"/>
      </left>
      <right style="medium">
        <color indexed="64"/>
      </right>
      <top style="thin">
        <color indexed="64"/>
      </top>
      <bottom/>
      <diagonal/>
    </border>
    <border>
      <left style="dotted">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dotted">
        <color indexed="64"/>
      </left>
      <right/>
      <top/>
      <bottom style="thin">
        <color indexed="64"/>
      </bottom>
      <diagonal/>
    </border>
    <border>
      <left/>
      <right/>
      <top/>
      <bottom style="dashed">
        <color indexed="64"/>
      </bottom>
      <diagonal/>
    </border>
    <border>
      <left/>
      <right style="dotted">
        <color indexed="64"/>
      </right>
      <top/>
      <bottom/>
      <diagonal/>
    </border>
    <border>
      <left style="thin">
        <color indexed="64"/>
      </left>
      <right style="medium">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 fillId="0" borderId="0"/>
  </cellStyleXfs>
  <cellXfs count="255">
    <xf numFmtId="0" fontId="0" fillId="0" borderId="0" xfId="0">
      <alignment vertical="center"/>
    </xf>
    <xf numFmtId="0" fontId="2" fillId="0" borderId="0" xfId="1" applyFont="1"/>
    <xf numFmtId="0" fontId="2" fillId="0" borderId="0" xfId="1" applyFont="1" applyAlignment="1">
      <alignment horizontal="center" vertical="center"/>
    </xf>
    <xf numFmtId="0" fontId="4" fillId="0" borderId="6" xfId="1" applyFont="1" applyBorder="1"/>
    <xf numFmtId="0" fontId="4" fillId="0" borderId="0" xfId="1" applyFont="1" applyBorder="1"/>
    <xf numFmtId="0" fontId="4" fillId="0" borderId="7" xfId="1" applyFont="1" applyBorder="1"/>
    <xf numFmtId="0" fontId="4" fillId="0" borderId="8" xfId="1" applyFont="1" applyBorder="1"/>
    <xf numFmtId="0" fontId="2" fillId="0" borderId="7" xfId="1" applyFont="1" applyBorder="1" applyAlignment="1"/>
    <xf numFmtId="0" fontId="2" fillId="0" borderId="0" xfId="1" applyFont="1" applyAlignment="1"/>
    <xf numFmtId="0" fontId="2" fillId="0" borderId="8" xfId="1" applyFont="1" applyBorder="1" applyAlignment="1"/>
    <xf numFmtId="0" fontId="5" fillId="0" borderId="0" xfId="1" applyFont="1" applyBorder="1"/>
    <xf numFmtId="0" fontId="2" fillId="0" borderId="0" xfId="1" applyFont="1" applyBorder="1"/>
    <xf numFmtId="0" fontId="2" fillId="0" borderId="12" xfId="1" applyFont="1" applyBorder="1"/>
    <xf numFmtId="0" fontId="2" fillId="0" borderId="17" xfId="1" applyFont="1" applyBorder="1"/>
    <xf numFmtId="0" fontId="8" fillId="0" borderId="0" xfId="1" applyFont="1" applyBorder="1"/>
    <xf numFmtId="0" fontId="2" fillId="0" borderId="0" xfId="1" applyFont="1" applyBorder="1" applyAlignment="1"/>
    <xf numFmtId="0" fontId="2" fillId="0" borderId="0" xfId="1" applyFont="1" applyAlignment="1">
      <alignment horizontal="center"/>
    </xf>
    <xf numFmtId="0" fontId="6" fillId="0" borderId="0" xfId="1" applyFont="1" applyAlignment="1">
      <alignment horizontal="left"/>
    </xf>
    <xf numFmtId="0" fontId="2" fillId="0" borderId="0" xfId="1" applyFont="1" applyBorder="1" applyAlignment="1">
      <alignment horizontal="center" vertical="center"/>
    </xf>
    <xf numFmtId="0" fontId="2" fillId="0" borderId="0" xfId="1" applyFont="1" applyBorder="1" applyAlignment="1">
      <alignment horizontal="center"/>
    </xf>
    <xf numFmtId="0" fontId="2" fillId="0" borderId="0" xfId="1" applyFont="1" applyBorder="1" applyAlignment="1">
      <alignment horizontal="center" vertical="center" wrapText="1"/>
    </xf>
    <xf numFmtId="0" fontId="6" fillId="0" borderId="0" xfId="1" applyFont="1" applyBorder="1" applyAlignment="1">
      <alignment horizontal="center"/>
    </xf>
    <xf numFmtId="0" fontId="11" fillId="0" borderId="0" xfId="1" applyFont="1"/>
    <xf numFmtId="0" fontId="6" fillId="0" borderId="0" xfId="1" applyFont="1"/>
    <xf numFmtId="0" fontId="12" fillId="0" borderId="0" xfId="1" applyFont="1"/>
    <xf numFmtId="0" fontId="1" fillId="0" borderId="0" xfId="1"/>
    <xf numFmtId="0" fontId="1" fillId="0" borderId="0" xfId="1" applyBorder="1" applyAlignment="1">
      <alignment horizontal="right"/>
    </xf>
    <xf numFmtId="0" fontId="14" fillId="0" borderId="5" xfId="1" applyFont="1" applyBorder="1" applyAlignment="1"/>
    <xf numFmtId="0" fontId="2" fillId="0" borderId="3" xfId="1" applyFont="1" applyBorder="1" applyAlignment="1">
      <alignment shrinkToFit="1"/>
    </xf>
    <xf numFmtId="0" fontId="2" fillId="0" borderId="5" xfId="1" applyFont="1" applyBorder="1"/>
    <xf numFmtId="0" fontId="14" fillId="0" borderId="2" xfId="1" applyFont="1" applyBorder="1" applyAlignment="1">
      <alignment shrinkToFit="1"/>
    </xf>
    <xf numFmtId="0" fontId="6" fillId="0" borderId="4" xfId="1" applyFont="1" applyBorder="1" applyAlignment="1"/>
    <xf numFmtId="0" fontId="2" fillId="0" borderId="11" xfId="1" applyFont="1" applyBorder="1" applyAlignment="1">
      <alignment horizontal="center" vertical="center"/>
    </xf>
    <xf numFmtId="0" fontId="14" fillId="0" borderId="7" xfId="1" applyFont="1" applyBorder="1" applyAlignment="1">
      <alignment horizontal="left" vertical="center" shrinkToFit="1"/>
    </xf>
    <xf numFmtId="0" fontId="14" fillId="0" borderId="0" xfId="1" applyFont="1" applyBorder="1" applyAlignment="1">
      <alignment shrinkToFit="1"/>
    </xf>
    <xf numFmtId="0" fontId="6" fillId="0" borderId="8" xfId="1" applyFont="1" applyBorder="1" applyAlignment="1"/>
    <xf numFmtId="0" fontId="10" fillId="0" borderId="7" xfId="1" applyFont="1" applyBorder="1" applyAlignment="1">
      <alignment horizontal="left" vertical="center" shrinkToFit="1"/>
    </xf>
    <xf numFmtId="0" fontId="6" fillId="0" borderId="11" xfId="1" applyFont="1" applyBorder="1" applyAlignment="1"/>
    <xf numFmtId="0" fontId="6" fillId="0" borderId="11" xfId="1" applyFont="1" applyBorder="1" applyAlignment="1">
      <alignment horizontal="center" vertical="center"/>
    </xf>
    <xf numFmtId="0" fontId="1" fillId="0" borderId="2" xfId="1" applyBorder="1"/>
    <xf numFmtId="0" fontId="1" fillId="0" borderId="0" xfId="1" applyAlignment="1">
      <alignment horizontal="center" vertical="center"/>
    </xf>
    <xf numFmtId="0" fontId="1" fillId="0" borderId="0" xfId="1" applyAlignment="1"/>
    <xf numFmtId="0" fontId="10" fillId="0" borderId="18" xfId="1" applyFont="1" applyBorder="1" applyAlignment="1">
      <alignment horizontal="left" vertical="center" shrinkToFit="1"/>
    </xf>
    <xf numFmtId="0" fontId="6" fillId="0" borderId="21" xfId="1" applyFont="1" applyBorder="1" applyAlignment="1">
      <alignment horizontal="center" vertical="center"/>
    </xf>
    <xf numFmtId="0" fontId="14" fillId="0" borderId="19" xfId="1" applyFont="1" applyBorder="1" applyAlignment="1">
      <alignment shrinkToFit="1"/>
    </xf>
    <xf numFmtId="0" fontId="6" fillId="0" borderId="20" xfId="1" applyFont="1" applyBorder="1" applyAlignment="1"/>
    <xf numFmtId="0" fontId="2" fillId="0" borderId="11" xfId="1" applyFont="1" applyBorder="1" applyAlignment="1"/>
    <xf numFmtId="0" fontId="10" fillId="0" borderId="9" xfId="1" applyFont="1" applyBorder="1" applyAlignment="1">
      <alignment horizontal="left" shrinkToFit="1"/>
    </xf>
    <xf numFmtId="0" fontId="6" fillId="0" borderId="23" xfId="1" applyFont="1" applyBorder="1" applyAlignment="1"/>
    <xf numFmtId="0" fontId="10" fillId="0" borderId="10" xfId="1" applyFont="1" applyBorder="1" applyAlignment="1">
      <alignment vertical="center" shrinkToFit="1"/>
    </xf>
    <xf numFmtId="0" fontId="6" fillId="0" borderId="22" xfId="1" applyFont="1" applyBorder="1" applyAlignment="1"/>
    <xf numFmtId="0" fontId="14" fillId="0" borderId="11" xfId="1" applyFont="1" applyBorder="1" applyAlignment="1"/>
    <xf numFmtId="0" fontId="10" fillId="0" borderId="0" xfId="1" applyFont="1" applyBorder="1" applyAlignment="1">
      <alignment horizontal="left" shrinkToFit="1"/>
    </xf>
    <xf numFmtId="0" fontId="10" fillId="0" borderId="7" xfId="1" applyFont="1" applyBorder="1" applyAlignment="1">
      <alignment horizontal="left" shrinkToFit="1"/>
    </xf>
    <xf numFmtId="0" fontId="10" fillId="0" borderId="0" xfId="1" applyFont="1" applyBorder="1" applyAlignment="1">
      <alignment shrinkToFit="1"/>
    </xf>
    <xf numFmtId="0" fontId="1" fillId="0" borderId="60" xfId="1" applyBorder="1"/>
    <xf numFmtId="0" fontId="10" fillId="0" borderId="19" xfId="1" applyFont="1" applyBorder="1" applyAlignment="1">
      <alignment shrinkToFit="1"/>
    </xf>
    <xf numFmtId="0" fontId="10" fillId="0" borderId="61" xfId="1" applyFont="1" applyBorder="1" applyAlignment="1">
      <alignment shrinkToFit="1"/>
    </xf>
    <xf numFmtId="0" fontId="10" fillId="0" borderId="9" xfId="1" applyFont="1" applyBorder="1" applyAlignment="1">
      <alignment shrinkToFit="1"/>
    </xf>
    <xf numFmtId="0" fontId="6" fillId="0" borderId="11" xfId="1" applyFont="1" applyBorder="1" applyAlignment="1">
      <alignment horizontal="left" vertical="center"/>
    </xf>
    <xf numFmtId="0" fontId="2" fillId="0" borderId="11" xfId="1" applyFont="1" applyBorder="1"/>
    <xf numFmtId="0" fontId="10" fillId="0" borderId="7" xfId="1" applyFont="1" applyFill="1" applyBorder="1" applyAlignment="1">
      <alignment horizontal="left" vertical="top" shrinkToFit="1"/>
    </xf>
    <xf numFmtId="0" fontId="10" fillId="0" borderId="0" xfId="1" applyFont="1" applyAlignment="1">
      <alignment vertical="top" shrinkToFit="1"/>
    </xf>
    <xf numFmtId="0" fontId="2" fillId="0" borderId="32" xfId="1" applyFont="1" applyBorder="1" applyAlignment="1">
      <alignment horizontal="center" vertical="center"/>
    </xf>
    <xf numFmtId="0" fontId="10" fillId="0" borderId="24" xfId="1" applyFont="1" applyBorder="1" applyAlignment="1">
      <alignment horizontal="left" vertical="center" shrinkToFit="1"/>
    </xf>
    <xf numFmtId="0" fontId="6" fillId="0" borderId="32" xfId="1" applyFont="1" applyBorder="1" applyAlignment="1">
      <alignment horizontal="left" vertical="center"/>
    </xf>
    <xf numFmtId="0" fontId="6" fillId="0" borderId="66" xfId="1" applyFont="1" applyBorder="1" applyAlignment="1">
      <alignment horizontal="left" vertical="center" wrapText="1"/>
    </xf>
    <xf numFmtId="0" fontId="6" fillId="0" borderId="0" xfId="1" applyFont="1" applyAlignment="1">
      <alignment horizontal="center" vertical="center"/>
    </xf>
    <xf numFmtId="0" fontId="12" fillId="0" borderId="0" xfId="1" applyFont="1" applyAlignment="1">
      <alignment vertical="center"/>
    </xf>
    <xf numFmtId="0" fontId="2" fillId="0" borderId="0" xfId="1" applyFont="1" applyBorder="1" applyAlignment="1">
      <alignment shrinkToFit="1"/>
    </xf>
    <xf numFmtId="0" fontId="2" fillId="0" borderId="7" xfId="1" applyFont="1" applyBorder="1" applyAlignment="1">
      <alignment shrinkToFit="1"/>
    </xf>
    <xf numFmtId="0" fontId="8" fillId="0" borderId="0" xfId="1" applyFont="1" applyBorder="1" applyAlignment="1">
      <alignment shrinkToFit="1"/>
    </xf>
    <xf numFmtId="0" fontId="8" fillId="0" borderId="7" xfId="1" applyFont="1" applyBorder="1" applyAlignment="1">
      <alignment shrinkToFit="1"/>
    </xf>
    <xf numFmtId="0" fontId="2" fillId="0" borderId="0" xfId="1" applyFont="1" applyAlignment="1">
      <alignment shrinkToFit="1"/>
    </xf>
    <xf numFmtId="0" fontId="5" fillId="0" borderId="4" xfId="1" applyFont="1" applyBorder="1" applyAlignment="1"/>
    <xf numFmtId="0" fontId="2" fillId="0" borderId="2" xfId="1" applyFont="1" applyBorder="1" applyAlignment="1"/>
    <xf numFmtId="0" fontId="5" fillId="0" borderId="2" xfId="1" applyFont="1" applyBorder="1" applyAlignment="1"/>
    <xf numFmtId="0" fontId="5" fillId="0" borderId="3" xfId="1" applyFont="1" applyBorder="1" applyAlignment="1"/>
    <xf numFmtId="0" fontId="4" fillId="0" borderId="4" xfId="1" applyFont="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center"/>
    </xf>
    <xf numFmtId="0" fontId="4" fillId="0" borderId="1" xfId="1" applyFont="1" applyBorder="1" applyAlignment="1">
      <alignment horizontal="center"/>
    </xf>
    <xf numFmtId="0" fontId="9" fillId="0" borderId="48" xfId="1" applyFont="1" applyBorder="1" applyAlignment="1">
      <alignment horizontal="center" vertical="center"/>
    </xf>
    <xf numFmtId="0" fontId="9" fillId="0" borderId="47" xfId="1" applyFont="1" applyBorder="1" applyAlignment="1">
      <alignment horizontal="center" vertical="center"/>
    </xf>
    <xf numFmtId="0" fontId="9" fillId="0" borderId="46" xfId="1" applyFont="1" applyBorder="1" applyAlignment="1">
      <alignment horizontal="center" vertical="center"/>
    </xf>
    <xf numFmtId="176" fontId="2" fillId="0" borderId="48" xfId="1" applyNumberFormat="1" applyFont="1" applyBorder="1" applyAlignment="1">
      <alignment horizontal="right" vertical="center"/>
    </xf>
    <xf numFmtId="176" fontId="2" fillId="0" borderId="47" xfId="1" applyNumberFormat="1" applyFont="1" applyBorder="1" applyAlignment="1">
      <alignment horizontal="right" vertical="center"/>
    </xf>
    <xf numFmtId="176" fontId="2" fillId="0" borderId="46" xfId="1" applyNumberFormat="1" applyFont="1" applyBorder="1" applyAlignment="1">
      <alignment horizontal="right" vertical="center"/>
    </xf>
    <xf numFmtId="0" fontId="10" fillId="0" borderId="38"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6" xfId="1" applyFont="1" applyBorder="1" applyAlignment="1">
      <alignment horizontal="center" vertical="center" wrapText="1"/>
    </xf>
    <xf numFmtId="176" fontId="2" fillId="0" borderId="45" xfId="1" applyNumberFormat="1" applyFont="1" applyBorder="1" applyAlignment="1">
      <alignment horizontal="right" vertical="center"/>
    </xf>
    <xf numFmtId="176" fontId="2" fillId="0" borderId="44" xfId="1" applyNumberFormat="1" applyFont="1" applyBorder="1" applyAlignment="1">
      <alignment horizontal="right" vertical="center"/>
    </xf>
    <xf numFmtId="0" fontId="9" fillId="0" borderId="38"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6" xfId="1" applyFont="1" applyBorder="1" applyAlignment="1">
      <alignment horizontal="center" vertical="center" wrapText="1"/>
    </xf>
    <xf numFmtId="0" fontId="2" fillId="0" borderId="25" xfId="1" applyFont="1" applyBorder="1" applyAlignment="1">
      <alignment shrinkToFit="1"/>
    </xf>
    <xf numFmtId="0" fontId="2" fillId="0" borderId="24" xfId="1" applyFont="1" applyBorder="1" applyAlignment="1">
      <alignment shrinkToFit="1"/>
    </xf>
    <xf numFmtId="0" fontId="4" fillId="0" borderId="8" xfId="1" applyFont="1" applyBorder="1" applyAlignment="1">
      <alignment horizontal="center"/>
    </xf>
    <xf numFmtId="0" fontId="4" fillId="0" borderId="7" xfId="1" applyFont="1" applyBorder="1" applyAlignment="1">
      <alignment horizontal="center"/>
    </xf>
    <xf numFmtId="0" fontId="4" fillId="0" borderId="0" xfId="1" applyFont="1" applyBorder="1" applyAlignment="1">
      <alignment horizontal="center"/>
    </xf>
    <xf numFmtId="0" fontId="4" fillId="0" borderId="6" xfId="1" applyFont="1" applyBorder="1" applyAlignment="1">
      <alignment horizontal="center"/>
    </xf>
    <xf numFmtId="0" fontId="2" fillId="0" borderId="14" xfId="1" applyFont="1" applyBorder="1" applyAlignment="1">
      <alignment shrinkToFit="1"/>
    </xf>
    <xf numFmtId="0" fontId="2" fillId="0" borderId="15" xfId="1" applyFont="1" applyBorder="1" applyAlignment="1">
      <alignment shrinkToFit="1"/>
    </xf>
    <xf numFmtId="0" fontId="2" fillId="0" borderId="10" xfId="1" applyFont="1" applyBorder="1" applyAlignment="1"/>
    <xf numFmtId="0" fontId="2" fillId="0" borderId="9" xfId="1" applyFont="1" applyBorder="1" applyAlignment="1"/>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16" xfId="1" applyFont="1" applyBorder="1" applyAlignment="1">
      <alignment horizontal="center"/>
    </xf>
    <xf numFmtId="0" fontId="4" fillId="0" borderId="15" xfId="1" applyFont="1" applyBorder="1" applyAlignment="1">
      <alignment horizontal="center"/>
    </xf>
    <xf numFmtId="0" fontId="4" fillId="0" borderId="14" xfId="1" applyFont="1" applyBorder="1" applyAlignment="1">
      <alignment horizontal="center"/>
    </xf>
    <xf numFmtId="0" fontId="4" fillId="0" borderId="13" xfId="1" applyFont="1" applyBorder="1" applyAlignment="1">
      <alignment horizontal="center"/>
    </xf>
    <xf numFmtId="0" fontId="6" fillId="0" borderId="21"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7"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18" xfId="1" applyFont="1" applyBorder="1" applyAlignment="1">
      <alignment horizontal="left" vertical="center" wrapText="1"/>
    </xf>
    <xf numFmtId="0" fontId="2" fillId="0" borderId="8" xfId="1" applyFont="1" applyBorder="1" applyAlignment="1">
      <alignment horizontal="left" vertical="center" wrapText="1"/>
    </xf>
    <xf numFmtId="0" fontId="2" fillId="0" borderId="0"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6" fillId="0" borderId="19" xfId="1" applyFont="1" applyBorder="1"/>
    <xf numFmtId="0" fontId="6" fillId="0" borderId="18" xfId="1" applyFont="1" applyBorder="1"/>
    <xf numFmtId="0" fontId="6" fillId="0" borderId="11" xfId="1" applyFont="1" applyBorder="1"/>
    <xf numFmtId="0" fontId="6" fillId="0" borderId="0" xfId="1" applyFont="1" applyBorder="1"/>
    <xf numFmtId="0" fontId="6" fillId="0" borderId="7" xfId="1" applyFont="1" applyBorder="1"/>
    <xf numFmtId="0" fontId="6" fillId="0" borderId="23" xfId="1" applyFont="1" applyBorder="1"/>
    <xf numFmtId="0" fontId="6" fillId="0" borderId="10" xfId="1" applyFont="1" applyBorder="1"/>
    <xf numFmtId="0" fontId="6" fillId="0" borderId="9" xfId="1" applyFont="1" applyBorder="1"/>
    <xf numFmtId="0" fontId="2" fillId="0" borderId="22" xfId="1" applyFont="1" applyBorder="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9" fillId="0" borderId="40" xfId="1" applyFont="1" applyBorder="1" applyAlignment="1">
      <alignment horizontal="center" vertical="center"/>
    </xf>
    <xf numFmtId="0" fontId="9" fillId="0" borderId="39" xfId="1" applyFont="1" applyBorder="1" applyAlignment="1">
      <alignment horizontal="center" vertical="center"/>
    </xf>
    <xf numFmtId="0" fontId="9" fillId="0" borderId="34" xfId="1" applyFont="1" applyBorder="1" applyAlignment="1">
      <alignment horizontal="center" vertical="center"/>
    </xf>
    <xf numFmtId="0" fontId="9" fillId="0" borderId="33" xfId="1" applyFont="1" applyBorder="1" applyAlignment="1">
      <alignment horizontal="center"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42"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0" borderId="1" xfId="1" applyFont="1" applyBorder="1" applyAlignment="1">
      <alignment horizontal="left" vertical="center"/>
    </xf>
    <xf numFmtId="0" fontId="9" fillId="0" borderId="38" xfId="1" applyFont="1" applyBorder="1" applyAlignment="1">
      <alignment horizontal="center" vertical="center"/>
    </xf>
    <xf numFmtId="0" fontId="9" fillId="0" borderId="37" xfId="1" applyFont="1" applyBorder="1" applyAlignment="1">
      <alignment horizontal="center" vertical="center"/>
    </xf>
    <xf numFmtId="0" fontId="9" fillId="0" borderId="36" xfId="1" applyFont="1" applyBorder="1" applyAlignment="1">
      <alignment horizontal="center" vertical="center"/>
    </xf>
    <xf numFmtId="0" fontId="9" fillId="0" borderId="29" xfId="1" applyFont="1" applyBorder="1" applyAlignment="1">
      <alignment horizontal="center" vertical="center"/>
    </xf>
    <xf numFmtId="0" fontId="9" fillId="0" borderId="27" xfId="1" applyFont="1" applyBorder="1" applyAlignment="1">
      <alignment horizontal="center" vertical="center"/>
    </xf>
    <xf numFmtId="0" fontId="9" fillId="0" borderId="26" xfId="1" applyFont="1" applyBorder="1" applyAlignment="1">
      <alignment horizontal="center" vertical="center"/>
    </xf>
    <xf numFmtId="0" fontId="6" fillId="0" borderId="32"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1" xfId="1" applyFont="1" applyBorder="1" applyAlignment="1"/>
    <xf numFmtId="0" fontId="6" fillId="0" borderId="0" xfId="1" applyFont="1" applyBorder="1" applyAlignment="1"/>
    <xf numFmtId="0" fontId="6" fillId="0" borderId="7" xfId="1" applyFont="1" applyBorder="1" applyAlignment="1"/>
    <xf numFmtId="0" fontId="6" fillId="0" borderId="23" xfId="1" applyFont="1" applyBorder="1" applyAlignment="1"/>
    <xf numFmtId="0" fontId="6" fillId="0" borderId="10" xfId="1" applyFont="1" applyBorder="1" applyAlignment="1"/>
    <xf numFmtId="0" fontId="6" fillId="0" borderId="9" xfId="1" applyFont="1" applyBorder="1" applyAlignment="1"/>
    <xf numFmtId="0" fontId="2" fillId="0" borderId="31" xfId="1" applyFont="1" applyBorder="1" applyAlignment="1">
      <alignment horizontal="left" vertical="center"/>
    </xf>
    <xf numFmtId="0" fontId="2" fillId="0" borderId="25" xfId="1" applyFont="1" applyBorder="1" applyAlignment="1">
      <alignment horizontal="left" vertical="center"/>
    </xf>
    <xf numFmtId="0" fontId="2" fillId="0" borderId="24" xfId="1" applyFont="1" applyBorder="1" applyAlignment="1">
      <alignment horizontal="left" vertical="center"/>
    </xf>
    <xf numFmtId="0" fontId="2" fillId="0" borderId="8"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2" fillId="0" borderId="22"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9" fillId="0" borderId="45" xfId="1" applyFont="1" applyBorder="1" applyAlignment="1">
      <alignment horizontal="center" vertical="center"/>
    </xf>
    <xf numFmtId="0" fontId="2" fillId="0" borderId="45" xfId="1" applyFont="1" applyBorder="1" applyAlignment="1">
      <alignment horizontal="center" vertical="center"/>
    </xf>
    <xf numFmtId="0" fontId="2" fillId="0" borderId="44" xfId="1" applyFont="1" applyBorder="1" applyAlignment="1">
      <alignment horizontal="center" vertical="center"/>
    </xf>
    <xf numFmtId="176" fontId="6" fillId="0" borderId="39" xfId="1" applyNumberFormat="1" applyFont="1" applyBorder="1" applyAlignment="1">
      <alignment horizontal="center" vertical="center"/>
    </xf>
    <xf numFmtId="176" fontId="6" fillId="0" borderId="43" xfId="1" applyNumberFormat="1" applyFont="1" applyBorder="1" applyAlignment="1">
      <alignment horizontal="center" vertical="center"/>
    </xf>
    <xf numFmtId="0" fontId="6" fillId="0" borderId="30" xfId="1" applyFont="1" applyBorder="1" applyAlignment="1">
      <alignment horizontal="center" vertical="center" wrapText="1"/>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9" fillId="0" borderId="29" xfId="1" applyFont="1" applyBorder="1" applyAlignment="1">
      <alignment horizontal="center"/>
    </xf>
    <xf numFmtId="0" fontId="9" fillId="0" borderId="28" xfId="1" applyFont="1" applyBorder="1" applyAlignment="1">
      <alignment horizontal="center"/>
    </xf>
    <xf numFmtId="0" fontId="9" fillId="0" borderId="27" xfId="1" applyFont="1" applyBorder="1" applyAlignment="1">
      <alignment horizontal="center"/>
    </xf>
    <xf numFmtId="0" fontId="9" fillId="0" borderId="26" xfId="1" applyFont="1" applyBorder="1" applyAlignment="1">
      <alignment horizontal="center"/>
    </xf>
    <xf numFmtId="0" fontId="6" fillId="0" borderId="50" xfId="1" applyFont="1" applyBorder="1" applyAlignment="1">
      <alignment horizontal="center" vertical="center" textRotation="255" wrapText="1"/>
    </xf>
    <xf numFmtId="0" fontId="6" fillId="0" borderId="41" xfId="1" applyFont="1" applyBorder="1" applyAlignment="1">
      <alignment horizontal="center"/>
    </xf>
    <xf numFmtId="0" fontId="6" fillId="0" borderId="35" xfId="1" applyFont="1" applyBorder="1" applyAlignment="1">
      <alignment horizontal="center"/>
    </xf>
    <xf numFmtId="0" fontId="9" fillId="0" borderId="49"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49" xfId="1" applyFont="1" applyBorder="1" applyAlignment="1">
      <alignment horizontal="center" vertical="center" shrinkToFit="1"/>
    </xf>
    <xf numFmtId="0" fontId="9" fillId="0" borderId="45" xfId="1" applyFont="1" applyBorder="1" applyAlignment="1">
      <alignment horizontal="center" vertical="center" shrinkToFit="1"/>
    </xf>
    <xf numFmtId="0" fontId="9" fillId="0" borderId="39" xfId="1" applyFont="1" applyBorder="1" applyAlignment="1"/>
    <xf numFmtId="0" fontId="10" fillId="0" borderId="39" xfId="1" applyFont="1" applyBorder="1" applyAlignment="1">
      <alignment horizontal="center" vertical="center" wrapText="1"/>
    </xf>
    <xf numFmtId="0" fontId="6" fillId="0" borderId="48" xfId="1" applyFont="1" applyBorder="1" applyAlignment="1">
      <alignment horizontal="center" vertical="center"/>
    </xf>
    <xf numFmtId="0" fontId="6" fillId="0" borderId="47" xfId="1" applyFont="1" applyBorder="1" applyAlignment="1">
      <alignment horizontal="center" vertical="center"/>
    </xf>
    <xf numFmtId="0" fontId="6" fillId="0" borderId="46" xfId="1" applyFont="1" applyBorder="1" applyAlignment="1">
      <alignment horizontal="center" vertical="center"/>
    </xf>
    <xf numFmtId="0" fontId="6" fillId="0" borderId="20"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6" fillId="0" borderId="22"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Border="1" applyAlignment="1">
      <alignment horizontal="right" vertical="center"/>
    </xf>
    <xf numFmtId="0" fontId="2" fillId="0" borderId="0" xfId="1" applyFont="1" applyBorder="1" applyAlignment="1">
      <alignment horizontal="left" vertical="top"/>
    </xf>
    <xf numFmtId="0" fontId="6" fillId="0" borderId="0" xfId="1" applyFont="1" applyBorder="1" applyAlignment="1">
      <alignment horizontal="left" shrinkToFit="1"/>
    </xf>
    <xf numFmtId="0" fontId="6" fillId="0" borderId="6" xfId="1" applyFont="1" applyBorder="1" applyAlignment="1">
      <alignment horizontal="left" shrinkToFit="1"/>
    </xf>
    <xf numFmtId="0" fontId="6" fillId="0" borderId="2" xfId="1" applyFont="1" applyBorder="1" applyAlignment="1">
      <alignment horizontal="right" vertical="center"/>
    </xf>
    <xf numFmtId="0" fontId="13" fillId="0" borderId="0" xfId="1" applyFont="1" applyBorder="1" applyAlignment="1">
      <alignment horizontal="right" vertical="center"/>
    </xf>
    <xf numFmtId="0" fontId="13" fillId="0" borderId="2" xfId="1" applyFont="1" applyBorder="1" applyAlignment="1">
      <alignment horizontal="right" vertical="center"/>
    </xf>
    <xf numFmtId="0" fontId="2" fillId="0" borderId="2" xfId="1" applyFont="1" applyBorder="1" applyAlignment="1">
      <alignment horizontal="left" vertical="top"/>
    </xf>
    <xf numFmtId="0" fontId="13" fillId="0" borderId="6" xfId="1" applyFont="1" applyBorder="1" applyAlignment="1">
      <alignment horizontal="left" vertical="center"/>
    </xf>
    <xf numFmtId="0" fontId="13" fillId="0" borderId="1" xfId="1" applyFont="1" applyBorder="1" applyAlignment="1">
      <alignment horizontal="left" vertical="center"/>
    </xf>
    <xf numFmtId="0" fontId="9" fillId="0" borderId="21" xfId="1" applyFont="1" applyBorder="1" applyAlignment="1">
      <alignment horizontal="center" vertical="center" textRotation="255" wrapText="1"/>
    </xf>
    <xf numFmtId="0" fontId="9" fillId="0" borderId="18" xfId="1" applyFont="1" applyBorder="1" applyAlignment="1">
      <alignment horizontal="center" vertical="center" textRotation="255" wrapText="1"/>
    </xf>
    <xf numFmtId="0" fontId="9" fillId="0" borderId="11" xfId="1" applyFont="1" applyBorder="1" applyAlignment="1">
      <alignment horizontal="center" vertical="center" textRotation="255" wrapText="1"/>
    </xf>
    <xf numFmtId="0" fontId="9" fillId="0" borderId="7" xfId="1" applyFont="1" applyBorder="1" applyAlignment="1">
      <alignment horizontal="center" vertical="center" textRotation="255" wrapText="1"/>
    </xf>
    <xf numFmtId="0" fontId="6" fillId="0" borderId="11" xfId="1" applyFont="1" applyBorder="1" applyAlignment="1">
      <alignment horizontal="center" vertical="center" textRotation="255" wrapText="1"/>
    </xf>
    <xf numFmtId="0" fontId="9" fillId="0" borderId="23" xfId="1" applyFont="1" applyBorder="1" applyAlignment="1">
      <alignment horizontal="center" vertical="center" textRotation="255" wrapText="1"/>
    </xf>
    <xf numFmtId="0" fontId="9" fillId="0" borderId="9" xfId="1" applyFont="1" applyBorder="1" applyAlignment="1">
      <alignment horizontal="center" vertical="center" textRotation="255" wrapText="1"/>
    </xf>
    <xf numFmtId="0" fontId="5" fillId="0" borderId="56" xfId="1" applyFont="1" applyBorder="1" applyAlignment="1">
      <alignment horizontal="left" vertical="top"/>
    </xf>
    <xf numFmtId="0" fontId="5" fillId="0" borderId="42" xfId="1" applyFont="1" applyBorder="1" applyAlignment="1">
      <alignment horizontal="left" vertical="top"/>
    </xf>
    <xf numFmtId="0" fontId="5" fillId="0" borderId="54" xfId="1" applyFont="1" applyBorder="1" applyAlignment="1">
      <alignment horizontal="left" vertical="top"/>
    </xf>
    <xf numFmtId="0" fontId="5" fillId="0" borderId="6" xfId="1" applyFont="1" applyBorder="1" applyAlignment="1">
      <alignment horizontal="left" vertical="top"/>
    </xf>
    <xf numFmtId="0" fontId="5" fillId="0" borderId="59" xfId="1" applyFont="1" applyBorder="1" applyAlignment="1">
      <alignment horizontal="left" vertical="top"/>
    </xf>
    <xf numFmtId="0" fontId="5" fillId="0" borderId="58" xfId="1" applyFont="1" applyBorder="1" applyAlignment="1">
      <alignment horizontal="left" vertical="top"/>
    </xf>
    <xf numFmtId="0" fontId="2" fillId="0" borderId="55" xfId="1" applyFont="1" applyBorder="1" applyAlignment="1">
      <alignment horizontal="left" vertical="top"/>
    </xf>
    <xf numFmtId="0" fontId="2" fillId="0" borderId="53" xfId="1" applyFont="1" applyBorder="1" applyAlignment="1">
      <alignment horizontal="left" vertical="top"/>
    </xf>
    <xf numFmtId="0" fontId="2" fillId="0" borderId="51" xfId="1" applyFont="1" applyBorder="1" applyAlignment="1">
      <alignment horizontal="left" vertical="top"/>
    </xf>
    <xf numFmtId="0" fontId="6" fillId="0" borderId="25" xfId="1" applyFont="1" applyBorder="1" applyAlignment="1">
      <alignment horizontal="left" shrinkToFit="1"/>
    </xf>
    <xf numFmtId="0" fontId="6" fillId="0" borderId="30" xfId="1" applyFont="1" applyBorder="1" applyAlignment="1">
      <alignment horizontal="left" shrinkToFit="1"/>
    </xf>
    <xf numFmtId="0" fontId="5" fillId="0" borderId="52" xfId="1" applyFont="1" applyBorder="1" applyAlignment="1">
      <alignment horizontal="left" vertical="top"/>
    </xf>
    <xf numFmtId="0" fontId="5" fillId="0" borderId="1" xfId="1" applyFont="1" applyBorder="1" applyAlignment="1">
      <alignment horizontal="left" vertical="top"/>
    </xf>
    <xf numFmtId="0" fontId="1" fillId="0" borderId="10" xfId="1" applyBorder="1" applyAlignment="1"/>
    <xf numFmtId="0" fontId="1" fillId="0" borderId="0" xfId="1" applyAlignment="1"/>
    <xf numFmtId="0" fontId="2" fillId="0" borderId="2" xfId="1" applyFont="1" applyBorder="1" applyAlignment="1">
      <alignment horizontal="left" wrapText="1"/>
    </xf>
    <xf numFmtId="0" fontId="2" fillId="0" borderId="62" xfId="1" applyFont="1" applyBorder="1" applyAlignment="1">
      <alignment horizontal="left" vertical="top"/>
    </xf>
    <xf numFmtId="0" fontId="2" fillId="0" borderId="57" xfId="1" applyFont="1" applyBorder="1" applyAlignment="1">
      <alignment horizontal="left" vertical="top"/>
    </xf>
    <xf numFmtId="0" fontId="9" fillId="0" borderId="5" xfId="1" applyFont="1" applyBorder="1" applyAlignment="1">
      <alignment horizontal="center" vertical="center" textRotation="255" wrapText="1"/>
    </xf>
    <xf numFmtId="0" fontId="9" fillId="0" borderId="3" xfId="1" applyFont="1" applyBorder="1" applyAlignment="1">
      <alignment horizontal="center" vertical="center" textRotation="255" wrapText="1"/>
    </xf>
    <xf numFmtId="0" fontId="6" fillId="0" borderId="66" xfId="1" applyFont="1" applyBorder="1" applyAlignment="1">
      <alignment horizontal="left" vertical="center" wrapText="1"/>
    </xf>
    <xf numFmtId="0" fontId="6" fillId="0" borderId="65" xfId="1" applyFont="1" applyBorder="1" applyAlignment="1">
      <alignment horizontal="left" vertical="center" wrapText="1"/>
    </xf>
    <xf numFmtId="0" fontId="6" fillId="0" borderId="67" xfId="1" applyFont="1" applyBorder="1" applyAlignment="1">
      <alignment horizontal="left" vertical="center" wrapText="1"/>
    </xf>
    <xf numFmtId="0" fontId="6" fillId="0" borderId="64" xfId="1" applyFont="1" applyBorder="1" applyAlignment="1">
      <alignment horizontal="left" vertical="center" wrapText="1"/>
    </xf>
    <xf numFmtId="0" fontId="9" fillId="0" borderId="32" xfId="1" applyFont="1" applyBorder="1" applyAlignment="1">
      <alignment horizontal="center" vertical="center" textRotation="255" wrapText="1"/>
    </xf>
    <xf numFmtId="0" fontId="9" fillId="0" borderId="24" xfId="1" applyFont="1" applyBorder="1" applyAlignment="1">
      <alignment horizontal="center" vertical="center" textRotation="255" wrapText="1"/>
    </xf>
    <xf numFmtId="0" fontId="5" fillId="0" borderId="63" xfId="1" applyFont="1" applyBorder="1" applyAlignment="1">
      <alignment horizontal="left" vertical="top"/>
    </xf>
    <xf numFmtId="0" fontId="5" fillId="0" borderId="30" xfId="1"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3"/>
  <sheetViews>
    <sheetView zoomScale="75" zoomScaleNormal="75" workbookViewId="0">
      <selection activeCell="A3" sqref="A3:AF7"/>
    </sheetView>
  </sheetViews>
  <sheetFormatPr defaultColWidth="8.77734375" defaultRowHeight="12.6" x14ac:dyDescent="0.15"/>
  <cols>
    <col min="1" max="1" width="4" style="1" customWidth="1"/>
    <col min="2" max="5" width="3" style="1" customWidth="1"/>
    <col min="6" max="6" width="3.6640625" style="1" customWidth="1"/>
    <col min="7" max="7" width="4.6640625" style="1" customWidth="1"/>
    <col min="8" max="12" width="3.6640625" style="1" customWidth="1"/>
    <col min="13" max="13" width="3.77734375" style="1" customWidth="1"/>
    <col min="14" max="14" width="3.109375" style="1" customWidth="1"/>
    <col min="15" max="25" width="3.33203125" style="1" customWidth="1"/>
    <col min="26" max="30" width="2.88671875" style="1" customWidth="1"/>
    <col min="31" max="31" width="2" style="1" customWidth="1"/>
    <col min="32" max="32" width="3.6640625" style="1" customWidth="1"/>
    <col min="33" max="33" width="4.33203125" style="1" customWidth="1"/>
    <col min="34" max="34" width="4" style="1" customWidth="1"/>
    <col min="35" max="35" width="1.88671875" style="1" customWidth="1"/>
    <col min="36" max="39" width="3.33203125" style="1" customWidth="1"/>
    <col min="40" max="40" width="8.21875" style="1" customWidth="1"/>
    <col min="41" max="43" width="3.33203125" style="1" customWidth="1"/>
    <col min="44" max="44" width="2.109375" style="1" customWidth="1"/>
    <col min="45" max="51" width="3.33203125" style="1" customWidth="1"/>
    <col min="52" max="52" width="11.109375" style="1" customWidth="1"/>
    <col min="53" max="53" width="3.33203125" style="1" customWidth="1"/>
    <col min="54" max="54" width="4.33203125" style="1" customWidth="1"/>
    <col min="55" max="55" width="3.33203125" style="1" customWidth="1"/>
    <col min="56" max="56" width="4.33203125" style="1" customWidth="1"/>
    <col min="57" max="96" width="3.33203125" style="1" customWidth="1"/>
    <col min="97" max="256" width="8.77734375" style="1"/>
    <col min="257" max="257" width="4" style="1" customWidth="1"/>
    <col min="258" max="261" width="3" style="1" customWidth="1"/>
    <col min="262" max="262" width="3.6640625" style="1" customWidth="1"/>
    <col min="263" max="263" width="4.6640625" style="1" customWidth="1"/>
    <col min="264" max="268" width="3.6640625" style="1" customWidth="1"/>
    <col min="269" max="269" width="3.77734375" style="1" customWidth="1"/>
    <col min="270" max="270" width="3.109375" style="1" customWidth="1"/>
    <col min="271" max="281" width="3.33203125" style="1" customWidth="1"/>
    <col min="282" max="282" width="4.33203125" style="1" customWidth="1"/>
    <col min="283" max="287" width="2.88671875" style="1" customWidth="1"/>
    <col min="288" max="288" width="2" style="1" customWidth="1"/>
    <col min="289" max="289" width="3.6640625" style="1" customWidth="1"/>
    <col min="290" max="290" width="4.33203125" style="1" customWidth="1"/>
    <col min="291" max="291" width="4" style="1" customWidth="1"/>
    <col min="292" max="292" width="1.88671875" style="1" customWidth="1"/>
    <col min="293" max="296" width="3.33203125" style="1" customWidth="1"/>
    <col min="297" max="297" width="8.21875" style="1" customWidth="1"/>
    <col min="298" max="299" width="3.33203125" style="1" customWidth="1"/>
    <col min="300" max="300" width="2.109375" style="1" customWidth="1"/>
    <col min="301" max="307" width="3.33203125" style="1" customWidth="1"/>
    <col min="308" max="308" width="11.109375" style="1" customWidth="1"/>
    <col min="309" max="309" width="3.33203125" style="1" customWidth="1"/>
    <col min="310" max="310" width="4.33203125" style="1" customWidth="1"/>
    <col min="311" max="311" width="3.33203125" style="1" customWidth="1"/>
    <col min="312" max="312" width="4.33203125" style="1" customWidth="1"/>
    <col min="313" max="352" width="3.33203125" style="1" customWidth="1"/>
    <col min="353" max="512" width="8.77734375" style="1"/>
    <col min="513" max="513" width="4" style="1" customWidth="1"/>
    <col min="514" max="517" width="3" style="1" customWidth="1"/>
    <col min="518" max="518" width="3.6640625" style="1" customWidth="1"/>
    <col min="519" max="519" width="4.6640625" style="1" customWidth="1"/>
    <col min="520" max="524" width="3.6640625" style="1" customWidth="1"/>
    <col min="525" max="525" width="3.77734375" style="1" customWidth="1"/>
    <col min="526" max="526" width="3.109375" style="1" customWidth="1"/>
    <col min="527" max="537" width="3.33203125" style="1" customWidth="1"/>
    <col min="538" max="538" width="4.33203125" style="1" customWidth="1"/>
    <col min="539" max="543" width="2.88671875" style="1" customWidth="1"/>
    <col min="544" max="544" width="2" style="1" customWidth="1"/>
    <col min="545" max="545" width="3.6640625" style="1" customWidth="1"/>
    <col min="546" max="546" width="4.33203125" style="1" customWidth="1"/>
    <col min="547" max="547" width="4" style="1" customWidth="1"/>
    <col min="548" max="548" width="1.88671875" style="1" customWidth="1"/>
    <col min="549" max="552" width="3.33203125" style="1" customWidth="1"/>
    <col min="553" max="553" width="8.21875" style="1" customWidth="1"/>
    <col min="554" max="555" width="3.33203125" style="1" customWidth="1"/>
    <col min="556" max="556" width="2.109375" style="1" customWidth="1"/>
    <col min="557" max="563" width="3.33203125" style="1" customWidth="1"/>
    <col min="564" max="564" width="11.109375" style="1" customWidth="1"/>
    <col min="565" max="565" width="3.33203125" style="1" customWidth="1"/>
    <col min="566" max="566" width="4.33203125" style="1" customWidth="1"/>
    <col min="567" max="567" width="3.33203125" style="1" customWidth="1"/>
    <col min="568" max="568" width="4.33203125" style="1" customWidth="1"/>
    <col min="569" max="608" width="3.33203125" style="1" customWidth="1"/>
    <col min="609" max="768" width="8.77734375" style="1"/>
    <col min="769" max="769" width="4" style="1" customWidth="1"/>
    <col min="770" max="773" width="3" style="1" customWidth="1"/>
    <col min="774" max="774" width="3.6640625" style="1" customWidth="1"/>
    <col min="775" max="775" width="4.6640625" style="1" customWidth="1"/>
    <col min="776" max="780" width="3.6640625" style="1" customWidth="1"/>
    <col min="781" max="781" width="3.77734375" style="1" customWidth="1"/>
    <col min="782" max="782" width="3.109375" style="1" customWidth="1"/>
    <col min="783" max="793" width="3.33203125" style="1" customWidth="1"/>
    <col min="794" max="794" width="4.33203125" style="1" customWidth="1"/>
    <col min="795" max="799" width="2.88671875" style="1" customWidth="1"/>
    <col min="800" max="800" width="2" style="1" customWidth="1"/>
    <col min="801" max="801" width="3.6640625" style="1" customWidth="1"/>
    <col min="802" max="802" width="4.33203125" style="1" customWidth="1"/>
    <col min="803" max="803" width="4" style="1" customWidth="1"/>
    <col min="804" max="804" width="1.88671875" style="1" customWidth="1"/>
    <col min="805" max="808" width="3.33203125" style="1" customWidth="1"/>
    <col min="809" max="809" width="8.21875" style="1" customWidth="1"/>
    <col min="810" max="811" width="3.33203125" style="1" customWidth="1"/>
    <col min="812" max="812" width="2.109375" style="1" customWidth="1"/>
    <col min="813" max="819" width="3.33203125" style="1" customWidth="1"/>
    <col min="820" max="820" width="11.109375" style="1" customWidth="1"/>
    <col min="821" max="821" width="3.33203125" style="1" customWidth="1"/>
    <col min="822" max="822" width="4.33203125" style="1" customWidth="1"/>
    <col min="823" max="823" width="3.33203125" style="1" customWidth="1"/>
    <col min="824" max="824" width="4.33203125" style="1" customWidth="1"/>
    <col min="825" max="864" width="3.33203125" style="1" customWidth="1"/>
    <col min="865" max="1024" width="8.77734375" style="1"/>
    <col min="1025" max="1025" width="4" style="1" customWidth="1"/>
    <col min="1026" max="1029" width="3" style="1" customWidth="1"/>
    <col min="1030" max="1030" width="3.6640625" style="1" customWidth="1"/>
    <col min="1031" max="1031" width="4.6640625" style="1" customWidth="1"/>
    <col min="1032" max="1036" width="3.6640625" style="1" customWidth="1"/>
    <col min="1037" max="1037" width="3.77734375" style="1" customWidth="1"/>
    <col min="1038" max="1038" width="3.109375" style="1" customWidth="1"/>
    <col min="1039" max="1049" width="3.33203125" style="1" customWidth="1"/>
    <col min="1050" max="1050" width="4.33203125" style="1" customWidth="1"/>
    <col min="1051" max="1055" width="2.88671875" style="1" customWidth="1"/>
    <col min="1056" max="1056" width="2" style="1" customWidth="1"/>
    <col min="1057" max="1057" width="3.6640625" style="1" customWidth="1"/>
    <col min="1058" max="1058" width="4.33203125" style="1" customWidth="1"/>
    <col min="1059" max="1059" width="4" style="1" customWidth="1"/>
    <col min="1060" max="1060" width="1.88671875" style="1" customWidth="1"/>
    <col min="1061" max="1064" width="3.33203125" style="1" customWidth="1"/>
    <col min="1065" max="1065" width="8.21875" style="1" customWidth="1"/>
    <col min="1066" max="1067" width="3.33203125" style="1" customWidth="1"/>
    <col min="1068" max="1068" width="2.109375" style="1" customWidth="1"/>
    <col min="1069" max="1075" width="3.33203125" style="1" customWidth="1"/>
    <col min="1076" max="1076" width="11.109375" style="1" customWidth="1"/>
    <col min="1077" max="1077" width="3.33203125" style="1" customWidth="1"/>
    <col min="1078" max="1078" width="4.33203125" style="1" customWidth="1"/>
    <col min="1079" max="1079" width="3.33203125" style="1" customWidth="1"/>
    <col min="1080" max="1080" width="4.33203125" style="1" customWidth="1"/>
    <col min="1081" max="1120" width="3.33203125" style="1" customWidth="1"/>
    <col min="1121" max="1280" width="8.77734375" style="1"/>
    <col min="1281" max="1281" width="4" style="1" customWidth="1"/>
    <col min="1282" max="1285" width="3" style="1" customWidth="1"/>
    <col min="1286" max="1286" width="3.6640625" style="1" customWidth="1"/>
    <col min="1287" max="1287" width="4.6640625" style="1" customWidth="1"/>
    <col min="1288" max="1292" width="3.6640625" style="1" customWidth="1"/>
    <col min="1293" max="1293" width="3.77734375" style="1" customWidth="1"/>
    <col min="1294" max="1294" width="3.109375" style="1" customWidth="1"/>
    <col min="1295" max="1305" width="3.33203125" style="1" customWidth="1"/>
    <col min="1306" max="1306" width="4.33203125" style="1" customWidth="1"/>
    <col min="1307" max="1311" width="2.88671875" style="1" customWidth="1"/>
    <col min="1312" max="1312" width="2" style="1" customWidth="1"/>
    <col min="1313" max="1313" width="3.6640625" style="1" customWidth="1"/>
    <col min="1314" max="1314" width="4.33203125" style="1" customWidth="1"/>
    <col min="1315" max="1315" width="4" style="1" customWidth="1"/>
    <col min="1316" max="1316" width="1.88671875" style="1" customWidth="1"/>
    <col min="1317" max="1320" width="3.33203125" style="1" customWidth="1"/>
    <col min="1321" max="1321" width="8.21875" style="1" customWidth="1"/>
    <col min="1322" max="1323" width="3.33203125" style="1" customWidth="1"/>
    <col min="1324" max="1324" width="2.109375" style="1" customWidth="1"/>
    <col min="1325" max="1331" width="3.33203125" style="1" customWidth="1"/>
    <col min="1332" max="1332" width="11.109375" style="1" customWidth="1"/>
    <col min="1333" max="1333" width="3.33203125" style="1" customWidth="1"/>
    <col min="1334" max="1334" width="4.33203125" style="1" customWidth="1"/>
    <col min="1335" max="1335" width="3.33203125" style="1" customWidth="1"/>
    <col min="1336" max="1336" width="4.33203125" style="1" customWidth="1"/>
    <col min="1337" max="1376" width="3.33203125" style="1" customWidth="1"/>
    <col min="1377" max="1536" width="8.77734375" style="1"/>
    <col min="1537" max="1537" width="4" style="1" customWidth="1"/>
    <col min="1538" max="1541" width="3" style="1" customWidth="1"/>
    <col min="1542" max="1542" width="3.6640625" style="1" customWidth="1"/>
    <col min="1543" max="1543" width="4.6640625" style="1" customWidth="1"/>
    <col min="1544" max="1548" width="3.6640625" style="1" customWidth="1"/>
    <col min="1549" max="1549" width="3.77734375" style="1" customWidth="1"/>
    <col min="1550" max="1550" width="3.109375" style="1" customWidth="1"/>
    <col min="1551" max="1561" width="3.33203125" style="1" customWidth="1"/>
    <col min="1562" max="1562" width="4.33203125" style="1" customWidth="1"/>
    <col min="1563" max="1567" width="2.88671875" style="1" customWidth="1"/>
    <col min="1568" max="1568" width="2" style="1" customWidth="1"/>
    <col min="1569" max="1569" width="3.6640625" style="1" customWidth="1"/>
    <col min="1570" max="1570" width="4.33203125" style="1" customWidth="1"/>
    <col min="1571" max="1571" width="4" style="1" customWidth="1"/>
    <col min="1572" max="1572" width="1.88671875" style="1" customWidth="1"/>
    <col min="1573" max="1576" width="3.33203125" style="1" customWidth="1"/>
    <col min="1577" max="1577" width="8.21875" style="1" customWidth="1"/>
    <col min="1578" max="1579" width="3.33203125" style="1" customWidth="1"/>
    <col min="1580" max="1580" width="2.109375" style="1" customWidth="1"/>
    <col min="1581" max="1587" width="3.33203125" style="1" customWidth="1"/>
    <col min="1588" max="1588" width="11.109375" style="1" customWidth="1"/>
    <col min="1589" max="1589" width="3.33203125" style="1" customWidth="1"/>
    <col min="1590" max="1590" width="4.33203125" style="1" customWidth="1"/>
    <col min="1591" max="1591" width="3.33203125" style="1" customWidth="1"/>
    <col min="1592" max="1592" width="4.33203125" style="1" customWidth="1"/>
    <col min="1593" max="1632" width="3.33203125" style="1" customWidth="1"/>
    <col min="1633" max="1792" width="8.77734375" style="1"/>
    <col min="1793" max="1793" width="4" style="1" customWidth="1"/>
    <col min="1794" max="1797" width="3" style="1" customWidth="1"/>
    <col min="1798" max="1798" width="3.6640625" style="1" customWidth="1"/>
    <col min="1799" max="1799" width="4.6640625" style="1" customWidth="1"/>
    <col min="1800" max="1804" width="3.6640625" style="1" customWidth="1"/>
    <col min="1805" max="1805" width="3.77734375" style="1" customWidth="1"/>
    <col min="1806" max="1806" width="3.109375" style="1" customWidth="1"/>
    <col min="1807" max="1817" width="3.33203125" style="1" customWidth="1"/>
    <col min="1818" max="1818" width="4.33203125" style="1" customWidth="1"/>
    <col min="1819" max="1823" width="2.88671875" style="1" customWidth="1"/>
    <col min="1824" max="1824" width="2" style="1" customWidth="1"/>
    <col min="1825" max="1825" width="3.6640625" style="1" customWidth="1"/>
    <col min="1826" max="1826" width="4.33203125" style="1" customWidth="1"/>
    <col min="1827" max="1827" width="4" style="1" customWidth="1"/>
    <col min="1828" max="1828" width="1.88671875" style="1" customWidth="1"/>
    <col min="1829" max="1832" width="3.33203125" style="1" customWidth="1"/>
    <col min="1833" max="1833" width="8.21875" style="1" customWidth="1"/>
    <col min="1834" max="1835" width="3.33203125" style="1" customWidth="1"/>
    <col min="1836" max="1836" width="2.109375" style="1" customWidth="1"/>
    <col min="1837" max="1843" width="3.33203125" style="1" customWidth="1"/>
    <col min="1844" max="1844" width="11.109375" style="1" customWidth="1"/>
    <col min="1845" max="1845" width="3.33203125" style="1" customWidth="1"/>
    <col min="1846" max="1846" width="4.33203125" style="1" customWidth="1"/>
    <col min="1847" max="1847" width="3.33203125" style="1" customWidth="1"/>
    <col min="1848" max="1848" width="4.33203125" style="1" customWidth="1"/>
    <col min="1849" max="1888" width="3.33203125" style="1" customWidth="1"/>
    <col min="1889" max="2048" width="8.77734375" style="1"/>
    <col min="2049" max="2049" width="4" style="1" customWidth="1"/>
    <col min="2050" max="2053" width="3" style="1" customWidth="1"/>
    <col min="2054" max="2054" width="3.6640625" style="1" customWidth="1"/>
    <col min="2055" max="2055" width="4.6640625" style="1" customWidth="1"/>
    <col min="2056" max="2060" width="3.6640625" style="1" customWidth="1"/>
    <col min="2061" max="2061" width="3.77734375" style="1" customWidth="1"/>
    <col min="2062" max="2062" width="3.109375" style="1" customWidth="1"/>
    <col min="2063" max="2073" width="3.33203125" style="1" customWidth="1"/>
    <col min="2074" max="2074" width="4.33203125" style="1" customWidth="1"/>
    <col min="2075" max="2079" width="2.88671875" style="1" customWidth="1"/>
    <col min="2080" max="2080" width="2" style="1" customWidth="1"/>
    <col min="2081" max="2081" width="3.6640625" style="1" customWidth="1"/>
    <col min="2082" max="2082" width="4.33203125" style="1" customWidth="1"/>
    <col min="2083" max="2083" width="4" style="1" customWidth="1"/>
    <col min="2084" max="2084" width="1.88671875" style="1" customWidth="1"/>
    <col min="2085" max="2088" width="3.33203125" style="1" customWidth="1"/>
    <col min="2089" max="2089" width="8.21875" style="1" customWidth="1"/>
    <col min="2090" max="2091" width="3.33203125" style="1" customWidth="1"/>
    <col min="2092" max="2092" width="2.109375" style="1" customWidth="1"/>
    <col min="2093" max="2099" width="3.33203125" style="1" customWidth="1"/>
    <col min="2100" max="2100" width="11.109375" style="1" customWidth="1"/>
    <col min="2101" max="2101" width="3.33203125" style="1" customWidth="1"/>
    <col min="2102" max="2102" width="4.33203125" style="1" customWidth="1"/>
    <col min="2103" max="2103" width="3.33203125" style="1" customWidth="1"/>
    <col min="2104" max="2104" width="4.33203125" style="1" customWidth="1"/>
    <col min="2105" max="2144" width="3.33203125" style="1" customWidth="1"/>
    <col min="2145" max="2304" width="8.77734375" style="1"/>
    <col min="2305" max="2305" width="4" style="1" customWidth="1"/>
    <col min="2306" max="2309" width="3" style="1" customWidth="1"/>
    <col min="2310" max="2310" width="3.6640625" style="1" customWidth="1"/>
    <col min="2311" max="2311" width="4.6640625" style="1" customWidth="1"/>
    <col min="2312" max="2316" width="3.6640625" style="1" customWidth="1"/>
    <col min="2317" max="2317" width="3.77734375" style="1" customWidth="1"/>
    <col min="2318" max="2318" width="3.109375" style="1" customWidth="1"/>
    <col min="2319" max="2329" width="3.33203125" style="1" customWidth="1"/>
    <col min="2330" max="2330" width="4.33203125" style="1" customWidth="1"/>
    <col min="2331" max="2335" width="2.88671875" style="1" customWidth="1"/>
    <col min="2336" max="2336" width="2" style="1" customWidth="1"/>
    <col min="2337" max="2337" width="3.6640625" style="1" customWidth="1"/>
    <col min="2338" max="2338" width="4.33203125" style="1" customWidth="1"/>
    <col min="2339" max="2339" width="4" style="1" customWidth="1"/>
    <col min="2340" max="2340" width="1.88671875" style="1" customWidth="1"/>
    <col min="2341" max="2344" width="3.33203125" style="1" customWidth="1"/>
    <col min="2345" max="2345" width="8.21875" style="1" customWidth="1"/>
    <col min="2346" max="2347" width="3.33203125" style="1" customWidth="1"/>
    <col min="2348" max="2348" width="2.109375" style="1" customWidth="1"/>
    <col min="2349" max="2355" width="3.33203125" style="1" customWidth="1"/>
    <col min="2356" max="2356" width="11.109375" style="1" customWidth="1"/>
    <col min="2357" max="2357" width="3.33203125" style="1" customWidth="1"/>
    <col min="2358" max="2358" width="4.33203125" style="1" customWidth="1"/>
    <col min="2359" max="2359" width="3.33203125" style="1" customWidth="1"/>
    <col min="2360" max="2360" width="4.33203125" style="1" customWidth="1"/>
    <col min="2361" max="2400" width="3.33203125" style="1" customWidth="1"/>
    <col min="2401" max="2560" width="8.77734375" style="1"/>
    <col min="2561" max="2561" width="4" style="1" customWidth="1"/>
    <col min="2562" max="2565" width="3" style="1" customWidth="1"/>
    <col min="2566" max="2566" width="3.6640625" style="1" customWidth="1"/>
    <col min="2567" max="2567" width="4.6640625" style="1" customWidth="1"/>
    <col min="2568" max="2572" width="3.6640625" style="1" customWidth="1"/>
    <col min="2573" max="2573" width="3.77734375" style="1" customWidth="1"/>
    <col min="2574" max="2574" width="3.109375" style="1" customWidth="1"/>
    <col min="2575" max="2585" width="3.33203125" style="1" customWidth="1"/>
    <col min="2586" max="2586" width="4.33203125" style="1" customWidth="1"/>
    <col min="2587" max="2591" width="2.88671875" style="1" customWidth="1"/>
    <col min="2592" max="2592" width="2" style="1" customWidth="1"/>
    <col min="2593" max="2593" width="3.6640625" style="1" customWidth="1"/>
    <col min="2594" max="2594" width="4.33203125" style="1" customWidth="1"/>
    <col min="2595" max="2595" width="4" style="1" customWidth="1"/>
    <col min="2596" max="2596" width="1.88671875" style="1" customWidth="1"/>
    <col min="2597" max="2600" width="3.33203125" style="1" customWidth="1"/>
    <col min="2601" max="2601" width="8.21875" style="1" customWidth="1"/>
    <col min="2602" max="2603" width="3.33203125" style="1" customWidth="1"/>
    <col min="2604" max="2604" width="2.109375" style="1" customWidth="1"/>
    <col min="2605" max="2611" width="3.33203125" style="1" customWidth="1"/>
    <col min="2612" max="2612" width="11.109375" style="1" customWidth="1"/>
    <col min="2613" max="2613" width="3.33203125" style="1" customWidth="1"/>
    <col min="2614" max="2614" width="4.33203125" style="1" customWidth="1"/>
    <col min="2615" max="2615" width="3.33203125" style="1" customWidth="1"/>
    <col min="2616" max="2616" width="4.33203125" style="1" customWidth="1"/>
    <col min="2617" max="2656" width="3.33203125" style="1" customWidth="1"/>
    <col min="2657" max="2816" width="8.77734375" style="1"/>
    <col min="2817" max="2817" width="4" style="1" customWidth="1"/>
    <col min="2818" max="2821" width="3" style="1" customWidth="1"/>
    <col min="2822" max="2822" width="3.6640625" style="1" customWidth="1"/>
    <col min="2823" max="2823" width="4.6640625" style="1" customWidth="1"/>
    <col min="2824" max="2828" width="3.6640625" style="1" customWidth="1"/>
    <col min="2829" max="2829" width="3.77734375" style="1" customWidth="1"/>
    <col min="2830" max="2830" width="3.109375" style="1" customWidth="1"/>
    <col min="2831" max="2841" width="3.33203125" style="1" customWidth="1"/>
    <col min="2842" max="2842" width="4.33203125" style="1" customWidth="1"/>
    <col min="2843" max="2847" width="2.88671875" style="1" customWidth="1"/>
    <col min="2848" max="2848" width="2" style="1" customWidth="1"/>
    <col min="2849" max="2849" width="3.6640625" style="1" customWidth="1"/>
    <col min="2850" max="2850" width="4.33203125" style="1" customWidth="1"/>
    <col min="2851" max="2851" width="4" style="1" customWidth="1"/>
    <col min="2852" max="2852" width="1.88671875" style="1" customWidth="1"/>
    <col min="2853" max="2856" width="3.33203125" style="1" customWidth="1"/>
    <col min="2857" max="2857" width="8.21875" style="1" customWidth="1"/>
    <col min="2858" max="2859" width="3.33203125" style="1" customWidth="1"/>
    <col min="2860" max="2860" width="2.109375" style="1" customWidth="1"/>
    <col min="2861" max="2867" width="3.33203125" style="1" customWidth="1"/>
    <col min="2868" max="2868" width="11.109375" style="1" customWidth="1"/>
    <col min="2869" max="2869" width="3.33203125" style="1" customWidth="1"/>
    <col min="2870" max="2870" width="4.33203125" style="1" customWidth="1"/>
    <col min="2871" max="2871" width="3.33203125" style="1" customWidth="1"/>
    <col min="2872" max="2872" width="4.33203125" style="1" customWidth="1"/>
    <col min="2873" max="2912" width="3.33203125" style="1" customWidth="1"/>
    <col min="2913" max="3072" width="8.77734375" style="1"/>
    <col min="3073" max="3073" width="4" style="1" customWidth="1"/>
    <col min="3074" max="3077" width="3" style="1" customWidth="1"/>
    <col min="3078" max="3078" width="3.6640625" style="1" customWidth="1"/>
    <col min="3079" max="3079" width="4.6640625" style="1" customWidth="1"/>
    <col min="3080" max="3084" width="3.6640625" style="1" customWidth="1"/>
    <col min="3085" max="3085" width="3.77734375" style="1" customWidth="1"/>
    <col min="3086" max="3086" width="3.109375" style="1" customWidth="1"/>
    <col min="3087" max="3097" width="3.33203125" style="1" customWidth="1"/>
    <col min="3098" max="3098" width="4.33203125" style="1" customWidth="1"/>
    <col min="3099" max="3103" width="2.88671875" style="1" customWidth="1"/>
    <col min="3104" max="3104" width="2" style="1" customWidth="1"/>
    <col min="3105" max="3105" width="3.6640625" style="1" customWidth="1"/>
    <col min="3106" max="3106" width="4.33203125" style="1" customWidth="1"/>
    <col min="3107" max="3107" width="4" style="1" customWidth="1"/>
    <col min="3108" max="3108" width="1.88671875" style="1" customWidth="1"/>
    <col min="3109" max="3112" width="3.33203125" style="1" customWidth="1"/>
    <col min="3113" max="3113" width="8.21875" style="1" customWidth="1"/>
    <col min="3114" max="3115" width="3.33203125" style="1" customWidth="1"/>
    <col min="3116" max="3116" width="2.109375" style="1" customWidth="1"/>
    <col min="3117" max="3123" width="3.33203125" style="1" customWidth="1"/>
    <col min="3124" max="3124" width="11.109375" style="1" customWidth="1"/>
    <col min="3125" max="3125" width="3.33203125" style="1" customWidth="1"/>
    <col min="3126" max="3126" width="4.33203125" style="1" customWidth="1"/>
    <col min="3127" max="3127" width="3.33203125" style="1" customWidth="1"/>
    <col min="3128" max="3128" width="4.33203125" style="1" customWidth="1"/>
    <col min="3129" max="3168" width="3.33203125" style="1" customWidth="1"/>
    <col min="3169" max="3328" width="8.77734375" style="1"/>
    <col min="3329" max="3329" width="4" style="1" customWidth="1"/>
    <col min="3330" max="3333" width="3" style="1" customWidth="1"/>
    <col min="3334" max="3334" width="3.6640625" style="1" customWidth="1"/>
    <col min="3335" max="3335" width="4.6640625" style="1" customWidth="1"/>
    <col min="3336" max="3340" width="3.6640625" style="1" customWidth="1"/>
    <col min="3341" max="3341" width="3.77734375" style="1" customWidth="1"/>
    <col min="3342" max="3342" width="3.109375" style="1" customWidth="1"/>
    <col min="3343" max="3353" width="3.33203125" style="1" customWidth="1"/>
    <col min="3354" max="3354" width="4.33203125" style="1" customWidth="1"/>
    <col min="3355" max="3359" width="2.88671875" style="1" customWidth="1"/>
    <col min="3360" max="3360" width="2" style="1" customWidth="1"/>
    <col min="3361" max="3361" width="3.6640625" style="1" customWidth="1"/>
    <col min="3362" max="3362" width="4.33203125" style="1" customWidth="1"/>
    <col min="3363" max="3363" width="4" style="1" customWidth="1"/>
    <col min="3364" max="3364" width="1.88671875" style="1" customWidth="1"/>
    <col min="3365" max="3368" width="3.33203125" style="1" customWidth="1"/>
    <col min="3369" max="3369" width="8.21875" style="1" customWidth="1"/>
    <col min="3370" max="3371" width="3.33203125" style="1" customWidth="1"/>
    <col min="3372" max="3372" width="2.109375" style="1" customWidth="1"/>
    <col min="3373" max="3379" width="3.33203125" style="1" customWidth="1"/>
    <col min="3380" max="3380" width="11.109375" style="1" customWidth="1"/>
    <col min="3381" max="3381" width="3.33203125" style="1" customWidth="1"/>
    <col min="3382" max="3382" width="4.33203125" style="1" customWidth="1"/>
    <col min="3383" max="3383" width="3.33203125" style="1" customWidth="1"/>
    <col min="3384" max="3384" width="4.33203125" style="1" customWidth="1"/>
    <col min="3385" max="3424" width="3.33203125" style="1" customWidth="1"/>
    <col min="3425" max="3584" width="8.77734375" style="1"/>
    <col min="3585" max="3585" width="4" style="1" customWidth="1"/>
    <col min="3586" max="3589" width="3" style="1" customWidth="1"/>
    <col min="3590" max="3590" width="3.6640625" style="1" customWidth="1"/>
    <col min="3591" max="3591" width="4.6640625" style="1" customWidth="1"/>
    <col min="3592" max="3596" width="3.6640625" style="1" customWidth="1"/>
    <col min="3597" max="3597" width="3.77734375" style="1" customWidth="1"/>
    <col min="3598" max="3598" width="3.109375" style="1" customWidth="1"/>
    <col min="3599" max="3609" width="3.33203125" style="1" customWidth="1"/>
    <col min="3610" max="3610" width="4.33203125" style="1" customWidth="1"/>
    <col min="3611" max="3615" width="2.88671875" style="1" customWidth="1"/>
    <col min="3616" max="3616" width="2" style="1" customWidth="1"/>
    <col min="3617" max="3617" width="3.6640625" style="1" customWidth="1"/>
    <col min="3618" max="3618" width="4.33203125" style="1" customWidth="1"/>
    <col min="3619" max="3619" width="4" style="1" customWidth="1"/>
    <col min="3620" max="3620" width="1.88671875" style="1" customWidth="1"/>
    <col min="3621" max="3624" width="3.33203125" style="1" customWidth="1"/>
    <col min="3625" max="3625" width="8.21875" style="1" customWidth="1"/>
    <col min="3626" max="3627" width="3.33203125" style="1" customWidth="1"/>
    <col min="3628" max="3628" width="2.109375" style="1" customWidth="1"/>
    <col min="3629" max="3635" width="3.33203125" style="1" customWidth="1"/>
    <col min="3636" max="3636" width="11.109375" style="1" customWidth="1"/>
    <col min="3637" max="3637" width="3.33203125" style="1" customWidth="1"/>
    <col min="3638" max="3638" width="4.33203125" style="1" customWidth="1"/>
    <col min="3639" max="3639" width="3.33203125" style="1" customWidth="1"/>
    <col min="3640" max="3640" width="4.33203125" style="1" customWidth="1"/>
    <col min="3641" max="3680" width="3.33203125" style="1" customWidth="1"/>
    <col min="3681" max="3840" width="8.77734375" style="1"/>
    <col min="3841" max="3841" width="4" style="1" customWidth="1"/>
    <col min="3842" max="3845" width="3" style="1" customWidth="1"/>
    <col min="3846" max="3846" width="3.6640625" style="1" customWidth="1"/>
    <col min="3847" max="3847" width="4.6640625" style="1" customWidth="1"/>
    <col min="3848" max="3852" width="3.6640625" style="1" customWidth="1"/>
    <col min="3853" max="3853" width="3.77734375" style="1" customWidth="1"/>
    <col min="3854" max="3854" width="3.109375" style="1" customWidth="1"/>
    <col min="3855" max="3865" width="3.33203125" style="1" customWidth="1"/>
    <col min="3866" max="3866" width="4.33203125" style="1" customWidth="1"/>
    <col min="3867" max="3871" width="2.88671875" style="1" customWidth="1"/>
    <col min="3872" max="3872" width="2" style="1" customWidth="1"/>
    <col min="3873" max="3873" width="3.6640625" style="1" customWidth="1"/>
    <col min="3874" max="3874" width="4.33203125" style="1" customWidth="1"/>
    <col min="3875" max="3875" width="4" style="1" customWidth="1"/>
    <col min="3876" max="3876" width="1.88671875" style="1" customWidth="1"/>
    <col min="3877" max="3880" width="3.33203125" style="1" customWidth="1"/>
    <col min="3881" max="3881" width="8.21875" style="1" customWidth="1"/>
    <col min="3882" max="3883" width="3.33203125" style="1" customWidth="1"/>
    <col min="3884" max="3884" width="2.109375" style="1" customWidth="1"/>
    <col min="3885" max="3891" width="3.33203125" style="1" customWidth="1"/>
    <col min="3892" max="3892" width="11.109375" style="1" customWidth="1"/>
    <col min="3893" max="3893" width="3.33203125" style="1" customWidth="1"/>
    <col min="3894" max="3894" width="4.33203125" style="1" customWidth="1"/>
    <col min="3895" max="3895" width="3.33203125" style="1" customWidth="1"/>
    <col min="3896" max="3896" width="4.33203125" style="1" customWidth="1"/>
    <col min="3897" max="3936" width="3.33203125" style="1" customWidth="1"/>
    <col min="3937" max="4096" width="8.77734375" style="1"/>
    <col min="4097" max="4097" width="4" style="1" customWidth="1"/>
    <col min="4098" max="4101" width="3" style="1" customWidth="1"/>
    <col min="4102" max="4102" width="3.6640625" style="1" customWidth="1"/>
    <col min="4103" max="4103" width="4.6640625" style="1" customWidth="1"/>
    <col min="4104" max="4108" width="3.6640625" style="1" customWidth="1"/>
    <col min="4109" max="4109" width="3.77734375" style="1" customWidth="1"/>
    <col min="4110" max="4110" width="3.109375" style="1" customWidth="1"/>
    <col min="4111" max="4121" width="3.33203125" style="1" customWidth="1"/>
    <col min="4122" max="4122" width="4.33203125" style="1" customWidth="1"/>
    <col min="4123" max="4127" width="2.88671875" style="1" customWidth="1"/>
    <col min="4128" max="4128" width="2" style="1" customWidth="1"/>
    <col min="4129" max="4129" width="3.6640625" style="1" customWidth="1"/>
    <col min="4130" max="4130" width="4.33203125" style="1" customWidth="1"/>
    <col min="4131" max="4131" width="4" style="1" customWidth="1"/>
    <col min="4132" max="4132" width="1.88671875" style="1" customWidth="1"/>
    <col min="4133" max="4136" width="3.33203125" style="1" customWidth="1"/>
    <col min="4137" max="4137" width="8.21875" style="1" customWidth="1"/>
    <col min="4138" max="4139" width="3.33203125" style="1" customWidth="1"/>
    <col min="4140" max="4140" width="2.109375" style="1" customWidth="1"/>
    <col min="4141" max="4147" width="3.33203125" style="1" customWidth="1"/>
    <col min="4148" max="4148" width="11.109375" style="1" customWidth="1"/>
    <col min="4149" max="4149" width="3.33203125" style="1" customWidth="1"/>
    <col min="4150" max="4150" width="4.33203125" style="1" customWidth="1"/>
    <col min="4151" max="4151" width="3.33203125" style="1" customWidth="1"/>
    <col min="4152" max="4152" width="4.33203125" style="1" customWidth="1"/>
    <col min="4153" max="4192" width="3.33203125" style="1" customWidth="1"/>
    <col min="4193" max="4352" width="8.77734375" style="1"/>
    <col min="4353" max="4353" width="4" style="1" customWidth="1"/>
    <col min="4354" max="4357" width="3" style="1" customWidth="1"/>
    <col min="4358" max="4358" width="3.6640625" style="1" customWidth="1"/>
    <col min="4359" max="4359" width="4.6640625" style="1" customWidth="1"/>
    <col min="4360" max="4364" width="3.6640625" style="1" customWidth="1"/>
    <col min="4365" max="4365" width="3.77734375" style="1" customWidth="1"/>
    <col min="4366" max="4366" width="3.109375" style="1" customWidth="1"/>
    <col min="4367" max="4377" width="3.33203125" style="1" customWidth="1"/>
    <col min="4378" max="4378" width="4.33203125" style="1" customWidth="1"/>
    <col min="4379" max="4383" width="2.88671875" style="1" customWidth="1"/>
    <col min="4384" max="4384" width="2" style="1" customWidth="1"/>
    <col min="4385" max="4385" width="3.6640625" style="1" customWidth="1"/>
    <col min="4386" max="4386" width="4.33203125" style="1" customWidth="1"/>
    <col min="4387" max="4387" width="4" style="1" customWidth="1"/>
    <col min="4388" max="4388" width="1.88671875" style="1" customWidth="1"/>
    <col min="4389" max="4392" width="3.33203125" style="1" customWidth="1"/>
    <col min="4393" max="4393" width="8.21875" style="1" customWidth="1"/>
    <col min="4394" max="4395" width="3.33203125" style="1" customWidth="1"/>
    <col min="4396" max="4396" width="2.109375" style="1" customWidth="1"/>
    <col min="4397" max="4403" width="3.33203125" style="1" customWidth="1"/>
    <col min="4404" max="4404" width="11.109375" style="1" customWidth="1"/>
    <col min="4405" max="4405" width="3.33203125" style="1" customWidth="1"/>
    <col min="4406" max="4406" width="4.33203125" style="1" customWidth="1"/>
    <col min="4407" max="4407" width="3.33203125" style="1" customWidth="1"/>
    <col min="4408" max="4408" width="4.33203125" style="1" customWidth="1"/>
    <col min="4409" max="4448" width="3.33203125" style="1" customWidth="1"/>
    <col min="4449" max="4608" width="8.77734375" style="1"/>
    <col min="4609" max="4609" width="4" style="1" customWidth="1"/>
    <col min="4610" max="4613" width="3" style="1" customWidth="1"/>
    <col min="4614" max="4614" width="3.6640625" style="1" customWidth="1"/>
    <col min="4615" max="4615" width="4.6640625" style="1" customWidth="1"/>
    <col min="4616" max="4620" width="3.6640625" style="1" customWidth="1"/>
    <col min="4621" max="4621" width="3.77734375" style="1" customWidth="1"/>
    <col min="4622" max="4622" width="3.109375" style="1" customWidth="1"/>
    <col min="4623" max="4633" width="3.33203125" style="1" customWidth="1"/>
    <col min="4634" max="4634" width="4.33203125" style="1" customWidth="1"/>
    <col min="4635" max="4639" width="2.88671875" style="1" customWidth="1"/>
    <col min="4640" max="4640" width="2" style="1" customWidth="1"/>
    <col min="4641" max="4641" width="3.6640625" style="1" customWidth="1"/>
    <col min="4642" max="4642" width="4.33203125" style="1" customWidth="1"/>
    <col min="4643" max="4643" width="4" style="1" customWidth="1"/>
    <col min="4644" max="4644" width="1.88671875" style="1" customWidth="1"/>
    <col min="4645" max="4648" width="3.33203125" style="1" customWidth="1"/>
    <col min="4649" max="4649" width="8.21875" style="1" customWidth="1"/>
    <col min="4650" max="4651" width="3.33203125" style="1" customWidth="1"/>
    <col min="4652" max="4652" width="2.109375" style="1" customWidth="1"/>
    <col min="4653" max="4659" width="3.33203125" style="1" customWidth="1"/>
    <col min="4660" max="4660" width="11.109375" style="1" customWidth="1"/>
    <col min="4661" max="4661" width="3.33203125" style="1" customWidth="1"/>
    <col min="4662" max="4662" width="4.33203125" style="1" customWidth="1"/>
    <col min="4663" max="4663" width="3.33203125" style="1" customWidth="1"/>
    <col min="4664" max="4664" width="4.33203125" style="1" customWidth="1"/>
    <col min="4665" max="4704" width="3.33203125" style="1" customWidth="1"/>
    <col min="4705" max="4864" width="8.77734375" style="1"/>
    <col min="4865" max="4865" width="4" style="1" customWidth="1"/>
    <col min="4866" max="4869" width="3" style="1" customWidth="1"/>
    <col min="4870" max="4870" width="3.6640625" style="1" customWidth="1"/>
    <col min="4871" max="4871" width="4.6640625" style="1" customWidth="1"/>
    <col min="4872" max="4876" width="3.6640625" style="1" customWidth="1"/>
    <col min="4877" max="4877" width="3.77734375" style="1" customWidth="1"/>
    <col min="4878" max="4878" width="3.109375" style="1" customWidth="1"/>
    <col min="4879" max="4889" width="3.33203125" style="1" customWidth="1"/>
    <col min="4890" max="4890" width="4.33203125" style="1" customWidth="1"/>
    <col min="4891" max="4895" width="2.88671875" style="1" customWidth="1"/>
    <col min="4896" max="4896" width="2" style="1" customWidth="1"/>
    <col min="4897" max="4897" width="3.6640625" style="1" customWidth="1"/>
    <col min="4898" max="4898" width="4.33203125" style="1" customWidth="1"/>
    <col min="4899" max="4899" width="4" style="1" customWidth="1"/>
    <col min="4900" max="4900" width="1.88671875" style="1" customWidth="1"/>
    <col min="4901" max="4904" width="3.33203125" style="1" customWidth="1"/>
    <col min="4905" max="4905" width="8.21875" style="1" customWidth="1"/>
    <col min="4906" max="4907" width="3.33203125" style="1" customWidth="1"/>
    <col min="4908" max="4908" width="2.109375" style="1" customWidth="1"/>
    <col min="4909" max="4915" width="3.33203125" style="1" customWidth="1"/>
    <col min="4916" max="4916" width="11.109375" style="1" customWidth="1"/>
    <col min="4917" max="4917" width="3.33203125" style="1" customWidth="1"/>
    <col min="4918" max="4918" width="4.33203125" style="1" customWidth="1"/>
    <col min="4919" max="4919" width="3.33203125" style="1" customWidth="1"/>
    <col min="4920" max="4920" width="4.33203125" style="1" customWidth="1"/>
    <col min="4921" max="4960" width="3.33203125" style="1" customWidth="1"/>
    <col min="4961" max="5120" width="8.77734375" style="1"/>
    <col min="5121" max="5121" width="4" style="1" customWidth="1"/>
    <col min="5122" max="5125" width="3" style="1" customWidth="1"/>
    <col min="5126" max="5126" width="3.6640625" style="1" customWidth="1"/>
    <col min="5127" max="5127" width="4.6640625" style="1" customWidth="1"/>
    <col min="5128" max="5132" width="3.6640625" style="1" customWidth="1"/>
    <col min="5133" max="5133" width="3.77734375" style="1" customWidth="1"/>
    <col min="5134" max="5134" width="3.109375" style="1" customWidth="1"/>
    <col min="5135" max="5145" width="3.33203125" style="1" customWidth="1"/>
    <col min="5146" max="5146" width="4.33203125" style="1" customWidth="1"/>
    <col min="5147" max="5151" width="2.88671875" style="1" customWidth="1"/>
    <col min="5152" max="5152" width="2" style="1" customWidth="1"/>
    <col min="5153" max="5153" width="3.6640625" style="1" customWidth="1"/>
    <col min="5154" max="5154" width="4.33203125" style="1" customWidth="1"/>
    <col min="5155" max="5155" width="4" style="1" customWidth="1"/>
    <col min="5156" max="5156" width="1.88671875" style="1" customWidth="1"/>
    <col min="5157" max="5160" width="3.33203125" style="1" customWidth="1"/>
    <col min="5161" max="5161" width="8.21875" style="1" customWidth="1"/>
    <col min="5162" max="5163" width="3.33203125" style="1" customWidth="1"/>
    <col min="5164" max="5164" width="2.109375" style="1" customWidth="1"/>
    <col min="5165" max="5171" width="3.33203125" style="1" customWidth="1"/>
    <col min="5172" max="5172" width="11.109375" style="1" customWidth="1"/>
    <col min="5173" max="5173" width="3.33203125" style="1" customWidth="1"/>
    <col min="5174" max="5174" width="4.33203125" style="1" customWidth="1"/>
    <col min="5175" max="5175" width="3.33203125" style="1" customWidth="1"/>
    <col min="5176" max="5176" width="4.33203125" style="1" customWidth="1"/>
    <col min="5177" max="5216" width="3.33203125" style="1" customWidth="1"/>
    <col min="5217" max="5376" width="8.77734375" style="1"/>
    <col min="5377" max="5377" width="4" style="1" customWidth="1"/>
    <col min="5378" max="5381" width="3" style="1" customWidth="1"/>
    <col min="5382" max="5382" width="3.6640625" style="1" customWidth="1"/>
    <col min="5383" max="5383" width="4.6640625" style="1" customWidth="1"/>
    <col min="5384" max="5388" width="3.6640625" style="1" customWidth="1"/>
    <col min="5389" max="5389" width="3.77734375" style="1" customWidth="1"/>
    <col min="5390" max="5390" width="3.109375" style="1" customWidth="1"/>
    <col min="5391" max="5401" width="3.33203125" style="1" customWidth="1"/>
    <col min="5402" max="5402" width="4.33203125" style="1" customWidth="1"/>
    <col min="5403" max="5407" width="2.88671875" style="1" customWidth="1"/>
    <col min="5408" max="5408" width="2" style="1" customWidth="1"/>
    <col min="5409" max="5409" width="3.6640625" style="1" customWidth="1"/>
    <col min="5410" max="5410" width="4.33203125" style="1" customWidth="1"/>
    <col min="5411" max="5411" width="4" style="1" customWidth="1"/>
    <col min="5412" max="5412" width="1.88671875" style="1" customWidth="1"/>
    <col min="5413" max="5416" width="3.33203125" style="1" customWidth="1"/>
    <col min="5417" max="5417" width="8.21875" style="1" customWidth="1"/>
    <col min="5418" max="5419" width="3.33203125" style="1" customWidth="1"/>
    <col min="5420" max="5420" width="2.109375" style="1" customWidth="1"/>
    <col min="5421" max="5427" width="3.33203125" style="1" customWidth="1"/>
    <col min="5428" max="5428" width="11.109375" style="1" customWidth="1"/>
    <col min="5429" max="5429" width="3.33203125" style="1" customWidth="1"/>
    <col min="5430" max="5430" width="4.33203125" style="1" customWidth="1"/>
    <col min="5431" max="5431" width="3.33203125" style="1" customWidth="1"/>
    <col min="5432" max="5432" width="4.33203125" style="1" customWidth="1"/>
    <col min="5433" max="5472" width="3.33203125" style="1" customWidth="1"/>
    <col min="5473" max="5632" width="8.77734375" style="1"/>
    <col min="5633" max="5633" width="4" style="1" customWidth="1"/>
    <col min="5634" max="5637" width="3" style="1" customWidth="1"/>
    <col min="5638" max="5638" width="3.6640625" style="1" customWidth="1"/>
    <col min="5639" max="5639" width="4.6640625" style="1" customWidth="1"/>
    <col min="5640" max="5644" width="3.6640625" style="1" customWidth="1"/>
    <col min="5645" max="5645" width="3.77734375" style="1" customWidth="1"/>
    <col min="5646" max="5646" width="3.109375" style="1" customWidth="1"/>
    <col min="5647" max="5657" width="3.33203125" style="1" customWidth="1"/>
    <col min="5658" max="5658" width="4.33203125" style="1" customWidth="1"/>
    <col min="5659" max="5663" width="2.88671875" style="1" customWidth="1"/>
    <col min="5664" max="5664" width="2" style="1" customWidth="1"/>
    <col min="5665" max="5665" width="3.6640625" style="1" customWidth="1"/>
    <col min="5666" max="5666" width="4.33203125" style="1" customWidth="1"/>
    <col min="5667" max="5667" width="4" style="1" customWidth="1"/>
    <col min="5668" max="5668" width="1.88671875" style="1" customWidth="1"/>
    <col min="5669" max="5672" width="3.33203125" style="1" customWidth="1"/>
    <col min="5673" max="5673" width="8.21875" style="1" customWidth="1"/>
    <col min="5674" max="5675" width="3.33203125" style="1" customWidth="1"/>
    <col min="5676" max="5676" width="2.109375" style="1" customWidth="1"/>
    <col min="5677" max="5683" width="3.33203125" style="1" customWidth="1"/>
    <col min="5684" max="5684" width="11.109375" style="1" customWidth="1"/>
    <col min="5685" max="5685" width="3.33203125" style="1" customWidth="1"/>
    <col min="5686" max="5686" width="4.33203125" style="1" customWidth="1"/>
    <col min="5687" max="5687" width="3.33203125" style="1" customWidth="1"/>
    <col min="5688" max="5688" width="4.33203125" style="1" customWidth="1"/>
    <col min="5689" max="5728" width="3.33203125" style="1" customWidth="1"/>
    <col min="5729" max="5888" width="8.77734375" style="1"/>
    <col min="5889" max="5889" width="4" style="1" customWidth="1"/>
    <col min="5890" max="5893" width="3" style="1" customWidth="1"/>
    <col min="5894" max="5894" width="3.6640625" style="1" customWidth="1"/>
    <col min="5895" max="5895" width="4.6640625" style="1" customWidth="1"/>
    <col min="5896" max="5900" width="3.6640625" style="1" customWidth="1"/>
    <col min="5901" max="5901" width="3.77734375" style="1" customWidth="1"/>
    <col min="5902" max="5902" width="3.109375" style="1" customWidth="1"/>
    <col min="5903" max="5913" width="3.33203125" style="1" customWidth="1"/>
    <col min="5914" max="5914" width="4.33203125" style="1" customWidth="1"/>
    <col min="5915" max="5919" width="2.88671875" style="1" customWidth="1"/>
    <col min="5920" max="5920" width="2" style="1" customWidth="1"/>
    <col min="5921" max="5921" width="3.6640625" style="1" customWidth="1"/>
    <col min="5922" max="5922" width="4.33203125" style="1" customWidth="1"/>
    <col min="5923" max="5923" width="4" style="1" customWidth="1"/>
    <col min="5924" max="5924" width="1.88671875" style="1" customWidth="1"/>
    <col min="5925" max="5928" width="3.33203125" style="1" customWidth="1"/>
    <col min="5929" max="5929" width="8.21875" style="1" customWidth="1"/>
    <col min="5930" max="5931" width="3.33203125" style="1" customWidth="1"/>
    <col min="5932" max="5932" width="2.109375" style="1" customWidth="1"/>
    <col min="5933" max="5939" width="3.33203125" style="1" customWidth="1"/>
    <col min="5940" max="5940" width="11.109375" style="1" customWidth="1"/>
    <col min="5941" max="5941" width="3.33203125" style="1" customWidth="1"/>
    <col min="5942" max="5942" width="4.33203125" style="1" customWidth="1"/>
    <col min="5943" max="5943" width="3.33203125" style="1" customWidth="1"/>
    <col min="5944" max="5944" width="4.33203125" style="1" customWidth="1"/>
    <col min="5945" max="5984" width="3.33203125" style="1" customWidth="1"/>
    <col min="5985" max="6144" width="8.77734375" style="1"/>
    <col min="6145" max="6145" width="4" style="1" customWidth="1"/>
    <col min="6146" max="6149" width="3" style="1" customWidth="1"/>
    <col min="6150" max="6150" width="3.6640625" style="1" customWidth="1"/>
    <col min="6151" max="6151" width="4.6640625" style="1" customWidth="1"/>
    <col min="6152" max="6156" width="3.6640625" style="1" customWidth="1"/>
    <col min="6157" max="6157" width="3.77734375" style="1" customWidth="1"/>
    <col min="6158" max="6158" width="3.109375" style="1" customWidth="1"/>
    <col min="6159" max="6169" width="3.33203125" style="1" customWidth="1"/>
    <col min="6170" max="6170" width="4.33203125" style="1" customWidth="1"/>
    <col min="6171" max="6175" width="2.88671875" style="1" customWidth="1"/>
    <col min="6176" max="6176" width="2" style="1" customWidth="1"/>
    <col min="6177" max="6177" width="3.6640625" style="1" customWidth="1"/>
    <col min="6178" max="6178" width="4.33203125" style="1" customWidth="1"/>
    <col min="6179" max="6179" width="4" style="1" customWidth="1"/>
    <col min="6180" max="6180" width="1.88671875" style="1" customWidth="1"/>
    <col min="6181" max="6184" width="3.33203125" style="1" customWidth="1"/>
    <col min="6185" max="6185" width="8.21875" style="1" customWidth="1"/>
    <col min="6186" max="6187" width="3.33203125" style="1" customWidth="1"/>
    <col min="6188" max="6188" width="2.109375" style="1" customWidth="1"/>
    <col min="6189" max="6195" width="3.33203125" style="1" customWidth="1"/>
    <col min="6196" max="6196" width="11.109375" style="1" customWidth="1"/>
    <col min="6197" max="6197" width="3.33203125" style="1" customWidth="1"/>
    <col min="6198" max="6198" width="4.33203125" style="1" customWidth="1"/>
    <col min="6199" max="6199" width="3.33203125" style="1" customWidth="1"/>
    <col min="6200" max="6200" width="4.33203125" style="1" customWidth="1"/>
    <col min="6201" max="6240" width="3.33203125" style="1" customWidth="1"/>
    <col min="6241" max="6400" width="8.77734375" style="1"/>
    <col min="6401" max="6401" width="4" style="1" customWidth="1"/>
    <col min="6402" max="6405" width="3" style="1" customWidth="1"/>
    <col min="6406" max="6406" width="3.6640625" style="1" customWidth="1"/>
    <col min="6407" max="6407" width="4.6640625" style="1" customWidth="1"/>
    <col min="6408" max="6412" width="3.6640625" style="1" customWidth="1"/>
    <col min="6413" max="6413" width="3.77734375" style="1" customWidth="1"/>
    <col min="6414" max="6414" width="3.109375" style="1" customWidth="1"/>
    <col min="6415" max="6425" width="3.33203125" style="1" customWidth="1"/>
    <col min="6426" max="6426" width="4.33203125" style="1" customWidth="1"/>
    <col min="6427" max="6431" width="2.88671875" style="1" customWidth="1"/>
    <col min="6432" max="6432" width="2" style="1" customWidth="1"/>
    <col min="6433" max="6433" width="3.6640625" style="1" customWidth="1"/>
    <col min="6434" max="6434" width="4.33203125" style="1" customWidth="1"/>
    <col min="6435" max="6435" width="4" style="1" customWidth="1"/>
    <col min="6436" max="6436" width="1.88671875" style="1" customWidth="1"/>
    <col min="6437" max="6440" width="3.33203125" style="1" customWidth="1"/>
    <col min="6441" max="6441" width="8.21875" style="1" customWidth="1"/>
    <col min="6442" max="6443" width="3.33203125" style="1" customWidth="1"/>
    <col min="6444" max="6444" width="2.109375" style="1" customWidth="1"/>
    <col min="6445" max="6451" width="3.33203125" style="1" customWidth="1"/>
    <col min="6452" max="6452" width="11.109375" style="1" customWidth="1"/>
    <col min="6453" max="6453" width="3.33203125" style="1" customWidth="1"/>
    <col min="6454" max="6454" width="4.33203125" style="1" customWidth="1"/>
    <col min="6455" max="6455" width="3.33203125" style="1" customWidth="1"/>
    <col min="6456" max="6456" width="4.33203125" style="1" customWidth="1"/>
    <col min="6457" max="6496" width="3.33203125" style="1" customWidth="1"/>
    <col min="6497" max="6656" width="8.77734375" style="1"/>
    <col min="6657" max="6657" width="4" style="1" customWidth="1"/>
    <col min="6658" max="6661" width="3" style="1" customWidth="1"/>
    <col min="6662" max="6662" width="3.6640625" style="1" customWidth="1"/>
    <col min="6663" max="6663" width="4.6640625" style="1" customWidth="1"/>
    <col min="6664" max="6668" width="3.6640625" style="1" customWidth="1"/>
    <col min="6669" max="6669" width="3.77734375" style="1" customWidth="1"/>
    <col min="6670" max="6670" width="3.109375" style="1" customWidth="1"/>
    <col min="6671" max="6681" width="3.33203125" style="1" customWidth="1"/>
    <col min="6682" max="6682" width="4.33203125" style="1" customWidth="1"/>
    <col min="6683" max="6687" width="2.88671875" style="1" customWidth="1"/>
    <col min="6688" max="6688" width="2" style="1" customWidth="1"/>
    <col min="6689" max="6689" width="3.6640625" style="1" customWidth="1"/>
    <col min="6690" max="6690" width="4.33203125" style="1" customWidth="1"/>
    <col min="6691" max="6691" width="4" style="1" customWidth="1"/>
    <col min="6692" max="6692" width="1.88671875" style="1" customWidth="1"/>
    <col min="6693" max="6696" width="3.33203125" style="1" customWidth="1"/>
    <col min="6697" max="6697" width="8.21875" style="1" customWidth="1"/>
    <col min="6698" max="6699" width="3.33203125" style="1" customWidth="1"/>
    <col min="6700" max="6700" width="2.109375" style="1" customWidth="1"/>
    <col min="6701" max="6707" width="3.33203125" style="1" customWidth="1"/>
    <col min="6708" max="6708" width="11.109375" style="1" customWidth="1"/>
    <col min="6709" max="6709" width="3.33203125" style="1" customWidth="1"/>
    <col min="6710" max="6710" width="4.33203125" style="1" customWidth="1"/>
    <col min="6711" max="6711" width="3.33203125" style="1" customWidth="1"/>
    <col min="6712" max="6712" width="4.33203125" style="1" customWidth="1"/>
    <col min="6713" max="6752" width="3.33203125" style="1" customWidth="1"/>
    <col min="6753" max="6912" width="8.77734375" style="1"/>
    <col min="6913" max="6913" width="4" style="1" customWidth="1"/>
    <col min="6914" max="6917" width="3" style="1" customWidth="1"/>
    <col min="6918" max="6918" width="3.6640625" style="1" customWidth="1"/>
    <col min="6919" max="6919" width="4.6640625" style="1" customWidth="1"/>
    <col min="6920" max="6924" width="3.6640625" style="1" customWidth="1"/>
    <col min="6925" max="6925" width="3.77734375" style="1" customWidth="1"/>
    <col min="6926" max="6926" width="3.109375" style="1" customWidth="1"/>
    <col min="6927" max="6937" width="3.33203125" style="1" customWidth="1"/>
    <col min="6938" max="6938" width="4.33203125" style="1" customWidth="1"/>
    <col min="6939" max="6943" width="2.88671875" style="1" customWidth="1"/>
    <col min="6944" max="6944" width="2" style="1" customWidth="1"/>
    <col min="6945" max="6945" width="3.6640625" style="1" customWidth="1"/>
    <col min="6946" max="6946" width="4.33203125" style="1" customWidth="1"/>
    <col min="6947" max="6947" width="4" style="1" customWidth="1"/>
    <col min="6948" max="6948" width="1.88671875" style="1" customWidth="1"/>
    <col min="6949" max="6952" width="3.33203125" style="1" customWidth="1"/>
    <col min="6953" max="6953" width="8.21875" style="1" customWidth="1"/>
    <col min="6954" max="6955" width="3.33203125" style="1" customWidth="1"/>
    <col min="6956" max="6956" width="2.109375" style="1" customWidth="1"/>
    <col min="6957" max="6963" width="3.33203125" style="1" customWidth="1"/>
    <col min="6964" max="6964" width="11.109375" style="1" customWidth="1"/>
    <col min="6965" max="6965" width="3.33203125" style="1" customWidth="1"/>
    <col min="6966" max="6966" width="4.33203125" style="1" customWidth="1"/>
    <col min="6967" max="6967" width="3.33203125" style="1" customWidth="1"/>
    <col min="6968" max="6968" width="4.33203125" style="1" customWidth="1"/>
    <col min="6969" max="7008" width="3.33203125" style="1" customWidth="1"/>
    <col min="7009" max="7168" width="8.77734375" style="1"/>
    <col min="7169" max="7169" width="4" style="1" customWidth="1"/>
    <col min="7170" max="7173" width="3" style="1" customWidth="1"/>
    <col min="7174" max="7174" width="3.6640625" style="1" customWidth="1"/>
    <col min="7175" max="7175" width="4.6640625" style="1" customWidth="1"/>
    <col min="7176" max="7180" width="3.6640625" style="1" customWidth="1"/>
    <col min="7181" max="7181" width="3.77734375" style="1" customWidth="1"/>
    <col min="7182" max="7182" width="3.109375" style="1" customWidth="1"/>
    <col min="7183" max="7193" width="3.33203125" style="1" customWidth="1"/>
    <col min="7194" max="7194" width="4.33203125" style="1" customWidth="1"/>
    <col min="7195" max="7199" width="2.88671875" style="1" customWidth="1"/>
    <col min="7200" max="7200" width="2" style="1" customWidth="1"/>
    <col min="7201" max="7201" width="3.6640625" style="1" customWidth="1"/>
    <col min="7202" max="7202" width="4.33203125" style="1" customWidth="1"/>
    <col min="7203" max="7203" width="4" style="1" customWidth="1"/>
    <col min="7204" max="7204" width="1.88671875" style="1" customWidth="1"/>
    <col min="7205" max="7208" width="3.33203125" style="1" customWidth="1"/>
    <col min="7209" max="7209" width="8.21875" style="1" customWidth="1"/>
    <col min="7210" max="7211" width="3.33203125" style="1" customWidth="1"/>
    <col min="7212" max="7212" width="2.109375" style="1" customWidth="1"/>
    <col min="7213" max="7219" width="3.33203125" style="1" customWidth="1"/>
    <col min="7220" max="7220" width="11.109375" style="1" customWidth="1"/>
    <col min="7221" max="7221" width="3.33203125" style="1" customWidth="1"/>
    <col min="7222" max="7222" width="4.33203125" style="1" customWidth="1"/>
    <col min="7223" max="7223" width="3.33203125" style="1" customWidth="1"/>
    <col min="7224" max="7224" width="4.33203125" style="1" customWidth="1"/>
    <col min="7225" max="7264" width="3.33203125" style="1" customWidth="1"/>
    <col min="7265" max="7424" width="8.77734375" style="1"/>
    <col min="7425" max="7425" width="4" style="1" customWidth="1"/>
    <col min="7426" max="7429" width="3" style="1" customWidth="1"/>
    <col min="7430" max="7430" width="3.6640625" style="1" customWidth="1"/>
    <col min="7431" max="7431" width="4.6640625" style="1" customWidth="1"/>
    <col min="7432" max="7436" width="3.6640625" style="1" customWidth="1"/>
    <col min="7437" max="7437" width="3.77734375" style="1" customWidth="1"/>
    <col min="7438" max="7438" width="3.109375" style="1" customWidth="1"/>
    <col min="7439" max="7449" width="3.33203125" style="1" customWidth="1"/>
    <col min="7450" max="7450" width="4.33203125" style="1" customWidth="1"/>
    <col min="7451" max="7455" width="2.88671875" style="1" customWidth="1"/>
    <col min="7456" max="7456" width="2" style="1" customWidth="1"/>
    <col min="7457" max="7457" width="3.6640625" style="1" customWidth="1"/>
    <col min="7458" max="7458" width="4.33203125" style="1" customWidth="1"/>
    <col min="7459" max="7459" width="4" style="1" customWidth="1"/>
    <col min="7460" max="7460" width="1.88671875" style="1" customWidth="1"/>
    <col min="7461" max="7464" width="3.33203125" style="1" customWidth="1"/>
    <col min="7465" max="7465" width="8.21875" style="1" customWidth="1"/>
    <col min="7466" max="7467" width="3.33203125" style="1" customWidth="1"/>
    <col min="7468" max="7468" width="2.109375" style="1" customWidth="1"/>
    <col min="7469" max="7475" width="3.33203125" style="1" customWidth="1"/>
    <col min="7476" max="7476" width="11.109375" style="1" customWidth="1"/>
    <col min="7477" max="7477" width="3.33203125" style="1" customWidth="1"/>
    <col min="7478" max="7478" width="4.33203125" style="1" customWidth="1"/>
    <col min="7479" max="7479" width="3.33203125" style="1" customWidth="1"/>
    <col min="7480" max="7480" width="4.33203125" style="1" customWidth="1"/>
    <col min="7481" max="7520" width="3.33203125" style="1" customWidth="1"/>
    <col min="7521" max="7680" width="8.77734375" style="1"/>
    <col min="7681" max="7681" width="4" style="1" customWidth="1"/>
    <col min="7682" max="7685" width="3" style="1" customWidth="1"/>
    <col min="7686" max="7686" width="3.6640625" style="1" customWidth="1"/>
    <col min="7687" max="7687" width="4.6640625" style="1" customWidth="1"/>
    <col min="7688" max="7692" width="3.6640625" style="1" customWidth="1"/>
    <col min="7693" max="7693" width="3.77734375" style="1" customWidth="1"/>
    <col min="7694" max="7694" width="3.109375" style="1" customWidth="1"/>
    <col min="7695" max="7705" width="3.33203125" style="1" customWidth="1"/>
    <col min="7706" max="7706" width="4.33203125" style="1" customWidth="1"/>
    <col min="7707" max="7711" width="2.88671875" style="1" customWidth="1"/>
    <col min="7712" max="7712" width="2" style="1" customWidth="1"/>
    <col min="7713" max="7713" width="3.6640625" style="1" customWidth="1"/>
    <col min="7714" max="7714" width="4.33203125" style="1" customWidth="1"/>
    <col min="7715" max="7715" width="4" style="1" customWidth="1"/>
    <col min="7716" max="7716" width="1.88671875" style="1" customWidth="1"/>
    <col min="7717" max="7720" width="3.33203125" style="1" customWidth="1"/>
    <col min="7721" max="7721" width="8.21875" style="1" customWidth="1"/>
    <col min="7722" max="7723" width="3.33203125" style="1" customWidth="1"/>
    <col min="7724" max="7724" width="2.109375" style="1" customWidth="1"/>
    <col min="7725" max="7731" width="3.33203125" style="1" customWidth="1"/>
    <col min="7732" max="7732" width="11.109375" style="1" customWidth="1"/>
    <col min="7733" max="7733" width="3.33203125" style="1" customWidth="1"/>
    <col min="7734" max="7734" width="4.33203125" style="1" customWidth="1"/>
    <col min="7735" max="7735" width="3.33203125" style="1" customWidth="1"/>
    <col min="7736" max="7736" width="4.33203125" style="1" customWidth="1"/>
    <col min="7737" max="7776" width="3.33203125" style="1" customWidth="1"/>
    <col min="7777" max="7936" width="8.77734375" style="1"/>
    <col min="7937" max="7937" width="4" style="1" customWidth="1"/>
    <col min="7938" max="7941" width="3" style="1" customWidth="1"/>
    <col min="7942" max="7942" width="3.6640625" style="1" customWidth="1"/>
    <col min="7943" max="7943" width="4.6640625" style="1" customWidth="1"/>
    <col min="7944" max="7948" width="3.6640625" style="1" customWidth="1"/>
    <col min="7949" max="7949" width="3.77734375" style="1" customWidth="1"/>
    <col min="7950" max="7950" width="3.109375" style="1" customWidth="1"/>
    <col min="7951" max="7961" width="3.33203125" style="1" customWidth="1"/>
    <col min="7962" max="7962" width="4.33203125" style="1" customWidth="1"/>
    <col min="7963" max="7967" width="2.88671875" style="1" customWidth="1"/>
    <col min="7968" max="7968" width="2" style="1" customWidth="1"/>
    <col min="7969" max="7969" width="3.6640625" style="1" customWidth="1"/>
    <col min="7970" max="7970" width="4.33203125" style="1" customWidth="1"/>
    <col min="7971" max="7971" width="4" style="1" customWidth="1"/>
    <col min="7972" max="7972" width="1.88671875" style="1" customWidth="1"/>
    <col min="7973" max="7976" width="3.33203125" style="1" customWidth="1"/>
    <col min="7977" max="7977" width="8.21875" style="1" customWidth="1"/>
    <col min="7978" max="7979" width="3.33203125" style="1" customWidth="1"/>
    <col min="7980" max="7980" width="2.109375" style="1" customWidth="1"/>
    <col min="7981" max="7987" width="3.33203125" style="1" customWidth="1"/>
    <col min="7988" max="7988" width="11.109375" style="1" customWidth="1"/>
    <col min="7989" max="7989" width="3.33203125" style="1" customWidth="1"/>
    <col min="7990" max="7990" width="4.33203125" style="1" customWidth="1"/>
    <col min="7991" max="7991" width="3.33203125" style="1" customWidth="1"/>
    <col min="7992" max="7992" width="4.33203125" style="1" customWidth="1"/>
    <col min="7993" max="8032" width="3.33203125" style="1" customWidth="1"/>
    <col min="8033" max="8192" width="8.77734375" style="1"/>
    <col min="8193" max="8193" width="4" style="1" customWidth="1"/>
    <col min="8194" max="8197" width="3" style="1" customWidth="1"/>
    <col min="8198" max="8198" width="3.6640625" style="1" customWidth="1"/>
    <col min="8199" max="8199" width="4.6640625" style="1" customWidth="1"/>
    <col min="8200" max="8204" width="3.6640625" style="1" customWidth="1"/>
    <col min="8205" max="8205" width="3.77734375" style="1" customWidth="1"/>
    <col min="8206" max="8206" width="3.109375" style="1" customWidth="1"/>
    <col min="8207" max="8217" width="3.33203125" style="1" customWidth="1"/>
    <col min="8218" max="8218" width="4.33203125" style="1" customWidth="1"/>
    <col min="8219" max="8223" width="2.88671875" style="1" customWidth="1"/>
    <col min="8224" max="8224" width="2" style="1" customWidth="1"/>
    <col min="8225" max="8225" width="3.6640625" style="1" customWidth="1"/>
    <col min="8226" max="8226" width="4.33203125" style="1" customWidth="1"/>
    <col min="8227" max="8227" width="4" style="1" customWidth="1"/>
    <col min="8228" max="8228" width="1.88671875" style="1" customWidth="1"/>
    <col min="8229" max="8232" width="3.33203125" style="1" customWidth="1"/>
    <col min="8233" max="8233" width="8.21875" style="1" customWidth="1"/>
    <col min="8234" max="8235" width="3.33203125" style="1" customWidth="1"/>
    <col min="8236" max="8236" width="2.109375" style="1" customWidth="1"/>
    <col min="8237" max="8243" width="3.33203125" style="1" customWidth="1"/>
    <col min="8244" max="8244" width="11.109375" style="1" customWidth="1"/>
    <col min="8245" max="8245" width="3.33203125" style="1" customWidth="1"/>
    <col min="8246" max="8246" width="4.33203125" style="1" customWidth="1"/>
    <col min="8247" max="8247" width="3.33203125" style="1" customWidth="1"/>
    <col min="8248" max="8248" width="4.33203125" style="1" customWidth="1"/>
    <col min="8249" max="8288" width="3.33203125" style="1" customWidth="1"/>
    <col min="8289" max="8448" width="8.77734375" style="1"/>
    <col min="8449" max="8449" width="4" style="1" customWidth="1"/>
    <col min="8450" max="8453" width="3" style="1" customWidth="1"/>
    <col min="8454" max="8454" width="3.6640625" style="1" customWidth="1"/>
    <col min="8455" max="8455" width="4.6640625" style="1" customWidth="1"/>
    <col min="8456" max="8460" width="3.6640625" style="1" customWidth="1"/>
    <col min="8461" max="8461" width="3.77734375" style="1" customWidth="1"/>
    <col min="8462" max="8462" width="3.109375" style="1" customWidth="1"/>
    <col min="8463" max="8473" width="3.33203125" style="1" customWidth="1"/>
    <col min="8474" max="8474" width="4.33203125" style="1" customWidth="1"/>
    <col min="8475" max="8479" width="2.88671875" style="1" customWidth="1"/>
    <col min="8480" max="8480" width="2" style="1" customWidth="1"/>
    <col min="8481" max="8481" width="3.6640625" style="1" customWidth="1"/>
    <col min="8482" max="8482" width="4.33203125" style="1" customWidth="1"/>
    <col min="8483" max="8483" width="4" style="1" customWidth="1"/>
    <col min="8484" max="8484" width="1.88671875" style="1" customWidth="1"/>
    <col min="8485" max="8488" width="3.33203125" style="1" customWidth="1"/>
    <col min="8489" max="8489" width="8.21875" style="1" customWidth="1"/>
    <col min="8490" max="8491" width="3.33203125" style="1" customWidth="1"/>
    <col min="8492" max="8492" width="2.109375" style="1" customWidth="1"/>
    <col min="8493" max="8499" width="3.33203125" style="1" customWidth="1"/>
    <col min="8500" max="8500" width="11.109375" style="1" customWidth="1"/>
    <col min="8501" max="8501" width="3.33203125" style="1" customWidth="1"/>
    <col min="8502" max="8502" width="4.33203125" style="1" customWidth="1"/>
    <col min="8503" max="8503" width="3.33203125" style="1" customWidth="1"/>
    <col min="8504" max="8504" width="4.33203125" style="1" customWidth="1"/>
    <col min="8505" max="8544" width="3.33203125" style="1" customWidth="1"/>
    <col min="8545" max="8704" width="8.77734375" style="1"/>
    <col min="8705" max="8705" width="4" style="1" customWidth="1"/>
    <col min="8706" max="8709" width="3" style="1" customWidth="1"/>
    <col min="8710" max="8710" width="3.6640625" style="1" customWidth="1"/>
    <col min="8711" max="8711" width="4.6640625" style="1" customWidth="1"/>
    <col min="8712" max="8716" width="3.6640625" style="1" customWidth="1"/>
    <col min="8717" max="8717" width="3.77734375" style="1" customWidth="1"/>
    <col min="8718" max="8718" width="3.109375" style="1" customWidth="1"/>
    <col min="8719" max="8729" width="3.33203125" style="1" customWidth="1"/>
    <col min="8730" max="8730" width="4.33203125" style="1" customWidth="1"/>
    <col min="8731" max="8735" width="2.88671875" style="1" customWidth="1"/>
    <col min="8736" max="8736" width="2" style="1" customWidth="1"/>
    <col min="8737" max="8737" width="3.6640625" style="1" customWidth="1"/>
    <col min="8738" max="8738" width="4.33203125" style="1" customWidth="1"/>
    <col min="8739" max="8739" width="4" style="1" customWidth="1"/>
    <col min="8740" max="8740" width="1.88671875" style="1" customWidth="1"/>
    <col min="8741" max="8744" width="3.33203125" style="1" customWidth="1"/>
    <col min="8745" max="8745" width="8.21875" style="1" customWidth="1"/>
    <col min="8746" max="8747" width="3.33203125" style="1" customWidth="1"/>
    <col min="8748" max="8748" width="2.109375" style="1" customWidth="1"/>
    <col min="8749" max="8755" width="3.33203125" style="1" customWidth="1"/>
    <col min="8756" max="8756" width="11.109375" style="1" customWidth="1"/>
    <col min="8757" max="8757" width="3.33203125" style="1" customWidth="1"/>
    <col min="8758" max="8758" width="4.33203125" style="1" customWidth="1"/>
    <col min="8759" max="8759" width="3.33203125" style="1" customWidth="1"/>
    <col min="8760" max="8760" width="4.33203125" style="1" customWidth="1"/>
    <col min="8761" max="8800" width="3.33203125" style="1" customWidth="1"/>
    <col min="8801" max="8960" width="8.77734375" style="1"/>
    <col min="8961" max="8961" width="4" style="1" customWidth="1"/>
    <col min="8962" max="8965" width="3" style="1" customWidth="1"/>
    <col min="8966" max="8966" width="3.6640625" style="1" customWidth="1"/>
    <col min="8967" max="8967" width="4.6640625" style="1" customWidth="1"/>
    <col min="8968" max="8972" width="3.6640625" style="1" customWidth="1"/>
    <col min="8973" max="8973" width="3.77734375" style="1" customWidth="1"/>
    <col min="8974" max="8974" width="3.109375" style="1" customWidth="1"/>
    <col min="8975" max="8985" width="3.33203125" style="1" customWidth="1"/>
    <col min="8986" max="8986" width="4.33203125" style="1" customWidth="1"/>
    <col min="8987" max="8991" width="2.88671875" style="1" customWidth="1"/>
    <col min="8992" max="8992" width="2" style="1" customWidth="1"/>
    <col min="8993" max="8993" width="3.6640625" style="1" customWidth="1"/>
    <col min="8994" max="8994" width="4.33203125" style="1" customWidth="1"/>
    <col min="8995" max="8995" width="4" style="1" customWidth="1"/>
    <col min="8996" max="8996" width="1.88671875" style="1" customWidth="1"/>
    <col min="8997" max="9000" width="3.33203125" style="1" customWidth="1"/>
    <col min="9001" max="9001" width="8.21875" style="1" customWidth="1"/>
    <col min="9002" max="9003" width="3.33203125" style="1" customWidth="1"/>
    <col min="9004" max="9004" width="2.109375" style="1" customWidth="1"/>
    <col min="9005" max="9011" width="3.33203125" style="1" customWidth="1"/>
    <col min="9012" max="9012" width="11.109375" style="1" customWidth="1"/>
    <col min="9013" max="9013" width="3.33203125" style="1" customWidth="1"/>
    <col min="9014" max="9014" width="4.33203125" style="1" customWidth="1"/>
    <col min="9015" max="9015" width="3.33203125" style="1" customWidth="1"/>
    <col min="9016" max="9016" width="4.33203125" style="1" customWidth="1"/>
    <col min="9017" max="9056" width="3.33203125" style="1" customWidth="1"/>
    <col min="9057" max="9216" width="8.77734375" style="1"/>
    <col min="9217" max="9217" width="4" style="1" customWidth="1"/>
    <col min="9218" max="9221" width="3" style="1" customWidth="1"/>
    <col min="9222" max="9222" width="3.6640625" style="1" customWidth="1"/>
    <col min="9223" max="9223" width="4.6640625" style="1" customWidth="1"/>
    <col min="9224" max="9228" width="3.6640625" style="1" customWidth="1"/>
    <col min="9229" max="9229" width="3.77734375" style="1" customWidth="1"/>
    <col min="9230" max="9230" width="3.109375" style="1" customWidth="1"/>
    <col min="9231" max="9241" width="3.33203125" style="1" customWidth="1"/>
    <col min="9242" max="9242" width="4.33203125" style="1" customWidth="1"/>
    <col min="9243" max="9247" width="2.88671875" style="1" customWidth="1"/>
    <col min="9248" max="9248" width="2" style="1" customWidth="1"/>
    <col min="9249" max="9249" width="3.6640625" style="1" customWidth="1"/>
    <col min="9250" max="9250" width="4.33203125" style="1" customWidth="1"/>
    <col min="9251" max="9251" width="4" style="1" customWidth="1"/>
    <col min="9252" max="9252" width="1.88671875" style="1" customWidth="1"/>
    <col min="9253" max="9256" width="3.33203125" style="1" customWidth="1"/>
    <col min="9257" max="9257" width="8.21875" style="1" customWidth="1"/>
    <col min="9258" max="9259" width="3.33203125" style="1" customWidth="1"/>
    <col min="9260" max="9260" width="2.109375" style="1" customWidth="1"/>
    <col min="9261" max="9267" width="3.33203125" style="1" customWidth="1"/>
    <col min="9268" max="9268" width="11.109375" style="1" customWidth="1"/>
    <col min="9269" max="9269" width="3.33203125" style="1" customWidth="1"/>
    <col min="9270" max="9270" width="4.33203125" style="1" customWidth="1"/>
    <col min="9271" max="9271" width="3.33203125" style="1" customWidth="1"/>
    <col min="9272" max="9272" width="4.33203125" style="1" customWidth="1"/>
    <col min="9273" max="9312" width="3.33203125" style="1" customWidth="1"/>
    <col min="9313" max="9472" width="8.77734375" style="1"/>
    <col min="9473" max="9473" width="4" style="1" customWidth="1"/>
    <col min="9474" max="9477" width="3" style="1" customWidth="1"/>
    <col min="9478" max="9478" width="3.6640625" style="1" customWidth="1"/>
    <col min="9479" max="9479" width="4.6640625" style="1" customWidth="1"/>
    <col min="9480" max="9484" width="3.6640625" style="1" customWidth="1"/>
    <col min="9485" max="9485" width="3.77734375" style="1" customWidth="1"/>
    <col min="9486" max="9486" width="3.109375" style="1" customWidth="1"/>
    <col min="9487" max="9497" width="3.33203125" style="1" customWidth="1"/>
    <col min="9498" max="9498" width="4.33203125" style="1" customWidth="1"/>
    <col min="9499" max="9503" width="2.88671875" style="1" customWidth="1"/>
    <col min="9504" max="9504" width="2" style="1" customWidth="1"/>
    <col min="9505" max="9505" width="3.6640625" style="1" customWidth="1"/>
    <col min="9506" max="9506" width="4.33203125" style="1" customWidth="1"/>
    <col min="9507" max="9507" width="4" style="1" customWidth="1"/>
    <col min="9508" max="9508" width="1.88671875" style="1" customWidth="1"/>
    <col min="9509" max="9512" width="3.33203125" style="1" customWidth="1"/>
    <col min="9513" max="9513" width="8.21875" style="1" customWidth="1"/>
    <col min="9514" max="9515" width="3.33203125" style="1" customWidth="1"/>
    <col min="9516" max="9516" width="2.109375" style="1" customWidth="1"/>
    <col min="9517" max="9523" width="3.33203125" style="1" customWidth="1"/>
    <col min="9524" max="9524" width="11.109375" style="1" customWidth="1"/>
    <col min="9525" max="9525" width="3.33203125" style="1" customWidth="1"/>
    <col min="9526" max="9526" width="4.33203125" style="1" customWidth="1"/>
    <col min="9527" max="9527" width="3.33203125" style="1" customWidth="1"/>
    <col min="9528" max="9528" width="4.33203125" style="1" customWidth="1"/>
    <col min="9529" max="9568" width="3.33203125" style="1" customWidth="1"/>
    <col min="9569" max="9728" width="8.77734375" style="1"/>
    <col min="9729" max="9729" width="4" style="1" customWidth="1"/>
    <col min="9730" max="9733" width="3" style="1" customWidth="1"/>
    <col min="9734" max="9734" width="3.6640625" style="1" customWidth="1"/>
    <col min="9735" max="9735" width="4.6640625" style="1" customWidth="1"/>
    <col min="9736" max="9740" width="3.6640625" style="1" customWidth="1"/>
    <col min="9741" max="9741" width="3.77734375" style="1" customWidth="1"/>
    <col min="9742" max="9742" width="3.109375" style="1" customWidth="1"/>
    <col min="9743" max="9753" width="3.33203125" style="1" customWidth="1"/>
    <col min="9754" max="9754" width="4.33203125" style="1" customWidth="1"/>
    <col min="9755" max="9759" width="2.88671875" style="1" customWidth="1"/>
    <col min="9760" max="9760" width="2" style="1" customWidth="1"/>
    <col min="9761" max="9761" width="3.6640625" style="1" customWidth="1"/>
    <col min="9762" max="9762" width="4.33203125" style="1" customWidth="1"/>
    <col min="9763" max="9763" width="4" style="1" customWidth="1"/>
    <col min="9764" max="9764" width="1.88671875" style="1" customWidth="1"/>
    <col min="9765" max="9768" width="3.33203125" style="1" customWidth="1"/>
    <col min="9769" max="9769" width="8.21875" style="1" customWidth="1"/>
    <col min="9770" max="9771" width="3.33203125" style="1" customWidth="1"/>
    <col min="9772" max="9772" width="2.109375" style="1" customWidth="1"/>
    <col min="9773" max="9779" width="3.33203125" style="1" customWidth="1"/>
    <col min="9780" max="9780" width="11.109375" style="1" customWidth="1"/>
    <col min="9781" max="9781" width="3.33203125" style="1" customWidth="1"/>
    <col min="9782" max="9782" width="4.33203125" style="1" customWidth="1"/>
    <col min="9783" max="9783" width="3.33203125" style="1" customWidth="1"/>
    <col min="9784" max="9784" width="4.33203125" style="1" customWidth="1"/>
    <col min="9785" max="9824" width="3.33203125" style="1" customWidth="1"/>
    <col min="9825" max="9984" width="8.77734375" style="1"/>
    <col min="9985" max="9985" width="4" style="1" customWidth="1"/>
    <col min="9986" max="9989" width="3" style="1" customWidth="1"/>
    <col min="9990" max="9990" width="3.6640625" style="1" customWidth="1"/>
    <col min="9991" max="9991" width="4.6640625" style="1" customWidth="1"/>
    <col min="9992" max="9996" width="3.6640625" style="1" customWidth="1"/>
    <col min="9997" max="9997" width="3.77734375" style="1" customWidth="1"/>
    <col min="9998" max="9998" width="3.109375" style="1" customWidth="1"/>
    <col min="9999" max="10009" width="3.33203125" style="1" customWidth="1"/>
    <col min="10010" max="10010" width="4.33203125" style="1" customWidth="1"/>
    <col min="10011" max="10015" width="2.88671875" style="1" customWidth="1"/>
    <col min="10016" max="10016" width="2" style="1" customWidth="1"/>
    <col min="10017" max="10017" width="3.6640625" style="1" customWidth="1"/>
    <col min="10018" max="10018" width="4.33203125" style="1" customWidth="1"/>
    <col min="10019" max="10019" width="4" style="1" customWidth="1"/>
    <col min="10020" max="10020" width="1.88671875" style="1" customWidth="1"/>
    <col min="10021" max="10024" width="3.33203125" style="1" customWidth="1"/>
    <col min="10025" max="10025" width="8.21875" style="1" customWidth="1"/>
    <col min="10026" max="10027" width="3.33203125" style="1" customWidth="1"/>
    <col min="10028" max="10028" width="2.109375" style="1" customWidth="1"/>
    <col min="10029" max="10035" width="3.33203125" style="1" customWidth="1"/>
    <col min="10036" max="10036" width="11.109375" style="1" customWidth="1"/>
    <col min="10037" max="10037" width="3.33203125" style="1" customWidth="1"/>
    <col min="10038" max="10038" width="4.33203125" style="1" customWidth="1"/>
    <col min="10039" max="10039" width="3.33203125" style="1" customWidth="1"/>
    <col min="10040" max="10040" width="4.33203125" style="1" customWidth="1"/>
    <col min="10041" max="10080" width="3.33203125" style="1" customWidth="1"/>
    <col min="10081" max="10240" width="8.77734375" style="1"/>
    <col min="10241" max="10241" width="4" style="1" customWidth="1"/>
    <col min="10242" max="10245" width="3" style="1" customWidth="1"/>
    <col min="10246" max="10246" width="3.6640625" style="1" customWidth="1"/>
    <col min="10247" max="10247" width="4.6640625" style="1" customWidth="1"/>
    <col min="10248" max="10252" width="3.6640625" style="1" customWidth="1"/>
    <col min="10253" max="10253" width="3.77734375" style="1" customWidth="1"/>
    <col min="10254" max="10254" width="3.109375" style="1" customWidth="1"/>
    <col min="10255" max="10265" width="3.33203125" style="1" customWidth="1"/>
    <col min="10266" max="10266" width="4.33203125" style="1" customWidth="1"/>
    <col min="10267" max="10271" width="2.88671875" style="1" customWidth="1"/>
    <col min="10272" max="10272" width="2" style="1" customWidth="1"/>
    <col min="10273" max="10273" width="3.6640625" style="1" customWidth="1"/>
    <col min="10274" max="10274" width="4.33203125" style="1" customWidth="1"/>
    <col min="10275" max="10275" width="4" style="1" customWidth="1"/>
    <col min="10276" max="10276" width="1.88671875" style="1" customWidth="1"/>
    <col min="10277" max="10280" width="3.33203125" style="1" customWidth="1"/>
    <col min="10281" max="10281" width="8.21875" style="1" customWidth="1"/>
    <col min="10282" max="10283" width="3.33203125" style="1" customWidth="1"/>
    <col min="10284" max="10284" width="2.109375" style="1" customWidth="1"/>
    <col min="10285" max="10291" width="3.33203125" style="1" customWidth="1"/>
    <col min="10292" max="10292" width="11.109375" style="1" customWidth="1"/>
    <col min="10293" max="10293" width="3.33203125" style="1" customWidth="1"/>
    <col min="10294" max="10294" width="4.33203125" style="1" customWidth="1"/>
    <col min="10295" max="10295" width="3.33203125" style="1" customWidth="1"/>
    <col min="10296" max="10296" width="4.33203125" style="1" customWidth="1"/>
    <col min="10297" max="10336" width="3.33203125" style="1" customWidth="1"/>
    <col min="10337" max="10496" width="8.77734375" style="1"/>
    <col min="10497" max="10497" width="4" style="1" customWidth="1"/>
    <col min="10498" max="10501" width="3" style="1" customWidth="1"/>
    <col min="10502" max="10502" width="3.6640625" style="1" customWidth="1"/>
    <col min="10503" max="10503" width="4.6640625" style="1" customWidth="1"/>
    <col min="10504" max="10508" width="3.6640625" style="1" customWidth="1"/>
    <col min="10509" max="10509" width="3.77734375" style="1" customWidth="1"/>
    <col min="10510" max="10510" width="3.109375" style="1" customWidth="1"/>
    <col min="10511" max="10521" width="3.33203125" style="1" customWidth="1"/>
    <col min="10522" max="10522" width="4.33203125" style="1" customWidth="1"/>
    <col min="10523" max="10527" width="2.88671875" style="1" customWidth="1"/>
    <col min="10528" max="10528" width="2" style="1" customWidth="1"/>
    <col min="10529" max="10529" width="3.6640625" style="1" customWidth="1"/>
    <col min="10530" max="10530" width="4.33203125" style="1" customWidth="1"/>
    <col min="10531" max="10531" width="4" style="1" customWidth="1"/>
    <col min="10532" max="10532" width="1.88671875" style="1" customWidth="1"/>
    <col min="10533" max="10536" width="3.33203125" style="1" customWidth="1"/>
    <col min="10537" max="10537" width="8.21875" style="1" customWidth="1"/>
    <col min="10538" max="10539" width="3.33203125" style="1" customWidth="1"/>
    <col min="10540" max="10540" width="2.109375" style="1" customWidth="1"/>
    <col min="10541" max="10547" width="3.33203125" style="1" customWidth="1"/>
    <col min="10548" max="10548" width="11.109375" style="1" customWidth="1"/>
    <col min="10549" max="10549" width="3.33203125" style="1" customWidth="1"/>
    <col min="10550" max="10550" width="4.33203125" style="1" customWidth="1"/>
    <col min="10551" max="10551" width="3.33203125" style="1" customWidth="1"/>
    <col min="10552" max="10552" width="4.33203125" style="1" customWidth="1"/>
    <col min="10553" max="10592" width="3.33203125" style="1" customWidth="1"/>
    <col min="10593" max="10752" width="8.77734375" style="1"/>
    <col min="10753" max="10753" width="4" style="1" customWidth="1"/>
    <col min="10754" max="10757" width="3" style="1" customWidth="1"/>
    <col min="10758" max="10758" width="3.6640625" style="1" customWidth="1"/>
    <col min="10759" max="10759" width="4.6640625" style="1" customWidth="1"/>
    <col min="10760" max="10764" width="3.6640625" style="1" customWidth="1"/>
    <col min="10765" max="10765" width="3.77734375" style="1" customWidth="1"/>
    <col min="10766" max="10766" width="3.109375" style="1" customWidth="1"/>
    <col min="10767" max="10777" width="3.33203125" style="1" customWidth="1"/>
    <col min="10778" max="10778" width="4.33203125" style="1" customWidth="1"/>
    <col min="10779" max="10783" width="2.88671875" style="1" customWidth="1"/>
    <col min="10784" max="10784" width="2" style="1" customWidth="1"/>
    <col min="10785" max="10785" width="3.6640625" style="1" customWidth="1"/>
    <col min="10786" max="10786" width="4.33203125" style="1" customWidth="1"/>
    <col min="10787" max="10787" width="4" style="1" customWidth="1"/>
    <col min="10788" max="10788" width="1.88671875" style="1" customWidth="1"/>
    <col min="10789" max="10792" width="3.33203125" style="1" customWidth="1"/>
    <col min="10793" max="10793" width="8.21875" style="1" customWidth="1"/>
    <col min="10794" max="10795" width="3.33203125" style="1" customWidth="1"/>
    <col min="10796" max="10796" width="2.109375" style="1" customWidth="1"/>
    <col min="10797" max="10803" width="3.33203125" style="1" customWidth="1"/>
    <col min="10804" max="10804" width="11.109375" style="1" customWidth="1"/>
    <col min="10805" max="10805" width="3.33203125" style="1" customWidth="1"/>
    <col min="10806" max="10806" width="4.33203125" style="1" customWidth="1"/>
    <col min="10807" max="10807" width="3.33203125" style="1" customWidth="1"/>
    <col min="10808" max="10808" width="4.33203125" style="1" customWidth="1"/>
    <col min="10809" max="10848" width="3.33203125" style="1" customWidth="1"/>
    <col min="10849" max="11008" width="8.77734375" style="1"/>
    <col min="11009" max="11009" width="4" style="1" customWidth="1"/>
    <col min="11010" max="11013" width="3" style="1" customWidth="1"/>
    <col min="11014" max="11014" width="3.6640625" style="1" customWidth="1"/>
    <col min="11015" max="11015" width="4.6640625" style="1" customWidth="1"/>
    <col min="11016" max="11020" width="3.6640625" style="1" customWidth="1"/>
    <col min="11021" max="11021" width="3.77734375" style="1" customWidth="1"/>
    <col min="11022" max="11022" width="3.109375" style="1" customWidth="1"/>
    <col min="11023" max="11033" width="3.33203125" style="1" customWidth="1"/>
    <col min="11034" max="11034" width="4.33203125" style="1" customWidth="1"/>
    <col min="11035" max="11039" width="2.88671875" style="1" customWidth="1"/>
    <col min="11040" max="11040" width="2" style="1" customWidth="1"/>
    <col min="11041" max="11041" width="3.6640625" style="1" customWidth="1"/>
    <col min="11042" max="11042" width="4.33203125" style="1" customWidth="1"/>
    <col min="11043" max="11043" width="4" style="1" customWidth="1"/>
    <col min="11044" max="11044" width="1.88671875" style="1" customWidth="1"/>
    <col min="11045" max="11048" width="3.33203125" style="1" customWidth="1"/>
    <col min="11049" max="11049" width="8.21875" style="1" customWidth="1"/>
    <col min="11050" max="11051" width="3.33203125" style="1" customWidth="1"/>
    <col min="11052" max="11052" width="2.109375" style="1" customWidth="1"/>
    <col min="11053" max="11059" width="3.33203125" style="1" customWidth="1"/>
    <col min="11060" max="11060" width="11.109375" style="1" customWidth="1"/>
    <col min="11061" max="11061" width="3.33203125" style="1" customWidth="1"/>
    <col min="11062" max="11062" width="4.33203125" style="1" customWidth="1"/>
    <col min="11063" max="11063" width="3.33203125" style="1" customWidth="1"/>
    <col min="11064" max="11064" width="4.33203125" style="1" customWidth="1"/>
    <col min="11065" max="11104" width="3.33203125" style="1" customWidth="1"/>
    <col min="11105" max="11264" width="8.77734375" style="1"/>
    <col min="11265" max="11265" width="4" style="1" customWidth="1"/>
    <col min="11266" max="11269" width="3" style="1" customWidth="1"/>
    <col min="11270" max="11270" width="3.6640625" style="1" customWidth="1"/>
    <col min="11271" max="11271" width="4.6640625" style="1" customWidth="1"/>
    <col min="11272" max="11276" width="3.6640625" style="1" customWidth="1"/>
    <col min="11277" max="11277" width="3.77734375" style="1" customWidth="1"/>
    <col min="11278" max="11278" width="3.109375" style="1" customWidth="1"/>
    <col min="11279" max="11289" width="3.33203125" style="1" customWidth="1"/>
    <col min="11290" max="11290" width="4.33203125" style="1" customWidth="1"/>
    <col min="11291" max="11295" width="2.88671875" style="1" customWidth="1"/>
    <col min="11296" max="11296" width="2" style="1" customWidth="1"/>
    <col min="11297" max="11297" width="3.6640625" style="1" customWidth="1"/>
    <col min="11298" max="11298" width="4.33203125" style="1" customWidth="1"/>
    <col min="11299" max="11299" width="4" style="1" customWidth="1"/>
    <col min="11300" max="11300" width="1.88671875" style="1" customWidth="1"/>
    <col min="11301" max="11304" width="3.33203125" style="1" customWidth="1"/>
    <col min="11305" max="11305" width="8.21875" style="1" customWidth="1"/>
    <col min="11306" max="11307" width="3.33203125" style="1" customWidth="1"/>
    <col min="11308" max="11308" width="2.109375" style="1" customWidth="1"/>
    <col min="11309" max="11315" width="3.33203125" style="1" customWidth="1"/>
    <col min="11316" max="11316" width="11.109375" style="1" customWidth="1"/>
    <col min="11317" max="11317" width="3.33203125" style="1" customWidth="1"/>
    <col min="11318" max="11318" width="4.33203125" style="1" customWidth="1"/>
    <col min="11319" max="11319" width="3.33203125" style="1" customWidth="1"/>
    <col min="11320" max="11320" width="4.33203125" style="1" customWidth="1"/>
    <col min="11321" max="11360" width="3.33203125" style="1" customWidth="1"/>
    <col min="11361" max="11520" width="8.77734375" style="1"/>
    <col min="11521" max="11521" width="4" style="1" customWidth="1"/>
    <col min="11522" max="11525" width="3" style="1" customWidth="1"/>
    <col min="11526" max="11526" width="3.6640625" style="1" customWidth="1"/>
    <col min="11527" max="11527" width="4.6640625" style="1" customWidth="1"/>
    <col min="11528" max="11532" width="3.6640625" style="1" customWidth="1"/>
    <col min="11533" max="11533" width="3.77734375" style="1" customWidth="1"/>
    <col min="11534" max="11534" width="3.109375" style="1" customWidth="1"/>
    <col min="11535" max="11545" width="3.33203125" style="1" customWidth="1"/>
    <col min="11546" max="11546" width="4.33203125" style="1" customWidth="1"/>
    <col min="11547" max="11551" width="2.88671875" style="1" customWidth="1"/>
    <col min="11552" max="11552" width="2" style="1" customWidth="1"/>
    <col min="11553" max="11553" width="3.6640625" style="1" customWidth="1"/>
    <col min="11554" max="11554" width="4.33203125" style="1" customWidth="1"/>
    <col min="11555" max="11555" width="4" style="1" customWidth="1"/>
    <col min="11556" max="11556" width="1.88671875" style="1" customWidth="1"/>
    <col min="11557" max="11560" width="3.33203125" style="1" customWidth="1"/>
    <col min="11561" max="11561" width="8.21875" style="1" customWidth="1"/>
    <col min="11562" max="11563" width="3.33203125" style="1" customWidth="1"/>
    <col min="11564" max="11564" width="2.109375" style="1" customWidth="1"/>
    <col min="11565" max="11571" width="3.33203125" style="1" customWidth="1"/>
    <col min="11572" max="11572" width="11.109375" style="1" customWidth="1"/>
    <col min="11573" max="11573" width="3.33203125" style="1" customWidth="1"/>
    <col min="11574" max="11574" width="4.33203125" style="1" customWidth="1"/>
    <col min="11575" max="11575" width="3.33203125" style="1" customWidth="1"/>
    <col min="11576" max="11576" width="4.33203125" style="1" customWidth="1"/>
    <col min="11577" max="11616" width="3.33203125" style="1" customWidth="1"/>
    <col min="11617" max="11776" width="8.77734375" style="1"/>
    <col min="11777" max="11777" width="4" style="1" customWidth="1"/>
    <col min="11778" max="11781" width="3" style="1" customWidth="1"/>
    <col min="11782" max="11782" width="3.6640625" style="1" customWidth="1"/>
    <col min="11783" max="11783" width="4.6640625" style="1" customWidth="1"/>
    <col min="11784" max="11788" width="3.6640625" style="1" customWidth="1"/>
    <col min="11789" max="11789" width="3.77734375" style="1" customWidth="1"/>
    <col min="11790" max="11790" width="3.109375" style="1" customWidth="1"/>
    <col min="11791" max="11801" width="3.33203125" style="1" customWidth="1"/>
    <col min="11802" max="11802" width="4.33203125" style="1" customWidth="1"/>
    <col min="11803" max="11807" width="2.88671875" style="1" customWidth="1"/>
    <col min="11808" max="11808" width="2" style="1" customWidth="1"/>
    <col min="11809" max="11809" width="3.6640625" style="1" customWidth="1"/>
    <col min="11810" max="11810" width="4.33203125" style="1" customWidth="1"/>
    <col min="11811" max="11811" width="4" style="1" customWidth="1"/>
    <col min="11812" max="11812" width="1.88671875" style="1" customWidth="1"/>
    <col min="11813" max="11816" width="3.33203125" style="1" customWidth="1"/>
    <col min="11817" max="11817" width="8.21875" style="1" customWidth="1"/>
    <col min="11818" max="11819" width="3.33203125" style="1" customWidth="1"/>
    <col min="11820" max="11820" width="2.109375" style="1" customWidth="1"/>
    <col min="11821" max="11827" width="3.33203125" style="1" customWidth="1"/>
    <col min="11828" max="11828" width="11.109375" style="1" customWidth="1"/>
    <col min="11829" max="11829" width="3.33203125" style="1" customWidth="1"/>
    <col min="11830" max="11830" width="4.33203125" style="1" customWidth="1"/>
    <col min="11831" max="11831" width="3.33203125" style="1" customWidth="1"/>
    <col min="11832" max="11832" width="4.33203125" style="1" customWidth="1"/>
    <col min="11833" max="11872" width="3.33203125" style="1" customWidth="1"/>
    <col min="11873" max="12032" width="8.77734375" style="1"/>
    <col min="12033" max="12033" width="4" style="1" customWidth="1"/>
    <col min="12034" max="12037" width="3" style="1" customWidth="1"/>
    <col min="12038" max="12038" width="3.6640625" style="1" customWidth="1"/>
    <col min="12039" max="12039" width="4.6640625" style="1" customWidth="1"/>
    <col min="12040" max="12044" width="3.6640625" style="1" customWidth="1"/>
    <col min="12045" max="12045" width="3.77734375" style="1" customWidth="1"/>
    <col min="12046" max="12046" width="3.109375" style="1" customWidth="1"/>
    <col min="12047" max="12057" width="3.33203125" style="1" customWidth="1"/>
    <col min="12058" max="12058" width="4.33203125" style="1" customWidth="1"/>
    <col min="12059" max="12063" width="2.88671875" style="1" customWidth="1"/>
    <col min="12064" max="12064" width="2" style="1" customWidth="1"/>
    <col min="12065" max="12065" width="3.6640625" style="1" customWidth="1"/>
    <col min="12066" max="12066" width="4.33203125" style="1" customWidth="1"/>
    <col min="12067" max="12067" width="4" style="1" customWidth="1"/>
    <col min="12068" max="12068" width="1.88671875" style="1" customWidth="1"/>
    <col min="12069" max="12072" width="3.33203125" style="1" customWidth="1"/>
    <col min="12073" max="12073" width="8.21875" style="1" customWidth="1"/>
    <col min="12074" max="12075" width="3.33203125" style="1" customWidth="1"/>
    <col min="12076" max="12076" width="2.109375" style="1" customWidth="1"/>
    <col min="12077" max="12083" width="3.33203125" style="1" customWidth="1"/>
    <col min="12084" max="12084" width="11.109375" style="1" customWidth="1"/>
    <col min="12085" max="12085" width="3.33203125" style="1" customWidth="1"/>
    <col min="12086" max="12086" width="4.33203125" style="1" customWidth="1"/>
    <col min="12087" max="12087" width="3.33203125" style="1" customWidth="1"/>
    <col min="12088" max="12088" width="4.33203125" style="1" customWidth="1"/>
    <col min="12089" max="12128" width="3.33203125" style="1" customWidth="1"/>
    <col min="12129" max="12288" width="8.77734375" style="1"/>
    <col min="12289" max="12289" width="4" style="1" customWidth="1"/>
    <col min="12290" max="12293" width="3" style="1" customWidth="1"/>
    <col min="12294" max="12294" width="3.6640625" style="1" customWidth="1"/>
    <col min="12295" max="12295" width="4.6640625" style="1" customWidth="1"/>
    <col min="12296" max="12300" width="3.6640625" style="1" customWidth="1"/>
    <col min="12301" max="12301" width="3.77734375" style="1" customWidth="1"/>
    <col min="12302" max="12302" width="3.109375" style="1" customWidth="1"/>
    <col min="12303" max="12313" width="3.33203125" style="1" customWidth="1"/>
    <col min="12314" max="12314" width="4.33203125" style="1" customWidth="1"/>
    <col min="12315" max="12319" width="2.88671875" style="1" customWidth="1"/>
    <col min="12320" max="12320" width="2" style="1" customWidth="1"/>
    <col min="12321" max="12321" width="3.6640625" style="1" customWidth="1"/>
    <col min="12322" max="12322" width="4.33203125" style="1" customWidth="1"/>
    <col min="12323" max="12323" width="4" style="1" customWidth="1"/>
    <col min="12324" max="12324" width="1.88671875" style="1" customWidth="1"/>
    <col min="12325" max="12328" width="3.33203125" style="1" customWidth="1"/>
    <col min="12329" max="12329" width="8.21875" style="1" customWidth="1"/>
    <col min="12330" max="12331" width="3.33203125" style="1" customWidth="1"/>
    <col min="12332" max="12332" width="2.109375" style="1" customWidth="1"/>
    <col min="12333" max="12339" width="3.33203125" style="1" customWidth="1"/>
    <col min="12340" max="12340" width="11.109375" style="1" customWidth="1"/>
    <col min="12341" max="12341" width="3.33203125" style="1" customWidth="1"/>
    <col min="12342" max="12342" width="4.33203125" style="1" customWidth="1"/>
    <col min="12343" max="12343" width="3.33203125" style="1" customWidth="1"/>
    <col min="12344" max="12344" width="4.33203125" style="1" customWidth="1"/>
    <col min="12345" max="12384" width="3.33203125" style="1" customWidth="1"/>
    <col min="12385" max="12544" width="8.77734375" style="1"/>
    <col min="12545" max="12545" width="4" style="1" customWidth="1"/>
    <col min="12546" max="12549" width="3" style="1" customWidth="1"/>
    <col min="12550" max="12550" width="3.6640625" style="1" customWidth="1"/>
    <col min="12551" max="12551" width="4.6640625" style="1" customWidth="1"/>
    <col min="12552" max="12556" width="3.6640625" style="1" customWidth="1"/>
    <col min="12557" max="12557" width="3.77734375" style="1" customWidth="1"/>
    <col min="12558" max="12558" width="3.109375" style="1" customWidth="1"/>
    <col min="12559" max="12569" width="3.33203125" style="1" customWidth="1"/>
    <col min="12570" max="12570" width="4.33203125" style="1" customWidth="1"/>
    <col min="12571" max="12575" width="2.88671875" style="1" customWidth="1"/>
    <col min="12576" max="12576" width="2" style="1" customWidth="1"/>
    <col min="12577" max="12577" width="3.6640625" style="1" customWidth="1"/>
    <col min="12578" max="12578" width="4.33203125" style="1" customWidth="1"/>
    <col min="12579" max="12579" width="4" style="1" customWidth="1"/>
    <col min="12580" max="12580" width="1.88671875" style="1" customWidth="1"/>
    <col min="12581" max="12584" width="3.33203125" style="1" customWidth="1"/>
    <col min="12585" max="12585" width="8.21875" style="1" customWidth="1"/>
    <col min="12586" max="12587" width="3.33203125" style="1" customWidth="1"/>
    <col min="12588" max="12588" width="2.109375" style="1" customWidth="1"/>
    <col min="12589" max="12595" width="3.33203125" style="1" customWidth="1"/>
    <col min="12596" max="12596" width="11.109375" style="1" customWidth="1"/>
    <col min="12597" max="12597" width="3.33203125" style="1" customWidth="1"/>
    <col min="12598" max="12598" width="4.33203125" style="1" customWidth="1"/>
    <col min="12599" max="12599" width="3.33203125" style="1" customWidth="1"/>
    <col min="12600" max="12600" width="4.33203125" style="1" customWidth="1"/>
    <col min="12601" max="12640" width="3.33203125" style="1" customWidth="1"/>
    <col min="12641" max="12800" width="8.77734375" style="1"/>
    <col min="12801" max="12801" width="4" style="1" customWidth="1"/>
    <col min="12802" max="12805" width="3" style="1" customWidth="1"/>
    <col min="12806" max="12806" width="3.6640625" style="1" customWidth="1"/>
    <col min="12807" max="12807" width="4.6640625" style="1" customWidth="1"/>
    <col min="12808" max="12812" width="3.6640625" style="1" customWidth="1"/>
    <col min="12813" max="12813" width="3.77734375" style="1" customWidth="1"/>
    <col min="12814" max="12814" width="3.109375" style="1" customWidth="1"/>
    <col min="12815" max="12825" width="3.33203125" style="1" customWidth="1"/>
    <col min="12826" max="12826" width="4.33203125" style="1" customWidth="1"/>
    <col min="12827" max="12831" width="2.88671875" style="1" customWidth="1"/>
    <col min="12832" max="12832" width="2" style="1" customWidth="1"/>
    <col min="12833" max="12833" width="3.6640625" style="1" customWidth="1"/>
    <col min="12834" max="12834" width="4.33203125" style="1" customWidth="1"/>
    <col min="12835" max="12835" width="4" style="1" customWidth="1"/>
    <col min="12836" max="12836" width="1.88671875" style="1" customWidth="1"/>
    <col min="12837" max="12840" width="3.33203125" style="1" customWidth="1"/>
    <col min="12841" max="12841" width="8.21875" style="1" customWidth="1"/>
    <col min="12842" max="12843" width="3.33203125" style="1" customWidth="1"/>
    <col min="12844" max="12844" width="2.109375" style="1" customWidth="1"/>
    <col min="12845" max="12851" width="3.33203125" style="1" customWidth="1"/>
    <col min="12852" max="12852" width="11.109375" style="1" customWidth="1"/>
    <col min="12853" max="12853" width="3.33203125" style="1" customWidth="1"/>
    <col min="12854" max="12854" width="4.33203125" style="1" customWidth="1"/>
    <col min="12855" max="12855" width="3.33203125" style="1" customWidth="1"/>
    <col min="12856" max="12856" width="4.33203125" style="1" customWidth="1"/>
    <col min="12857" max="12896" width="3.33203125" style="1" customWidth="1"/>
    <col min="12897" max="13056" width="8.77734375" style="1"/>
    <col min="13057" max="13057" width="4" style="1" customWidth="1"/>
    <col min="13058" max="13061" width="3" style="1" customWidth="1"/>
    <col min="13062" max="13062" width="3.6640625" style="1" customWidth="1"/>
    <col min="13063" max="13063" width="4.6640625" style="1" customWidth="1"/>
    <col min="13064" max="13068" width="3.6640625" style="1" customWidth="1"/>
    <col min="13069" max="13069" width="3.77734375" style="1" customWidth="1"/>
    <col min="13070" max="13070" width="3.109375" style="1" customWidth="1"/>
    <col min="13071" max="13081" width="3.33203125" style="1" customWidth="1"/>
    <col min="13082" max="13082" width="4.33203125" style="1" customWidth="1"/>
    <col min="13083" max="13087" width="2.88671875" style="1" customWidth="1"/>
    <col min="13088" max="13088" width="2" style="1" customWidth="1"/>
    <col min="13089" max="13089" width="3.6640625" style="1" customWidth="1"/>
    <col min="13090" max="13090" width="4.33203125" style="1" customWidth="1"/>
    <col min="13091" max="13091" width="4" style="1" customWidth="1"/>
    <col min="13092" max="13092" width="1.88671875" style="1" customWidth="1"/>
    <col min="13093" max="13096" width="3.33203125" style="1" customWidth="1"/>
    <col min="13097" max="13097" width="8.21875" style="1" customWidth="1"/>
    <col min="13098" max="13099" width="3.33203125" style="1" customWidth="1"/>
    <col min="13100" max="13100" width="2.109375" style="1" customWidth="1"/>
    <col min="13101" max="13107" width="3.33203125" style="1" customWidth="1"/>
    <col min="13108" max="13108" width="11.109375" style="1" customWidth="1"/>
    <col min="13109" max="13109" width="3.33203125" style="1" customWidth="1"/>
    <col min="13110" max="13110" width="4.33203125" style="1" customWidth="1"/>
    <col min="13111" max="13111" width="3.33203125" style="1" customWidth="1"/>
    <col min="13112" max="13112" width="4.33203125" style="1" customWidth="1"/>
    <col min="13113" max="13152" width="3.33203125" style="1" customWidth="1"/>
    <col min="13153" max="13312" width="8.77734375" style="1"/>
    <col min="13313" max="13313" width="4" style="1" customWidth="1"/>
    <col min="13314" max="13317" width="3" style="1" customWidth="1"/>
    <col min="13318" max="13318" width="3.6640625" style="1" customWidth="1"/>
    <col min="13319" max="13319" width="4.6640625" style="1" customWidth="1"/>
    <col min="13320" max="13324" width="3.6640625" style="1" customWidth="1"/>
    <col min="13325" max="13325" width="3.77734375" style="1" customWidth="1"/>
    <col min="13326" max="13326" width="3.109375" style="1" customWidth="1"/>
    <col min="13327" max="13337" width="3.33203125" style="1" customWidth="1"/>
    <col min="13338" max="13338" width="4.33203125" style="1" customWidth="1"/>
    <col min="13339" max="13343" width="2.88671875" style="1" customWidth="1"/>
    <col min="13344" max="13344" width="2" style="1" customWidth="1"/>
    <col min="13345" max="13345" width="3.6640625" style="1" customWidth="1"/>
    <col min="13346" max="13346" width="4.33203125" style="1" customWidth="1"/>
    <col min="13347" max="13347" width="4" style="1" customWidth="1"/>
    <col min="13348" max="13348" width="1.88671875" style="1" customWidth="1"/>
    <col min="13349" max="13352" width="3.33203125" style="1" customWidth="1"/>
    <col min="13353" max="13353" width="8.21875" style="1" customWidth="1"/>
    <col min="13354" max="13355" width="3.33203125" style="1" customWidth="1"/>
    <col min="13356" max="13356" width="2.109375" style="1" customWidth="1"/>
    <col min="13357" max="13363" width="3.33203125" style="1" customWidth="1"/>
    <col min="13364" max="13364" width="11.109375" style="1" customWidth="1"/>
    <col min="13365" max="13365" width="3.33203125" style="1" customWidth="1"/>
    <col min="13366" max="13366" width="4.33203125" style="1" customWidth="1"/>
    <col min="13367" max="13367" width="3.33203125" style="1" customWidth="1"/>
    <col min="13368" max="13368" width="4.33203125" style="1" customWidth="1"/>
    <col min="13369" max="13408" width="3.33203125" style="1" customWidth="1"/>
    <col min="13409" max="13568" width="8.77734375" style="1"/>
    <col min="13569" max="13569" width="4" style="1" customWidth="1"/>
    <col min="13570" max="13573" width="3" style="1" customWidth="1"/>
    <col min="13574" max="13574" width="3.6640625" style="1" customWidth="1"/>
    <col min="13575" max="13575" width="4.6640625" style="1" customWidth="1"/>
    <col min="13576" max="13580" width="3.6640625" style="1" customWidth="1"/>
    <col min="13581" max="13581" width="3.77734375" style="1" customWidth="1"/>
    <col min="13582" max="13582" width="3.109375" style="1" customWidth="1"/>
    <col min="13583" max="13593" width="3.33203125" style="1" customWidth="1"/>
    <col min="13594" max="13594" width="4.33203125" style="1" customWidth="1"/>
    <col min="13595" max="13599" width="2.88671875" style="1" customWidth="1"/>
    <col min="13600" max="13600" width="2" style="1" customWidth="1"/>
    <col min="13601" max="13601" width="3.6640625" style="1" customWidth="1"/>
    <col min="13602" max="13602" width="4.33203125" style="1" customWidth="1"/>
    <col min="13603" max="13603" width="4" style="1" customWidth="1"/>
    <col min="13604" max="13604" width="1.88671875" style="1" customWidth="1"/>
    <col min="13605" max="13608" width="3.33203125" style="1" customWidth="1"/>
    <col min="13609" max="13609" width="8.21875" style="1" customWidth="1"/>
    <col min="13610" max="13611" width="3.33203125" style="1" customWidth="1"/>
    <col min="13612" max="13612" width="2.109375" style="1" customWidth="1"/>
    <col min="13613" max="13619" width="3.33203125" style="1" customWidth="1"/>
    <col min="13620" max="13620" width="11.109375" style="1" customWidth="1"/>
    <col min="13621" max="13621" width="3.33203125" style="1" customWidth="1"/>
    <col min="13622" max="13622" width="4.33203125" style="1" customWidth="1"/>
    <col min="13623" max="13623" width="3.33203125" style="1" customWidth="1"/>
    <col min="13624" max="13624" width="4.33203125" style="1" customWidth="1"/>
    <col min="13625" max="13664" width="3.33203125" style="1" customWidth="1"/>
    <col min="13665" max="13824" width="8.77734375" style="1"/>
    <col min="13825" max="13825" width="4" style="1" customWidth="1"/>
    <col min="13826" max="13829" width="3" style="1" customWidth="1"/>
    <col min="13830" max="13830" width="3.6640625" style="1" customWidth="1"/>
    <col min="13831" max="13831" width="4.6640625" style="1" customWidth="1"/>
    <col min="13832" max="13836" width="3.6640625" style="1" customWidth="1"/>
    <col min="13837" max="13837" width="3.77734375" style="1" customWidth="1"/>
    <col min="13838" max="13838" width="3.109375" style="1" customWidth="1"/>
    <col min="13839" max="13849" width="3.33203125" style="1" customWidth="1"/>
    <col min="13850" max="13850" width="4.33203125" style="1" customWidth="1"/>
    <col min="13851" max="13855" width="2.88671875" style="1" customWidth="1"/>
    <col min="13856" max="13856" width="2" style="1" customWidth="1"/>
    <col min="13857" max="13857" width="3.6640625" style="1" customWidth="1"/>
    <col min="13858" max="13858" width="4.33203125" style="1" customWidth="1"/>
    <col min="13859" max="13859" width="4" style="1" customWidth="1"/>
    <col min="13860" max="13860" width="1.88671875" style="1" customWidth="1"/>
    <col min="13861" max="13864" width="3.33203125" style="1" customWidth="1"/>
    <col min="13865" max="13865" width="8.21875" style="1" customWidth="1"/>
    <col min="13866" max="13867" width="3.33203125" style="1" customWidth="1"/>
    <col min="13868" max="13868" width="2.109375" style="1" customWidth="1"/>
    <col min="13869" max="13875" width="3.33203125" style="1" customWidth="1"/>
    <col min="13876" max="13876" width="11.109375" style="1" customWidth="1"/>
    <col min="13877" max="13877" width="3.33203125" style="1" customWidth="1"/>
    <col min="13878" max="13878" width="4.33203125" style="1" customWidth="1"/>
    <col min="13879" max="13879" width="3.33203125" style="1" customWidth="1"/>
    <col min="13880" max="13880" width="4.33203125" style="1" customWidth="1"/>
    <col min="13881" max="13920" width="3.33203125" style="1" customWidth="1"/>
    <col min="13921" max="14080" width="8.77734375" style="1"/>
    <col min="14081" max="14081" width="4" style="1" customWidth="1"/>
    <col min="14082" max="14085" width="3" style="1" customWidth="1"/>
    <col min="14086" max="14086" width="3.6640625" style="1" customWidth="1"/>
    <col min="14087" max="14087" width="4.6640625" style="1" customWidth="1"/>
    <col min="14088" max="14092" width="3.6640625" style="1" customWidth="1"/>
    <col min="14093" max="14093" width="3.77734375" style="1" customWidth="1"/>
    <col min="14094" max="14094" width="3.109375" style="1" customWidth="1"/>
    <col min="14095" max="14105" width="3.33203125" style="1" customWidth="1"/>
    <col min="14106" max="14106" width="4.33203125" style="1" customWidth="1"/>
    <col min="14107" max="14111" width="2.88671875" style="1" customWidth="1"/>
    <col min="14112" max="14112" width="2" style="1" customWidth="1"/>
    <col min="14113" max="14113" width="3.6640625" style="1" customWidth="1"/>
    <col min="14114" max="14114" width="4.33203125" style="1" customWidth="1"/>
    <col min="14115" max="14115" width="4" style="1" customWidth="1"/>
    <col min="14116" max="14116" width="1.88671875" style="1" customWidth="1"/>
    <col min="14117" max="14120" width="3.33203125" style="1" customWidth="1"/>
    <col min="14121" max="14121" width="8.21875" style="1" customWidth="1"/>
    <col min="14122" max="14123" width="3.33203125" style="1" customWidth="1"/>
    <col min="14124" max="14124" width="2.109375" style="1" customWidth="1"/>
    <col min="14125" max="14131" width="3.33203125" style="1" customWidth="1"/>
    <col min="14132" max="14132" width="11.109375" style="1" customWidth="1"/>
    <col min="14133" max="14133" width="3.33203125" style="1" customWidth="1"/>
    <col min="14134" max="14134" width="4.33203125" style="1" customWidth="1"/>
    <col min="14135" max="14135" width="3.33203125" style="1" customWidth="1"/>
    <col min="14136" max="14136" width="4.33203125" style="1" customWidth="1"/>
    <col min="14137" max="14176" width="3.33203125" style="1" customWidth="1"/>
    <col min="14177" max="14336" width="8.77734375" style="1"/>
    <col min="14337" max="14337" width="4" style="1" customWidth="1"/>
    <col min="14338" max="14341" width="3" style="1" customWidth="1"/>
    <col min="14342" max="14342" width="3.6640625" style="1" customWidth="1"/>
    <col min="14343" max="14343" width="4.6640625" style="1" customWidth="1"/>
    <col min="14344" max="14348" width="3.6640625" style="1" customWidth="1"/>
    <col min="14349" max="14349" width="3.77734375" style="1" customWidth="1"/>
    <col min="14350" max="14350" width="3.109375" style="1" customWidth="1"/>
    <col min="14351" max="14361" width="3.33203125" style="1" customWidth="1"/>
    <col min="14362" max="14362" width="4.33203125" style="1" customWidth="1"/>
    <col min="14363" max="14367" width="2.88671875" style="1" customWidth="1"/>
    <col min="14368" max="14368" width="2" style="1" customWidth="1"/>
    <col min="14369" max="14369" width="3.6640625" style="1" customWidth="1"/>
    <col min="14370" max="14370" width="4.33203125" style="1" customWidth="1"/>
    <col min="14371" max="14371" width="4" style="1" customWidth="1"/>
    <col min="14372" max="14372" width="1.88671875" style="1" customWidth="1"/>
    <col min="14373" max="14376" width="3.33203125" style="1" customWidth="1"/>
    <col min="14377" max="14377" width="8.21875" style="1" customWidth="1"/>
    <col min="14378" max="14379" width="3.33203125" style="1" customWidth="1"/>
    <col min="14380" max="14380" width="2.109375" style="1" customWidth="1"/>
    <col min="14381" max="14387" width="3.33203125" style="1" customWidth="1"/>
    <col min="14388" max="14388" width="11.109375" style="1" customWidth="1"/>
    <col min="14389" max="14389" width="3.33203125" style="1" customWidth="1"/>
    <col min="14390" max="14390" width="4.33203125" style="1" customWidth="1"/>
    <col min="14391" max="14391" width="3.33203125" style="1" customWidth="1"/>
    <col min="14392" max="14392" width="4.33203125" style="1" customWidth="1"/>
    <col min="14393" max="14432" width="3.33203125" style="1" customWidth="1"/>
    <col min="14433" max="14592" width="8.77734375" style="1"/>
    <col min="14593" max="14593" width="4" style="1" customWidth="1"/>
    <col min="14594" max="14597" width="3" style="1" customWidth="1"/>
    <col min="14598" max="14598" width="3.6640625" style="1" customWidth="1"/>
    <col min="14599" max="14599" width="4.6640625" style="1" customWidth="1"/>
    <col min="14600" max="14604" width="3.6640625" style="1" customWidth="1"/>
    <col min="14605" max="14605" width="3.77734375" style="1" customWidth="1"/>
    <col min="14606" max="14606" width="3.109375" style="1" customWidth="1"/>
    <col min="14607" max="14617" width="3.33203125" style="1" customWidth="1"/>
    <col min="14618" max="14618" width="4.33203125" style="1" customWidth="1"/>
    <col min="14619" max="14623" width="2.88671875" style="1" customWidth="1"/>
    <col min="14624" max="14624" width="2" style="1" customWidth="1"/>
    <col min="14625" max="14625" width="3.6640625" style="1" customWidth="1"/>
    <col min="14626" max="14626" width="4.33203125" style="1" customWidth="1"/>
    <col min="14627" max="14627" width="4" style="1" customWidth="1"/>
    <col min="14628" max="14628" width="1.88671875" style="1" customWidth="1"/>
    <col min="14629" max="14632" width="3.33203125" style="1" customWidth="1"/>
    <col min="14633" max="14633" width="8.21875" style="1" customWidth="1"/>
    <col min="14634" max="14635" width="3.33203125" style="1" customWidth="1"/>
    <col min="14636" max="14636" width="2.109375" style="1" customWidth="1"/>
    <col min="14637" max="14643" width="3.33203125" style="1" customWidth="1"/>
    <col min="14644" max="14644" width="11.109375" style="1" customWidth="1"/>
    <col min="14645" max="14645" width="3.33203125" style="1" customWidth="1"/>
    <col min="14646" max="14646" width="4.33203125" style="1" customWidth="1"/>
    <col min="14647" max="14647" width="3.33203125" style="1" customWidth="1"/>
    <col min="14648" max="14648" width="4.33203125" style="1" customWidth="1"/>
    <col min="14649" max="14688" width="3.33203125" style="1" customWidth="1"/>
    <col min="14689" max="14848" width="8.77734375" style="1"/>
    <col min="14849" max="14849" width="4" style="1" customWidth="1"/>
    <col min="14850" max="14853" width="3" style="1" customWidth="1"/>
    <col min="14854" max="14854" width="3.6640625" style="1" customWidth="1"/>
    <col min="14855" max="14855" width="4.6640625" style="1" customWidth="1"/>
    <col min="14856" max="14860" width="3.6640625" style="1" customWidth="1"/>
    <col min="14861" max="14861" width="3.77734375" style="1" customWidth="1"/>
    <col min="14862" max="14862" width="3.109375" style="1" customWidth="1"/>
    <col min="14863" max="14873" width="3.33203125" style="1" customWidth="1"/>
    <col min="14874" max="14874" width="4.33203125" style="1" customWidth="1"/>
    <col min="14875" max="14879" width="2.88671875" style="1" customWidth="1"/>
    <col min="14880" max="14880" width="2" style="1" customWidth="1"/>
    <col min="14881" max="14881" width="3.6640625" style="1" customWidth="1"/>
    <col min="14882" max="14882" width="4.33203125" style="1" customWidth="1"/>
    <col min="14883" max="14883" width="4" style="1" customWidth="1"/>
    <col min="14884" max="14884" width="1.88671875" style="1" customWidth="1"/>
    <col min="14885" max="14888" width="3.33203125" style="1" customWidth="1"/>
    <col min="14889" max="14889" width="8.21875" style="1" customWidth="1"/>
    <col min="14890" max="14891" width="3.33203125" style="1" customWidth="1"/>
    <col min="14892" max="14892" width="2.109375" style="1" customWidth="1"/>
    <col min="14893" max="14899" width="3.33203125" style="1" customWidth="1"/>
    <col min="14900" max="14900" width="11.109375" style="1" customWidth="1"/>
    <col min="14901" max="14901" width="3.33203125" style="1" customWidth="1"/>
    <col min="14902" max="14902" width="4.33203125" style="1" customWidth="1"/>
    <col min="14903" max="14903" width="3.33203125" style="1" customWidth="1"/>
    <col min="14904" max="14904" width="4.33203125" style="1" customWidth="1"/>
    <col min="14905" max="14944" width="3.33203125" style="1" customWidth="1"/>
    <col min="14945" max="15104" width="8.77734375" style="1"/>
    <col min="15105" max="15105" width="4" style="1" customWidth="1"/>
    <col min="15106" max="15109" width="3" style="1" customWidth="1"/>
    <col min="15110" max="15110" width="3.6640625" style="1" customWidth="1"/>
    <col min="15111" max="15111" width="4.6640625" style="1" customWidth="1"/>
    <col min="15112" max="15116" width="3.6640625" style="1" customWidth="1"/>
    <col min="15117" max="15117" width="3.77734375" style="1" customWidth="1"/>
    <col min="15118" max="15118" width="3.109375" style="1" customWidth="1"/>
    <col min="15119" max="15129" width="3.33203125" style="1" customWidth="1"/>
    <col min="15130" max="15130" width="4.33203125" style="1" customWidth="1"/>
    <col min="15131" max="15135" width="2.88671875" style="1" customWidth="1"/>
    <col min="15136" max="15136" width="2" style="1" customWidth="1"/>
    <col min="15137" max="15137" width="3.6640625" style="1" customWidth="1"/>
    <col min="15138" max="15138" width="4.33203125" style="1" customWidth="1"/>
    <col min="15139" max="15139" width="4" style="1" customWidth="1"/>
    <col min="15140" max="15140" width="1.88671875" style="1" customWidth="1"/>
    <col min="15141" max="15144" width="3.33203125" style="1" customWidth="1"/>
    <col min="15145" max="15145" width="8.21875" style="1" customWidth="1"/>
    <col min="15146" max="15147" width="3.33203125" style="1" customWidth="1"/>
    <col min="15148" max="15148" width="2.109375" style="1" customWidth="1"/>
    <col min="15149" max="15155" width="3.33203125" style="1" customWidth="1"/>
    <col min="15156" max="15156" width="11.109375" style="1" customWidth="1"/>
    <col min="15157" max="15157" width="3.33203125" style="1" customWidth="1"/>
    <col min="15158" max="15158" width="4.33203125" style="1" customWidth="1"/>
    <col min="15159" max="15159" width="3.33203125" style="1" customWidth="1"/>
    <col min="15160" max="15160" width="4.33203125" style="1" customWidth="1"/>
    <col min="15161" max="15200" width="3.33203125" style="1" customWidth="1"/>
    <col min="15201" max="15360" width="8.77734375" style="1"/>
    <col min="15361" max="15361" width="4" style="1" customWidth="1"/>
    <col min="15362" max="15365" width="3" style="1" customWidth="1"/>
    <col min="15366" max="15366" width="3.6640625" style="1" customWidth="1"/>
    <col min="15367" max="15367" width="4.6640625" style="1" customWidth="1"/>
    <col min="15368" max="15372" width="3.6640625" style="1" customWidth="1"/>
    <col min="15373" max="15373" width="3.77734375" style="1" customWidth="1"/>
    <col min="15374" max="15374" width="3.109375" style="1" customWidth="1"/>
    <col min="15375" max="15385" width="3.33203125" style="1" customWidth="1"/>
    <col min="15386" max="15386" width="4.33203125" style="1" customWidth="1"/>
    <col min="15387" max="15391" width="2.88671875" style="1" customWidth="1"/>
    <col min="15392" max="15392" width="2" style="1" customWidth="1"/>
    <col min="15393" max="15393" width="3.6640625" style="1" customWidth="1"/>
    <col min="15394" max="15394" width="4.33203125" style="1" customWidth="1"/>
    <col min="15395" max="15395" width="4" style="1" customWidth="1"/>
    <col min="15396" max="15396" width="1.88671875" style="1" customWidth="1"/>
    <col min="15397" max="15400" width="3.33203125" style="1" customWidth="1"/>
    <col min="15401" max="15401" width="8.21875" style="1" customWidth="1"/>
    <col min="15402" max="15403" width="3.33203125" style="1" customWidth="1"/>
    <col min="15404" max="15404" width="2.109375" style="1" customWidth="1"/>
    <col min="15405" max="15411" width="3.33203125" style="1" customWidth="1"/>
    <col min="15412" max="15412" width="11.109375" style="1" customWidth="1"/>
    <col min="15413" max="15413" width="3.33203125" style="1" customWidth="1"/>
    <col min="15414" max="15414" width="4.33203125" style="1" customWidth="1"/>
    <col min="15415" max="15415" width="3.33203125" style="1" customWidth="1"/>
    <col min="15416" max="15416" width="4.33203125" style="1" customWidth="1"/>
    <col min="15417" max="15456" width="3.33203125" style="1" customWidth="1"/>
    <col min="15457" max="15616" width="8.77734375" style="1"/>
    <col min="15617" max="15617" width="4" style="1" customWidth="1"/>
    <col min="15618" max="15621" width="3" style="1" customWidth="1"/>
    <col min="15622" max="15622" width="3.6640625" style="1" customWidth="1"/>
    <col min="15623" max="15623" width="4.6640625" style="1" customWidth="1"/>
    <col min="15624" max="15628" width="3.6640625" style="1" customWidth="1"/>
    <col min="15629" max="15629" width="3.77734375" style="1" customWidth="1"/>
    <col min="15630" max="15630" width="3.109375" style="1" customWidth="1"/>
    <col min="15631" max="15641" width="3.33203125" style="1" customWidth="1"/>
    <col min="15642" max="15642" width="4.33203125" style="1" customWidth="1"/>
    <col min="15643" max="15647" width="2.88671875" style="1" customWidth="1"/>
    <col min="15648" max="15648" width="2" style="1" customWidth="1"/>
    <col min="15649" max="15649" width="3.6640625" style="1" customWidth="1"/>
    <col min="15650" max="15650" width="4.33203125" style="1" customWidth="1"/>
    <col min="15651" max="15651" width="4" style="1" customWidth="1"/>
    <col min="15652" max="15652" width="1.88671875" style="1" customWidth="1"/>
    <col min="15653" max="15656" width="3.33203125" style="1" customWidth="1"/>
    <col min="15657" max="15657" width="8.21875" style="1" customWidth="1"/>
    <col min="15658" max="15659" width="3.33203125" style="1" customWidth="1"/>
    <col min="15660" max="15660" width="2.109375" style="1" customWidth="1"/>
    <col min="15661" max="15667" width="3.33203125" style="1" customWidth="1"/>
    <col min="15668" max="15668" width="11.109375" style="1" customWidth="1"/>
    <col min="15669" max="15669" width="3.33203125" style="1" customWidth="1"/>
    <col min="15670" max="15670" width="4.33203125" style="1" customWidth="1"/>
    <col min="15671" max="15671" width="3.33203125" style="1" customWidth="1"/>
    <col min="15672" max="15672" width="4.33203125" style="1" customWidth="1"/>
    <col min="15673" max="15712" width="3.33203125" style="1" customWidth="1"/>
    <col min="15713" max="15872" width="8.77734375" style="1"/>
    <col min="15873" max="15873" width="4" style="1" customWidth="1"/>
    <col min="15874" max="15877" width="3" style="1" customWidth="1"/>
    <col min="15878" max="15878" width="3.6640625" style="1" customWidth="1"/>
    <col min="15879" max="15879" width="4.6640625" style="1" customWidth="1"/>
    <col min="15880" max="15884" width="3.6640625" style="1" customWidth="1"/>
    <col min="15885" max="15885" width="3.77734375" style="1" customWidth="1"/>
    <col min="15886" max="15886" width="3.109375" style="1" customWidth="1"/>
    <col min="15887" max="15897" width="3.33203125" style="1" customWidth="1"/>
    <col min="15898" max="15898" width="4.33203125" style="1" customWidth="1"/>
    <col min="15899" max="15903" width="2.88671875" style="1" customWidth="1"/>
    <col min="15904" max="15904" width="2" style="1" customWidth="1"/>
    <col min="15905" max="15905" width="3.6640625" style="1" customWidth="1"/>
    <col min="15906" max="15906" width="4.33203125" style="1" customWidth="1"/>
    <col min="15907" max="15907" width="4" style="1" customWidth="1"/>
    <col min="15908" max="15908" width="1.88671875" style="1" customWidth="1"/>
    <col min="15909" max="15912" width="3.33203125" style="1" customWidth="1"/>
    <col min="15913" max="15913" width="8.21875" style="1" customWidth="1"/>
    <col min="15914" max="15915" width="3.33203125" style="1" customWidth="1"/>
    <col min="15916" max="15916" width="2.109375" style="1" customWidth="1"/>
    <col min="15917" max="15923" width="3.33203125" style="1" customWidth="1"/>
    <col min="15924" max="15924" width="11.109375" style="1" customWidth="1"/>
    <col min="15925" max="15925" width="3.33203125" style="1" customWidth="1"/>
    <col min="15926" max="15926" width="4.33203125" style="1" customWidth="1"/>
    <col min="15927" max="15927" width="3.33203125" style="1" customWidth="1"/>
    <col min="15928" max="15928" width="4.33203125" style="1" customWidth="1"/>
    <col min="15929" max="15968" width="3.33203125" style="1" customWidth="1"/>
    <col min="15969" max="16128" width="8.77734375" style="1"/>
    <col min="16129" max="16129" width="4" style="1" customWidth="1"/>
    <col min="16130" max="16133" width="3" style="1" customWidth="1"/>
    <col min="16134" max="16134" width="3.6640625" style="1" customWidth="1"/>
    <col min="16135" max="16135" width="4.6640625" style="1" customWidth="1"/>
    <col min="16136" max="16140" width="3.6640625" style="1" customWidth="1"/>
    <col min="16141" max="16141" width="3.77734375" style="1" customWidth="1"/>
    <col min="16142" max="16142" width="3.109375" style="1" customWidth="1"/>
    <col min="16143" max="16153" width="3.33203125" style="1" customWidth="1"/>
    <col min="16154" max="16154" width="4.33203125" style="1" customWidth="1"/>
    <col min="16155" max="16159" width="2.88671875" style="1" customWidth="1"/>
    <col min="16160" max="16160" width="2" style="1" customWidth="1"/>
    <col min="16161" max="16161" width="3.6640625" style="1" customWidth="1"/>
    <col min="16162" max="16162" width="4.33203125" style="1" customWidth="1"/>
    <col min="16163" max="16163" width="4" style="1" customWidth="1"/>
    <col min="16164" max="16164" width="1.88671875" style="1" customWidth="1"/>
    <col min="16165" max="16168" width="3.33203125" style="1" customWidth="1"/>
    <col min="16169" max="16169" width="8.21875" style="1" customWidth="1"/>
    <col min="16170" max="16171" width="3.33203125" style="1" customWidth="1"/>
    <col min="16172" max="16172" width="2.109375" style="1" customWidth="1"/>
    <col min="16173" max="16179" width="3.33203125" style="1" customWidth="1"/>
    <col min="16180" max="16180" width="11.109375" style="1" customWidth="1"/>
    <col min="16181" max="16181" width="3.33203125" style="1" customWidth="1"/>
    <col min="16182" max="16182" width="4.33203125" style="1" customWidth="1"/>
    <col min="16183" max="16183" width="3.33203125" style="1" customWidth="1"/>
    <col min="16184" max="16184" width="4.33203125" style="1" customWidth="1"/>
    <col min="16185" max="16224" width="3.33203125" style="1" customWidth="1"/>
    <col min="16225" max="16384" width="8.77734375" style="1"/>
  </cols>
  <sheetData>
    <row r="1" spans="1:56" ht="22.5" customHeight="1" x14ac:dyDescent="0.2">
      <c r="A1" s="24" t="s">
        <v>42</v>
      </c>
      <c r="Y1" s="24"/>
      <c r="Z1" s="22"/>
    </row>
    <row r="2" spans="1:56" ht="19.5" customHeight="1" thickBot="1" x14ac:dyDescent="0.25">
      <c r="A2" s="23" t="s">
        <v>41</v>
      </c>
      <c r="B2" s="22"/>
      <c r="S2" s="11"/>
      <c r="T2" s="11"/>
      <c r="U2" s="11"/>
      <c r="AB2" s="11"/>
      <c r="AC2" s="11"/>
      <c r="AD2" s="11"/>
    </row>
    <row r="3" spans="1:56" ht="50.25" customHeight="1" x14ac:dyDescent="0.15">
      <c r="A3" s="190" t="s">
        <v>40</v>
      </c>
      <c r="B3" s="193" t="s">
        <v>39</v>
      </c>
      <c r="C3" s="194"/>
      <c r="D3" s="194"/>
      <c r="E3" s="194"/>
      <c r="F3" s="201"/>
      <c r="G3" s="202"/>
      <c r="H3" s="202"/>
      <c r="I3" s="202"/>
      <c r="J3" s="202"/>
      <c r="K3" s="202"/>
      <c r="L3" s="202"/>
      <c r="M3" s="202"/>
      <c r="N3" s="202"/>
      <c r="O3" s="202"/>
      <c r="P3" s="203"/>
      <c r="Q3" s="177" t="s">
        <v>38</v>
      </c>
      <c r="R3" s="177"/>
      <c r="S3" s="177"/>
      <c r="T3" s="177"/>
      <c r="U3" s="177"/>
      <c r="V3" s="177"/>
      <c r="W3" s="178"/>
      <c r="X3" s="178"/>
      <c r="Y3" s="178"/>
      <c r="Z3" s="178"/>
      <c r="AA3" s="178"/>
      <c r="AB3" s="178"/>
      <c r="AC3" s="178"/>
      <c r="AD3" s="178"/>
      <c r="AE3" s="178"/>
      <c r="AF3" s="179"/>
      <c r="AH3" s="190" t="s">
        <v>37</v>
      </c>
      <c r="AI3" s="197" t="s">
        <v>36</v>
      </c>
      <c r="AJ3" s="198"/>
      <c r="AK3" s="198"/>
      <c r="AL3" s="198"/>
      <c r="AM3" s="198"/>
      <c r="AN3" s="198"/>
      <c r="AO3" s="85"/>
      <c r="AP3" s="86"/>
      <c r="AQ3" s="86"/>
      <c r="AR3" s="86"/>
      <c r="AS3" s="86"/>
      <c r="AT3" s="86"/>
      <c r="AU3" s="86"/>
      <c r="AV3" s="87"/>
      <c r="AW3" s="82" t="s">
        <v>35</v>
      </c>
      <c r="AX3" s="83"/>
      <c r="AY3" s="84"/>
      <c r="AZ3" s="91"/>
      <c r="BA3" s="91"/>
      <c r="BB3" s="91"/>
      <c r="BC3" s="91"/>
      <c r="BD3" s="92"/>
    </row>
    <row r="4" spans="1:56" ht="32.25" customHeight="1" x14ac:dyDescent="0.15">
      <c r="A4" s="191"/>
      <c r="B4" s="195" t="s">
        <v>34</v>
      </c>
      <c r="C4" s="196"/>
      <c r="D4" s="196"/>
      <c r="E4" s="196"/>
      <c r="F4" s="204"/>
      <c r="G4" s="205"/>
      <c r="H4" s="205"/>
      <c r="I4" s="205"/>
      <c r="J4" s="205"/>
      <c r="K4" s="205"/>
      <c r="L4" s="205"/>
      <c r="M4" s="205"/>
      <c r="N4" s="205"/>
      <c r="O4" s="205"/>
      <c r="P4" s="206"/>
      <c r="Q4" s="144" t="s">
        <v>33</v>
      </c>
      <c r="R4" s="144"/>
      <c r="S4" s="144"/>
      <c r="T4" s="144"/>
      <c r="U4" s="144"/>
      <c r="V4" s="144"/>
      <c r="W4" s="180"/>
      <c r="X4" s="180"/>
      <c r="Y4" s="180"/>
      <c r="Z4" s="180"/>
      <c r="AA4" s="180"/>
      <c r="AB4" s="180"/>
      <c r="AC4" s="180"/>
      <c r="AD4" s="180"/>
      <c r="AE4" s="180"/>
      <c r="AF4" s="181"/>
      <c r="AH4" s="191"/>
      <c r="AI4" s="195" t="s">
        <v>32</v>
      </c>
      <c r="AJ4" s="196"/>
      <c r="AK4" s="196"/>
      <c r="AL4" s="196"/>
      <c r="AM4" s="196"/>
      <c r="AN4" s="196"/>
      <c r="AO4" s="93"/>
      <c r="AP4" s="94"/>
      <c r="AQ4" s="94"/>
      <c r="AR4" s="94"/>
      <c r="AS4" s="94"/>
      <c r="AT4" s="94"/>
      <c r="AU4" s="94"/>
      <c r="AV4" s="94"/>
      <c r="AW4" s="94"/>
      <c r="AX4" s="94"/>
      <c r="AY4" s="94"/>
      <c r="AZ4" s="94"/>
      <c r="BA4" s="94"/>
      <c r="BB4" s="94"/>
      <c r="BC4" s="94"/>
      <c r="BD4" s="95"/>
    </row>
    <row r="5" spans="1:56" ht="30" customHeight="1" x14ac:dyDescent="0.15">
      <c r="A5" s="191"/>
      <c r="B5" s="195"/>
      <c r="C5" s="196"/>
      <c r="D5" s="196"/>
      <c r="E5" s="196"/>
      <c r="F5" s="207"/>
      <c r="G5" s="208"/>
      <c r="H5" s="208"/>
      <c r="I5" s="208"/>
      <c r="J5" s="208"/>
      <c r="K5" s="208"/>
      <c r="L5" s="208"/>
      <c r="M5" s="208"/>
      <c r="N5" s="208"/>
      <c r="O5" s="208"/>
      <c r="P5" s="209"/>
      <c r="Q5" s="144"/>
      <c r="R5" s="144"/>
      <c r="S5" s="144"/>
      <c r="T5" s="144"/>
      <c r="U5" s="144"/>
      <c r="V5" s="144"/>
      <c r="W5" s="180"/>
      <c r="X5" s="180"/>
      <c r="Y5" s="180"/>
      <c r="Z5" s="180"/>
      <c r="AA5" s="180"/>
      <c r="AB5" s="180"/>
      <c r="AC5" s="180"/>
      <c r="AD5" s="180"/>
      <c r="AE5" s="180"/>
      <c r="AF5" s="181"/>
      <c r="AH5" s="191"/>
      <c r="AI5" s="195" t="s">
        <v>31</v>
      </c>
      <c r="AJ5" s="199"/>
      <c r="AK5" s="200" t="s">
        <v>30</v>
      </c>
      <c r="AL5" s="200"/>
      <c r="AM5" s="200"/>
      <c r="AN5" s="200"/>
      <c r="AO5" s="88"/>
      <c r="AP5" s="89"/>
      <c r="AQ5" s="89"/>
      <c r="AR5" s="89"/>
      <c r="AS5" s="89"/>
      <c r="AT5" s="89"/>
      <c r="AU5" s="89"/>
      <c r="AV5" s="89"/>
      <c r="AW5" s="89"/>
      <c r="AX5" s="89"/>
      <c r="AY5" s="89"/>
      <c r="AZ5" s="89"/>
      <c r="BA5" s="89"/>
      <c r="BB5" s="89"/>
      <c r="BC5" s="89"/>
      <c r="BD5" s="90"/>
    </row>
    <row r="6" spans="1:56" ht="33.75" customHeight="1" x14ac:dyDescent="0.15">
      <c r="A6" s="191"/>
      <c r="B6" s="143" t="s">
        <v>29</v>
      </c>
      <c r="C6" s="144"/>
      <c r="D6" s="144"/>
      <c r="E6" s="144"/>
      <c r="F6" s="147"/>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9"/>
      <c r="AH6" s="191"/>
      <c r="AI6" s="143" t="s">
        <v>28</v>
      </c>
      <c r="AJ6" s="144"/>
      <c r="AK6" s="144"/>
      <c r="AL6" s="144"/>
      <c r="AM6" s="144"/>
      <c r="AN6" s="144"/>
      <c r="AO6" s="153"/>
      <c r="AP6" s="154"/>
      <c r="AQ6" s="154"/>
      <c r="AR6" s="154"/>
      <c r="AS6" s="154"/>
      <c r="AT6" s="154"/>
      <c r="AU6" s="154"/>
      <c r="AV6" s="154"/>
      <c r="AW6" s="154"/>
      <c r="AX6" s="154"/>
      <c r="AY6" s="154"/>
      <c r="AZ6" s="154"/>
      <c r="BA6" s="154"/>
      <c r="BB6" s="154"/>
      <c r="BC6" s="154"/>
      <c r="BD6" s="155"/>
    </row>
    <row r="7" spans="1:56" ht="27.75" customHeight="1" thickBot="1" x14ac:dyDescent="0.2">
      <c r="A7" s="192"/>
      <c r="B7" s="145"/>
      <c r="C7" s="146"/>
      <c r="D7" s="146"/>
      <c r="E7" s="146"/>
      <c r="F7" s="150"/>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2"/>
      <c r="AH7" s="192"/>
      <c r="AI7" s="145" t="s">
        <v>27</v>
      </c>
      <c r="AJ7" s="146"/>
      <c r="AK7" s="146"/>
      <c r="AL7" s="146"/>
      <c r="AM7" s="146"/>
      <c r="AN7" s="146"/>
      <c r="AO7" s="156"/>
      <c r="AP7" s="157"/>
      <c r="AQ7" s="157"/>
      <c r="AR7" s="157"/>
      <c r="AS7" s="157"/>
      <c r="AT7" s="157"/>
      <c r="AU7" s="157"/>
      <c r="AV7" s="157"/>
      <c r="AW7" s="157"/>
      <c r="AX7" s="157"/>
      <c r="AY7" s="157"/>
      <c r="AZ7" s="157"/>
      <c r="BA7" s="157"/>
      <c r="BB7" s="157"/>
      <c r="BC7" s="157"/>
      <c r="BD7" s="158"/>
    </row>
    <row r="8" spans="1:56" ht="11.25" customHeight="1" x14ac:dyDescent="0.2">
      <c r="A8" s="21"/>
      <c r="B8" s="20"/>
      <c r="C8" s="20"/>
      <c r="D8" s="20"/>
      <c r="E8" s="20"/>
      <c r="F8" s="20"/>
      <c r="G8" s="20"/>
      <c r="H8" s="20"/>
      <c r="I8" s="20"/>
      <c r="J8" s="20"/>
      <c r="K8" s="20"/>
      <c r="L8" s="20"/>
      <c r="M8" s="15"/>
      <c r="N8" s="15"/>
      <c r="O8" s="15"/>
      <c r="P8" s="15"/>
      <c r="Q8" s="15"/>
      <c r="R8" s="15"/>
      <c r="S8" s="15"/>
      <c r="T8" s="15"/>
      <c r="U8" s="15"/>
      <c r="V8" s="15"/>
      <c r="W8" s="15"/>
      <c r="X8" s="15"/>
      <c r="Y8" s="15"/>
      <c r="Z8" s="11"/>
      <c r="AA8" s="19"/>
      <c r="AB8" s="18"/>
      <c r="AC8" s="18"/>
      <c r="AD8" s="18"/>
      <c r="AE8" s="18"/>
      <c r="AF8" s="18"/>
      <c r="AG8" s="18"/>
      <c r="AH8" s="18"/>
      <c r="AI8" s="18"/>
      <c r="AJ8" s="18"/>
      <c r="AK8" s="18"/>
      <c r="AL8" s="18"/>
      <c r="AM8" s="18"/>
      <c r="AN8" s="18"/>
      <c r="AO8" s="18"/>
      <c r="AQ8" s="19"/>
      <c r="AR8" s="18"/>
      <c r="AS8" s="18"/>
      <c r="AT8" s="18"/>
      <c r="AU8" s="18"/>
      <c r="AV8" s="18"/>
      <c r="AW8" s="18"/>
      <c r="AX8" s="18"/>
      <c r="AY8" s="18"/>
      <c r="AZ8" s="18"/>
      <c r="BA8" s="18"/>
      <c r="BB8" s="18"/>
      <c r="BC8" s="18"/>
      <c r="BD8" s="18"/>
    </row>
    <row r="9" spans="1:56" ht="17.25" customHeight="1" thickBot="1" x14ac:dyDescent="0.25">
      <c r="A9" s="17" t="s">
        <v>26</v>
      </c>
      <c r="B9" s="16"/>
      <c r="C9" s="16"/>
      <c r="D9" s="16"/>
      <c r="E9" s="16"/>
      <c r="F9" s="16"/>
      <c r="G9" s="16"/>
      <c r="H9" s="16"/>
      <c r="I9" s="16"/>
      <c r="J9" s="16"/>
      <c r="K9" s="2"/>
      <c r="L9" s="2"/>
      <c r="M9" s="2"/>
      <c r="N9" s="2"/>
      <c r="O9" s="2"/>
      <c r="P9" s="2"/>
      <c r="Q9" s="2"/>
      <c r="R9" s="2"/>
      <c r="S9" s="2"/>
      <c r="T9" s="2"/>
      <c r="U9" s="2"/>
      <c r="V9" s="2"/>
      <c r="W9" s="2"/>
      <c r="X9" s="2"/>
      <c r="Y9" s="2"/>
      <c r="Z9" s="2"/>
      <c r="AA9" s="2"/>
      <c r="AB9" s="2"/>
      <c r="AC9" s="2"/>
      <c r="AD9" s="2"/>
      <c r="AE9" s="2"/>
      <c r="AF9" s="2"/>
      <c r="AG9" s="2"/>
      <c r="AH9" s="2"/>
      <c r="AI9" s="2"/>
    </row>
    <row r="10" spans="1:56" ht="19.5" customHeight="1" x14ac:dyDescent="0.15">
      <c r="A10" s="159" t="s">
        <v>25</v>
      </c>
      <c r="B10" s="160"/>
      <c r="C10" s="160"/>
      <c r="D10" s="160"/>
      <c r="E10" s="160"/>
      <c r="F10" s="160"/>
      <c r="G10" s="161"/>
      <c r="H10" s="168"/>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70"/>
      <c r="AV10" s="160" t="s">
        <v>24</v>
      </c>
      <c r="AW10" s="160"/>
      <c r="AX10" s="160"/>
      <c r="AY10" s="160"/>
      <c r="AZ10" s="160"/>
      <c r="BA10" s="160"/>
      <c r="BB10" s="160"/>
      <c r="BC10" s="160"/>
      <c r="BD10" s="182"/>
    </row>
    <row r="11" spans="1:56" ht="19.5" customHeight="1" thickBot="1" x14ac:dyDescent="0.2">
      <c r="A11" s="117"/>
      <c r="B11" s="118"/>
      <c r="C11" s="118"/>
      <c r="D11" s="118"/>
      <c r="E11" s="118"/>
      <c r="F11" s="118"/>
      <c r="G11" s="119"/>
      <c r="H11" s="171"/>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3"/>
      <c r="AV11" s="183" t="s">
        <v>23</v>
      </c>
      <c r="AW11" s="184"/>
      <c r="AX11" s="184"/>
      <c r="AY11" s="184"/>
      <c r="AZ11" s="185"/>
      <c r="BA11" s="186" t="s">
        <v>22</v>
      </c>
      <c r="BB11" s="187"/>
      <c r="BC11" s="188" t="s">
        <v>21</v>
      </c>
      <c r="BD11" s="189"/>
    </row>
    <row r="12" spans="1:56" ht="19.5" customHeight="1" x14ac:dyDescent="0.15">
      <c r="A12" s="162"/>
      <c r="B12" s="163"/>
      <c r="C12" s="163"/>
      <c r="D12" s="163"/>
      <c r="E12" s="163"/>
      <c r="F12" s="163"/>
      <c r="G12" s="164"/>
      <c r="H12" s="171"/>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3"/>
      <c r="AV12" s="11" t="s">
        <v>3</v>
      </c>
      <c r="AW12" s="96" t="s">
        <v>20</v>
      </c>
      <c r="AX12" s="96"/>
      <c r="AY12" s="96"/>
      <c r="AZ12" s="97"/>
      <c r="BA12" s="106" t="s">
        <v>0</v>
      </c>
      <c r="BB12" s="107"/>
      <c r="BC12" s="108" t="s">
        <v>0</v>
      </c>
      <c r="BD12" s="109"/>
    </row>
    <row r="13" spans="1:56" ht="19.5" customHeight="1" x14ac:dyDescent="0.15">
      <c r="A13" s="162"/>
      <c r="B13" s="163"/>
      <c r="C13" s="163"/>
      <c r="D13" s="163"/>
      <c r="E13" s="163"/>
      <c r="F13" s="163"/>
      <c r="G13" s="164"/>
      <c r="H13" s="171"/>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3"/>
      <c r="AV13" s="11" t="s">
        <v>3</v>
      </c>
      <c r="AW13" s="73" t="s">
        <v>19</v>
      </c>
      <c r="AX13" s="73"/>
      <c r="AY13" s="73"/>
      <c r="AZ13" s="70"/>
      <c r="BA13" s="106" t="s">
        <v>0</v>
      </c>
      <c r="BB13" s="107"/>
      <c r="BC13" s="108" t="s">
        <v>0</v>
      </c>
      <c r="BD13" s="109"/>
    </row>
    <row r="14" spans="1:56" ht="19.5" customHeight="1" x14ac:dyDescent="0.15">
      <c r="A14" s="162"/>
      <c r="B14" s="163"/>
      <c r="C14" s="163"/>
      <c r="D14" s="163"/>
      <c r="E14" s="163"/>
      <c r="F14" s="163"/>
      <c r="G14" s="164"/>
      <c r="H14" s="171"/>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3"/>
      <c r="AV14" s="11" t="s">
        <v>3</v>
      </c>
      <c r="AW14" s="69" t="s">
        <v>18</v>
      </c>
      <c r="AX14" s="69"/>
      <c r="AY14" s="69"/>
      <c r="AZ14" s="70"/>
      <c r="BA14" s="106" t="s">
        <v>0</v>
      </c>
      <c r="BB14" s="107"/>
      <c r="BC14" s="108" t="s">
        <v>0</v>
      </c>
      <c r="BD14" s="109"/>
    </row>
    <row r="15" spans="1:56" ht="19.5" customHeight="1" x14ac:dyDescent="0.15">
      <c r="A15" s="165"/>
      <c r="B15" s="166"/>
      <c r="C15" s="166"/>
      <c r="D15" s="166"/>
      <c r="E15" s="166"/>
      <c r="F15" s="166"/>
      <c r="G15" s="167"/>
      <c r="H15" s="174"/>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6"/>
      <c r="AV15" s="15" t="s">
        <v>3</v>
      </c>
      <c r="AW15" s="73" t="s">
        <v>17</v>
      </c>
      <c r="AX15" s="73"/>
      <c r="AY15" s="73"/>
      <c r="AZ15" s="70"/>
      <c r="BA15" s="106" t="s">
        <v>0</v>
      </c>
      <c r="BB15" s="107"/>
      <c r="BC15" s="108" t="s">
        <v>0</v>
      </c>
      <c r="BD15" s="109"/>
    </row>
    <row r="16" spans="1:56" ht="19.5" customHeight="1" x14ac:dyDescent="0.15">
      <c r="A16" s="114" t="s">
        <v>16</v>
      </c>
      <c r="B16" s="132"/>
      <c r="C16" s="132"/>
      <c r="D16" s="132"/>
      <c r="E16" s="132"/>
      <c r="F16" s="132"/>
      <c r="G16" s="133"/>
      <c r="H16" s="123"/>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5"/>
      <c r="AV16" s="11" t="s">
        <v>3</v>
      </c>
      <c r="AW16" s="69" t="s">
        <v>15</v>
      </c>
      <c r="AX16" s="69"/>
      <c r="AY16" s="69"/>
      <c r="AZ16" s="70"/>
      <c r="BA16" s="106" t="s">
        <v>0</v>
      </c>
      <c r="BB16" s="107"/>
      <c r="BC16" s="108" t="s">
        <v>0</v>
      </c>
      <c r="BD16" s="109"/>
    </row>
    <row r="17" spans="1:56" ht="19.5" customHeight="1" x14ac:dyDescent="0.15">
      <c r="A17" s="134"/>
      <c r="B17" s="135"/>
      <c r="C17" s="135"/>
      <c r="D17" s="135"/>
      <c r="E17" s="135"/>
      <c r="F17" s="135"/>
      <c r="G17" s="136"/>
      <c r="H17" s="126"/>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8"/>
      <c r="AV17" s="11" t="s">
        <v>3</v>
      </c>
      <c r="AW17" s="69" t="s">
        <v>14</v>
      </c>
      <c r="AX17" s="69"/>
      <c r="AY17" s="69"/>
      <c r="AZ17" s="70"/>
      <c r="BA17" s="106" t="s">
        <v>0</v>
      </c>
      <c r="BB17" s="107"/>
      <c r="BC17" s="108" t="s">
        <v>0</v>
      </c>
      <c r="BD17" s="109"/>
    </row>
    <row r="18" spans="1:56" ht="19.5" customHeight="1" x14ac:dyDescent="0.15">
      <c r="A18" s="134"/>
      <c r="B18" s="135"/>
      <c r="C18" s="135"/>
      <c r="D18" s="135"/>
      <c r="E18" s="135"/>
      <c r="F18" s="135"/>
      <c r="G18" s="136"/>
      <c r="H18" s="126"/>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8"/>
      <c r="AV18" s="11" t="s">
        <v>3</v>
      </c>
      <c r="AW18" s="69" t="s">
        <v>13</v>
      </c>
      <c r="AX18" s="69"/>
      <c r="AY18" s="69"/>
      <c r="AZ18" s="70"/>
      <c r="BA18" s="106" t="s">
        <v>0</v>
      </c>
      <c r="BB18" s="107"/>
      <c r="BC18" s="108" t="s">
        <v>0</v>
      </c>
      <c r="BD18" s="109"/>
    </row>
    <row r="19" spans="1:56" ht="19.5" customHeight="1" x14ac:dyDescent="0.15">
      <c r="A19" s="134"/>
      <c r="B19" s="135"/>
      <c r="C19" s="135"/>
      <c r="D19" s="135"/>
      <c r="E19" s="135"/>
      <c r="F19" s="135"/>
      <c r="G19" s="136"/>
      <c r="H19" s="126"/>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8"/>
      <c r="AV19" s="11" t="s">
        <v>3</v>
      </c>
      <c r="AW19" s="69" t="s">
        <v>12</v>
      </c>
      <c r="AX19" s="69"/>
      <c r="AY19" s="69"/>
      <c r="AZ19" s="70"/>
      <c r="BA19" s="106" t="s">
        <v>0</v>
      </c>
      <c r="BB19" s="107"/>
      <c r="BC19" s="108" t="s">
        <v>0</v>
      </c>
      <c r="BD19" s="109"/>
    </row>
    <row r="20" spans="1:56" ht="19.5" customHeight="1" x14ac:dyDescent="0.15">
      <c r="A20" s="137"/>
      <c r="B20" s="138"/>
      <c r="C20" s="138"/>
      <c r="D20" s="138"/>
      <c r="E20" s="138"/>
      <c r="F20" s="138"/>
      <c r="G20" s="139"/>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2"/>
      <c r="AV20" s="11" t="s">
        <v>3</v>
      </c>
      <c r="AW20" s="69" t="s">
        <v>11</v>
      </c>
      <c r="AX20" s="69"/>
      <c r="AY20" s="69"/>
      <c r="AZ20" s="70"/>
      <c r="BA20" s="106" t="s">
        <v>0</v>
      </c>
      <c r="BB20" s="107"/>
      <c r="BC20" s="108" t="s">
        <v>0</v>
      </c>
      <c r="BD20" s="109"/>
    </row>
    <row r="21" spans="1:56" ht="19.5" customHeight="1" x14ac:dyDescent="0.15">
      <c r="A21" s="114" t="s">
        <v>10</v>
      </c>
      <c r="B21" s="115"/>
      <c r="C21" s="115"/>
      <c r="D21" s="115"/>
      <c r="E21" s="115"/>
      <c r="F21" s="115"/>
      <c r="G21" s="116"/>
      <c r="H21" s="123"/>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5"/>
      <c r="AV21" s="11" t="s">
        <v>3</v>
      </c>
      <c r="AW21" s="69" t="s">
        <v>9</v>
      </c>
      <c r="AX21" s="69"/>
      <c r="AY21" s="69"/>
      <c r="AZ21" s="70"/>
      <c r="BA21" s="106" t="s">
        <v>0</v>
      </c>
      <c r="BB21" s="107"/>
      <c r="BC21" s="108" t="s">
        <v>0</v>
      </c>
      <c r="BD21" s="109"/>
    </row>
    <row r="22" spans="1:56" ht="19.5" customHeight="1" x14ac:dyDescent="0.15">
      <c r="A22" s="117"/>
      <c r="B22" s="118"/>
      <c r="C22" s="118"/>
      <c r="D22" s="118"/>
      <c r="E22" s="118"/>
      <c r="F22" s="118"/>
      <c r="G22" s="119"/>
      <c r="H22" s="126"/>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8"/>
      <c r="AV22" s="14" t="s">
        <v>3</v>
      </c>
      <c r="AW22" s="71" t="s">
        <v>8</v>
      </c>
      <c r="AX22" s="71"/>
      <c r="AY22" s="71"/>
      <c r="AZ22" s="72"/>
      <c r="BA22" s="106" t="s">
        <v>0</v>
      </c>
      <c r="BB22" s="107"/>
      <c r="BC22" s="108" t="s">
        <v>0</v>
      </c>
      <c r="BD22" s="109"/>
    </row>
    <row r="23" spans="1:56" ht="19.5" customHeight="1" x14ac:dyDescent="0.15">
      <c r="A23" s="117"/>
      <c r="B23" s="118"/>
      <c r="C23" s="118"/>
      <c r="D23" s="118"/>
      <c r="E23" s="118"/>
      <c r="F23" s="118"/>
      <c r="G23" s="119"/>
      <c r="H23" s="126"/>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8"/>
      <c r="AV23" s="14" t="s">
        <v>3</v>
      </c>
      <c r="AW23" s="71" t="s">
        <v>7</v>
      </c>
      <c r="AX23" s="71"/>
      <c r="AY23" s="71"/>
      <c r="AZ23" s="72"/>
      <c r="BA23" s="106" t="s">
        <v>0</v>
      </c>
      <c r="BB23" s="107"/>
      <c r="BC23" s="108" t="s">
        <v>0</v>
      </c>
      <c r="BD23" s="109"/>
    </row>
    <row r="24" spans="1:56" ht="19.5" customHeight="1" x14ac:dyDescent="0.15">
      <c r="A24" s="117"/>
      <c r="B24" s="118"/>
      <c r="C24" s="118"/>
      <c r="D24" s="118"/>
      <c r="E24" s="118"/>
      <c r="F24" s="118"/>
      <c r="G24" s="119"/>
      <c r="H24" s="126"/>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8"/>
      <c r="AV24" s="11" t="s">
        <v>3</v>
      </c>
      <c r="AW24" s="69" t="s">
        <v>6</v>
      </c>
      <c r="AX24" s="69"/>
      <c r="AY24" s="69"/>
      <c r="AZ24" s="70"/>
      <c r="BA24" s="106" t="s">
        <v>0</v>
      </c>
      <c r="BB24" s="107"/>
      <c r="BC24" s="108" t="s">
        <v>0</v>
      </c>
      <c r="BD24" s="109"/>
    </row>
    <row r="25" spans="1:56" ht="19.5" customHeight="1" x14ac:dyDescent="0.15">
      <c r="A25" s="117"/>
      <c r="B25" s="118"/>
      <c r="C25" s="118"/>
      <c r="D25" s="118"/>
      <c r="E25" s="118"/>
      <c r="F25" s="118"/>
      <c r="G25" s="119"/>
      <c r="H25" s="126"/>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8"/>
      <c r="AV25" s="11" t="s">
        <v>3</v>
      </c>
      <c r="AW25" s="69" t="s">
        <v>5</v>
      </c>
      <c r="AX25" s="69"/>
      <c r="AY25" s="69"/>
      <c r="AZ25" s="70"/>
      <c r="BA25" s="106" t="s">
        <v>0</v>
      </c>
      <c r="BB25" s="107"/>
      <c r="BC25" s="108" t="s">
        <v>0</v>
      </c>
      <c r="BD25" s="109"/>
    </row>
    <row r="26" spans="1:56" ht="19.5" customHeight="1" x14ac:dyDescent="0.2">
      <c r="A26" s="117"/>
      <c r="B26" s="118"/>
      <c r="C26" s="118"/>
      <c r="D26" s="118"/>
      <c r="E26" s="118"/>
      <c r="F26" s="118"/>
      <c r="G26" s="119"/>
      <c r="H26" s="126"/>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8"/>
      <c r="AV26" s="13" t="s">
        <v>3</v>
      </c>
      <c r="AW26" s="102" t="s">
        <v>4</v>
      </c>
      <c r="AX26" s="102"/>
      <c r="AY26" s="102"/>
      <c r="AZ26" s="103"/>
      <c r="BA26" s="110"/>
      <c r="BB26" s="111"/>
      <c r="BC26" s="112"/>
      <c r="BD26" s="113"/>
    </row>
    <row r="27" spans="1:56" ht="19.5" customHeight="1" x14ac:dyDescent="0.2">
      <c r="A27" s="117"/>
      <c r="B27" s="118"/>
      <c r="C27" s="118"/>
      <c r="D27" s="118"/>
      <c r="E27" s="118"/>
      <c r="F27" s="118"/>
      <c r="G27" s="119"/>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8"/>
      <c r="AV27" s="12" t="s">
        <v>3</v>
      </c>
      <c r="AW27" s="11" t="s">
        <v>2</v>
      </c>
      <c r="AX27" s="10"/>
      <c r="AY27" s="10"/>
      <c r="AZ27" s="10"/>
      <c r="BA27" s="98"/>
      <c r="BB27" s="99"/>
      <c r="BC27" s="100"/>
      <c r="BD27" s="101"/>
    </row>
    <row r="28" spans="1:56" ht="19.5" customHeight="1" x14ac:dyDescent="0.2">
      <c r="A28" s="117"/>
      <c r="B28" s="118"/>
      <c r="C28" s="118"/>
      <c r="D28" s="118"/>
      <c r="E28" s="118"/>
      <c r="F28" s="118"/>
      <c r="G28" s="119"/>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8"/>
      <c r="AV28" s="2" t="s">
        <v>1</v>
      </c>
      <c r="AW28" s="104"/>
      <c r="AX28" s="104"/>
      <c r="AY28" s="104"/>
      <c r="AZ28" s="105"/>
      <c r="BA28" s="98" t="s">
        <v>0</v>
      </c>
      <c r="BB28" s="99"/>
      <c r="BC28" s="100" t="s">
        <v>0</v>
      </c>
      <c r="BD28" s="101"/>
    </row>
    <row r="29" spans="1:56" ht="19.5" customHeight="1" x14ac:dyDescent="0.2">
      <c r="A29" s="117"/>
      <c r="B29" s="118"/>
      <c r="C29" s="118"/>
      <c r="D29" s="118"/>
      <c r="E29" s="118"/>
      <c r="F29" s="118"/>
      <c r="G29" s="119"/>
      <c r="H29" s="126"/>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8"/>
      <c r="AV29" s="9"/>
      <c r="AW29" s="8"/>
      <c r="AX29" s="8"/>
      <c r="AY29" s="8"/>
      <c r="AZ29" s="7"/>
      <c r="BA29" s="98"/>
      <c r="BB29" s="99"/>
      <c r="BC29" s="100"/>
      <c r="BD29" s="101"/>
    </row>
    <row r="30" spans="1:56" ht="19.5" customHeight="1" x14ac:dyDescent="0.2">
      <c r="A30" s="117"/>
      <c r="B30" s="118"/>
      <c r="C30" s="118"/>
      <c r="D30" s="118"/>
      <c r="E30" s="118"/>
      <c r="F30" s="118"/>
      <c r="G30" s="119"/>
      <c r="H30" s="126"/>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8"/>
      <c r="AV30" s="2" t="s">
        <v>1</v>
      </c>
      <c r="AW30" s="104"/>
      <c r="AX30" s="104"/>
      <c r="AY30" s="104"/>
      <c r="AZ30" s="105"/>
      <c r="BA30" s="98" t="s">
        <v>0</v>
      </c>
      <c r="BB30" s="99"/>
      <c r="BC30" s="100" t="s">
        <v>0</v>
      </c>
      <c r="BD30" s="101"/>
    </row>
    <row r="31" spans="1:56" ht="19.5" customHeight="1" x14ac:dyDescent="0.2">
      <c r="A31" s="117"/>
      <c r="B31" s="118"/>
      <c r="C31" s="118"/>
      <c r="D31" s="118"/>
      <c r="E31" s="118"/>
      <c r="F31" s="118"/>
      <c r="G31" s="119"/>
      <c r="H31" s="126"/>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8"/>
      <c r="AV31" s="9"/>
      <c r="AW31" s="8"/>
      <c r="AX31" s="8"/>
      <c r="AY31" s="8"/>
      <c r="AZ31" s="7"/>
      <c r="BA31" s="6"/>
      <c r="BB31" s="5"/>
      <c r="BC31" s="4"/>
      <c r="BD31" s="3"/>
    </row>
    <row r="32" spans="1:56" ht="19.5" customHeight="1" x14ac:dyDescent="0.2">
      <c r="A32" s="117"/>
      <c r="B32" s="118"/>
      <c r="C32" s="118"/>
      <c r="D32" s="118"/>
      <c r="E32" s="118"/>
      <c r="F32" s="118"/>
      <c r="G32" s="119"/>
      <c r="H32" s="126"/>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8"/>
      <c r="AV32" s="2" t="s">
        <v>1</v>
      </c>
      <c r="AW32" s="104"/>
      <c r="AX32" s="104"/>
      <c r="AY32" s="104"/>
      <c r="AZ32" s="105"/>
      <c r="BA32" s="98" t="s">
        <v>0</v>
      </c>
      <c r="BB32" s="99"/>
      <c r="BC32" s="100" t="s">
        <v>0</v>
      </c>
      <c r="BD32" s="101"/>
    </row>
    <row r="33" spans="1:56" ht="8.25" customHeight="1" thickBot="1" x14ac:dyDescent="0.25">
      <c r="A33" s="120"/>
      <c r="B33" s="121"/>
      <c r="C33" s="121"/>
      <c r="D33" s="121"/>
      <c r="E33" s="121"/>
      <c r="F33" s="121"/>
      <c r="G33" s="122"/>
      <c r="H33" s="129"/>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1"/>
      <c r="AV33" s="74"/>
      <c r="AW33" s="75"/>
      <c r="AX33" s="76"/>
      <c r="AY33" s="76"/>
      <c r="AZ33" s="77"/>
      <c r="BA33" s="78"/>
      <c r="BB33" s="79"/>
      <c r="BC33" s="80"/>
      <c r="BD33" s="81"/>
    </row>
    <row r="34" spans="1:56" ht="14.25" customHeight="1" x14ac:dyDescent="0.15"/>
    <row r="35" spans="1:56" ht="14.25" customHeight="1" x14ac:dyDescent="0.15"/>
    <row r="36" spans="1:56" ht="13.5" customHeight="1" x14ac:dyDescent="0.15"/>
    <row r="37" spans="1:56" ht="13.5" customHeight="1" x14ac:dyDescent="0.15"/>
    <row r="38" spans="1:56" ht="13.5" customHeight="1" x14ac:dyDescent="0.15"/>
    <row r="39" spans="1:56" ht="13.5" customHeight="1" x14ac:dyDescent="0.15"/>
    <row r="40" spans="1:56" ht="13.5" customHeight="1" x14ac:dyDescent="0.15"/>
    <row r="41" spans="1:56" ht="13.5" customHeight="1" x14ac:dyDescent="0.15"/>
    <row r="42" spans="1:56" ht="13.5" customHeight="1" x14ac:dyDescent="0.15"/>
    <row r="43" spans="1:56" ht="13.5" customHeight="1" x14ac:dyDescent="0.15"/>
    <row r="44" spans="1:56" ht="13.5" customHeight="1" x14ac:dyDescent="0.15"/>
    <row r="45" spans="1:56" ht="13.5" customHeight="1" x14ac:dyDescent="0.15"/>
    <row r="46" spans="1:56" ht="13.5" customHeight="1" x14ac:dyDescent="0.15"/>
    <row r="47" spans="1:56" ht="13.5" customHeight="1" x14ac:dyDescent="0.15"/>
    <row r="48" spans="1:56"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0.5" customHeight="1" x14ac:dyDescent="0.15"/>
    <row r="62" ht="10.5" customHeight="1" x14ac:dyDescent="0.15"/>
    <row r="63" ht="10.5" customHeight="1" x14ac:dyDescent="0.15"/>
    <row r="64"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sheetData>
  <mergeCells count="96">
    <mergeCell ref="Q3:V3"/>
    <mergeCell ref="Q4:V5"/>
    <mergeCell ref="W3:AF3"/>
    <mergeCell ref="W4:AF5"/>
    <mergeCell ref="BA12:BB12"/>
    <mergeCell ref="AV10:BD10"/>
    <mergeCell ref="AV11:AZ11"/>
    <mergeCell ref="BA11:BB11"/>
    <mergeCell ref="BC11:BD11"/>
    <mergeCell ref="AI4:AN4"/>
    <mergeCell ref="AH3:AH7"/>
    <mergeCell ref="AI3:AN3"/>
    <mergeCell ref="AI5:AJ5"/>
    <mergeCell ref="AK5:AN5"/>
    <mergeCell ref="BA13:BB13"/>
    <mergeCell ref="BC13:BD13"/>
    <mergeCell ref="B6:E7"/>
    <mergeCell ref="F6:AF7"/>
    <mergeCell ref="AI6:AN6"/>
    <mergeCell ref="AI7:AN7"/>
    <mergeCell ref="AO6:BD6"/>
    <mergeCell ref="AO7:BD7"/>
    <mergeCell ref="A10:G15"/>
    <mergeCell ref="H10:AU15"/>
    <mergeCell ref="BC12:BD12"/>
    <mergeCell ref="A3:A7"/>
    <mergeCell ref="B3:E3"/>
    <mergeCell ref="B4:E5"/>
    <mergeCell ref="F3:P3"/>
    <mergeCell ref="F4:P5"/>
    <mergeCell ref="BA14:BB14"/>
    <mergeCell ref="BC14:BD14"/>
    <mergeCell ref="BA15:BB15"/>
    <mergeCell ref="BC15:BD15"/>
    <mergeCell ref="A16:G20"/>
    <mergeCell ref="H16:AU20"/>
    <mergeCell ref="BA16:BB16"/>
    <mergeCell ref="BC16:BD16"/>
    <mergeCell ref="BA17:BB17"/>
    <mergeCell ref="BC17:BD17"/>
    <mergeCell ref="BA18:BB18"/>
    <mergeCell ref="BC18:BD18"/>
    <mergeCell ref="BA19:BB19"/>
    <mergeCell ref="BC19:BD19"/>
    <mergeCell ref="BA20:BB20"/>
    <mergeCell ref="BC20:BD20"/>
    <mergeCell ref="AW28:AZ28"/>
    <mergeCell ref="A21:G33"/>
    <mergeCell ref="H21:AU33"/>
    <mergeCell ref="BA21:BB21"/>
    <mergeCell ref="BC21:BD21"/>
    <mergeCell ref="BA22:BB22"/>
    <mergeCell ref="BC22:BD22"/>
    <mergeCell ref="BA23:BB23"/>
    <mergeCell ref="BC23:BD23"/>
    <mergeCell ref="BA24:BB24"/>
    <mergeCell ref="BC24:BD24"/>
    <mergeCell ref="BA25:BB25"/>
    <mergeCell ref="BC25:BD25"/>
    <mergeCell ref="BA26:BB26"/>
    <mergeCell ref="BC26:BD26"/>
    <mergeCell ref="BA27:BB27"/>
    <mergeCell ref="BC27:BD27"/>
    <mergeCell ref="BA32:BB32"/>
    <mergeCell ref="BC32:BD32"/>
    <mergeCell ref="AW30:AZ30"/>
    <mergeCell ref="BA30:BB30"/>
    <mergeCell ref="BC30:BD30"/>
    <mergeCell ref="AV33:AZ33"/>
    <mergeCell ref="BA33:BB33"/>
    <mergeCell ref="BC33:BD33"/>
    <mergeCell ref="AW17:AZ17"/>
    <mergeCell ref="AW3:AY3"/>
    <mergeCell ref="AO3:AV3"/>
    <mergeCell ref="AO5:BD5"/>
    <mergeCell ref="AZ3:BD3"/>
    <mergeCell ref="AO4:BD4"/>
    <mergeCell ref="AW12:AZ12"/>
    <mergeCell ref="BA28:BB28"/>
    <mergeCell ref="BC28:BD28"/>
    <mergeCell ref="AW26:AZ26"/>
    <mergeCell ref="BA29:BB29"/>
    <mergeCell ref="BC29:BD29"/>
    <mergeCell ref="AW32:AZ32"/>
    <mergeCell ref="AW24:AZ24"/>
    <mergeCell ref="AW25:AZ25"/>
    <mergeCell ref="AW23:AZ23"/>
    <mergeCell ref="AW18:AZ18"/>
    <mergeCell ref="AW19:AZ19"/>
    <mergeCell ref="AW20:AZ20"/>
    <mergeCell ref="AW21:AZ21"/>
    <mergeCell ref="AW22:AZ22"/>
    <mergeCell ref="AW13:AZ13"/>
    <mergeCell ref="AW14:AZ14"/>
    <mergeCell ref="AW15:AZ15"/>
    <mergeCell ref="AW16:AZ16"/>
  </mergeCells>
  <phoneticPr fontId="3"/>
  <printOptions horizontalCentered="1" verticalCentered="1"/>
  <pageMargins left="0.78740157480314965" right="0.39370078740157483" top="0.70866141732283472" bottom="0.47244094488188981" header="0.31496062992125984" footer="0.27559055118110237"/>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6"/>
  <sheetViews>
    <sheetView tabSelected="1" view="pageBreakPreview" topLeftCell="A22" zoomScale="85" zoomScaleNormal="75" zoomScaleSheetLayoutView="85" workbookViewId="0">
      <selection activeCell="R40" sqref="R40"/>
    </sheetView>
  </sheetViews>
  <sheetFormatPr defaultColWidth="8.77734375" defaultRowHeight="13.2" x14ac:dyDescent="0.2"/>
  <cols>
    <col min="1" max="1" width="3.21875" style="25" customWidth="1"/>
    <col min="2" max="2" width="1.33203125" style="25" customWidth="1"/>
    <col min="3" max="3" width="3.109375" style="25" customWidth="1"/>
    <col min="4" max="4" width="24.109375" style="25" customWidth="1"/>
    <col min="5" max="5" width="11.77734375" style="25" customWidth="1"/>
    <col min="6" max="6" width="34.77734375" style="25" customWidth="1"/>
    <col min="7" max="7" width="3.109375" style="25" customWidth="1"/>
    <col min="8" max="8" width="21.88671875" style="25" customWidth="1"/>
    <col min="9" max="9" width="49.109375" style="25" customWidth="1"/>
    <col min="10" max="10" width="0.6640625" style="25" customWidth="1"/>
    <col min="11" max="11" width="3.33203125" style="25" customWidth="1"/>
    <col min="12" max="14" width="2.88671875" style="25" customWidth="1"/>
    <col min="15" max="15" width="33" style="25" customWidth="1"/>
    <col min="16" max="16" width="2.33203125" style="25" bestFit="1" customWidth="1"/>
    <col min="17" max="256" width="8.77734375" style="25"/>
    <col min="257" max="257" width="3.21875" style="25" customWidth="1"/>
    <col min="258" max="258" width="1.33203125" style="25" customWidth="1"/>
    <col min="259" max="259" width="3.109375" style="25" customWidth="1"/>
    <col min="260" max="260" width="24.109375" style="25" customWidth="1"/>
    <col min="261" max="261" width="11.77734375" style="25" customWidth="1"/>
    <col min="262" max="262" width="34.77734375" style="25" customWidth="1"/>
    <col min="263" max="263" width="3.109375" style="25" customWidth="1"/>
    <col min="264" max="264" width="21.88671875" style="25" customWidth="1"/>
    <col min="265" max="265" width="49.109375" style="25" customWidth="1"/>
    <col min="266" max="266" width="0.6640625" style="25" customWidth="1"/>
    <col min="267" max="267" width="3.33203125" style="25" customWidth="1"/>
    <col min="268" max="270" width="2.88671875" style="25" customWidth="1"/>
    <col min="271" max="271" width="33" style="25" customWidth="1"/>
    <col min="272" max="272" width="2.33203125" style="25" bestFit="1" customWidth="1"/>
    <col min="273" max="512" width="8.77734375" style="25"/>
    <col min="513" max="513" width="3.21875" style="25" customWidth="1"/>
    <col min="514" max="514" width="1.33203125" style="25" customWidth="1"/>
    <col min="515" max="515" width="3.109375" style="25" customWidth="1"/>
    <col min="516" max="516" width="24.109375" style="25" customWidth="1"/>
    <col min="517" max="517" width="11.77734375" style="25" customWidth="1"/>
    <col min="518" max="518" width="34.77734375" style="25" customWidth="1"/>
    <col min="519" max="519" width="3.109375" style="25" customWidth="1"/>
    <col min="520" max="520" width="21.88671875" style="25" customWidth="1"/>
    <col min="521" max="521" width="49.109375" style="25" customWidth="1"/>
    <col min="522" max="522" width="0.6640625" style="25" customWidth="1"/>
    <col min="523" max="523" width="3.33203125" style="25" customWidth="1"/>
    <col min="524" max="526" width="2.88671875" style="25" customWidth="1"/>
    <col min="527" max="527" width="33" style="25" customWidth="1"/>
    <col min="528" max="528" width="2.33203125" style="25" bestFit="1" customWidth="1"/>
    <col min="529" max="768" width="8.77734375" style="25"/>
    <col min="769" max="769" width="3.21875" style="25" customWidth="1"/>
    <col min="770" max="770" width="1.33203125" style="25" customWidth="1"/>
    <col min="771" max="771" width="3.109375" style="25" customWidth="1"/>
    <col min="772" max="772" width="24.109375" style="25" customWidth="1"/>
    <col min="773" max="773" width="11.77734375" style="25" customWidth="1"/>
    <col min="774" max="774" width="34.77734375" style="25" customWidth="1"/>
    <col min="775" max="775" width="3.109375" style="25" customWidth="1"/>
    <col min="776" max="776" width="21.88671875" style="25" customWidth="1"/>
    <col min="777" max="777" width="49.109375" style="25" customWidth="1"/>
    <col min="778" max="778" width="0.6640625" style="25" customWidth="1"/>
    <col min="779" max="779" width="3.33203125" style="25" customWidth="1"/>
    <col min="780" max="782" width="2.88671875" style="25" customWidth="1"/>
    <col min="783" max="783" width="33" style="25" customWidth="1"/>
    <col min="784" max="784" width="2.33203125" style="25" bestFit="1" customWidth="1"/>
    <col min="785" max="1024" width="8.77734375" style="25"/>
    <col min="1025" max="1025" width="3.21875" style="25" customWidth="1"/>
    <col min="1026" max="1026" width="1.33203125" style="25" customWidth="1"/>
    <col min="1027" max="1027" width="3.109375" style="25" customWidth="1"/>
    <col min="1028" max="1028" width="24.109375" style="25" customWidth="1"/>
    <col min="1029" max="1029" width="11.77734375" style="25" customWidth="1"/>
    <col min="1030" max="1030" width="34.77734375" style="25" customWidth="1"/>
    <col min="1031" max="1031" width="3.109375" style="25" customWidth="1"/>
    <col min="1032" max="1032" width="21.88671875" style="25" customWidth="1"/>
    <col min="1033" max="1033" width="49.109375" style="25" customWidth="1"/>
    <col min="1034" max="1034" width="0.6640625" style="25" customWidth="1"/>
    <col min="1035" max="1035" width="3.33203125" style="25" customWidth="1"/>
    <col min="1036" max="1038" width="2.88671875" style="25" customWidth="1"/>
    <col min="1039" max="1039" width="33" style="25" customWidth="1"/>
    <col min="1040" max="1040" width="2.33203125" style="25" bestFit="1" customWidth="1"/>
    <col min="1041" max="1280" width="8.77734375" style="25"/>
    <col min="1281" max="1281" width="3.21875" style="25" customWidth="1"/>
    <col min="1282" max="1282" width="1.33203125" style="25" customWidth="1"/>
    <col min="1283" max="1283" width="3.109375" style="25" customWidth="1"/>
    <col min="1284" max="1284" width="24.109375" style="25" customWidth="1"/>
    <col min="1285" max="1285" width="11.77734375" style="25" customWidth="1"/>
    <col min="1286" max="1286" width="34.77734375" style="25" customWidth="1"/>
    <col min="1287" max="1287" width="3.109375" style="25" customWidth="1"/>
    <col min="1288" max="1288" width="21.88671875" style="25" customWidth="1"/>
    <col min="1289" max="1289" width="49.109375" style="25" customWidth="1"/>
    <col min="1290" max="1290" width="0.6640625" style="25" customWidth="1"/>
    <col min="1291" max="1291" width="3.33203125" style="25" customWidth="1"/>
    <col min="1292" max="1294" width="2.88671875" style="25" customWidth="1"/>
    <col min="1295" max="1295" width="33" style="25" customWidth="1"/>
    <col min="1296" max="1296" width="2.33203125" style="25" bestFit="1" customWidth="1"/>
    <col min="1297" max="1536" width="8.77734375" style="25"/>
    <col min="1537" max="1537" width="3.21875" style="25" customWidth="1"/>
    <col min="1538" max="1538" width="1.33203125" style="25" customWidth="1"/>
    <col min="1539" max="1539" width="3.109375" style="25" customWidth="1"/>
    <col min="1540" max="1540" width="24.109375" style="25" customWidth="1"/>
    <col min="1541" max="1541" width="11.77734375" style="25" customWidth="1"/>
    <col min="1542" max="1542" width="34.77734375" style="25" customWidth="1"/>
    <col min="1543" max="1543" width="3.109375" style="25" customWidth="1"/>
    <col min="1544" max="1544" width="21.88671875" style="25" customWidth="1"/>
    <col min="1545" max="1545" width="49.109375" style="25" customWidth="1"/>
    <col min="1546" max="1546" width="0.6640625" style="25" customWidth="1"/>
    <col min="1547" max="1547" width="3.33203125" style="25" customWidth="1"/>
    <col min="1548" max="1550" width="2.88671875" style="25" customWidth="1"/>
    <col min="1551" max="1551" width="33" style="25" customWidth="1"/>
    <col min="1552" max="1552" width="2.33203125" style="25" bestFit="1" customWidth="1"/>
    <col min="1553" max="1792" width="8.77734375" style="25"/>
    <col min="1793" max="1793" width="3.21875" style="25" customWidth="1"/>
    <col min="1794" max="1794" width="1.33203125" style="25" customWidth="1"/>
    <col min="1795" max="1795" width="3.109375" style="25" customWidth="1"/>
    <col min="1796" max="1796" width="24.109375" style="25" customWidth="1"/>
    <col min="1797" max="1797" width="11.77734375" style="25" customWidth="1"/>
    <col min="1798" max="1798" width="34.77734375" style="25" customWidth="1"/>
    <col min="1799" max="1799" width="3.109375" style="25" customWidth="1"/>
    <col min="1800" max="1800" width="21.88671875" style="25" customWidth="1"/>
    <col min="1801" max="1801" width="49.109375" style="25" customWidth="1"/>
    <col min="1802" max="1802" width="0.6640625" style="25" customWidth="1"/>
    <col min="1803" max="1803" width="3.33203125" style="25" customWidth="1"/>
    <col min="1804" max="1806" width="2.88671875" style="25" customWidth="1"/>
    <col min="1807" max="1807" width="33" style="25" customWidth="1"/>
    <col min="1808" max="1808" width="2.33203125" style="25" bestFit="1" customWidth="1"/>
    <col min="1809" max="2048" width="8.77734375" style="25"/>
    <col min="2049" max="2049" width="3.21875" style="25" customWidth="1"/>
    <col min="2050" max="2050" width="1.33203125" style="25" customWidth="1"/>
    <col min="2051" max="2051" width="3.109375" style="25" customWidth="1"/>
    <col min="2052" max="2052" width="24.109375" style="25" customWidth="1"/>
    <col min="2053" max="2053" width="11.77734375" style="25" customWidth="1"/>
    <col min="2054" max="2054" width="34.77734375" style="25" customWidth="1"/>
    <col min="2055" max="2055" width="3.109375" style="25" customWidth="1"/>
    <col min="2056" max="2056" width="21.88671875" style="25" customWidth="1"/>
    <col min="2057" max="2057" width="49.109375" style="25" customWidth="1"/>
    <col min="2058" max="2058" width="0.6640625" style="25" customWidth="1"/>
    <col min="2059" max="2059" width="3.33203125" style="25" customWidth="1"/>
    <col min="2060" max="2062" width="2.88671875" style="25" customWidth="1"/>
    <col min="2063" max="2063" width="33" style="25" customWidth="1"/>
    <col min="2064" max="2064" width="2.33203125" style="25" bestFit="1" customWidth="1"/>
    <col min="2065" max="2304" width="8.77734375" style="25"/>
    <col min="2305" max="2305" width="3.21875" style="25" customWidth="1"/>
    <col min="2306" max="2306" width="1.33203125" style="25" customWidth="1"/>
    <col min="2307" max="2307" width="3.109375" style="25" customWidth="1"/>
    <col min="2308" max="2308" width="24.109375" style="25" customWidth="1"/>
    <col min="2309" max="2309" width="11.77734375" style="25" customWidth="1"/>
    <col min="2310" max="2310" width="34.77734375" style="25" customWidth="1"/>
    <col min="2311" max="2311" width="3.109375" style="25" customWidth="1"/>
    <col min="2312" max="2312" width="21.88671875" style="25" customWidth="1"/>
    <col min="2313" max="2313" width="49.109375" style="25" customWidth="1"/>
    <col min="2314" max="2314" width="0.6640625" style="25" customWidth="1"/>
    <col min="2315" max="2315" width="3.33203125" style="25" customWidth="1"/>
    <col min="2316" max="2318" width="2.88671875" style="25" customWidth="1"/>
    <col min="2319" max="2319" width="33" style="25" customWidth="1"/>
    <col min="2320" max="2320" width="2.33203125" style="25" bestFit="1" customWidth="1"/>
    <col min="2321" max="2560" width="8.77734375" style="25"/>
    <col min="2561" max="2561" width="3.21875" style="25" customWidth="1"/>
    <col min="2562" max="2562" width="1.33203125" style="25" customWidth="1"/>
    <col min="2563" max="2563" width="3.109375" style="25" customWidth="1"/>
    <col min="2564" max="2564" width="24.109375" style="25" customWidth="1"/>
    <col min="2565" max="2565" width="11.77734375" style="25" customWidth="1"/>
    <col min="2566" max="2566" width="34.77734375" style="25" customWidth="1"/>
    <col min="2567" max="2567" width="3.109375" style="25" customWidth="1"/>
    <col min="2568" max="2568" width="21.88671875" style="25" customWidth="1"/>
    <col min="2569" max="2569" width="49.109375" style="25" customWidth="1"/>
    <col min="2570" max="2570" width="0.6640625" style="25" customWidth="1"/>
    <col min="2571" max="2571" width="3.33203125" style="25" customWidth="1"/>
    <col min="2572" max="2574" width="2.88671875" style="25" customWidth="1"/>
    <col min="2575" max="2575" width="33" style="25" customWidth="1"/>
    <col min="2576" max="2576" width="2.33203125" style="25" bestFit="1" customWidth="1"/>
    <col min="2577" max="2816" width="8.77734375" style="25"/>
    <col min="2817" max="2817" width="3.21875" style="25" customWidth="1"/>
    <col min="2818" max="2818" width="1.33203125" style="25" customWidth="1"/>
    <col min="2819" max="2819" width="3.109375" style="25" customWidth="1"/>
    <col min="2820" max="2820" width="24.109375" style="25" customWidth="1"/>
    <col min="2821" max="2821" width="11.77734375" style="25" customWidth="1"/>
    <col min="2822" max="2822" width="34.77734375" style="25" customWidth="1"/>
    <col min="2823" max="2823" width="3.109375" style="25" customWidth="1"/>
    <col min="2824" max="2824" width="21.88671875" style="25" customWidth="1"/>
    <col min="2825" max="2825" width="49.109375" style="25" customWidth="1"/>
    <col min="2826" max="2826" width="0.6640625" style="25" customWidth="1"/>
    <col min="2827" max="2827" width="3.33203125" style="25" customWidth="1"/>
    <col min="2828" max="2830" width="2.88671875" style="25" customWidth="1"/>
    <col min="2831" max="2831" width="33" style="25" customWidth="1"/>
    <col min="2832" max="2832" width="2.33203125" style="25" bestFit="1" customWidth="1"/>
    <col min="2833" max="3072" width="8.77734375" style="25"/>
    <col min="3073" max="3073" width="3.21875" style="25" customWidth="1"/>
    <col min="3074" max="3074" width="1.33203125" style="25" customWidth="1"/>
    <col min="3075" max="3075" width="3.109375" style="25" customWidth="1"/>
    <col min="3076" max="3076" width="24.109375" style="25" customWidth="1"/>
    <col min="3077" max="3077" width="11.77734375" style="25" customWidth="1"/>
    <col min="3078" max="3078" width="34.77734375" style="25" customWidth="1"/>
    <col min="3079" max="3079" width="3.109375" style="25" customWidth="1"/>
    <col min="3080" max="3080" width="21.88671875" style="25" customWidth="1"/>
    <col min="3081" max="3081" width="49.109375" style="25" customWidth="1"/>
    <col min="3082" max="3082" width="0.6640625" style="25" customWidth="1"/>
    <col min="3083" max="3083" width="3.33203125" style="25" customWidth="1"/>
    <col min="3084" max="3086" width="2.88671875" style="25" customWidth="1"/>
    <col min="3087" max="3087" width="33" style="25" customWidth="1"/>
    <col min="3088" max="3088" width="2.33203125" style="25" bestFit="1" customWidth="1"/>
    <col min="3089" max="3328" width="8.77734375" style="25"/>
    <col min="3329" max="3329" width="3.21875" style="25" customWidth="1"/>
    <col min="3330" max="3330" width="1.33203125" style="25" customWidth="1"/>
    <col min="3331" max="3331" width="3.109375" style="25" customWidth="1"/>
    <col min="3332" max="3332" width="24.109375" style="25" customWidth="1"/>
    <col min="3333" max="3333" width="11.77734375" style="25" customWidth="1"/>
    <col min="3334" max="3334" width="34.77734375" style="25" customWidth="1"/>
    <col min="3335" max="3335" width="3.109375" style="25" customWidth="1"/>
    <col min="3336" max="3336" width="21.88671875" style="25" customWidth="1"/>
    <col min="3337" max="3337" width="49.109375" style="25" customWidth="1"/>
    <col min="3338" max="3338" width="0.6640625" style="25" customWidth="1"/>
    <col min="3339" max="3339" width="3.33203125" style="25" customWidth="1"/>
    <col min="3340" max="3342" width="2.88671875" style="25" customWidth="1"/>
    <col min="3343" max="3343" width="33" style="25" customWidth="1"/>
    <col min="3344" max="3344" width="2.33203125" style="25" bestFit="1" customWidth="1"/>
    <col min="3345" max="3584" width="8.77734375" style="25"/>
    <col min="3585" max="3585" width="3.21875" style="25" customWidth="1"/>
    <col min="3586" max="3586" width="1.33203125" style="25" customWidth="1"/>
    <col min="3587" max="3587" width="3.109375" style="25" customWidth="1"/>
    <col min="3588" max="3588" width="24.109375" style="25" customWidth="1"/>
    <col min="3589" max="3589" width="11.77734375" style="25" customWidth="1"/>
    <col min="3590" max="3590" width="34.77734375" style="25" customWidth="1"/>
    <col min="3591" max="3591" width="3.109375" style="25" customWidth="1"/>
    <col min="3592" max="3592" width="21.88671875" style="25" customWidth="1"/>
    <col min="3593" max="3593" width="49.109375" style="25" customWidth="1"/>
    <col min="3594" max="3594" width="0.6640625" style="25" customWidth="1"/>
    <col min="3595" max="3595" width="3.33203125" style="25" customWidth="1"/>
    <col min="3596" max="3598" width="2.88671875" style="25" customWidth="1"/>
    <col min="3599" max="3599" width="33" style="25" customWidth="1"/>
    <col min="3600" max="3600" width="2.33203125" style="25" bestFit="1" customWidth="1"/>
    <col min="3601" max="3840" width="8.77734375" style="25"/>
    <col min="3841" max="3841" width="3.21875" style="25" customWidth="1"/>
    <col min="3842" max="3842" width="1.33203125" style="25" customWidth="1"/>
    <col min="3843" max="3843" width="3.109375" style="25" customWidth="1"/>
    <col min="3844" max="3844" width="24.109375" style="25" customWidth="1"/>
    <col min="3845" max="3845" width="11.77734375" style="25" customWidth="1"/>
    <col min="3846" max="3846" width="34.77734375" style="25" customWidth="1"/>
    <col min="3847" max="3847" width="3.109375" style="25" customWidth="1"/>
    <col min="3848" max="3848" width="21.88671875" style="25" customWidth="1"/>
    <col min="3849" max="3849" width="49.109375" style="25" customWidth="1"/>
    <col min="3850" max="3850" width="0.6640625" style="25" customWidth="1"/>
    <col min="3851" max="3851" width="3.33203125" style="25" customWidth="1"/>
    <col min="3852" max="3854" width="2.88671875" style="25" customWidth="1"/>
    <col min="3855" max="3855" width="33" style="25" customWidth="1"/>
    <col min="3856" max="3856" width="2.33203125" style="25" bestFit="1" customWidth="1"/>
    <col min="3857" max="4096" width="8.77734375" style="25"/>
    <col min="4097" max="4097" width="3.21875" style="25" customWidth="1"/>
    <col min="4098" max="4098" width="1.33203125" style="25" customWidth="1"/>
    <col min="4099" max="4099" width="3.109375" style="25" customWidth="1"/>
    <col min="4100" max="4100" width="24.109375" style="25" customWidth="1"/>
    <col min="4101" max="4101" width="11.77734375" style="25" customWidth="1"/>
    <col min="4102" max="4102" width="34.77734375" style="25" customWidth="1"/>
    <col min="4103" max="4103" width="3.109375" style="25" customWidth="1"/>
    <col min="4104" max="4104" width="21.88671875" style="25" customWidth="1"/>
    <col min="4105" max="4105" width="49.109375" style="25" customWidth="1"/>
    <col min="4106" max="4106" width="0.6640625" style="25" customWidth="1"/>
    <col min="4107" max="4107" width="3.33203125" style="25" customWidth="1"/>
    <col min="4108" max="4110" width="2.88671875" style="25" customWidth="1"/>
    <col min="4111" max="4111" width="33" style="25" customWidth="1"/>
    <col min="4112" max="4112" width="2.33203125" style="25" bestFit="1" customWidth="1"/>
    <col min="4113" max="4352" width="8.77734375" style="25"/>
    <col min="4353" max="4353" width="3.21875" style="25" customWidth="1"/>
    <col min="4354" max="4354" width="1.33203125" style="25" customWidth="1"/>
    <col min="4355" max="4355" width="3.109375" style="25" customWidth="1"/>
    <col min="4356" max="4356" width="24.109375" style="25" customWidth="1"/>
    <col min="4357" max="4357" width="11.77734375" style="25" customWidth="1"/>
    <col min="4358" max="4358" width="34.77734375" style="25" customWidth="1"/>
    <col min="4359" max="4359" width="3.109375" style="25" customWidth="1"/>
    <col min="4360" max="4360" width="21.88671875" style="25" customWidth="1"/>
    <col min="4361" max="4361" width="49.109375" style="25" customWidth="1"/>
    <col min="4362" max="4362" width="0.6640625" style="25" customWidth="1"/>
    <col min="4363" max="4363" width="3.33203125" style="25" customWidth="1"/>
    <col min="4364" max="4366" width="2.88671875" style="25" customWidth="1"/>
    <col min="4367" max="4367" width="33" style="25" customWidth="1"/>
    <col min="4368" max="4368" width="2.33203125" style="25" bestFit="1" customWidth="1"/>
    <col min="4369" max="4608" width="8.77734375" style="25"/>
    <col min="4609" max="4609" width="3.21875" style="25" customWidth="1"/>
    <col min="4610" max="4610" width="1.33203125" style="25" customWidth="1"/>
    <col min="4611" max="4611" width="3.109375" style="25" customWidth="1"/>
    <col min="4612" max="4612" width="24.109375" style="25" customWidth="1"/>
    <col min="4613" max="4613" width="11.77734375" style="25" customWidth="1"/>
    <col min="4614" max="4614" width="34.77734375" style="25" customWidth="1"/>
    <col min="4615" max="4615" width="3.109375" style="25" customWidth="1"/>
    <col min="4616" max="4616" width="21.88671875" style="25" customWidth="1"/>
    <col min="4617" max="4617" width="49.109375" style="25" customWidth="1"/>
    <col min="4618" max="4618" width="0.6640625" style="25" customWidth="1"/>
    <col min="4619" max="4619" width="3.33203125" style="25" customWidth="1"/>
    <col min="4620" max="4622" width="2.88671875" style="25" customWidth="1"/>
    <col min="4623" max="4623" width="33" style="25" customWidth="1"/>
    <col min="4624" max="4624" width="2.33203125" style="25" bestFit="1" customWidth="1"/>
    <col min="4625" max="4864" width="8.77734375" style="25"/>
    <col min="4865" max="4865" width="3.21875" style="25" customWidth="1"/>
    <col min="4866" max="4866" width="1.33203125" style="25" customWidth="1"/>
    <col min="4867" max="4867" width="3.109375" style="25" customWidth="1"/>
    <col min="4868" max="4868" width="24.109375" style="25" customWidth="1"/>
    <col min="4869" max="4869" width="11.77734375" style="25" customWidth="1"/>
    <col min="4870" max="4870" width="34.77734375" style="25" customWidth="1"/>
    <col min="4871" max="4871" width="3.109375" style="25" customWidth="1"/>
    <col min="4872" max="4872" width="21.88671875" style="25" customWidth="1"/>
    <col min="4873" max="4873" width="49.109375" style="25" customWidth="1"/>
    <col min="4874" max="4874" width="0.6640625" style="25" customWidth="1"/>
    <col min="4875" max="4875" width="3.33203125" style="25" customWidth="1"/>
    <col min="4876" max="4878" width="2.88671875" style="25" customWidth="1"/>
    <col min="4879" max="4879" width="33" style="25" customWidth="1"/>
    <col min="4880" max="4880" width="2.33203125" style="25" bestFit="1" customWidth="1"/>
    <col min="4881" max="5120" width="8.77734375" style="25"/>
    <col min="5121" max="5121" width="3.21875" style="25" customWidth="1"/>
    <col min="5122" max="5122" width="1.33203125" style="25" customWidth="1"/>
    <col min="5123" max="5123" width="3.109375" style="25" customWidth="1"/>
    <col min="5124" max="5124" width="24.109375" style="25" customWidth="1"/>
    <col min="5125" max="5125" width="11.77734375" style="25" customWidth="1"/>
    <col min="5126" max="5126" width="34.77734375" style="25" customWidth="1"/>
    <col min="5127" max="5127" width="3.109375" style="25" customWidth="1"/>
    <col min="5128" max="5128" width="21.88671875" style="25" customWidth="1"/>
    <col min="5129" max="5129" width="49.109375" style="25" customWidth="1"/>
    <col min="5130" max="5130" width="0.6640625" style="25" customWidth="1"/>
    <col min="5131" max="5131" width="3.33203125" style="25" customWidth="1"/>
    <col min="5132" max="5134" width="2.88671875" style="25" customWidth="1"/>
    <col min="5135" max="5135" width="33" style="25" customWidth="1"/>
    <col min="5136" max="5136" width="2.33203125" style="25" bestFit="1" customWidth="1"/>
    <col min="5137" max="5376" width="8.77734375" style="25"/>
    <col min="5377" max="5377" width="3.21875" style="25" customWidth="1"/>
    <col min="5378" max="5378" width="1.33203125" style="25" customWidth="1"/>
    <col min="5379" max="5379" width="3.109375" style="25" customWidth="1"/>
    <col min="5380" max="5380" width="24.109375" style="25" customWidth="1"/>
    <col min="5381" max="5381" width="11.77734375" style="25" customWidth="1"/>
    <col min="5382" max="5382" width="34.77734375" style="25" customWidth="1"/>
    <col min="5383" max="5383" width="3.109375" style="25" customWidth="1"/>
    <col min="5384" max="5384" width="21.88671875" style="25" customWidth="1"/>
    <col min="5385" max="5385" width="49.109375" style="25" customWidth="1"/>
    <col min="5386" max="5386" width="0.6640625" style="25" customWidth="1"/>
    <col min="5387" max="5387" width="3.33203125" style="25" customWidth="1"/>
    <col min="5388" max="5390" width="2.88671875" style="25" customWidth="1"/>
    <col min="5391" max="5391" width="33" style="25" customWidth="1"/>
    <col min="5392" max="5392" width="2.33203125" style="25" bestFit="1" customWidth="1"/>
    <col min="5393" max="5632" width="8.77734375" style="25"/>
    <col min="5633" max="5633" width="3.21875" style="25" customWidth="1"/>
    <col min="5634" max="5634" width="1.33203125" style="25" customWidth="1"/>
    <col min="5635" max="5635" width="3.109375" style="25" customWidth="1"/>
    <col min="5636" max="5636" width="24.109375" style="25" customWidth="1"/>
    <col min="5637" max="5637" width="11.77734375" style="25" customWidth="1"/>
    <col min="5638" max="5638" width="34.77734375" style="25" customWidth="1"/>
    <col min="5639" max="5639" width="3.109375" style="25" customWidth="1"/>
    <col min="5640" max="5640" width="21.88671875" style="25" customWidth="1"/>
    <col min="5641" max="5641" width="49.109375" style="25" customWidth="1"/>
    <col min="5642" max="5642" width="0.6640625" style="25" customWidth="1"/>
    <col min="5643" max="5643" width="3.33203125" style="25" customWidth="1"/>
    <col min="5644" max="5646" width="2.88671875" style="25" customWidth="1"/>
    <col min="5647" max="5647" width="33" style="25" customWidth="1"/>
    <col min="5648" max="5648" width="2.33203125" style="25" bestFit="1" customWidth="1"/>
    <col min="5649" max="5888" width="8.77734375" style="25"/>
    <col min="5889" max="5889" width="3.21875" style="25" customWidth="1"/>
    <col min="5890" max="5890" width="1.33203125" style="25" customWidth="1"/>
    <col min="5891" max="5891" width="3.109375" style="25" customWidth="1"/>
    <col min="5892" max="5892" width="24.109375" style="25" customWidth="1"/>
    <col min="5893" max="5893" width="11.77734375" style="25" customWidth="1"/>
    <col min="5894" max="5894" width="34.77734375" style="25" customWidth="1"/>
    <col min="5895" max="5895" width="3.109375" style="25" customWidth="1"/>
    <col min="5896" max="5896" width="21.88671875" style="25" customWidth="1"/>
    <col min="5897" max="5897" width="49.109375" style="25" customWidth="1"/>
    <col min="5898" max="5898" width="0.6640625" style="25" customWidth="1"/>
    <col min="5899" max="5899" width="3.33203125" style="25" customWidth="1"/>
    <col min="5900" max="5902" width="2.88671875" style="25" customWidth="1"/>
    <col min="5903" max="5903" width="33" style="25" customWidth="1"/>
    <col min="5904" max="5904" width="2.33203125" style="25" bestFit="1" customWidth="1"/>
    <col min="5905" max="6144" width="8.77734375" style="25"/>
    <col min="6145" max="6145" width="3.21875" style="25" customWidth="1"/>
    <col min="6146" max="6146" width="1.33203125" style="25" customWidth="1"/>
    <col min="6147" max="6147" width="3.109375" style="25" customWidth="1"/>
    <col min="6148" max="6148" width="24.109375" style="25" customWidth="1"/>
    <col min="6149" max="6149" width="11.77734375" style="25" customWidth="1"/>
    <col min="6150" max="6150" width="34.77734375" style="25" customWidth="1"/>
    <col min="6151" max="6151" width="3.109375" style="25" customWidth="1"/>
    <col min="6152" max="6152" width="21.88671875" style="25" customWidth="1"/>
    <col min="6153" max="6153" width="49.109375" style="25" customWidth="1"/>
    <col min="6154" max="6154" width="0.6640625" style="25" customWidth="1"/>
    <col min="6155" max="6155" width="3.33203125" style="25" customWidth="1"/>
    <col min="6156" max="6158" width="2.88671875" style="25" customWidth="1"/>
    <col min="6159" max="6159" width="33" style="25" customWidth="1"/>
    <col min="6160" max="6160" width="2.33203125" style="25" bestFit="1" customWidth="1"/>
    <col min="6161" max="6400" width="8.77734375" style="25"/>
    <col min="6401" max="6401" width="3.21875" style="25" customWidth="1"/>
    <col min="6402" max="6402" width="1.33203125" style="25" customWidth="1"/>
    <col min="6403" max="6403" width="3.109375" style="25" customWidth="1"/>
    <col min="6404" max="6404" width="24.109375" style="25" customWidth="1"/>
    <col min="6405" max="6405" width="11.77734375" style="25" customWidth="1"/>
    <col min="6406" max="6406" width="34.77734375" style="25" customWidth="1"/>
    <col min="6407" max="6407" width="3.109375" style="25" customWidth="1"/>
    <col min="6408" max="6408" width="21.88671875" style="25" customWidth="1"/>
    <col min="6409" max="6409" width="49.109375" style="25" customWidth="1"/>
    <col min="6410" max="6410" width="0.6640625" style="25" customWidth="1"/>
    <col min="6411" max="6411" width="3.33203125" style="25" customWidth="1"/>
    <col min="6412" max="6414" width="2.88671875" style="25" customWidth="1"/>
    <col min="6415" max="6415" width="33" style="25" customWidth="1"/>
    <col min="6416" max="6416" width="2.33203125" style="25" bestFit="1" customWidth="1"/>
    <col min="6417" max="6656" width="8.77734375" style="25"/>
    <col min="6657" max="6657" width="3.21875" style="25" customWidth="1"/>
    <col min="6658" max="6658" width="1.33203125" style="25" customWidth="1"/>
    <col min="6659" max="6659" width="3.109375" style="25" customWidth="1"/>
    <col min="6660" max="6660" width="24.109375" style="25" customWidth="1"/>
    <col min="6661" max="6661" width="11.77734375" style="25" customWidth="1"/>
    <col min="6662" max="6662" width="34.77734375" style="25" customWidth="1"/>
    <col min="6663" max="6663" width="3.109375" style="25" customWidth="1"/>
    <col min="6664" max="6664" width="21.88671875" style="25" customWidth="1"/>
    <col min="6665" max="6665" width="49.109375" style="25" customWidth="1"/>
    <col min="6666" max="6666" width="0.6640625" style="25" customWidth="1"/>
    <col min="6667" max="6667" width="3.33203125" style="25" customWidth="1"/>
    <col min="6668" max="6670" width="2.88671875" style="25" customWidth="1"/>
    <col min="6671" max="6671" width="33" style="25" customWidth="1"/>
    <col min="6672" max="6672" width="2.33203125" style="25" bestFit="1" customWidth="1"/>
    <col min="6673" max="6912" width="8.77734375" style="25"/>
    <col min="6913" max="6913" width="3.21875" style="25" customWidth="1"/>
    <col min="6914" max="6914" width="1.33203125" style="25" customWidth="1"/>
    <col min="6915" max="6915" width="3.109375" style="25" customWidth="1"/>
    <col min="6916" max="6916" width="24.109375" style="25" customWidth="1"/>
    <col min="6917" max="6917" width="11.77734375" style="25" customWidth="1"/>
    <col min="6918" max="6918" width="34.77734375" style="25" customWidth="1"/>
    <col min="6919" max="6919" width="3.109375" style="25" customWidth="1"/>
    <col min="6920" max="6920" width="21.88671875" style="25" customWidth="1"/>
    <col min="6921" max="6921" width="49.109375" style="25" customWidth="1"/>
    <col min="6922" max="6922" width="0.6640625" style="25" customWidth="1"/>
    <col min="6923" max="6923" width="3.33203125" style="25" customWidth="1"/>
    <col min="6924" max="6926" width="2.88671875" style="25" customWidth="1"/>
    <col min="6927" max="6927" width="33" style="25" customWidth="1"/>
    <col min="6928" max="6928" width="2.33203125" style="25" bestFit="1" customWidth="1"/>
    <col min="6929" max="7168" width="8.77734375" style="25"/>
    <col min="7169" max="7169" width="3.21875" style="25" customWidth="1"/>
    <col min="7170" max="7170" width="1.33203125" style="25" customWidth="1"/>
    <col min="7171" max="7171" width="3.109375" style="25" customWidth="1"/>
    <col min="7172" max="7172" width="24.109375" style="25" customWidth="1"/>
    <col min="7173" max="7173" width="11.77734375" style="25" customWidth="1"/>
    <col min="7174" max="7174" width="34.77734375" style="25" customWidth="1"/>
    <col min="7175" max="7175" width="3.109375" style="25" customWidth="1"/>
    <col min="7176" max="7176" width="21.88671875" style="25" customWidth="1"/>
    <col min="7177" max="7177" width="49.109375" style="25" customWidth="1"/>
    <col min="7178" max="7178" width="0.6640625" style="25" customWidth="1"/>
    <col min="7179" max="7179" width="3.33203125" style="25" customWidth="1"/>
    <col min="7180" max="7182" width="2.88671875" style="25" customWidth="1"/>
    <col min="7183" max="7183" width="33" style="25" customWidth="1"/>
    <col min="7184" max="7184" width="2.33203125" style="25" bestFit="1" customWidth="1"/>
    <col min="7185" max="7424" width="8.77734375" style="25"/>
    <col min="7425" max="7425" width="3.21875" style="25" customWidth="1"/>
    <col min="7426" max="7426" width="1.33203125" style="25" customWidth="1"/>
    <col min="7427" max="7427" width="3.109375" style="25" customWidth="1"/>
    <col min="7428" max="7428" width="24.109375" style="25" customWidth="1"/>
    <col min="7429" max="7429" width="11.77734375" style="25" customWidth="1"/>
    <col min="7430" max="7430" width="34.77734375" style="25" customWidth="1"/>
    <col min="7431" max="7431" width="3.109375" style="25" customWidth="1"/>
    <col min="7432" max="7432" width="21.88671875" style="25" customWidth="1"/>
    <col min="7433" max="7433" width="49.109375" style="25" customWidth="1"/>
    <col min="7434" max="7434" width="0.6640625" style="25" customWidth="1"/>
    <col min="7435" max="7435" width="3.33203125" style="25" customWidth="1"/>
    <col min="7436" max="7438" width="2.88671875" style="25" customWidth="1"/>
    <col min="7439" max="7439" width="33" style="25" customWidth="1"/>
    <col min="7440" max="7440" width="2.33203125" style="25" bestFit="1" customWidth="1"/>
    <col min="7441" max="7680" width="8.77734375" style="25"/>
    <col min="7681" max="7681" width="3.21875" style="25" customWidth="1"/>
    <col min="7682" max="7682" width="1.33203125" style="25" customWidth="1"/>
    <col min="7683" max="7683" width="3.109375" style="25" customWidth="1"/>
    <col min="7684" max="7684" width="24.109375" style="25" customWidth="1"/>
    <col min="7685" max="7685" width="11.77734375" style="25" customWidth="1"/>
    <col min="7686" max="7686" width="34.77734375" style="25" customWidth="1"/>
    <col min="7687" max="7687" width="3.109375" style="25" customWidth="1"/>
    <col min="7688" max="7688" width="21.88671875" style="25" customWidth="1"/>
    <col min="7689" max="7689" width="49.109375" style="25" customWidth="1"/>
    <col min="7690" max="7690" width="0.6640625" style="25" customWidth="1"/>
    <col min="7691" max="7691" width="3.33203125" style="25" customWidth="1"/>
    <col min="7692" max="7694" width="2.88671875" style="25" customWidth="1"/>
    <col min="7695" max="7695" width="33" style="25" customWidth="1"/>
    <col min="7696" max="7696" width="2.33203125" style="25" bestFit="1" customWidth="1"/>
    <col min="7697" max="7936" width="8.77734375" style="25"/>
    <col min="7937" max="7937" width="3.21875" style="25" customWidth="1"/>
    <col min="7938" max="7938" width="1.33203125" style="25" customWidth="1"/>
    <col min="7939" max="7939" width="3.109375" style="25" customWidth="1"/>
    <col min="7940" max="7940" width="24.109375" style="25" customWidth="1"/>
    <col min="7941" max="7941" width="11.77734375" style="25" customWidth="1"/>
    <col min="7942" max="7942" width="34.77734375" style="25" customWidth="1"/>
    <col min="7943" max="7943" width="3.109375" style="25" customWidth="1"/>
    <col min="7944" max="7944" width="21.88671875" style="25" customWidth="1"/>
    <col min="7945" max="7945" width="49.109375" style="25" customWidth="1"/>
    <col min="7946" max="7946" width="0.6640625" style="25" customWidth="1"/>
    <col min="7947" max="7947" width="3.33203125" style="25" customWidth="1"/>
    <col min="7948" max="7950" width="2.88671875" style="25" customWidth="1"/>
    <col min="7951" max="7951" width="33" style="25" customWidth="1"/>
    <col min="7952" max="7952" width="2.33203125" style="25" bestFit="1" customWidth="1"/>
    <col min="7953" max="8192" width="8.77734375" style="25"/>
    <col min="8193" max="8193" width="3.21875" style="25" customWidth="1"/>
    <col min="8194" max="8194" width="1.33203125" style="25" customWidth="1"/>
    <col min="8195" max="8195" width="3.109375" style="25" customWidth="1"/>
    <col min="8196" max="8196" width="24.109375" style="25" customWidth="1"/>
    <col min="8197" max="8197" width="11.77734375" style="25" customWidth="1"/>
    <col min="8198" max="8198" width="34.77734375" style="25" customWidth="1"/>
    <col min="8199" max="8199" width="3.109375" style="25" customWidth="1"/>
    <col min="8200" max="8200" width="21.88671875" style="25" customWidth="1"/>
    <col min="8201" max="8201" width="49.109375" style="25" customWidth="1"/>
    <col min="8202" max="8202" width="0.6640625" style="25" customWidth="1"/>
    <col min="8203" max="8203" width="3.33203125" style="25" customWidth="1"/>
    <col min="8204" max="8206" width="2.88671875" style="25" customWidth="1"/>
    <col min="8207" max="8207" width="33" style="25" customWidth="1"/>
    <col min="8208" max="8208" width="2.33203125" style="25" bestFit="1" customWidth="1"/>
    <col min="8209" max="8448" width="8.77734375" style="25"/>
    <col min="8449" max="8449" width="3.21875" style="25" customWidth="1"/>
    <col min="8450" max="8450" width="1.33203125" style="25" customWidth="1"/>
    <col min="8451" max="8451" width="3.109375" style="25" customWidth="1"/>
    <col min="8452" max="8452" width="24.109375" style="25" customWidth="1"/>
    <col min="8453" max="8453" width="11.77734375" style="25" customWidth="1"/>
    <col min="8454" max="8454" width="34.77734375" style="25" customWidth="1"/>
    <col min="8455" max="8455" width="3.109375" style="25" customWidth="1"/>
    <col min="8456" max="8456" width="21.88671875" style="25" customWidth="1"/>
    <col min="8457" max="8457" width="49.109375" style="25" customWidth="1"/>
    <col min="8458" max="8458" width="0.6640625" style="25" customWidth="1"/>
    <col min="8459" max="8459" width="3.33203125" style="25" customWidth="1"/>
    <col min="8460" max="8462" width="2.88671875" style="25" customWidth="1"/>
    <col min="8463" max="8463" width="33" style="25" customWidth="1"/>
    <col min="8464" max="8464" width="2.33203125" style="25" bestFit="1" customWidth="1"/>
    <col min="8465" max="8704" width="8.77734375" style="25"/>
    <col min="8705" max="8705" width="3.21875" style="25" customWidth="1"/>
    <col min="8706" max="8706" width="1.33203125" style="25" customWidth="1"/>
    <col min="8707" max="8707" width="3.109375" style="25" customWidth="1"/>
    <col min="8708" max="8708" width="24.109375" style="25" customWidth="1"/>
    <col min="8709" max="8709" width="11.77734375" style="25" customWidth="1"/>
    <col min="8710" max="8710" width="34.77734375" style="25" customWidth="1"/>
    <col min="8711" max="8711" width="3.109375" style="25" customWidth="1"/>
    <col min="8712" max="8712" width="21.88671875" style="25" customWidth="1"/>
    <col min="8713" max="8713" width="49.109375" style="25" customWidth="1"/>
    <col min="8714" max="8714" width="0.6640625" style="25" customWidth="1"/>
    <col min="8715" max="8715" width="3.33203125" style="25" customWidth="1"/>
    <col min="8716" max="8718" width="2.88671875" style="25" customWidth="1"/>
    <col min="8719" max="8719" width="33" style="25" customWidth="1"/>
    <col min="8720" max="8720" width="2.33203125" style="25" bestFit="1" customWidth="1"/>
    <col min="8721" max="8960" width="8.77734375" style="25"/>
    <col min="8961" max="8961" width="3.21875" style="25" customWidth="1"/>
    <col min="8962" max="8962" width="1.33203125" style="25" customWidth="1"/>
    <col min="8963" max="8963" width="3.109375" style="25" customWidth="1"/>
    <col min="8964" max="8964" width="24.109375" style="25" customWidth="1"/>
    <col min="8965" max="8965" width="11.77734375" style="25" customWidth="1"/>
    <col min="8966" max="8966" width="34.77734375" style="25" customWidth="1"/>
    <col min="8967" max="8967" width="3.109375" style="25" customWidth="1"/>
    <col min="8968" max="8968" width="21.88671875" style="25" customWidth="1"/>
    <col min="8969" max="8969" width="49.109375" style="25" customWidth="1"/>
    <col min="8970" max="8970" width="0.6640625" style="25" customWidth="1"/>
    <col min="8971" max="8971" width="3.33203125" style="25" customWidth="1"/>
    <col min="8972" max="8974" width="2.88671875" style="25" customWidth="1"/>
    <col min="8975" max="8975" width="33" style="25" customWidth="1"/>
    <col min="8976" max="8976" width="2.33203125" style="25" bestFit="1" customWidth="1"/>
    <col min="8977" max="9216" width="8.77734375" style="25"/>
    <col min="9217" max="9217" width="3.21875" style="25" customWidth="1"/>
    <col min="9218" max="9218" width="1.33203125" style="25" customWidth="1"/>
    <col min="9219" max="9219" width="3.109375" style="25" customWidth="1"/>
    <col min="9220" max="9220" width="24.109375" style="25" customWidth="1"/>
    <col min="9221" max="9221" width="11.77734375" style="25" customWidth="1"/>
    <col min="9222" max="9222" width="34.77734375" style="25" customWidth="1"/>
    <col min="9223" max="9223" width="3.109375" style="25" customWidth="1"/>
    <col min="9224" max="9224" width="21.88671875" style="25" customWidth="1"/>
    <col min="9225" max="9225" width="49.109375" style="25" customWidth="1"/>
    <col min="9226" max="9226" width="0.6640625" style="25" customWidth="1"/>
    <col min="9227" max="9227" width="3.33203125" style="25" customWidth="1"/>
    <col min="9228" max="9230" width="2.88671875" style="25" customWidth="1"/>
    <col min="9231" max="9231" width="33" style="25" customWidth="1"/>
    <col min="9232" max="9232" width="2.33203125" style="25" bestFit="1" customWidth="1"/>
    <col min="9233" max="9472" width="8.77734375" style="25"/>
    <col min="9473" max="9473" width="3.21875" style="25" customWidth="1"/>
    <col min="9474" max="9474" width="1.33203125" style="25" customWidth="1"/>
    <col min="9475" max="9475" width="3.109375" style="25" customWidth="1"/>
    <col min="9476" max="9476" width="24.109375" style="25" customWidth="1"/>
    <col min="9477" max="9477" width="11.77734375" style="25" customWidth="1"/>
    <col min="9478" max="9478" width="34.77734375" style="25" customWidth="1"/>
    <col min="9479" max="9479" width="3.109375" style="25" customWidth="1"/>
    <col min="9480" max="9480" width="21.88671875" style="25" customWidth="1"/>
    <col min="9481" max="9481" width="49.109375" style="25" customWidth="1"/>
    <col min="9482" max="9482" width="0.6640625" style="25" customWidth="1"/>
    <col min="9483" max="9483" width="3.33203125" style="25" customWidth="1"/>
    <col min="9484" max="9486" width="2.88671875" style="25" customWidth="1"/>
    <col min="9487" max="9487" width="33" style="25" customWidth="1"/>
    <col min="9488" max="9488" width="2.33203125" style="25" bestFit="1" customWidth="1"/>
    <col min="9489" max="9728" width="8.77734375" style="25"/>
    <col min="9729" max="9729" width="3.21875" style="25" customWidth="1"/>
    <col min="9730" max="9730" width="1.33203125" style="25" customWidth="1"/>
    <col min="9731" max="9731" width="3.109375" style="25" customWidth="1"/>
    <col min="9732" max="9732" width="24.109375" style="25" customWidth="1"/>
    <col min="9733" max="9733" width="11.77734375" style="25" customWidth="1"/>
    <col min="9734" max="9734" width="34.77734375" style="25" customWidth="1"/>
    <col min="9735" max="9735" width="3.109375" style="25" customWidth="1"/>
    <col min="9736" max="9736" width="21.88671875" style="25" customWidth="1"/>
    <col min="9737" max="9737" width="49.109375" style="25" customWidth="1"/>
    <col min="9738" max="9738" width="0.6640625" style="25" customWidth="1"/>
    <col min="9739" max="9739" width="3.33203125" style="25" customWidth="1"/>
    <col min="9740" max="9742" width="2.88671875" style="25" customWidth="1"/>
    <col min="9743" max="9743" width="33" style="25" customWidth="1"/>
    <col min="9744" max="9744" width="2.33203125" style="25" bestFit="1" customWidth="1"/>
    <col min="9745" max="9984" width="8.77734375" style="25"/>
    <col min="9985" max="9985" width="3.21875" style="25" customWidth="1"/>
    <col min="9986" max="9986" width="1.33203125" style="25" customWidth="1"/>
    <col min="9987" max="9987" width="3.109375" style="25" customWidth="1"/>
    <col min="9988" max="9988" width="24.109375" style="25" customWidth="1"/>
    <col min="9989" max="9989" width="11.77734375" style="25" customWidth="1"/>
    <col min="9990" max="9990" width="34.77734375" style="25" customWidth="1"/>
    <col min="9991" max="9991" width="3.109375" style="25" customWidth="1"/>
    <col min="9992" max="9992" width="21.88671875" style="25" customWidth="1"/>
    <col min="9993" max="9993" width="49.109375" style="25" customWidth="1"/>
    <col min="9994" max="9994" width="0.6640625" style="25" customWidth="1"/>
    <col min="9995" max="9995" width="3.33203125" style="25" customWidth="1"/>
    <col min="9996" max="9998" width="2.88671875" style="25" customWidth="1"/>
    <col min="9999" max="9999" width="33" style="25" customWidth="1"/>
    <col min="10000" max="10000" width="2.33203125" style="25" bestFit="1" customWidth="1"/>
    <col min="10001" max="10240" width="8.77734375" style="25"/>
    <col min="10241" max="10241" width="3.21875" style="25" customWidth="1"/>
    <col min="10242" max="10242" width="1.33203125" style="25" customWidth="1"/>
    <col min="10243" max="10243" width="3.109375" style="25" customWidth="1"/>
    <col min="10244" max="10244" width="24.109375" style="25" customWidth="1"/>
    <col min="10245" max="10245" width="11.77734375" style="25" customWidth="1"/>
    <col min="10246" max="10246" width="34.77734375" style="25" customWidth="1"/>
    <col min="10247" max="10247" width="3.109375" style="25" customWidth="1"/>
    <col min="10248" max="10248" width="21.88671875" style="25" customWidth="1"/>
    <col min="10249" max="10249" width="49.109375" style="25" customWidth="1"/>
    <col min="10250" max="10250" width="0.6640625" style="25" customWidth="1"/>
    <col min="10251" max="10251" width="3.33203125" style="25" customWidth="1"/>
    <col min="10252" max="10254" width="2.88671875" style="25" customWidth="1"/>
    <col min="10255" max="10255" width="33" style="25" customWidth="1"/>
    <col min="10256" max="10256" width="2.33203125" style="25" bestFit="1" customWidth="1"/>
    <col min="10257" max="10496" width="8.77734375" style="25"/>
    <col min="10497" max="10497" width="3.21875" style="25" customWidth="1"/>
    <col min="10498" max="10498" width="1.33203125" style="25" customWidth="1"/>
    <col min="10499" max="10499" width="3.109375" style="25" customWidth="1"/>
    <col min="10500" max="10500" width="24.109375" style="25" customWidth="1"/>
    <col min="10501" max="10501" width="11.77734375" style="25" customWidth="1"/>
    <col min="10502" max="10502" width="34.77734375" style="25" customWidth="1"/>
    <col min="10503" max="10503" width="3.109375" style="25" customWidth="1"/>
    <col min="10504" max="10504" width="21.88671875" style="25" customWidth="1"/>
    <col min="10505" max="10505" width="49.109375" style="25" customWidth="1"/>
    <col min="10506" max="10506" width="0.6640625" style="25" customWidth="1"/>
    <col min="10507" max="10507" width="3.33203125" style="25" customWidth="1"/>
    <col min="10508" max="10510" width="2.88671875" style="25" customWidth="1"/>
    <col min="10511" max="10511" width="33" style="25" customWidth="1"/>
    <col min="10512" max="10512" width="2.33203125" style="25" bestFit="1" customWidth="1"/>
    <col min="10513" max="10752" width="8.77734375" style="25"/>
    <col min="10753" max="10753" width="3.21875" style="25" customWidth="1"/>
    <col min="10754" max="10754" width="1.33203125" style="25" customWidth="1"/>
    <col min="10755" max="10755" width="3.109375" style="25" customWidth="1"/>
    <col min="10756" max="10756" width="24.109375" style="25" customWidth="1"/>
    <col min="10757" max="10757" width="11.77734375" style="25" customWidth="1"/>
    <col min="10758" max="10758" width="34.77734375" style="25" customWidth="1"/>
    <col min="10759" max="10759" width="3.109375" style="25" customWidth="1"/>
    <col min="10760" max="10760" width="21.88671875" style="25" customWidth="1"/>
    <col min="10761" max="10761" width="49.109375" style="25" customWidth="1"/>
    <col min="10762" max="10762" width="0.6640625" style="25" customWidth="1"/>
    <col min="10763" max="10763" width="3.33203125" style="25" customWidth="1"/>
    <col min="10764" max="10766" width="2.88671875" style="25" customWidth="1"/>
    <col min="10767" max="10767" width="33" style="25" customWidth="1"/>
    <col min="10768" max="10768" width="2.33203125" style="25" bestFit="1" customWidth="1"/>
    <col min="10769" max="11008" width="8.77734375" style="25"/>
    <col min="11009" max="11009" width="3.21875" style="25" customWidth="1"/>
    <col min="11010" max="11010" width="1.33203125" style="25" customWidth="1"/>
    <col min="11011" max="11011" width="3.109375" style="25" customWidth="1"/>
    <col min="11012" max="11012" width="24.109375" style="25" customWidth="1"/>
    <col min="11013" max="11013" width="11.77734375" style="25" customWidth="1"/>
    <col min="11014" max="11014" width="34.77734375" style="25" customWidth="1"/>
    <col min="11015" max="11015" width="3.109375" style="25" customWidth="1"/>
    <col min="11016" max="11016" width="21.88671875" style="25" customWidth="1"/>
    <col min="11017" max="11017" width="49.109375" style="25" customWidth="1"/>
    <col min="11018" max="11018" width="0.6640625" style="25" customWidth="1"/>
    <col min="11019" max="11019" width="3.33203125" style="25" customWidth="1"/>
    <col min="11020" max="11022" width="2.88671875" style="25" customWidth="1"/>
    <col min="11023" max="11023" width="33" style="25" customWidth="1"/>
    <col min="11024" max="11024" width="2.33203125" style="25" bestFit="1" customWidth="1"/>
    <col min="11025" max="11264" width="8.77734375" style="25"/>
    <col min="11265" max="11265" width="3.21875" style="25" customWidth="1"/>
    <col min="11266" max="11266" width="1.33203125" style="25" customWidth="1"/>
    <col min="11267" max="11267" width="3.109375" style="25" customWidth="1"/>
    <col min="11268" max="11268" width="24.109375" style="25" customWidth="1"/>
    <col min="11269" max="11269" width="11.77734375" style="25" customWidth="1"/>
    <col min="11270" max="11270" width="34.77734375" style="25" customWidth="1"/>
    <col min="11271" max="11271" width="3.109375" style="25" customWidth="1"/>
    <col min="11272" max="11272" width="21.88671875" style="25" customWidth="1"/>
    <col min="11273" max="11273" width="49.109375" style="25" customWidth="1"/>
    <col min="11274" max="11274" width="0.6640625" style="25" customWidth="1"/>
    <col min="11275" max="11275" width="3.33203125" style="25" customWidth="1"/>
    <col min="11276" max="11278" width="2.88671875" style="25" customWidth="1"/>
    <col min="11279" max="11279" width="33" style="25" customWidth="1"/>
    <col min="11280" max="11280" width="2.33203125" style="25" bestFit="1" customWidth="1"/>
    <col min="11281" max="11520" width="8.77734375" style="25"/>
    <col min="11521" max="11521" width="3.21875" style="25" customWidth="1"/>
    <col min="11522" max="11522" width="1.33203125" style="25" customWidth="1"/>
    <col min="11523" max="11523" width="3.109375" style="25" customWidth="1"/>
    <col min="11524" max="11524" width="24.109375" style="25" customWidth="1"/>
    <col min="11525" max="11525" width="11.77734375" style="25" customWidth="1"/>
    <col min="11526" max="11526" width="34.77734375" style="25" customWidth="1"/>
    <col min="11527" max="11527" width="3.109375" style="25" customWidth="1"/>
    <col min="11528" max="11528" width="21.88671875" style="25" customWidth="1"/>
    <col min="11529" max="11529" width="49.109375" style="25" customWidth="1"/>
    <col min="11530" max="11530" width="0.6640625" style="25" customWidth="1"/>
    <col min="11531" max="11531" width="3.33203125" style="25" customWidth="1"/>
    <col min="11532" max="11534" width="2.88671875" style="25" customWidth="1"/>
    <col min="11535" max="11535" width="33" style="25" customWidth="1"/>
    <col min="11536" max="11536" width="2.33203125" style="25" bestFit="1" customWidth="1"/>
    <col min="11537" max="11776" width="8.77734375" style="25"/>
    <col min="11777" max="11777" width="3.21875" style="25" customWidth="1"/>
    <col min="11778" max="11778" width="1.33203125" style="25" customWidth="1"/>
    <col min="11779" max="11779" width="3.109375" style="25" customWidth="1"/>
    <col min="11780" max="11780" width="24.109375" style="25" customWidth="1"/>
    <col min="11781" max="11781" width="11.77734375" style="25" customWidth="1"/>
    <col min="11782" max="11782" width="34.77734375" style="25" customWidth="1"/>
    <col min="11783" max="11783" width="3.109375" style="25" customWidth="1"/>
    <col min="11784" max="11784" width="21.88671875" style="25" customWidth="1"/>
    <col min="11785" max="11785" width="49.109375" style="25" customWidth="1"/>
    <col min="11786" max="11786" width="0.6640625" style="25" customWidth="1"/>
    <col min="11787" max="11787" width="3.33203125" style="25" customWidth="1"/>
    <col min="11788" max="11790" width="2.88671875" style="25" customWidth="1"/>
    <col min="11791" max="11791" width="33" style="25" customWidth="1"/>
    <col min="11792" max="11792" width="2.33203125" style="25" bestFit="1" customWidth="1"/>
    <col min="11793" max="12032" width="8.77734375" style="25"/>
    <col min="12033" max="12033" width="3.21875" style="25" customWidth="1"/>
    <col min="12034" max="12034" width="1.33203125" style="25" customWidth="1"/>
    <col min="12035" max="12035" width="3.109375" style="25" customWidth="1"/>
    <col min="12036" max="12036" width="24.109375" style="25" customWidth="1"/>
    <col min="12037" max="12037" width="11.77734375" style="25" customWidth="1"/>
    <col min="12038" max="12038" width="34.77734375" style="25" customWidth="1"/>
    <col min="12039" max="12039" width="3.109375" style="25" customWidth="1"/>
    <col min="12040" max="12040" width="21.88671875" style="25" customWidth="1"/>
    <col min="12041" max="12041" width="49.109375" style="25" customWidth="1"/>
    <col min="12042" max="12042" width="0.6640625" style="25" customWidth="1"/>
    <col min="12043" max="12043" width="3.33203125" style="25" customWidth="1"/>
    <col min="12044" max="12046" width="2.88671875" style="25" customWidth="1"/>
    <col min="12047" max="12047" width="33" style="25" customWidth="1"/>
    <col min="12048" max="12048" width="2.33203125" style="25" bestFit="1" customWidth="1"/>
    <col min="12049" max="12288" width="8.77734375" style="25"/>
    <col min="12289" max="12289" width="3.21875" style="25" customWidth="1"/>
    <col min="12290" max="12290" width="1.33203125" style="25" customWidth="1"/>
    <col min="12291" max="12291" width="3.109375" style="25" customWidth="1"/>
    <col min="12292" max="12292" width="24.109375" style="25" customWidth="1"/>
    <col min="12293" max="12293" width="11.77734375" style="25" customWidth="1"/>
    <col min="12294" max="12294" width="34.77734375" style="25" customWidth="1"/>
    <col min="12295" max="12295" width="3.109375" style="25" customWidth="1"/>
    <col min="12296" max="12296" width="21.88671875" style="25" customWidth="1"/>
    <col min="12297" max="12297" width="49.109375" style="25" customWidth="1"/>
    <col min="12298" max="12298" width="0.6640625" style="25" customWidth="1"/>
    <col min="12299" max="12299" width="3.33203125" style="25" customWidth="1"/>
    <col min="12300" max="12302" width="2.88671875" style="25" customWidth="1"/>
    <col min="12303" max="12303" width="33" style="25" customWidth="1"/>
    <col min="12304" max="12304" width="2.33203125" style="25" bestFit="1" customWidth="1"/>
    <col min="12305" max="12544" width="8.77734375" style="25"/>
    <col min="12545" max="12545" width="3.21875" style="25" customWidth="1"/>
    <col min="12546" max="12546" width="1.33203125" style="25" customWidth="1"/>
    <col min="12547" max="12547" width="3.109375" style="25" customWidth="1"/>
    <col min="12548" max="12548" width="24.109375" style="25" customWidth="1"/>
    <col min="12549" max="12549" width="11.77734375" style="25" customWidth="1"/>
    <col min="12550" max="12550" width="34.77734375" style="25" customWidth="1"/>
    <col min="12551" max="12551" width="3.109375" style="25" customWidth="1"/>
    <col min="12552" max="12552" width="21.88671875" style="25" customWidth="1"/>
    <col min="12553" max="12553" width="49.109375" style="25" customWidth="1"/>
    <col min="12554" max="12554" width="0.6640625" style="25" customWidth="1"/>
    <col min="12555" max="12555" width="3.33203125" style="25" customWidth="1"/>
    <col min="12556" max="12558" width="2.88671875" style="25" customWidth="1"/>
    <col min="12559" max="12559" width="33" style="25" customWidth="1"/>
    <col min="12560" max="12560" width="2.33203125" style="25" bestFit="1" customWidth="1"/>
    <col min="12561" max="12800" width="8.77734375" style="25"/>
    <col min="12801" max="12801" width="3.21875" style="25" customWidth="1"/>
    <col min="12802" max="12802" width="1.33203125" style="25" customWidth="1"/>
    <col min="12803" max="12803" width="3.109375" style="25" customWidth="1"/>
    <col min="12804" max="12804" width="24.109375" style="25" customWidth="1"/>
    <col min="12805" max="12805" width="11.77734375" style="25" customWidth="1"/>
    <col min="12806" max="12806" width="34.77734375" style="25" customWidth="1"/>
    <col min="12807" max="12807" width="3.109375" style="25" customWidth="1"/>
    <col min="12808" max="12808" width="21.88671875" style="25" customWidth="1"/>
    <col min="12809" max="12809" width="49.109375" style="25" customWidth="1"/>
    <col min="12810" max="12810" width="0.6640625" style="25" customWidth="1"/>
    <col min="12811" max="12811" width="3.33203125" style="25" customWidth="1"/>
    <col min="12812" max="12814" width="2.88671875" style="25" customWidth="1"/>
    <col min="12815" max="12815" width="33" style="25" customWidth="1"/>
    <col min="12816" max="12816" width="2.33203125" style="25" bestFit="1" customWidth="1"/>
    <col min="12817" max="13056" width="8.77734375" style="25"/>
    <col min="13057" max="13057" width="3.21875" style="25" customWidth="1"/>
    <col min="13058" max="13058" width="1.33203125" style="25" customWidth="1"/>
    <col min="13059" max="13059" width="3.109375" style="25" customWidth="1"/>
    <col min="13060" max="13060" width="24.109375" style="25" customWidth="1"/>
    <col min="13061" max="13061" width="11.77734375" style="25" customWidth="1"/>
    <col min="13062" max="13062" width="34.77734375" style="25" customWidth="1"/>
    <col min="13063" max="13063" width="3.109375" style="25" customWidth="1"/>
    <col min="13064" max="13064" width="21.88671875" style="25" customWidth="1"/>
    <col min="13065" max="13065" width="49.109375" style="25" customWidth="1"/>
    <col min="13066" max="13066" width="0.6640625" style="25" customWidth="1"/>
    <col min="13067" max="13067" width="3.33203125" style="25" customWidth="1"/>
    <col min="13068" max="13070" width="2.88671875" style="25" customWidth="1"/>
    <col min="13071" max="13071" width="33" style="25" customWidth="1"/>
    <col min="13072" max="13072" width="2.33203125" style="25" bestFit="1" customWidth="1"/>
    <col min="13073" max="13312" width="8.77734375" style="25"/>
    <col min="13313" max="13313" width="3.21875" style="25" customWidth="1"/>
    <col min="13314" max="13314" width="1.33203125" style="25" customWidth="1"/>
    <col min="13315" max="13315" width="3.109375" style="25" customWidth="1"/>
    <col min="13316" max="13316" width="24.109375" style="25" customWidth="1"/>
    <col min="13317" max="13317" width="11.77734375" style="25" customWidth="1"/>
    <col min="13318" max="13318" width="34.77734375" style="25" customWidth="1"/>
    <col min="13319" max="13319" width="3.109375" style="25" customWidth="1"/>
    <col min="13320" max="13320" width="21.88671875" style="25" customWidth="1"/>
    <col min="13321" max="13321" width="49.109375" style="25" customWidth="1"/>
    <col min="13322" max="13322" width="0.6640625" style="25" customWidth="1"/>
    <col min="13323" max="13323" width="3.33203125" style="25" customWidth="1"/>
    <col min="13324" max="13326" width="2.88671875" style="25" customWidth="1"/>
    <col min="13327" max="13327" width="33" style="25" customWidth="1"/>
    <col min="13328" max="13328" width="2.33203125" style="25" bestFit="1" customWidth="1"/>
    <col min="13329" max="13568" width="8.77734375" style="25"/>
    <col min="13569" max="13569" width="3.21875" style="25" customWidth="1"/>
    <col min="13570" max="13570" width="1.33203125" style="25" customWidth="1"/>
    <col min="13571" max="13571" width="3.109375" style="25" customWidth="1"/>
    <col min="13572" max="13572" width="24.109375" style="25" customWidth="1"/>
    <col min="13573" max="13573" width="11.77734375" style="25" customWidth="1"/>
    <col min="13574" max="13574" width="34.77734375" style="25" customWidth="1"/>
    <col min="13575" max="13575" width="3.109375" style="25" customWidth="1"/>
    <col min="13576" max="13576" width="21.88671875" style="25" customWidth="1"/>
    <col min="13577" max="13577" width="49.109375" style="25" customWidth="1"/>
    <col min="13578" max="13578" width="0.6640625" style="25" customWidth="1"/>
    <col min="13579" max="13579" width="3.33203125" style="25" customWidth="1"/>
    <col min="13580" max="13582" width="2.88671875" style="25" customWidth="1"/>
    <col min="13583" max="13583" width="33" style="25" customWidth="1"/>
    <col min="13584" max="13584" width="2.33203125" style="25" bestFit="1" customWidth="1"/>
    <col min="13585" max="13824" width="8.77734375" style="25"/>
    <col min="13825" max="13825" width="3.21875" style="25" customWidth="1"/>
    <col min="13826" max="13826" width="1.33203125" style="25" customWidth="1"/>
    <col min="13827" max="13827" width="3.109375" style="25" customWidth="1"/>
    <col min="13828" max="13828" width="24.109375" style="25" customWidth="1"/>
    <col min="13829" max="13829" width="11.77734375" style="25" customWidth="1"/>
    <col min="13830" max="13830" width="34.77734375" style="25" customWidth="1"/>
    <col min="13831" max="13831" width="3.109375" style="25" customWidth="1"/>
    <col min="13832" max="13832" width="21.88671875" style="25" customWidth="1"/>
    <col min="13833" max="13833" width="49.109375" style="25" customWidth="1"/>
    <col min="13834" max="13834" width="0.6640625" style="25" customWidth="1"/>
    <col min="13835" max="13835" width="3.33203125" style="25" customWidth="1"/>
    <col min="13836" max="13838" width="2.88671875" style="25" customWidth="1"/>
    <col min="13839" max="13839" width="33" style="25" customWidth="1"/>
    <col min="13840" max="13840" width="2.33203125" style="25" bestFit="1" customWidth="1"/>
    <col min="13841" max="14080" width="8.77734375" style="25"/>
    <col min="14081" max="14081" width="3.21875" style="25" customWidth="1"/>
    <col min="14082" max="14082" width="1.33203125" style="25" customWidth="1"/>
    <col min="14083" max="14083" width="3.109375" style="25" customWidth="1"/>
    <col min="14084" max="14084" width="24.109375" style="25" customWidth="1"/>
    <col min="14085" max="14085" width="11.77734375" style="25" customWidth="1"/>
    <col min="14086" max="14086" width="34.77734375" style="25" customWidth="1"/>
    <col min="14087" max="14087" width="3.109375" style="25" customWidth="1"/>
    <col min="14088" max="14088" width="21.88671875" style="25" customWidth="1"/>
    <col min="14089" max="14089" width="49.109375" style="25" customWidth="1"/>
    <col min="14090" max="14090" width="0.6640625" style="25" customWidth="1"/>
    <col min="14091" max="14091" width="3.33203125" style="25" customWidth="1"/>
    <col min="14092" max="14094" width="2.88671875" style="25" customWidth="1"/>
    <col min="14095" max="14095" width="33" style="25" customWidth="1"/>
    <col min="14096" max="14096" width="2.33203125" style="25" bestFit="1" customWidth="1"/>
    <col min="14097" max="14336" width="8.77734375" style="25"/>
    <col min="14337" max="14337" width="3.21875" style="25" customWidth="1"/>
    <col min="14338" max="14338" width="1.33203125" style="25" customWidth="1"/>
    <col min="14339" max="14339" width="3.109375" style="25" customWidth="1"/>
    <col min="14340" max="14340" width="24.109375" style="25" customWidth="1"/>
    <col min="14341" max="14341" width="11.77734375" style="25" customWidth="1"/>
    <col min="14342" max="14342" width="34.77734375" style="25" customWidth="1"/>
    <col min="14343" max="14343" width="3.109375" style="25" customWidth="1"/>
    <col min="14344" max="14344" width="21.88671875" style="25" customWidth="1"/>
    <col min="14345" max="14345" width="49.109375" style="25" customWidth="1"/>
    <col min="14346" max="14346" width="0.6640625" style="25" customWidth="1"/>
    <col min="14347" max="14347" width="3.33203125" style="25" customWidth="1"/>
    <col min="14348" max="14350" width="2.88671875" style="25" customWidth="1"/>
    <col min="14351" max="14351" width="33" style="25" customWidth="1"/>
    <col min="14352" max="14352" width="2.33203125" style="25" bestFit="1" customWidth="1"/>
    <col min="14353" max="14592" width="8.77734375" style="25"/>
    <col min="14593" max="14593" width="3.21875" style="25" customWidth="1"/>
    <col min="14594" max="14594" width="1.33203125" style="25" customWidth="1"/>
    <col min="14595" max="14595" width="3.109375" style="25" customWidth="1"/>
    <col min="14596" max="14596" width="24.109375" style="25" customWidth="1"/>
    <col min="14597" max="14597" width="11.77734375" style="25" customWidth="1"/>
    <col min="14598" max="14598" width="34.77734375" style="25" customWidth="1"/>
    <col min="14599" max="14599" width="3.109375" style="25" customWidth="1"/>
    <col min="14600" max="14600" width="21.88671875" style="25" customWidth="1"/>
    <col min="14601" max="14601" width="49.109375" style="25" customWidth="1"/>
    <col min="14602" max="14602" width="0.6640625" style="25" customWidth="1"/>
    <col min="14603" max="14603" width="3.33203125" style="25" customWidth="1"/>
    <col min="14604" max="14606" width="2.88671875" style="25" customWidth="1"/>
    <col min="14607" max="14607" width="33" style="25" customWidth="1"/>
    <col min="14608" max="14608" width="2.33203125" style="25" bestFit="1" customWidth="1"/>
    <col min="14609" max="14848" width="8.77734375" style="25"/>
    <col min="14849" max="14849" width="3.21875" style="25" customWidth="1"/>
    <col min="14850" max="14850" width="1.33203125" style="25" customWidth="1"/>
    <col min="14851" max="14851" width="3.109375" style="25" customWidth="1"/>
    <col min="14852" max="14852" width="24.109375" style="25" customWidth="1"/>
    <col min="14853" max="14853" width="11.77734375" style="25" customWidth="1"/>
    <col min="14854" max="14854" width="34.77734375" style="25" customWidth="1"/>
    <col min="14855" max="14855" width="3.109375" style="25" customWidth="1"/>
    <col min="14856" max="14856" width="21.88671875" style="25" customWidth="1"/>
    <col min="14857" max="14857" width="49.109375" style="25" customWidth="1"/>
    <col min="14858" max="14858" width="0.6640625" style="25" customWidth="1"/>
    <col min="14859" max="14859" width="3.33203125" style="25" customWidth="1"/>
    <col min="14860" max="14862" width="2.88671875" style="25" customWidth="1"/>
    <col min="14863" max="14863" width="33" style="25" customWidth="1"/>
    <col min="14864" max="14864" width="2.33203125" style="25" bestFit="1" customWidth="1"/>
    <col min="14865" max="15104" width="8.77734375" style="25"/>
    <col min="15105" max="15105" width="3.21875" style="25" customWidth="1"/>
    <col min="15106" max="15106" width="1.33203125" style="25" customWidth="1"/>
    <col min="15107" max="15107" width="3.109375" style="25" customWidth="1"/>
    <col min="15108" max="15108" width="24.109375" style="25" customWidth="1"/>
    <col min="15109" max="15109" width="11.77734375" style="25" customWidth="1"/>
    <col min="15110" max="15110" width="34.77734375" style="25" customWidth="1"/>
    <col min="15111" max="15111" width="3.109375" style="25" customWidth="1"/>
    <col min="15112" max="15112" width="21.88671875" style="25" customWidth="1"/>
    <col min="15113" max="15113" width="49.109375" style="25" customWidth="1"/>
    <col min="15114" max="15114" width="0.6640625" style="25" customWidth="1"/>
    <col min="15115" max="15115" width="3.33203125" style="25" customWidth="1"/>
    <col min="15116" max="15118" width="2.88671875" style="25" customWidth="1"/>
    <col min="15119" max="15119" width="33" style="25" customWidth="1"/>
    <col min="15120" max="15120" width="2.33203125" style="25" bestFit="1" customWidth="1"/>
    <col min="15121" max="15360" width="8.77734375" style="25"/>
    <col min="15361" max="15361" width="3.21875" style="25" customWidth="1"/>
    <col min="15362" max="15362" width="1.33203125" style="25" customWidth="1"/>
    <col min="15363" max="15363" width="3.109375" style="25" customWidth="1"/>
    <col min="15364" max="15364" width="24.109375" style="25" customWidth="1"/>
    <col min="15365" max="15365" width="11.77734375" style="25" customWidth="1"/>
    <col min="15366" max="15366" width="34.77734375" style="25" customWidth="1"/>
    <col min="15367" max="15367" width="3.109375" style="25" customWidth="1"/>
    <col min="15368" max="15368" width="21.88671875" style="25" customWidth="1"/>
    <col min="15369" max="15369" width="49.109375" style="25" customWidth="1"/>
    <col min="15370" max="15370" width="0.6640625" style="25" customWidth="1"/>
    <col min="15371" max="15371" width="3.33203125" style="25" customWidth="1"/>
    <col min="15372" max="15374" width="2.88671875" style="25" customWidth="1"/>
    <col min="15375" max="15375" width="33" style="25" customWidth="1"/>
    <col min="15376" max="15376" width="2.33203125" style="25" bestFit="1" customWidth="1"/>
    <col min="15377" max="15616" width="8.77734375" style="25"/>
    <col min="15617" max="15617" width="3.21875" style="25" customWidth="1"/>
    <col min="15618" max="15618" width="1.33203125" style="25" customWidth="1"/>
    <col min="15619" max="15619" width="3.109375" style="25" customWidth="1"/>
    <col min="15620" max="15620" width="24.109375" style="25" customWidth="1"/>
    <col min="15621" max="15621" width="11.77734375" style="25" customWidth="1"/>
    <col min="15622" max="15622" width="34.77734375" style="25" customWidth="1"/>
    <col min="15623" max="15623" width="3.109375" style="25" customWidth="1"/>
    <col min="15624" max="15624" width="21.88671875" style="25" customWidth="1"/>
    <col min="15625" max="15625" width="49.109375" style="25" customWidth="1"/>
    <col min="15626" max="15626" width="0.6640625" style="25" customWidth="1"/>
    <col min="15627" max="15627" width="3.33203125" style="25" customWidth="1"/>
    <col min="15628" max="15630" width="2.88671875" style="25" customWidth="1"/>
    <col min="15631" max="15631" width="33" style="25" customWidth="1"/>
    <col min="15632" max="15632" width="2.33203125" style="25" bestFit="1" customWidth="1"/>
    <col min="15633" max="15872" width="8.77734375" style="25"/>
    <col min="15873" max="15873" width="3.21875" style="25" customWidth="1"/>
    <col min="15874" max="15874" width="1.33203125" style="25" customWidth="1"/>
    <col min="15875" max="15875" width="3.109375" style="25" customWidth="1"/>
    <col min="15876" max="15876" width="24.109375" style="25" customWidth="1"/>
    <col min="15877" max="15877" width="11.77734375" style="25" customWidth="1"/>
    <col min="15878" max="15878" width="34.77734375" style="25" customWidth="1"/>
    <col min="15879" max="15879" width="3.109375" style="25" customWidth="1"/>
    <col min="15880" max="15880" width="21.88671875" style="25" customWidth="1"/>
    <col min="15881" max="15881" width="49.109375" style="25" customWidth="1"/>
    <col min="15882" max="15882" width="0.6640625" style="25" customWidth="1"/>
    <col min="15883" max="15883" width="3.33203125" style="25" customWidth="1"/>
    <col min="15884" max="15886" width="2.88671875" style="25" customWidth="1"/>
    <col min="15887" max="15887" width="33" style="25" customWidth="1"/>
    <col min="15888" max="15888" width="2.33203125" style="25" bestFit="1" customWidth="1"/>
    <col min="15889" max="16128" width="8.77734375" style="25"/>
    <col min="16129" max="16129" width="3.21875" style="25" customWidth="1"/>
    <col min="16130" max="16130" width="1.33203125" style="25" customWidth="1"/>
    <col min="16131" max="16131" width="3.109375" style="25" customWidth="1"/>
    <col min="16132" max="16132" width="24.109375" style="25" customWidth="1"/>
    <col min="16133" max="16133" width="11.77734375" style="25" customWidth="1"/>
    <col min="16134" max="16134" width="34.77734375" style="25" customWidth="1"/>
    <col min="16135" max="16135" width="3.109375" style="25" customWidth="1"/>
    <col min="16136" max="16136" width="21.88671875" style="25" customWidth="1"/>
    <col min="16137" max="16137" width="49.109375" style="25" customWidth="1"/>
    <col min="16138" max="16138" width="0.6640625" style="25" customWidth="1"/>
    <col min="16139" max="16139" width="3.33203125" style="25" customWidth="1"/>
    <col min="16140" max="16142" width="2.88671875" style="25" customWidth="1"/>
    <col min="16143" max="16143" width="33" style="25" customWidth="1"/>
    <col min="16144" max="16144" width="2.33203125" style="25" bestFit="1" customWidth="1"/>
    <col min="16145" max="16384" width="8.77734375" style="25"/>
  </cols>
  <sheetData>
    <row r="1" spans="1:16" ht="25.5" customHeight="1" x14ac:dyDescent="0.2">
      <c r="A1" s="68" t="s">
        <v>93</v>
      </c>
      <c r="B1" s="1"/>
      <c r="C1" s="22"/>
      <c r="D1" s="1"/>
      <c r="E1" s="1"/>
      <c r="F1" s="1"/>
      <c r="G1" s="1"/>
      <c r="H1" s="67"/>
      <c r="I1" s="1"/>
      <c r="J1" s="1"/>
      <c r="K1" s="22"/>
      <c r="L1" s="1"/>
      <c r="M1" s="1"/>
      <c r="N1" s="1"/>
      <c r="O1" s="1"/>
      <c r="P1" s="1"/>
    </row>
    <row r="2" spans="1:16" ht="25.5" customHeight="1" thickBot="1" x14ac:dyDescent="0.25">
      <c r="A2" s="242" t="s">
        <v>92</v>
      </c>
      <c r="B2" s="242"/>
      <c r="C2" s="242"/>
      <c r="D2" s="242"/>
      <c r="E2" s="242"/>
      <c r="F2" s="242"/>
      <c r="G2" s="242"/>
      <c r="H2" s="242"/>
      <c r="I2" s="242"/>
      <c r="J2" s="242"/>
      <c r="K2" s="242"/>
      <c r="L2" s="242"/>
      <c r="M2" s="242"/>
      <c r="N2" s="242"/>
      <c r="O2" s="242"/>
      <c r="P2" s="242"/>
    </row>
    <row r="3" spans="1:16" ht="51" customHeight="1" thickBot="1" x14ac:dyDescent="0.25">
      <c r="A3" s="247" t="s">
        <v>91</v>
      </c>
      <c r="B3" s="248"/>
      <c r="C3" s="248"/>
      <c r="D3" s="248"/>
      <c r="E3" s="249" t="s">
        <v>90</v>
      </c>
      <c r="F3" s="250"/>
      <c r="G3" s="247" t="s">
        <v>89</v>
      </c>
      <c r="H3" s="248"/>
      <c r="I3" s="250"/>
      <c r="J3" s="66"/>
      <c r="K3" s="248" t="s">
        <v>88</v>
      </c>
      <c r="L3" s="248"/>
      <c r="M3" s="248"/>
      <c r="N3" s="248"/>
      <c r="O3" s="248"/>
      <c r="P3" s="250"/>
    </row>
    <row r="4" spans="1:16" ht="17.100000000000001" customHeight="1" x14ac:dyDescent="0.2">
      <c r="A4" s="251" t="s">
        <v>87</v>
      </c>
      <c r="B4" s="252"/>
      <c r="C4" s="35" t="s">
        <v>0</v>
      </c>
      <c r="D4" s="54" t="s">
        <v>86</v>
      </c>
      <c r="E4" s="253"/>
      <c r="F4" s="254"/>
      <c r="G4" s="65" t="s">
        <v>0</v>
      </c>
      <c r="H4" s="64" t="s">
        <v>85</v>
      </c>
      <c r="I4" s="243"/>
      <c r="J4" s="63"/>
      <c r="K4" s="236" t="s">
        <v>45</v>
      </c>
      <c r="L4" s="236"/>
      <c r="M4" s="236"/>
      <c r="N4" s="236"/>
      <c r="O4" s="236"/>
      <c r="P4" s="237"/>
    </row>
    <row r="5" spans="1:16" ht="17.100000000000001" customHeight="1" x14ac:dyDescent="0.2">
      <c r="A5" s="222"/>
      <c r="B5" s="223"/>
      <c r="C5" s="35" t="s">
        <v>0</v>
      </c>
      <c r="D5" s="54" t="s">
        <v>84</v>
      </c>
      <c r="E5" s="229"/>
      <c r="F5" s="230"/>
      <c r="G5" s="23"/>
      <c r="H5" s="62" t="s">
        <v>83</v>
      </c>
      <c r="I5" s="234"/>
      <c r="J5" s="32"/>
      <c r="K5" s="210"/>
      <c r="L5" s="215" t="s">
        <v>44</v>
      </c>
      <c r="M5" s="211"/>
      <c r="N5" s="211"/>
      <c r="O5" s="211"/>
      <c r="P5" s="218" t="s">
        <v>43</v>
      </c>
    </row>
    <row r="6" spans="1:16" ht="17.100000000000001" customHeight="1" x14ac:dyDescent="0.2">
      <c r="A6" s="222"/>
      <c r="B6" s="223"/>
      <c r="C6" s="35"/>
      <c r="D6" s="52" t="s">
        <v>60</v>
      </c>
      <c r="E6" s="229"/>
      <c r="F6" s="230"/>
      <c r="G6" s="59" t="s">
        <v>0</v>
      </c>
      <c r="H6" s="36" t="s">
        <v>82</v>
      </c>
      <c r="I6" s="234"/>
      <c r="J6" s="32"/>
      <c r="K6" s="210"/>
      <c r="L6" s="215"/>
      <c r="M6" s="211"/>
      <c r="N6" s="211"/>
      <c r="O6" s="211"/>
      <c r="P6" s="218"/>
    </row>
    <row r="7" spans="1:16" ht="17.100000000000001" customHeight="1" x14ac:dyDescent="0.2">
      <c r="A7" s="222"/>
      <c r="B7" s="223"/>
      <c r="C7" s="35" t="s">
        <v>0</v>
      </c>
      <c r="D7" s="54" t="s">
        <v>81</v>
      </c>
      <c r="E7" s="229"/>
      <c r="F7" s="230"/>
      <c r="G7" s="59" t="s">
        <v>0</v>
      </c>
      <c r="H7" s="36" t="s">
        <v>80</v>
      </c>
      <c r="I7" s="234"/>
      <c r="J7" s="32"/>
      <c r="K7" s="212" t="s">
        <v>45</v>
      </c>
      <c r="L7" s="212"/>
      <c r="M7" s="212"/>
      <c r="N7" s="212"/>
      <c r="O7" s="212"/>
      <c r="P7" s="213"/>
    </row>
    <row r="8" spans="1:16" ht="17.100000000000001" customHeight="1" x14ac:dyDescent="0.2">
      <c r="A8" s="222"/>
      <c r="B8" s="223"/>
      <c r="C8" s="35" t="s">
        <v>0</v>
      </c>
      <c r="D8" s="54" t="s">
        <v>73</v>
      </c>
      <c r="E8" s="229"/>
      <c r="F8" s="230"/>
      <c r="G8" s="59" t="s">
        <v>0</v>
      </c>
      <c r="H8" s="36" t="s">
        <v>79</v>
      </c>
      <c r="I8" s="234"/>
      <c r="J8" s="32"/>
      <c r="K8" s="210"/>
      <c r="L8" s="215" t="s">
        <v>44</v>
      </c>
      <c r="M8" s="211"/>
      <c r="N8" s="211"/>
      <c r="O8" s="211"/>
      <c r="P8" s="218" t="s">
        <v>43</v>
      </c>
    </row>
    <row r="9" spans="1:16" ht="17.100000000000001" customHeight="1" x14ac:dyDescent="0.2">
      <c r="A9" s="222"/>
      <c r="B9" s="223"/>
      <c r="C9" s="35" t="s">
        <v>0</v>
      </c>
      <c r="D9" s="54" t="s">
        <v>78</v>
      </c>
      <c r="E9" s="229"/>
      <c r="F9" s="230"/>
      <c r="G9" s="23"/>
      <c r="H9" s="61" t="s">
        <v>77</v>
      </c>
      <c r="I9" s="234"/>
      <c r="J9" s="32"/>
      <c r="K9" s="210"/>
      <c r="L9" s="215"/>
      <c r="M9" s="211"/>
      <c r="N9" s="211"/>
      <c r="O9" s="211"/>
      <c r="P9" s="218"/>
    </row>
    <row r="10" spans="1:16" ht="17.100000000000001" customHeight="1" x14ac:dyDescent="0.2">
      <c r="A10" s="222"/>
      <c r="B10" s="223"/>
      <c r="C10" s="35" t="s">
        <v>0</v>
      </c>
      <c r="D10" s="54" t="s">
        <v>76</v>
      </c>
      <c r="E10" s="229"/>
      <c r="F10" s="230"/>
      <c r="G10" s="59" t="s">
        <v>0</v>
      </c>
      <c r="H10" s="36" t="s">
        <v>48</v>
      </c>
      <c r="I10" s="234"/>
      <c r="J10" s="60"/>
      <c r="K10" s="212" t="s">
        <v>45</v>
      </c>
      <c r="L10" s="212"/>
      <c r="M10" s="212"/>
      <c r="N10" s="212"/>
      <c r="O10" s="212"/>
      <c r="P10" s="213"/>
    </row>
    <row r="11" spans="1:16" ht="17.100000000000001" customHeight="1" x14ac:dyDescent="0.2">
      <c r="A11" s="222"/>
      <c r="B11" s="223"/>
      <c r="C11" s="35" t="s">
        <v>0</v>
      </c>
      <c r="D11" s="54" t="s">
        <v>56</v>
      </c>
      <c r="E11" s="229"/>
      <c r="F11" s="230"/>
      <c r="G11" s="59" t="s">
        <v>0</v>
      </c>
      <c r="H11" s="36" t="s">
        <v>46</v>
      </c>
      <c r="I11" s="234"/>
      <c r="J11" s="46"/>
      <c r="K11" s="210"/>
      <c r="L11" s="215" t="s">
        <v>44</v>
      </c>
      <c r="M11" s="211"/>
      <c r="N11" s="211"/>
      <c r="O11" s="211"/>
      <c r="P11" s="218" t="s">
        <v>43</v>
      </c>
    </row>
    <row r="12" spans="1:16" ht="17.100000000000001" customHeight="1" x14ac:dyDescent="0.2">
      <c r="A12" s="222"/>
      <c r="B12" s="223"/>
      <c r="C12" s="35"/>
      <c r="D12" s="54"/>
      <c r="E12" s="229"/>
      <c r="F12" s="230"/>
      <c r="G12" s="48"/>
      <c r="H12" s="58"/>
      <c r="I12" s="244"/>
      <c r="J12" s="46"/>
      <c r="K12" s="210"/>
      <c r="L12" s="215"/>
      <c r="M12" s="211"/>
      <c r="N12" s="211"/>
      <c r="O12" s="211"/>
      <c r="P12" s="218"/>
    </row>
    <row r="13" spans="1:16" ht="17.100000000000001" customHeight="1" x14ac:dyDescent="0.2">
      <c r="A13" s="220" t="s">
        <v>75</v>
      </c>
      <c r="B13" s="221"/>
      <c r="C13" s="45" t="s">
        <v>0</v>
      </c>
      <c r="D13" s="56" t="s">
        <v>74</v>
      </c>
      <c r="E13" s="227"/>
      <c r="F13" s="228"/>
      <c r="G13" s="43" t="s">
        <v>47</v>
      </c>
      <c r="H13" s="42" t="s">
        <v>54</v>
      </c>
      <c r="I13" s="233"/>
      <c r="J13" s="32"/>
      <c r="K13" s="212" t="s">
        <v>45</v>
      </c>
      <c r="L13" s="212"/>
      <c r="M13" s="212"/>
      <c r="N13" s="212"/>
      <c r="O13" s="212"/>
      <c r="P13" s="213"/>
    </row>
    <row r="14" spans="1:16" ht="17.100000000000001" customHeight="1" x14ac:dyDescent="0.2">
      <c r="A14" s="222"/>
      <c r="B14" s="223"/>
      <c r="C14" s="35" t="s">
        <v>0</v>
      </c>
      <c r="D14" s="54" t="s">
        <v>73</v>
      </c>
      <c r="E14" s="229"/>
      <c r="F14" s="230"/>
      <c r="G14" s="38"/>
      <c r="H14" s="36" t="s">
        <v>53</v>
      </c>
      <c r="I14" s="234"/>
      <c r="J14" s="32"/>
      <c r="K14" s="210"/>
      <c r="L14" s="215" t="s">
        <v>44</v>
      </c>
      <c r="M14" s="211"/>
      <c r="N14" s="211"/>
      <c r="O14" s="211"/>
      <c r="P14" s="218" t="s">
        <v>43</v>
      </c>
    </row>
    <row r="15" spans="1:16" ht="17.100000000000001" customHeight="1" x14ac:dyDescent="0.2">
      <c r="A15" s="222"/>
      <c r="B15" s="223"/>
      <c r="C15" s="35" t="s">
        <v>0</v>
      </c>
      <c r="D15" s="54" t="s">
        <v>72</v>
      </c>
      <c r="E15" s="229"/>
      <c r="F15" s="230"/>
      <c r="G15" s="38" t="s">
        <v>47</v>
      </c>
      <c r="H15" s="36" t="s">
        <v>52</v>
      </c>
      <c r="I15" s="234"/>
      <c r="J15" s="32"/>
      <c r="K15" s="210"/>
      <c r="L15" s="215"/>
      <c r="M15" s="211"/>
      <c r="N15" s="211"/>
      <c r="O15" s="211"/>
      <c r="P15" s="218"/>
    </row>
    <row r="16" spans="1:16" ht="17.100000000000001" customHeight="1" x14ac:dyDescent="0.2">
      <c r="A16" s="222"/>
      <c r="B16" s="223"/>
      <c r="C16" s="35"/>
      <c r="D16" s="52" t="s">
        <v>60</v>
      </c>
      <c r="E16" s="229"/>
      <c r="F16" s="230"/>
      <c r="G16" s="38" t="s">
        <v>47</v>
      </c>
      <c r="H16" s="36" t="s">
        <v>51</v>
      </c>
      <c r="I16" s="234"/>
      <c r="J16" s="32"/>
      <c r="K16" s="212" t="s">
        <v>45</v>
      </c>
      <c r="L16" s="212"/>
      <c r="M16" s="212"/>
      <c r="N16" s="212"/>
      <c r="O16" s="212"/>
      <c r="P16" s="213"/>
    </row>
    <row r="17" spans="1:56" ht="17.100000000000001" customHeight="1" x14ac:dyDescent="0.2">
      <c r="A17" s="222"/>
      <c r="B17" s="223"/>
      <c r="C17" s="35" t="s">
        <v>0</v>
      </c>
      <c r="D17" s="54" t="s">
        <v>71</v>
      </c>
      <c r="E17" s="229"/>
      <c r="F17" s="230"/>
      <c r="G17" s="38" t="s">
        <v>47</v>
      </c>
      <c r="H17" s="36" t="s">
        <v>50</v>
      </c>
      <c r="I17" s="234"/>
      <c r="J17" s="32"/>
      <c r="K17" s="210"/>
      <c r="L17" s="215" t="s">
        <v>44</v>
      </c>
      <c r="M17" s="211"/>
      <c r="N17" s="211"/>
      <c r="O17" s="211"/>
      <c r="P17" s="218" t="s">
        <v>43</v>
      </c>
    </row>
    <row r="18" spans="1:56" ht="17.100000000000001" customHeight="1" x14ac:dyDescent="0.2">
      <c r="A18" s="222"/>
      <c r="B18" s="223"/>
      <c r="C18" s="35" t="s">
        <v>0</v>
      </c>
      <c r="D18" s="54" t="s">
        <v>70</v>
      </c>
      <c r="E18" s="229"/>
      <c r="F18" s="230"/>
      <c r="G18" s="38"/>
      <c r="H18" s="36" t="s">
        <v>49</v>
      </c>
      <c r="I18" s="234"/>
      <c r="J18" s="32"/>
      <c r="K18" s="210"/>
      <c r="L18" s="215"/>
      <c r="M18" s="211"/>
      <c r="N18" s="211"/>
      <c r="O18" s="211"/>
      <c r="P18" s="218"/>
    </row>
    <row r="19" spans="1:56" ht="17.100000000000001" customHeight="1" x14ac:dyDescent="0.2">
      <c r="A19" s="224"/>
      <c r="B19" s="223"/>
      <c r="C19" s="35" t="s">
        <v>0</v>
      </c>
      <c r="D19" s="52" t="s">
        <v>69</v>
      </c>
      <c r="E19" s="229"/>
      <c r="F19" s="230"/>
      <c r="G19" s="37" t="s">
        <v>47</v>
      </c>
      <c r="H19" s="53" t="s">
        <v>58</v>
      </c>
      <c r="I19" s="234"/>
      <c r="J19" s="51"/>
      <c r="K19" s="212" t="s">
        <v>45</v>
      </c>
      <c r="L19" s="212"/>
      <c r="M19" s="212"/>
      <c r="N19" s="212"/>
      <c r="O19" s="212"/>
      <c r="P19" s="213"/>
    </row>
    <row r="20" spans="1:56" ht="17.100000000000001" customHeight="1" x14ac:dyDescent="0.2">
      <c r="A20" s="222"/>
      <c r="B20" s="223"/>
      <c r="C20" s="35" t="s">
        <v>0</v>
      </c>
      <c r="D20" s="54" t="s">
        <v>68</v>
      </c>
      <c r="E20" s="229"/>
      <c r="F20" s="230"/>
      <c r="G20" s="37" t="s">
        <v>47</v>
      </c>
      <c r="H20" s="36" t="s">
        <v>46</v>
      </c>
      <c r="I20" s="234"/>
      <c r="J20" s="46"/>
      <c r="K20" s="210"/>
      <c r="L20" s="215" t="s">
        <v>44</v>
      </c>
      <c r="M20" s="211"/>
      <c r="N20" s="211"/>
      <c r="O20" s="211"/>
      <c r="P20" s="218" t="s">
        <v>43</v>
      </c>
    </row>
    <row r="21" spans="1:56" ht="17.100000000000001" customHeight="1" x14ac:dyDescent="0.2">
      <c r="A21" s="222"/>
      <c r="B21" s="223"/>
      <c r="C21" s="35" t="s">
        <v>0</v>
      </c>
      <c r="D21" s="54" t="s">
        <v>67</v>
      </c>
      <c r="E21" s="229"/>
      <c r="F21" s="230"/>
      <c r="G21" s="37"/>
      <c r="H21" s="53"/>
      <c r="I21" s="234"/>
      <c r="J21" s="51"/>
      <c r="K21" s="210"/>
      <c r="L21" s="215"/>
      <c r="M21" s="211"/>
      <c r="N21" s="211"/>
      <c r="O21" s="211"/>
      <c r="P21" s="218"/>
    </row>
    <row r="22" spans="1:56" ht="17.100000000000001" customHeight="1" x14ac:dyDescent="0.2">
      <c r="A22" s="225"/>
      <c r="B22" s="226"/>
      <c r="C22" s="35" t="s">
        <v>0</v>
      </c>
      <c r="D22" s="57" t="s">
        <v>56</v>
      </c>
      <c r="E22" s="231"/>
      <c r="F22" s="232"/>
      <c r="G22" s="48"/>
      <c r="H22" s="47"/>
      <c r="I22" s="244"/>
      <c r="J22" s="51"/>
      <c r="K22" s="212" t="s">
        <v>45</v>
      </c>
      <c r="L22" s="212"/>
      <c r="M22" s="212"/>
      <c r="N22" s="212"/>
      <c r="O22" s="212"/>
      <c r="P22" s="213"/>
    </row>
    <row r="23" spans="1:56" ht="17.100000000000001" customHeight="1" x14ac:dyDescent="0.2">
      <c r="A23" s="220" t="s">
        <v>66</v>
      </c>
      <c r="B23" s="221"/>
      <c r="C23" s="45" t="s">
        <v>0</v>
      </c>
      <c r="D23" s="56" t="s">
        <v>65</v>
      </c>
      <c r="E23" s="227"/>
      <c r="F23" s="228"/>
      <c r="G23" s="43" t="s">
        <v>47</v>
      </c>
      <c r="H23" s="42" t="s">
        <v>54</v>
      </c>
      <c r="I23" s="233"/>
      <c r="J23" s="32"/>
      <c r="K23" s="210"/>
      <c r="L23" s="215" t="s">
        <v>44</v>
      </c>
      <c r="M23" s="211"/>
      <c r="N23" s="211"/>
      <c r="O23" s="211"/>
      <c r="P23" s="218" t="s">
        <v>43</v>
      </c>
    </row>
    <row r="24" spans="1:56" ht="17.100000000000001" customHeight="1" x14ac:dyDescent="0.2">
      <c r="A24" s="222"/>
      <c r="B24" s="223"/>
      <c r="C24" s="35" t="s">
        <v>0</v>
      </c>
      <c r="D24" s="54" t="s">
        <v>64</v>
      </c>
      <c r="E24" s="229"/>
      <c r="F24" s="230"/>
      <c r="G24" s="38"/>
      <c r="H24" s="36" t="s">
        <v>53</v>
      </c>
      <c r="I24" s="234"/>
      <c r="J24" s="32"/>
      <c r="K24" s="210"/>
      <c r="L24" s="215"/>
      <c r="M24" s="211"/>
      <c r="N24" s="211"/>
      <c r="O24" s="211"/>
      <c r="P24" s="218"/>
    </row>
    <row r="25" spans="1:56" ht="17.100000000000001" customHeight="1" x14ac:dyDescent="0.2">
      <c r="A25" s="222"/>
      <c r="B25" s="223"/>
      <c r="C25" s="35" t="s">
        <v>0</v>
      </c>
      <c r="D25" s="54" t="s">
        <v>63</v>
      </c>
      <c r="E25" s="229"/>
      <c r="F25" s="230"/>
      <c r="G25" s="38" t="s">
        <v>47</v>
      </c>
      <c r="H25" s="36" t="s">
        <v>52</v>
      </c>
      <c r="I25" s="234"/>
      <c r="J25" s="32"/>
      <c r="K25" s="212" t="s">
        <v>45</v>
      </c>
      <c r="L25" s="212"/>
      <c r="M25" s="212"/>
      <c r="N25" s="212"/>
      <c r="O25" s="212"/>
      <c r="P25" s="213"/>
    </row>
    <row r="26" spans="1:56" ht="17.100000000000001" customHeight="1" x14ac:dyDescent="0.2">
      <c r="A26" s="222"/>
      <c r="B26" s="223"/>
      <c r="C26" s="35" t="s">
        <v>0</v>
      </c>
      <c r="D26" s="54" t="s">
        <v>62</v>
      </c>
      <c r="E26" s="229"/>
      <c r="F26" s="230"/>
      <c r="G26" s="38" t="s">
        <v>47</v>
      </c>
      <c r="H26" s="36" t="s">
        <v>51</v>
      </c>
      <c r="I26" s="234"/>
      <c r="J26" s="32"/>
      <c r="K26" s="210"/>
      <c r="L26" s="215" t="s">
        <v>44</v>
      </c>
      <c r="M26" s="211"/>
      <c r="N26" s="211"/>
      <c r="O26" s="211"/>
      <c r="P26" s="218" t="s">
        <v>43</v>
      </c>
    </row>
    <row r="27" spans="1:56" ht="17.100000000000001" customHeight="1" x14ac:dyDescent="0.2">
      <c r="A27" s="222"/>
      <c r="B27" s="223"/>
      <c r="C27" s="35" t="s">
        <v>0</v>
      </c>
      <c r="D27" s="54" t="s">
        <v>61</v>
      </c>
      <c r="E27" s="229"/>
      <c r="F27" s="230"/>
      <c r="G27" s="38" t="s">
        <v>47</v>
      </c>
      <c r="H27" s="36" t="s">
        <v>50</v>
      </c>
      <c r="I27" s="234"/>
      <c r="J27" s="32"/>
      <c r="K27" s="210"/>
      <c r="L27" s="215"/>
      <c r="M27" s="211"/>
      <c r="N27" s="211"/>
      <c r="O27" s="211"/>
      <c r="P27" s="218"/>
    </row>
    <row r="28" spans="1:56" ht="17.100000000000001" customHeight="1" x14ac:dyDescent="0.2">
      <c r="A28" s="222"/>
      <c r="B28" s="223"/>
      <c r="C28" s="35"/>
      <c r="D28" s="52" t="s">
        <v>60</v>
      </c>
      <c r="E28" s="229"/>
      <c r="F28" s="230"/>
      <c r="G28" s="38"/>
      <c r="H28" s="36" t="s">
        <v>49</v>
      </c>
      <c r="I28" s="234"/>
      <c r="J28" s="32"/>
      <c r="K28" s="212" t="s">
        <v>45</v>
      </c>
      <c r="L28" s="212"/>
      <c r="M28" s="212"/>
      <c r="N28" s="212"/>
      <c r="O28" s="212"/>
      <c r="P28" s="213"/>
      <c r="AV28" s="55"/>
      <c r="AW28" s="55"/>
      <c r="AX28" s="55"/>
      <c r="AY28" s="55"/>
      <c r="AZ28" s="55"/>
      <c r="BA28" s="55"/>
      <c r="BB28" s="55"/>
      <c r="BC28" s="55"/>
      <c r="BD28" s="55"/>
    </row>
    <row r="29" spans="1:56" ht="17.100000000000001" customHeight="1" x14ac:dyDescent="0.2">
      <c r="A29" s="222"/>
      <c r="B29" s="223"/>
      <c r="C29" s="35" t="s">
        <v>0</v>
      </c>
      <c r="D29" s="54" t="s">
        <v>59</v>
      </c>
      <c r="E29" s="229"/>
      <c r="F29" s="230"/>
      <c r="G29" s="37" t="s">
        <v>47</v>
      </c>
      <c r="H29" s="53" t="s">
        <v>58</v>
      </c>
      <c r="I29" s="234"/>
      <c r="J29" s="51"/>
      <c r="K29" s="210"/>
      <c r="L29" s="215" t="s">
        <v>44</v>
      </c>
      <c r="M29" s="211"/>
      <c r="N29" s="211"/>
      <c r="O29" s="211"/>
      <c r="P29" s="218" t="s">
        <v>43</v>
      </c>
    </row>
    <row r="30" spans="1:56" ht="17.100000000000001" customHeight="1" x14ac:dyDescent="0.2">
      <c r="A30" s="222"/>
      <c r="B30" s="223"/>
      <c r="C30" s="35"/>
      <c r="D30" s="52" t="s">
        <v>57</v>
      </c>
      <c r="E30" s="229"/>
      <c r="F30" s="230"/>
      <c r="G30" s="37" t="s">
        <v>47</v>
      </c>
      <c r="H30" s="36" t="s">
        <v>46</v>
      </c>
      <c r="I30" s="234"/>
      <c r="J30" s="51"/>
      <c r="K30" s="210"/>
      <c r="L30" s="215"/>
      <c r="M30" s="211"/>
      <c r="N30" s="211"/>
      <c r="O30" s="211"/>
      <c r="P30" s="218"/>
    </row>
    <row r="31" spans="1:56" ht="17.100000000000001" customHeight="1" x14ac:dyDescent="0.2">
      <c r="A31" s="225"/>
      <c r="B31" s="226"/>
      <c r="C31" s="50" t="s">
        <v>0</v>
      </c>
      <c r="D31" s="49" t="s">
        <v>56</v>
      </c>
      <c r="E31" s="231"/>
      <c r="F31" s="232"/>
      <c r="G31" s="48"/>
      <c r="H31" s="47"/>
      <c r="I31" s="244"/>
      <c r="J31" s="46"/>
      <c r="K31" s="212" t="s">
        <v>45</v>
      </c>
      <c r="L31" s="212"/>
      <c r="M31" s="212"/>
      <c r="N31" s="212"/>
      <c r="O31" s="212"/>
      <c r="P31" s="213"/>
      <c r="AV31" s="40" t="s">
        <v>1</v>
      </c>
      <c r="AW31" s="240"/>
      <c r="AX31" s="240"/>
      <c r="AY31" s="240"/>
      <c r="AZ31" s="240"/>
    </row>
    <row r="32" spans="1:56" ht="17.100000000000001" customHeight="1" x14ac:dyDescent="0.2">
      <c r="A32" s="220" t="s">
        <v>55</v>
      </c>
      <c r="B32" s="221"/>
      <c r="C32" s="45"/>
      <c r="D32" s="44"/>
      <c r="E32" s="227"/>
      <c r="F32" s="228"/>
      <c r="G32" s="43" t="s">
        <v>47</v>
      </c>
      <c r="H32" s="42" t="s">
        <v>54</v>
      </c>
      <c r="I32" s="233"/>
      <c r="J32" s="32"/>
      <c r="K32" s="210"/>
      <c r="L32" s="215" t="s">
        <v>44</v>
      </c>
      <c r="M32" s="211"/>
      <c r="N32" s="211"/>
      <c r="O32" s="211"/>
      <c r="P32" s="218" t="s">
        <v>43</v>
      </c>
      <c r="AV32" s="41"/>
      <c r="AW32" s="41"/>
      <c r="AX32" s="41"/>
      <c r="AY32" s="41"/>
      <c r="AZ32" s="41"/>
    </row>
    <row r="33" spans="1:56" ht="17.100000000000001" customHeight="1" x14ac:dyDescent="0.2">
      <c r="A33" s="222"/>
      <c r="B33" s="223"/>
      <c r="C33" s="35"/>
      <c r="D33" s="34"/>
      <c r="E33" s="229"/>
      <c r="F33" s="230"/>
      <c r="G33" s="38"/>
      <c r="H33" s="36" t="s">
        <v>53</v>
      </c>
      <c r="I33" s="234"/>
      <c r="J33" s="32"/>
      <c r="K33" s="210"/>
      <c r="L33" s="215"/>
      <c r="M33" s="211"/>
      <c r="N33" s="211"/>
      <c r="O33" s="211"/>
      <c r="P33" s="218"/>
      <c r="AV33" s="40" t="s">
        <v>1</v>
      </c>
      <c r="AW33" s="240"/>
      <c r="AX33" s="240"/>
      <c r="AY33" s="240"/>
      <c r="AZ33" s="240"/>
    </row>
    <row r="34" spans="1:56" ht="17.100000000000001" customHeight="1" x14ac:dyDescent="0.2">
      <c r="A34" s="222"/>
      <c r="B34" s="223"/>
      <c r="C34" s="35"/>
      <c r="D34" s="34"/>
      <c r="E34" s="229"/>
      <c r="F34" s="230"/>
      <c r="G34" s="38" t="s">
        <v>47</v>
      </c>
      <c r="H34" s="36" t="s">
        <v>52</v>
      </c>
      <c r="I34" s="234"/>
      <c r="J34" s="32"/>
      <c r="K34" s="212" t="s">
        <v>45</v>
      </c>
      <c r="L34" s="212"/>
      <c r="M34" s="212"/>
      <c r="N34" s="212"/>
      <c r="O34" s="212"/>
      <c r="P34" s="213"/>
      <c r="AV34" s="41"/>
      <c r="AW34" s="41"/>
      <c r="AX34" s="41"/>
      <c r="AY34" s="41"/>
      <c r="AZ34" s="41"/>
    </row>
    <row r="35" spans="1:56" ht="17.100000000000001" customHeight="1" x14ac:dyDescent="0.2">
      <c r="A35" s="222"/>
      <c r="B35" s="223"/>
      <c r="C35" s="35"/>
      <c r="D35" s="34"/>
      <c r="E35" s="229"/>
      <c r="F35" s="230"/>
      <c r="G35" s="38"/>
      <c r="H35" s="36"/>
      <c r="I35" s="234"/>
      <c r="J35" s="32"/>
      <c r="K35" s="210"/>
      <c r="L35" s="215" t="s">
        <v>44</v>
      </c>
      <c r="M35" s="211"/>
      <c r="N35" s="211"/>
      <c r="O35" s="211"/>
      <c r="P35" s="218" t="s">
        <v>43</v>
      </c>
      <c r="AV35" s="40" t="s">
        <v>1</v>
      </c>
      <c r="AW35" s="240"/>
      <c r="AX35" s="240"/>
      <c r="AY35" s="240"/>
      <c r="AZ35" s="240"/>
    </row>
    <row r="36" spans="1:56" ht="17.100000000000001" customHeight="1" thickBot="1" x14ac:dyDescent="0.25">
      <c r="A36" s="222"/>
      <c r="B36" s="223"/>
      <c r="C36" s="35"/>
      <c r="D36" s="34"/>
      <c r="E36" s="229"/>
      <c r="F36" s="230"/>
      <c r="G36" s="38" t="s">
        <v>47</v>
      </c>
      <c r="H36" s="36" t="s">
        <v>51</v>
      </c>
      <c r="I36" s="234"/>
      <c r="J36" s="32"/>
      <c r="K36" s="210"/>
      <c r="L36" s="215"/>
      <c r="M36" s="211"/>
      <c r="N36" s="211"/>
      <c r="O36" s="211"/>
      <c r="P36" s="218"/>
      <c r="AV36" s="241"/>
      <c r="AW36" s="241"/>
      <c r="AX36" s="241"/>
      <c r="AY36" s="241"/>
      <c r="AZ36" s="241"/>
      <c r="BA36" s="39"/>
      <c r="BB36" s="39"/>
      <c r="BC36" s="39"/>
      <c r="BD36" s="39"/>
    </row>
    <row r="37" spans="1:56" ht="17.100000000000001" customHeight="1" x14ac:dyDescent="0.2">
      <c r="A37" s="222"/>
      <c r="B37" s="223"/>
      <c r="C37" s="35"/>
      <c r="D37" s="34"/>
      <c r="E37" s="229"/>
      <c r="F37" s="230"/>
      <c r="G37" s="38" t="s">
        <v>47</v>
      </c>
      <c r="H37" s="36" t="s">
        <v>50</v>
      </c>
      <c r="I37" s="234"/>
      <c r="J37" s="32"/>
      <c r="K37" s="212" t="s">
        <v>45</v>
      </c>
      <c r="L37" s="212"/>
      <c r="M37" s="212"/>
      <c r="N37" s="212"/>
      <c r="O37" s="212"/>
      <c r="P37" s="213"/>
    </row>
    <row r="38" spans="1:56" ht="17.100000000000001" customHeight="1" x14ac:dyDescent="0.2">
      <c r="A38" s="222"/>
      <c r="B38" s="223"/>
      <c r="C38" s="35"/>
      <c r="D38" s="34"/>
      <c r="E38" s="229"/>
      <c r="F38" s="230"/>
      <c r="G38" s="38"/>
      <c r="H38" s="36" t="s">
        <v>49</v>
      </c>
      <c r="I38" s="234"/>
      <c r="J38" s="32"/>
      <c r="K38" s="210"/>
      <c r="L38" s="215" t="s">
        <v>44</v>
      </c>
      <c r="M38" s="211"/>
      <c r="N38" s="211"/>
      <c r="O38" s="211"/>
      <c r="P38" s="218" t="s">
        <v>43</v>
      </c>
    </row>
    <row r="39" spans="1:56" ht="17.100000000000001" customHeight="1" x14ac:dyDescent="0.2">
      <c r="A39" s="222"/>
      <c r="B39" s="223"/>
      <c r="C39" s="35"/>
      <c r="D39" s="34"/>
      <c r="E39" s="229"/>
      <c r="F39" s="230"/>
      <c r="G39" s="38" t="s">
        <v>0</v>
      </c>
      <c r="H39" s="36" t="s">
        <v>48</v>
      </c>
      <c r="I39" s="234"/>
      <c r="J39" s="32"/>
      <c r="K39" s="210"/>
      <c r="L39" s="215"/>
      <c r="M39" s="211"/>
      <c r="N39" s="211"/>
      <c r="O39" s="211"/>
      <c r="P39" s="218"/>
    </row>
    <row r="40" spans="1:56" ht="17.100000000000001" customHeight="1" x14ac:dyDescent="0.2">
      <c r="A40" s="222"/>
      <c r="B40" s="223"/>
      <c r="C40" s="35"/>
      <c r="D40" s="34"/>
      <c r="E40" s="229"/>
      <c r="F40" s="230"/>
      <c r="G40" s="37" t="s">
        <v>47</v>
      </c>
      <c r="H40" s="36" t="s">
        <v>46</v>
      </c>
      <c r="I40" s="234"/>
      <c r="J40" s="32"/>
      <c r="K40" s="212" t="s">
        <v>45</v>
      </c>
      <c r="L40" s="212"/>
      <c r="M40" s="212"/>
      <c r="N40" s="212"/>
      <c r="O40" s="212"/>
      <c r="P40" s="213"/>
    </row>
    <row r="41" spans="1:56" ht="17.100000000000001" customHeight="1" x14ac:dyDescent="0.2">
      <c r="A41" s="222"/>
      <c r="B41" s="223"/>
      <c r="C41" s="35"/>
      <c r="D41" s="34"/>
      <c r="E41" s="229"/>
      <c r="F41" s="230"/>
      <c r="G41" s="32"/>
      <c r="H41" s="33"/>
      <c r="I41" s="234"/>
      <c r="J41" s="32"/>
      <c r="K41" s="210"/>
      <c r="L41" s="215" t="s">
        <v>44</v>
      </c>
      <c r="M41" s="211"/>
      <c r="N41" s="211"/>
      <c r="O41" s="211"/>
      <c r="P41" s="218" t="s">
        <v>43</v>
      </c>
    </row>
    <row r="42" spans="1:56" ht="17.100000000000001" customHeight="1" x14ac:dyDescent="0.2">
      <c r="A42" s="222"/>
      <c r="B42" s="223"/>
      <c r="C42" s="35"/>
      <c r="D42" s="34"/>
      <c r="E42" s="229"/>
      <c r="F42" s="230"/>
      <c r="G42" s="32"/>
      <c r="H42" s="33"/>
      <c r="I42" s="234"/>
      <c r="J42" s="32"/>
      <c r="K42" s="210"/>
      <c r="L42" s="215"/>
      <c r="M42" s="211"/>
      <c r="N42" s="211"/>
      <c r="O42" s="211"/>
      <c r="P42" s="218"/>
    </row>
    <row r="43" spans="1:56" ht="17.100000000000001" customHeight="1" x14ac:dyDescent="0.2">
      <c r="A43" s="222"/>
      <c r="B43" s="223"/>
      <c r="C43" s="35"/>
      <c r="D43" s="34"/>
      <c r="E43" s="229"/>
      <c r="F43" s="230"/>
      <c r="G43" s="32"/>
      <c r="H43" s="33"/>
      <c r="I43" s="234"/>
      <c r="J43" s="32"/>
      <c r="K43" s="212" t="s">
        <v>45</v>
      </c>
      <c r="L43" s="212"/>
      <c r="M43" s="212"/>
      <c r="N43" s="212"/>
      <c r="O43" s="212"/>
      <c r="P43" s="213"/>
    </row>
    <row r="44" spans="1:56" ht="17.100000000000001" customHeight="1" x14ac:dyDescent="0.2">
      <c r="A44" s="222"/>
      <c r="B44" s="223"/>
      <c r="C44" s="35"/>
      <c r="D44" s="34"/>
      <c r="E44" s="229"/>
      <c r="F44" s="230"/>
      <c r="G44" s="32"/>
      <c r="H44" s="33"/>
      <c r="I44" s="234"/>
      <c r="J44" s="32"/>
      <c r="K44" s="210"/>
      <c r="L44" s="215" t="s">
        <v>44</v>
      </c>
      <c r="M44" s="211"/>
      <c r="N44" s="211"/>
      <c r="O44" s="211"/>
      <c r="P44" s="218" t="s">
        <v>43</v>
      </c>
    </row>
    <row r="45" spans="1:56" ht="17.100000000000001" customHeight="1" thickBot="1" x14ac:dyDescent="0.25">
      <c r="A45" s="245"/>
      <c r="B45" s="246"/>
      <c r="C45" s="31"/>
      <c r="D45" s="30"/>
      <c r="E45" s="238"/>
      <c r="F45" s="239"/>
      <c r="G45" s="29"/>
      <c r="H45" s="28"/>
      <c r="I45" s="235"/>
      <c r="J45" s="27"/>
      <c r="K45" s="214"/>
      <c r="L45" s="216"/>
      <c r="M45" s="217"/>
      <c r="N45" s="217"/>
      <c r="O45" s="217"/>
      <c r="P45" s="219"/>
    </row>
    <row r="46" spans="1:56" x14ac:dyDescent="0.2">
      <c r="K46" s="26"/>
      <c r="L46" s="26"/>
      <c r="M46" s="26"/>
      <c r="N46" s="26"/>
      <c r="O46" s="26"/>
      <c r="P46" s="26"/>
    </row>
  </sheetData>
  <mergeCells count="91">
    <mergeCell ref="A2:P2"/>
    <mergeCell ref="I4:I12"/>
    <mergeCell ref="I13:I22"/>
    <mergeCell ref="I23:I31"/>
    <mergeCell ref="A32:B45"/>
    <mergeCell ref="A3:D3"/>
    <mergeCell ref="E3:F3"/>
    <mergeCell ref="G3:I3"/>
    <mergeCell ref="K3:P3"/>
    <mergeCell ref="A4:B12"/>
    <mergeCell ref="E4:F12"/>
    <mergeCell ref="K5:K6"/>
    <mergeCell ref="L5:L6"/>
    <mergeCell ref="P5:P6"/>
    <mergeCell ref="L11:L12"/>
    <mergeCell ref="AW33:AZ33"/>
    <mergeCell ref="AW35:AZ35"/>
    <mergeCell ref="AV36:AZ36"/>
    <mergeCell ref="AW31:AZ31"/>
    <mergeCell ref="K31:P31"/>
    <mergeCell ref="A13:B22"/>
    <mergeCell ref="E13:F22"/>
    <mergeCell ref="I32:I45"/>
    <mergeCell ref="K4:P4"/>
    <mergeCell ref="M5:O6"/>
    <mergeCell ref="K7:P7"/>
    <mergeCell ref="K8:K9"/>
    <mergeCell ref="L8:L9"/>
    <mergeCell ref="M8:O9"/>
    <mergeCell ref="E32:F45"/>
    <mergeCell ref="L20:L21"/>
    <mergeCell ref="P20:P21"/>
    <mergeCell ref="A23:B31"/>
    <mergeCell ref="E23:F31"/>
    <mergeCell ref="L23:L24"/>
    <mergeCell ref="P23:P24"/>
    <mergeCell ref="P8:P9"/>
    <mergeCell ref="K10:P10"/>
    <mergeCell ref="K11:K12"/>
    <mergeCell ref="L41:L42"/>
    <mergeCell ref="P41:P42"/>
    <mergeCell ref="K19:P19"/>
    <mergeCell ref="M11:O12"/>
    <mergeCell ref="K13:P13"/>
    <mergeCell ref="K14:K15"/>
    <mergeCell ref="L14:L15"/>
    <mergeCell ref="P11:P12"/>
    <mergeCell ref="K29:K30"/>
    <mergeCell ref="L29:L30"/>
    <mergeCell ref="M29:O30"/>
    <mergeCell ref="K25:P25"/>
    <mergeCell ref="K26:K27"/>
    <mergeCell ref="L26:L27"/>
    <mergeCell ref="M26:O27"/>
    <mergeCell ref="M14:O15"/>
    <mergeCell ref="P14:P15"/>
    <mergeCell ref="K16:P16"/>
    <mergeCell ref="K17:K18"/>
    <mergeCell ref="L17:L18"/>
    <mergeCell ref="M17:O18"/>
    <mergeCell ref="P17:P18"/>
    <mergeCell ref="K20:K21"/>
    <mergeCell ref="M20:O21"/>
    <mergeCell ref="K22:P22"/>
    <mergeCell ref="K23:K24"/>
    <mergeCell ref="M23:O24"/>
    <mergeCell ref="P26:P27"/>
    <mergeCell ref="K28:P28"/>
    <mergeCell ref="K40:P40"/>
    <mergeCell ref="K32:K33"/>
    <mergeCell ref="L32:L33"/>
    <mergeCell ref="M32:O33"/>
    <mergeCell ref="P32:P33"/>
    <mergeCell ref="K34:P34"/>
    <mergeCell ref="K35:K36"/>
    <mergeCell ref="L35:L36"/>
    <mergeCell ref="P29:P30"/>
    <mergeCell ref="M35:O36"/>
    <mergeCell ref="P35:P36"/>
    <mergeCell ref="K37:P37"/>
    <mergeCell ref="K38:K39"/>
    <mergeCell ref="L38:L39"/>
    <mergeCell ref="M38:O39"/>
    <mergeCell ref="P38:P39"/>
    <mergeCell ref="K41:K42"/>
    <mergeCell ref="M41:O42"/>
    <mergeCell ref="K43:P43"/>
    <mergeCell ref="K44:K45"/>
    <mergeCell ref="L44:L45"/>
    <mergeCell ref="M44:O45"/>
    <mergeCell ref="P44:P45"/>
  </mergeCells>
  <phoneticPr fontId="3"/>
  <dataValidations count="1">
    <dataValidation type="list" allowBlank="1" showInputMessage="1" showErrorMessage="1" sqref="K4:P4 K7:P7 K10:P10 K13:P13 K16:P16 K19:P19 K22:P22 K25:P25 K28:P28 K31:P31 K34:P34 K37:P37 K40:P40 K43:P43">
      <formula1>"選択してください▼,手すりの取付け,段差の解消,滑りの防止および移動の円滑化等のための床または通路面の材料の変更,引き戸等への扉の取替え,洋式便器等への便器の取替え"</formula1>
    </dataValidation>
  </dataValidations>
  <printOptions horizontalCentered="1" verticalCentered="1"/>
  <pageMargins left="0.78740157480314965" right="0.39370078740157483" top="0.59055118110236227" bottom="0.39370078740157483" header="0.31496062992125984"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理由書【1ページ目】</vt:lpstr>
      <vt:lpstr>理由書【２ページ目】</vt:lpstr>
      <vt:lpstr>理由書【２ページ目】!Print_Area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2025-06-11T05:13:19Z</dcterms:created>
  <dcterms:modified xsi:type="dcterms:W3CDTF">2025-06-19T12:27:19Z</dcterms:modified>
</cp:coreProperties>
</file>