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s005586\Downloads\"/>
    </mc:Choice>
  </mc:AlternateContent>
  <xr:revisionPtr revIDLastSave="0" documentId="13_ncr:1_{B593D730-D56D-422F-A190-0A62AE01CB82}" xr6:coauthVersionLast="47" xr6:coauthVersionMax="47" xr10:uidLastSave="{00000000-0000-0000-0000-000000000000}"/>
  <bookViews>
    <workbookView xWindow="-110" yWindow="-110" windowWidth="19420" windowHeight="10300" xr2:uid="{6550910D-A1EA-4545-BDE6-94A9BFD4D0B3}"/>
  </bookViews>
  <sheets>
    <sheet name="別紙5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<sst xmlns="http://schemas.openxmlformats.org/spreadsheetml/2006/main" count="143" uniqueCount="74">
  <si>
    <t>（別紙50）</t>
    <rPh sb="1" eb="3">
      <t>ベッシ</t>
    </rPh>
    <phoneticPr fontId="4"/>
  </si>
  <si>
    <t>受付番号</t>
  </si>
  <si>
    <t>介護予防・日常生活支援総合事業費算定に係る体制等に関する届出書</t>
  </si>
  <si>
    <t>令和</t>
    <rPh sb="0" eb="1">
      <t>レイワ</t>
    </rPh>
    <phoneticPr fontId="4"/>
  </si>
  <si>
    <t>年</t>
    <rPh sb="0" eb="0">
      <t>ネン</t>
    </rPh>
    <phoneticPr fontId="4"/>
  </si>
  <si>
    <t>月</t>
    <rPh sb="0" eb="0">
      <t>ゲツ</t>
    </rPh>
    <phoneticPr fontId="4"/>
  </si>
  <si>
    <t>　　市町村長</t>
  </si>
  <si>
    <t>殿</t>
    <rPh sb="0" eb="0">
      <t>ドノ</t>
    </rPh>
    <phoneticPr fontId="4"/>
  </si>
  <si>
    <t>所在地</t>
  </si>
  <si>
    <t>名　称</t>
  </si>
  <si>
    <t>このことについて、関係書類を添えて以下のとおり届け出ます。</t>
  </si>
  <si>
    <t>事業所所在地市町村番号</t>
  </si>
  <si>
    <t>届　出　者</t>
    <rPh sb="0" eb="1">
      <t>トドケデ</t>
    </rPh>
    <rPh sb="2" eb="3">
      <t>デ</t>
    </rPh>
    <phoneticPr fontId="4"/>
  </si>
  <si>
    <t>フリガナ</t>
  </si>
  <si>
    <t>名　　称</t>
  </si>
  <si>
    <t>主たる事務所の所在地</t>
  </si>
  <si>
    <t>(郵便番号</t>
  </si>
  <si>
    <t>ー</t>
  </si>
  <si>
    <t>）</t>
  </si>
  <si>
    <t>　　　　　</t>
  </si>
  <si>
    <t>県</t>
    <rPh sb="0" eb="0">
      <t>ケン</t>
    </rPh>
    <phoneticPr fontId="4"/>
  </si>
  <si>
    <t>群市</t>
    <rPh sb="0" eb="1">
      <t>グンシ</t>
    </rPh>
    <rPh sb="1" eb="2">
      <t>シ</t>
    </rPh>
    <phoneticPr fontId="4"/>
  </si>
  <si>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</si>
  <si>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</si>
  <si>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</si>
  <si>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</si>
  <si>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</si>
  <si>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</si>
  <si>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</si>
  <si>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</si>
  <si>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</si>
  <si>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</si>
  <si>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</si>
  <si>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</si>
  <si>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</si>
  <si>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</si>
  <si>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</si>
  <si>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</si>
  <si>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</si>
  <si>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</si>
  <si>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シテイキ</t>
    </rPh>
    <rPh sb="3" eb="5">
      <t>キョカ</t>
    </rPh>
    <phoneticPr fontId="4"/>
  </si>
  <si>
    <t>異動等の区分</t>
  </si>
  <si>
    <t>異動（予定）</t>
  </si>
  <si>
    <t>異動項目</t>
  </si>
  <si>
    <t>年月日</t>
    <rPh sb="0" eb="2">
      <t>ネンガッピ</t>
    </rPh>
    <phoneticPr fontId="4"/>
  </si>
  <si>
    <t>(※変更の場合)</t>
    <rPh sb="2" eb="4">
      <t>ヘンコウバ</t>
    </rPh>
    <rPh sb="5" eb="7">
      <t>バアイ</t>
    </rPh>
    <phoneticPr fontId="4"/>
  </si>
  <si>
    <t>訪問型サービス（独自）</t>
  </si>
  <si>
    <t>□</t>
  </si>
  <si>
    <t>1新規</t>
  </si>
  <si>
    <t>2変更</t>
  </si>
  <si>
    <t>3終了</t>
  </si>
  <si>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</si>
  <si>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</si>
  <si>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</si>
  <si>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ツウショカ</t>
    </rPh>
    <rPh sb="2" eb="3">
      <t>カタテ</t>
    </rPh>
    <rPh sb="11" eb="13">
      <t>テイリツ</t>
    </rPh>
    <phoneticPr fontId="4"/>
  </si>
  <si>
    <t>通所型サービス（独自・定額）</t>
    <rPh sb="11" eb="13">
      <t>テイガク</t>
    </rPh>
    <phoneticPr fontId="4"/>
  </si>
  <si>
    <t>介護予防ケアマネジメント</t>
    <rPh sb="0" eb="4">
      <t>カイゴヨボウ</t>
    </rPh>
    <phoneticPr fontId="4"/>
  </si>
  <si>
    <t>介護保険事業所番号</t>
  </si>
  <si>
    <t>特記事項</t>
  </si>
  <si>
    <t>変　更　前</t>
  </si>
  <si>
    <t>変　更　後</t>
    <rPh sb="4" eb="5">
      <t>ゴ</t>
    </rPh>
    <phoneticPr fontId="4"/>
  </si>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</sst>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5" fillId="0" borderId="26"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5" fillId="0" borderId="21" xfId="0" applyFont="1" applyBorder="1" applyAlignment="1">
      <alignment horizontal="left" vertical="center" wrapTex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5"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 xfId="0" applyFont="1" applyFill="1" applyBorder="1" applyAlignment="1">
      <alignment horizontal="left" wrapText="1"/>
    </xf>
    <xf numFmtId="0" fontId="0" fillId="0" borderId="2" xfId="0" applyFill="1" applyBorder="1" applyAlignment="1">
      <alignment horizontal="left" wrapText="1"/>
    </xf>
    <xf numFmtId="0" fontId="0" fillId="0" borderId="30" xfId="0"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6" xfId="0" applyFont="1" applyBorder="1" applyAlignment="1">
      <alignment horizontal="center" vertical="center" textRotation="255" wrapText="1" shrinkToFit="1"/>
    </xf>
    <xf numFmtId="0" fontId="5" fillId="0" borderId="27" xfId="0" applyFont="1" applyBorder="1" applyAlignment="1">
      <alignment horizontal="center" vertical="center" textRotation="255" wrapText="1" shrinkToFit="1"/>
    </xf>
    <xf numFmtId="0" fontId="5" fillId="0" borderId="11" xfId="0" applyFont="1" applyBorder="1" applyAlignment="1">
      <alignment horizontal="center" vertical="center" textRotation="255" wrapText="1" shrinkToFit="1"/>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right" vertical="center"/>
    </xf>
  </cellXfs>
  <cellStyles count="2">
    <cellStyle name="標準" xfId="0" builtinId="0"/>
    <cellStyle name="標準 2" xfId="1" xr:uid="{3D2A1DC0-E958-4A41-B205-59CA88900E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F5ACA-4BCB-4D25-937E-D3EACFCFF452}">
  <sheetPr>
    <pageSetUpPr fitToPage="1"/>
  </sheetPr>
  <dimension ref="A1:AK64"/>
  <sheetViews>
    <sheetView tabSelected="1" view="pageBreakPreview" zoomScale="70" zoomScaleNormal="85" zoomScaleSheetLayoutView="70" workbookViewId="0">
      <selection activeCell="AO14" sqref="AO14"/>
    </sheetView>
  </sheetViews>
  <sheetFormatPr defaultColWidth="9" defaultRowHeight="14.5"/>
  <cols>
    <col min="1" max="1" width="1.453125" style="6" customWidth="1"/>
    <col min="2" max="3" width="4.26953125" style="6" customWidth="1"/>
    <col min="4" max="4" width="0.6328125" style="6" customWidth="1"/>
    <col min="5" max="36" width="3.08984375" style="6" customWidth="1"/>
    <col min="37" max="37" width="11.26953125" style="6" customWidth="1"/>
    <col min="38" max="252" width="9" style="6"/>
    <col min="253" max="253" width="1.453125" style="6" customWidth="1"/>
    <col min="254" max="255" width="4.26953125" style="6" customWidth="1"/>
    <col min="256" max="256" width="0.6328125" style="6" customWidth="1"/>
    <col min="257" max="288" width="3.08984375" style="6" customWidth="1"/>
    <col min="289" max="289" width="11.26953125" style="6" customWidth="1"/>
    <col min="290" max="508" width="9" style="6"/>
    <col min="509" max="509" width="1.453125" style="6" customWidth="1"/>
    <col min="510" max="511" width="4.26953125" style="6" customWidth="1"/>
    <col min="512" max="512" width="0.6328125" style="6" customWidth="1"/>
    <col min="513" max="544" width="3.08984375" style="6" customWidth="1"/>
    <col min="545" max="545" width="11.26953125" style="6" customWidth="1"/>
    <col min="546" max="764" width="9" style="6"/>
    <col min="765" max="765" width="1.453125" style="6" customWidth="1"/>
    <col min="766" max="767" width="4.26953125" style="6" customWidth="1"/>
    <col min="768" max="768" width="0.6328125" style="6" customWidth="1"/>
    <col min="769" max="800" width="3.08984375" style="6" customWidth="1"/>
    <col min="801" max="801" width="11.26953125" style="6" customWidth="1"/>
    <col min="802" max="1020" width="9" style="6"/>
    <col min="1021" max="1021" width="1.453125" style="6" customWidth="1"/>
    <col min="1022" max="1023" width="4.26953125" style="6" customWidth="1"/>
    <col min="1024" max="1024" width="0.6328125" style="6" customWidth="1"/>
    <col min="1025" max="1056" width="3.08984375" style="6" customWidth="1"/>
    <col min="1057" max="1057" width="11.26953125" style="6" customWidth="1"/>
    <col min="1058" max="1276" width="9" style="6"/>
    <col min="1277" max="1277" width="1.453125" style="6" customWidth="1"/>
    <col min="1278" max="1279" width="4.26953125" style="6" customWidth="1"/>
    <col min="1280" max="1280" width="0.6328125" style="6" customWidth="1"/>
    <col min="1281" max="1312" width="3.08984375" style="6" customWidth="1"/>
    <col min="1313" max="1313" width="11.26953125" style="6" customWidth="1"/>
    <col min="1314" max="1532" width="9" style="6"/>
    <col min="1533" max="1533" width="1.453125" style="6" customWidth="1"/>
    <col min="1534" max="1535" width="4.26953125" style="6" customWidth="1"/>
    <col min="1536" max="1536" width="0.6328125" style="6" customWidth="1"/>
    <col min="1537" max="1568" width="3.08984375" style="6" customWidth="1"/>
    <col min="1569" max="1569" width="11.26953125" style="6" customWidth="1"/>
    <col min="1570" max="1788" width="9" style="6"/>
    <col min="1789" max="1789" width="1.453125" style="6" customWidth="1"/>
    <col min="1790" max="1791" width="4.26953125" style="6" customWidth="1"/>
    <col min="1792" max="1792" width="0.6328125" style="6" customWidth="1"/>
    <col min="1793" max="1824" width="3.08984375" style="6" customWidth="1"/>
    <col min="1825" max="1825" width="11.26953125" style="6" customWidth="1"/>
    <col min="1826" max="2044" width="9" style="6"/>
    <col min="2045" max="2045" width="1.453125" style="6" customWidth="1"/>
    <col min="2046" max="2047" width="4.26953125" style="6" customWidth="1"/>
    <col min="2048" max="2048" width="0.6328125" style="6" customWidth="1"/>
    <col min="2049" max="2080" width="3.08984375" style="6" customWidth="1"/>
    <col min="2081" max="2081" width="11.26953125" style="6" customWidth="1"/>
    <col min="2082" max="2300" width="9" style="6"/>
    <col min="2301" max="2301" width="1.453125" style="6" customWidth="1"/>
    <col min="2302" max="2303" width="4.26953125" style="6" customWidth="1"/>
    <col min="2304" max="2304" width="0.6328125" style="6" customWidth="1"/>
    <col min="2305" max="2336" width="3.08984375" style="6" customWidth="1"/>
    <col min="2337" max="2337" width="11.26953125" style="6" customWidth="1"/>
    <col min="2338" max="2556" width="9" style="6"/>
    <col min="2557" max="2557" width="1.453125" style="6" customWidth="1"/>
    <col min="2558" max="2559" width="4.26953125" style="6" customWidth="1"/>
    <col min="2560" max="2560" width="0.6328125" style="6" customWidth="1"/>
    <col min="2561" max="2592" width="3.08984375" style="6" customWidth="1"/>
    <col min="2593" max="2593" width="11.26953125" style="6" customWidth="1"/>
    <col min="2594" max="2812" width="9" style="6"/>
    <col min="2813" max="2813" width="1.453125" style="6" customWidth="1"/>
    <col min="2814" max="2815" width="4.26953125" style="6" customWidth="1"/>
    <col min="2816" max="2816" width="0.6328125" style="6" customWidth="1"/>
    <col min="2817" max="2848" width="3.08984375" style="6" customWidth="1"/>
    <col min="2849" max="2849" width="11.26953125" style="6" customWidth="1"/>
    <col min="2850" max="3068" width="9" style="6"/>
    <col min="3069" max="3069" width="1.453125" style="6" customWidth="1"/>
    <col min="3070" max="3071" width="4.26953125" style="6" customWidth="1"/>
    <col min="3072" max="3072" width="0.6328125" style="6" customWidth="1"/>
    <col min="3073" max="3104" width="3.08984375" style="6" customWidth="1"/>
    <col min="3105" max="3105" width="11.26953125" style="6" customWidth="1"/>
    <col min="3106" max="3324" width="9" style="6"/>
    <col min="3325" max="3325" width="1.453125" style="6" customWidth="1"/>
    <col min="3326" max="3327" width="4.26953125" style="6" customWidth="1"/>
    <col min="3328" max="3328" width="0.6328125" style="6" customWidth="1"/>
    <col min="3329" max="3360" width="3.08984375" style="6" customWidth="1"/>
    <col min="3361" max="3361" width="11.26953125" style="6" customWidth="1"/>
    <col min="3362" max="3580" width="9" style="6"/>
    <col min="3581" max="3581" width="1.453125" style="6" customWidth="1"/>
    <col min="3582" max="3583" width="4.26953125" style="6" customWidth="1"/>
    <col min="3584" max="3584" width="0.6328125" style="6" customWidth="1"/>
    <col min="3585" max="3616" width="3.08984375" style="6" customWidth="1"/>
    <col min="3617" max="3617" width="11.26953125" style="6" customWidth="1"/>
    <col min="3618" max="3836" width="9" style="6"/>
    <col min="3837" max="3837" width="1.453125" style="6" customWidth="1"/>
    <col min="3838" max="3839" width="4.26953125" style="6" customWidth="1"/>
    <col min="3840" max="3840" width="0.6328125" style="6" customWidth="1"/>
    <col min="3841" max="3872" width="3.08984375" style="6" customWidth="1"/>
    <col min="3873" max="3873" width="11.26953125" style="6" customWidth="1"/>
    <col min="3874" max="4092" width="9" style="6"/>
    <col min="4093" max="4093" width="1.453125" style="6" customWidth="1"/>
    <col min="4094" max="4095" width="4.26953125" style="6" customWidth="1"/>
    <col min="4096" max="4096" width="0.6328125" style="6" customWidth="1"/>
    <col min="4097" max="4128" width="3.08984375" style="6" customWidth="1"/>
    <col min="4129" max="4129" width="11.26953125" style="6" customWidth="1"/>
    <col min="4130" max="4348" width="9" style="6"/>
    <col min="4349" max="4349" width="1.453125" style="6" customWidth="1"/>
    <col min="4350" max="4351" width="4.26953125" style="6" customWidth="1"/>
    <col min="4352" max="4352" width="0.6328125" style="6" customWidth="1"/>
    <col min="4353" max="4384" width="3.08984375" style="6" customWidth="1"/>
    <col min="4385" max="4385" width="11.26953125" style="6" customWidth="1"/>
    <col min="4386" max="4604" width="9" style="6"/>
    <col min="4605" max="4605" width="1.453125" style="6" customWidth="1"/>
    <col min="4606" max="4607" width="4.26953125" style="6" customWidth="1"/>
    <col min="4608" max="4608" width="0.6328125" style="6" customWidth="1"/>
    <col min="4609" max="4640" width="3.08984375" style="6" customWidth="1"/>
    <col min="4641" max="4641" width="11.26953125" style="6" customWidth="1"/>
    <col min="4642" max="4860" width="9" style="6"/>
    <col min="4861" max="4861" width="1.453125" style="6" customWidth="1"/>
    <col min="4862" max="4863" width="4.26953125" style="6" customWidth="1"/>
    <col min="4864" max="4864" width="0.6328125" style="6" customWidth="1"/>
    <col min="4865" max="4896" width="3.08984375" style="6" customWidth="1"/>
    <col min="4897" max="4897" width="11.26953125" style="6" customWidth="1"/>
    <col min="4898" max="5116" width="9" style="6"/>
    <col min="5117" max="5117" width="1.453125" style="6" customWidth="1"/>
    <col min="5118" max="5119" width="4.26953125" style="6" customWidth="1"/>
    <col min="5120" max="5120" width="0.6328125" style="6" customWidth="1"/>
    <col min="5121" max="5152" width="3.08984375" style="6" customWidth="1"/>
    <col min="5153" max="5153" width="11.26953125" style="6" customWidth="1"/>
    <col min="5154" max="5372" width="9" style="6"/>
    <col min="5373" max="5373" width="1.453125" style="6" customWidth="1"/>
    <col min="5374" max="5375" width="4.26953125" style="6" customWidth="1"/>
    <col min="5376" max="5376" width="0.6328125" style="6" customWidth="1"/>
    <col min="5377" max="5408" width="3.08984375" style="6" customWidth="1"/>
    <col min="5409" max="5409" width="11.26953125" style="6" customWidth="1"/>
    <col min="5410" max="5628" width="9" style="6"/>
    <col min="5629" max="5629" width="1.453125" style="6" customWidth="1"/>
    <col min="5630" max="5631" width="4.26953125" style="6" customWidth="1"/>
    <col min="5632" max="5632" width="0.6328125" style="6" customWidth="1"/>
    <col min="5633" max="5664" width="3.08984375" style="6" customWidth="1"/>
    <col min="5665" max="5665" width="11.26953125" style="6" customWidth="1"/>
    <col min="5666" max="5884" width="9" style="6"/>
    <col min="5885" max="5885" width="1.453125" style="6" customWidth="1"/>
    <col min="5886" max="5887" width="4.26953125" style="6" customWidth="1"/>
    <col min="5888" max="5888" width="0.6328125" style="6" customWidth="1"/>
    <col min="5889" max="5920" width="3.08984375" style="6" customWidth="1"/>
    <col min="5921" max="5921" width="11.26953125" style="6" customWidth="1"/>
    <col min="5922" max="6140" width="9" style="6"/>
    <col min="6141" max="6141" width="1.453125" style="6" customWidth="1"/>
    <col min="6142" max="6143" width="4.26953125" style="6" customWidth="1"/>
    <col min="6144" max="6144" width="0.6328125" style="6" customWidth="1"/>
    <col min="6145" max="6176" width="3.08984375" style="6" customWidth="1"/>
    <col min="6177" max="6177" width="11.26953125" style="6" customWidth="1"/>
    <col min="6178" max="6396" width="9" style="6"/>
    <col min="6397" max="6397" width="1.453125" style="6" customWidth="1"/>
    <col min="6398" max="6399" width="4.26953125" style="6" customWidth="1"/>
    <col min="6400" max="6400" width="0.6328125" style="6" customWidth="1"/>
    <col min="6401" max="6432" width="3.08984375" style="6" customWidth="1"/>
    <col min="6433" max="6433" width="11.26953125" style="6" customWidth="1"/>
    <col min="6434" max="6652" width="9" style="6"/>
    <col min="6653" max="6653" width="1.453125" style="6" customWidth="1"/>
    <col min="6654" max="6655" width="4.26953125" style="6" customWidth="1"/>
    <col min="6656" max="6656" width="0.6328125" style="6" customWidth="1"/>
    <col min="6657" max="6688" width="3.08984375" style="6" customWidth="1"/>
    <col min="6689" max="6689" width="11.26953125" style="6" customWidth="1"/>
    <col min="6690" max="6908" width="9" style="6"/>
    <col min="6909" max="6909" width="1.453125" style="6" customWidth="1"/>
    <col min="6910" max="6911" width="4.26953125" style="6" customWidth="1"/>
    <col min="6912" max="6912" width="0.6328125" style="6" customWidth="1"/>
    <col min="6913" max="6944" width="3.08984375" style="6" customWidth="1"/>
    <col min="6945" max="6945" width="11.26953125" style="6" customWidth="1"/>
    <col min="6946" max="7164" width="9" style="6"/>
    <col min="7165" max="7165" width="1.453125" style="6" customWidth="1"/>
    <col min="7166" max="7167" width="4.26953125" style="6" customWidth="1"/>
    <col min="7168" max="7168" width="0.6328125" style="6" customWidth="1"/>
    <col min="7169" max="7200" width="3.08984375" style="6" customWidth="1"/>
    <col min="7201" max="7201" width="11.26953125" style="6" customWidth="1"/>
    <col min="7202" max="7420" width="9" style="6"/>
    <col min="7421" max="7421" width="1.453125" style="6" customWidth="1"/>
    <col min="7422" max="7423" width="4.26953125" style="6" customWidth="1"/>
    <col min="7424" max="7424" width="0.6328125" style="6" customWidth="1"/>
    <col min="7425" max="7456" width="3.08984375" style="6" customWidth="1"/>
    <col min="7457" max="7457" width="11.26953125" style="6" customWidth="1"/>
    <col min="7458" max="7676" width="9" style="6"/>
    <col min="7677" max="7677" width="1.453125" style="6" customWidth="1"/>
    <col min="7678" max="7679" width="4.26953125" style="6" customWidth="1"/>
    <col min="7680" max="7680" width="0.6328125" style="6" customWidth="1"/>
    <col min="7681" max="7712" width="3.08984375" style="6" customWidth="1"/>
    <col min="7713" max="7713" width="11.26953125" style="6" customWidth="1"/>
    <col min="7714" max="7932" width="9" style="6"/>
    <col min="7933" max="7933" width="1.453125" style="6" customWidth="1"/>
    <col min="7934" max="7935" width="4.26953125" style="6" customWidth="1"/>
    <col min="7936" max="7936" width="0.6328125" style="6" customWidth="1"/>
    <col min="7937" max="7968" width="3.08984375" style="6" customWidth="1"/>
    <col min="7969" max="7969" width="11.26953125" style="6" customWidth="1"/>
    <col min="7970" max="8188" width="9" style="6"/>
    <col min="8189" max="8189" width="1.453125" style="6" customWidth="1"/>
    <col min="8190" max="8191" width="4.26953125" style="6" customWidth="1"/>
    <col min="8192" max="8192" width="0.6328125" style="6" customWidth="1"/>
    <col min="8193" max="8224" width="3.08984375" style="6" customWidth="1"/>
    <col min="8225" max="8225" width="11.26953125" style="6" customWidth="1"/>
    <col min="8226" max="8444" width="9" style="6"/>
    <col min="8445" max="8445" width="1.453125" style="6" customWidth="1"/>
    <col min="8446" max="8447" width="4.26953125" style="6" customWidth="1"/>
    <col min="8448" max="8448" width="0.6328125" style="6" customWidth="1"/>
    <col min="8449" max="8480" width="3.08984375" style="6" customWidth="1"/>
    <col min="8481" max="8481" width="11.26953125" style="6" customWidth="1"/>
    <col min="8482" max="8700" width="9" style="6"/>
    <col min="8701" max="8701" width="1.453125" style="6" customWidth="1"/>
    <col min="8702" max="8703" width="4.26953125" style="6" customWidth="1"/>
    <col min="8704" max="8704" width="0.6328125" style="6" customWidth="1"/>
    <col min="8705" max="8736" width="3.08984375" style="6" customWidth="1"/>
    <col min="8737" max="8737" width="11.26953125" style="6" customWidth="1"/>
    <col min="8738" max="8956" width="9" style="6"/>
    <col min="8957" max="8957" width="1.453125" style="6" customWidth="1"/>
    <col min="8958" max="8959" width="4.26953125" style="6" customWidth="1"/>
    <col min="8960" max="8960" width="0.6328125" style="6" customWidth="1"/>
    <col min="8961" max="8992" width="3.08984375" style="6" customWidth="1"/>
    <col min="8993" max="8993" width="11.26953125" style="6" customWidth="1"/>
    <col min="8994" max="9212" width="9" style="6"/>
    <col min="9213" max="9213" width="1.453125" style="6" customWidth="1"/>
    <col min="9214" max="9215" width="4.26953125" style="6" customWidth="1"/>
    <col min="9216" max="9216" width="0.6328125" style="6" customWidth="1"/>
    <col min="9217" max="9248" width="3.08984375" style="6" customWidth="1"/>
    <col min="9249" max="9249" width="11.26953125" style="6" customWidth="1"/>
    <col min="9250" max="9468" width="9" style="6"/>
    <col min="9469" max="9469" width="1.453125" style="6" customWidth="1"/>
    <col min="9470" max="9471" width="4.26953125" style="6" customWidth="1"/>
    <col min="9472" max="9472" width="0.6328125" style="6" customWidth="1"/>
    <col min="9473" max="9504" width="3.08984375" style="6" customWidth="1"/>
    <col min="9505" max="9505" width="11.26953125" style="6" customWidth="1"/>
    <col min="9506" max="9724" width="9" style="6"/>
    <col min="9725" max="9725" width="1.453125" style="6" customWidth="1"/>
    <col min="9726" max="9727" width="4.26953125" style="6" customWidth="1"/>
    <col min="9728" max="9728" width="0.6328125" style="6" customWidth="1"/>
    <col min="9729" max="9760" width="3.08984375" style="6" customWidth="1"/>
    <col min="9761" max="9761" width="11.26953125" style="6" customWidth="1"/>
    <col min="9762" max="9980" width="9" style="6"/>
    <col min="9981" max="9981" width="1.453125" style="6" customWidth="1"/>
    <col min="9982" max="9983" width="4.26953125" style="6" customWidth="1"/>
    <col min="9984" max="9984" width="0.6328125" style="6" customWidth="1"/>
    <col min="9985" max="10016" width="3.08984375" style="6" customWidth="1"/>
    <col min="10017" max="10017" width="11.26953125" style="6" customWidth="1"/>
    <col min="10018" max="10236" width="9" style="6"/>
    <col min="10237" max="10237" width="1.453125" style="6" customWidth="1"/>
    <col min="10238" max="10239" width="4.26953125" style="6" customWidth="1"/>
    <col min="10240" max="10240" width="0.6328125" style="6" customWidth="1"/>
    <col min="10241" max="10272" width="3.08984375" style="6" customWidth="1"/>
    <col min="10273" max="10273" width="11.26953125" style="6" customWidth="1"/>
    <col min="10274" max="10492" width="9" style="6"/>
    <col min="10493" max="10493" width="1.453125" style="6" customWidth="1"/>
    <col min="10494" max="10495" width="4.26953125" style="6" customWidth="1"/>
    <col min="10496" max="10496" width="0.6328125" style="6" customWidth="1"/>
    <col min="10497" max="10528" width="3.08984375" style="6" customWidth="1"/>
    <col min="10529" max="10529" width="11.26953125" style="6" customWidth="1"/>
    <col min="10530" max="10748" width="9" style="6"/>
    <col min="10749" max="10749" width="1.453125" style="6" customWidth="1"/>
    <col min="10750" max="10751" width="4.26953125" style="6" customWidth="1"/>
    <col min="10752" max="10752" width="0.6328125" style="6" customWidth="1"/>
    <col min="10753" max="10784" width="3.08984375" style="6" customWidth="1"/>
    <col min="10785" max="10785" width="11.26953125" style="6" customWidth="1"/>
    <col min="10786" max="11004" width="9" style="6"/>
    <col min="11005" max="11005" width="1.453125" style="6" customWidth="1"/>
    <col min="11006" max="11007" width="4.26953125" style="6" customWidth="1"/>
    <col min="11008" max="11008" width="0.6328125" style="6" customWidth="1"/>
    <col min="11009" max="11040" width="3.08984375" style="6" customWidth="1"/>
    <col min="11041" max="11041" width="11.26953125" style="6" customWidth="1"/>
    <col min="11042" max="11260" width="9" style="6"/>
    <col min="11261" max="11261" width="1.453125" style="6" customWidth="1"/>
    <col min="11262" max="11263" width="4.26953125" style="6" customWidth="1"/>
    <col min="11264" max="11264" width="0.6328125" style="6" customWidth="1"/>
    <col min="11265" max="11296" width="3.08984375" style="6" customWidth="1"/>
    <col min="11297" max="11297" width="11.26953125" style="6" customWidth="1"/>
    <col min="11298" max="11516" width="9" style="6"/>
    <col min="11517" max="11517" width="1.453125" style="6" customWidth="1"/>
    <col min="11518" max="11519" width="4.26953125" style="6" customWidth="1"/>
    <col min="11520" max="11520" width="0.6328125" style="6" customWidth="1"/>
    <col min="11521" max="11552" width="3.08984375" style="6" customWidth="1"/>
    <col min="11553" max="11553" width="11.26953125" style="6" customWidth="1"/>
    <col min="11554" max="11772" width="9" style="6"/>
    <col min="11773" max="11773" width="1.453125" style="6" customWidth="1"/>
    <col min="11774" max="11775" width="4.26953125" style="6" customWidth="1"/>
    <col min="11776" max="11776" width="0.6328125" style="6" customWidth="1"/>
    <col min="11777" max="11808" width="3.08984375" style="6" customWidth="1"/>
    <col min="11809" max="11809" width="11.26953125" style="6" customWidth="1"/>
    <col min="11810" max="12028" width="9" style="6"/>
    <col min="12029" max="12029" width="1.453125" style="6" customWidth="1"/>
    <col min="12030" max="12031" width="4.26953125" style="6" customWidth="1"/>
    <col min="12032" max="12032" width="0.6328125" style="6" customWidth="1"/>
    <col min="12033" max="12064" width="3.08984375" style="6" customWidth="1"/>
    <col min="12065" max="12065" width="11.26953125" style="6" customWidth="1"/>
    <col min="12066" max="12284" width="9" style="6"/>
    <col min="12285" max="12285" width="1.453125" style="6" customWidth="1"/>
    <col min="12286" max="12287" width="4.26953125" style="6" customWidth="1"/>
    <col min="12288" max="12288" width="0.6328125" style="6" customWidth="1"/>
    <col min="12289" max="12320" width="3.08984375" style="6" customWidth="1"/>
    <col min="12321" max="12321" width="11.26953125" style="6" customWidth="1"/>
    <col min="12322" max="12540" width="9" style="6"/>
    <col min="12541" max="12541" width="1.453125" style="6" customWidth="1"/>
    <col min="12542" max="12543" width="4.26953125" style="6" customWidth="1"/>
    <col min="12544" max="12544" width="0.6328125" style="6" customWidth="1"/>
    <col min="12545" max="12576" width="3.08984375" style="6" customWidth="1"/>
    <col min="12577" max="12577" width="11.26953125" style="6" customWidth="1"/>
    <col min="12578" max="12796" width="9" style="6"/>
    <col min="12797" max="12797" width="1.453125" style="6" customWidth="1"/>
    <col min="12798" max="12799" width="4.26953125" style="6" customWidth="1"/>
    <col min="12800" max="12800" width="0.6328125" style="6" customWidth="1"/>
    <col min="12801" max="12832" width="3.08984375" style="6" customWidth="1"/>
    <col min="12833" max="12833" width="11.26953125" style="6" customWidth="1"/>
    <col min="12834" max="13052" width="9" style="6"/>
    <col min="13053" max="13053" width="1.453125" style="6" customWidth="1"/>
    <col min="13054" max="13055" width="4.26953125" style="6" customWidth="1"/>
    <col min="13056" max="13056" width="0.6328125" style="6" customWidth="1"/>
    <col min="13057" max="13088" width="3.08984375" style="6" customWidth="1"/>
    <col min="13089" max="13089" width="11.26953125" style="6" customWidth="1"/>
    <col min="13090" max="13308" width="9" style="6"/>
    <col min="13309" max="13309" width="1.453125" style="6" customWidth="1"/>
    <col min="13310" max="13311" width="4.26953125" style="6" customWidth="1"/>
    <col min="13312" max="13312" width="0.6328125" style="6" customWidth="1"/>
    <col min="13313" max="13344" width="3.08984375" style="6" customWidth="1"/>
    <col min="13345" max="13345" width="11.26953125" style="6" customWidth="1"/>
    <col min="13346" max="13564" width="9" style="6"/>
    <col min="13565" max="13565" width="1.453125" style="6" customWidth="1"/>
    <col min="13566" max="13567" width="4.26953125" style="6" customWidth="1"/>
    <col min="13568" max="13568" width="0.6328125" style="6" customWidth="1"/>
    <col min="13569" max="13600" width="3.08984375" style="6" customWidth="1"/>
    <col min="13601" max="13601" width="11.26953125" style="6" customWidth="1"/>
    <col min="13602" max="13820" width="9" style="6"/>
    <col min="13821" max="13821" width="1.453125" style="6" customWidth="1"/>
    <col min="13822" max="13823" width="4.26953125" style="6" customWidth="1"/>
    <col min="13824" max="13824" width="0.6328125" style="6" customWidth="1"/>
    <col min="13825" max="13856" width="3.08984375" style="6" customWidth="1"/>
    <col min="13857" max="13857" width="11.26953125" style="6" customWidth="1"/>
    <col min="13858" max="14076" width="9" style="6"/>
    <col min="14077" max="14077" width="1.453125" style="6" customWidth="1"/>
    <col min="14078" max="14079" width="4.26953125" style="6" customWidth="1"/>
    <col min="14080" max="14080" width="0.6328125" style="6" customWidth="1"/>
    <col min="14081" max="14112" width="3.08984375" style="6" customWidth="1"/>
    <col min="14113" max="14113" width="11.26953125" style="6" customWidth="1"/>
    <col min="14114" max="14332" width="9" style="6"/>
    <col min="14333" max="14333" width="1.453125" style="6" customWidth="1"/>
    <col min="14334" max="14335" width="4.26953125" style="6" customWidth="1"/>
    <col min="14336" max="14336" width="0.6328125" style="6" customWidth="1"/>
    <col min="14337" max="14368" width="3.08984375" style="6" customWidth="1"/>
    <col min="14369" max="14369" width="11.26953125" style="6" customWidth="1"/>
    <col min="14370" max="14588" width="9" style="6"/>
    <col min="14589" max="14589" width="1.453125" style="6" customWidth="1"/>
    <col min="14590" max="14591" width="4.26953125" style="6" customWidth="1"/>
    <col min="14592" max="14592" width="0.6328125" style="6" customWidth="1"/>
    <col min="14593" max="14624" width="3.08984375" style="6" customWidth="1"/>
    <col min="14625" max="14625" width="11.26953125" style="6" customWidth="1"/>
    <col min="14626" max="14844" width="9" style="6"/>
    <col min="14845" max="14845" width="1.453125" style="6" customWidth="1"/>
    <col min="14846" max="14847" width="4.26953125" style="6" customWidth="1"/>
    <col min="14848" max="14848" width="0.6328125" style="6" customWidth="1"/>
    <col min="14849" max="14880" width="3.08984375" style="6" customWidth="1"/>
    <col min="14881" max="14881" width="11.26953125" style="6" customWidth="1"/>
    <col min="14882" max="15100" width="9" style="6"/>
    <col min="15101" max="15101" width="1.453125" style="6" customWidth="1"/>
    <col min="15102" max="15103" width="4.26953125" style="6" customWidth="1"/>
    <col min="15104" max="15104" width="0.6328125" style="6" customWidth="1"/>
    <col min="15105" max="15136" width="3.08984375" style="6" customWidth="1"/>
    <col min="15137" max="15137" width="11.26953125" style="6" customWidth="1"/>
    <col min="15138" max="15356" width="9" style="6"/>
    <col min="15357" max="15357" width="1.453125" style="6" customWidth="1"/>
    <col min="15358" max="15359" width="4.26953125" style="6" customWidth="1"/>
    <col min="15360" max="15360" width="0.6328125" style="6" customWidth="1"/>
    <col min="15361" max="15392" width="3.08984375" style="6" customWidth="1"/>
    <col min="15393" max="15393" width="11.26953125" style="6" customWidth="1"/>
    <col min="15394" max="15612" width="9" style="6"/>
    <col min="15613" max="15613" width="1.453125" style="6" customWidth="1"/>
    <col min="15614" max="15615" width="4.26953125" style="6" customWidth="1"/>
    <col min="15616" max="15616" width="0.6328125" style="6" customWidth="1"/>
    <col min="15617" max="15648" width="3.08984375" style="6" customWidth="1"/>
    <col min="15649" max="15649" width="11.26953125" style="6" customWidth="1"/>
    <col min="15650" max="15868" width="9" style="6"/>
    <col min="15869" max="15869" width="1.453125" style="6" customWidth="1"/>
    <col min="15870" max="15871" width="4.26953125" style="6" customWidth="1"/>
    <col min="15872" max="15872" width="0.6328125" style="6" customWidth="1"/>
    <col min="15873" max="15904" width="3.08984375" style="6" customWidth="1"/>
    <col min="15905" max="15905" width="11.26953125" style="6" customWidth="1"/>
    <col min="15906" max="16124" width="9" style="6"/>
    <col min="16125" max="16125" width="1.453125" style="6" customWidth="1"/>
    <col min="16126" max="16127" width="4.26953125" style="6" customWidth="1"/>
    <col min="16128" max="16128" width="0.6328125" style="6" customWidth="1"/>
    <col min="16129" max="16160" width="3.08984375" style="6" customWidth="1"/>
    <col min="16161" max="16161" width="11.26953125" style="6" customWidth="1"/>
    <col min="16162" max="16384" width="9" style="6"/>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23" t="s">
        <v>1</v>
      </c>
      <c r="AC3" s="24"/>
      <c r="AD3" s="24"/>
      <c r="AE3" s="24"/>
      <c r="AF3" s="25"/>
      <c r="AG3" s="26"/>
      <c r="AH3" s="27"/>
      <c r="AI3" s="27"/>
      <c r="AJ3" s="27"/>
      <c r="AK3" s="28"/>
    </row>
    <row r="4" spans="2:37" s="1" customFormat="1"/>
    <row r="5" spans="2:37" s="1" customFormat="1">
      <c r="B5" s="134" t="s">
        <v>2</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row>
    <row r="6" spans="2:37" s="1" customFormat="1" ht="13.5" customHeight="1">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6" t="s">
        <v>3</v>
      </c>
      <c r="AF6" s="134"/>
      <c r="AG6" s="134"/>
      <c r="AH6" s="135" t="s">
        <v>4</v>
      </c>
      <c r="AI6" s="134"/>
      <c r="AJ6" s="134"/>
      <c r="AK6" s="135" t="s">
        <v>5</v>
      </c>
    </row>
    <row r="7" spans="2:37" s="1" customFormat="1">
      <c r="B7" s="29" t="s">
        <v>6</v>
      </c>
      <c r="C7" s="29"/>
      <c r="D7" s="29"/>
      <c r="E7" s="29"/>
      <c r="F7" s="29"/>
      <c r="G7" s="29"/>
      <c r="H7" s="29"/>
      <c r="I7" s="29"/>
      <c r="J7" s="29"/>
      <c r="K7" s="1" t="s">
        <v>7</v>
      </c>
      <c r="L7" s="3"/>
      <c r="M7" s="3"/>
      <c r="N7" s="3"/>
      <c r="O7" s="3"/>
      <c r="P7" s="3"/>
      <c r="Q7" s="3"/>
      <c r="R7" s="3"/>
      <c r="S7" s="3"/>
      <c r="T7" s="3"/>
      <c r="U7" s="3"/>
    </row>
    <row r="8" spans="2:37" s="1" customFormat="1">
      <c r="V8" s="21" t="s">
        <v>8</v>
      </c>
      <c r="W8" s="21"/>
      <c r="X8" s="21"/>
      <c r="Y8" s="21"/>
      <c r="Z8" s="21"/>
      <c r="AA8" s="21"/>
      <c r="AB8" s="21"/>
      <c r="AC8" s="21"/>
      <c r="AD8" s="21"/>
      <c r="AE8" s="21"/>
      <c r="AF8" s="21"/>
      <c r="AG8" s="21"/>
      <c r="AH8" s="21"/>
      <c r="AI8" s="21"/>
      <c r="AJ8" s="21"/>
      <c r="AK8" s="21"/>
    </row>
    <row r="9" spans="2:37" s="1" customFormat="1">
      <c r="Y9" s="22"/>
      <c r="Z9" s="22"/>
      <c r="AA9" s="22"/>
      <c r="AB9" s="22"/>
      <c r="AC9" s="22"/>
      <c r="AD9" s="22"/>
      <c r="AE9" s="22"/>
      <c r="AF9" s="22"/>
      <c r="AG9" s="22"/>
      <c r="AH9" s="22"/>
      <c r="AI9" s="22"/>
      <c r="AJ9" s="22"/>
      <c r="AK9" s="22"/>
    </row>
    <row r="10" spans="2:37" s="1" customFormat="1">
      <c r="V10" s="22" t="s">
        <v>9</v>
      </c>
      <c r="W10" s="22"/>
      <c r="X10" s="22"/>
      <c r="Y10" s="22"/>
      <c r="Z10" s="22"/>
      <c r="AA10" s="22"/>
      <c r="AB10" s="22"/>
      <c r="AC10" s="22"/>
      <c r="AD10" s="22"/>
      <c r="AE10" s="22"/>
      <c r="AF10" s="22"/>
      <c r="AG10" s="22"/>
      <c r="AH10" s="22"/>
      <c r="AI10" s="22"/>
      <c r="AJ10" s="22"/>
      <c r="AK10" s="22"/>
    </row>
    <row r="11" spans="2:37" s="1" customFormat="1">
      <c r="Y11" s="22"/>
      <c r="Z11" s="22"/>
      <c r="AA11" s="22"/>
      <c r="AB11" s="22"/>
      <c r="AC11" s="22"/>
      <c r="AD11" s="22"/>
      <c r="AE11" s="22"/>
      <c r="AF11" s="22"/>
      <c r="AG11" s="22"/>
      <c r="AH11" s="22"/>
      <c r="AI11" s="22"/>
      <c r="AJ11" s="22"/>
      <c r="AK11" s="22"/>
    </row>
    <row r="12" spans="2:37" s="1" customFormat="1">
      <c r="C12" s="2" t="s">
        <v>10</v>
      </c>
      <c r="D12" s="2"/>
    </row>
    <row r="13" spans="2:37" s="1" customFormat="1">
      <c r="N13" s="30"/>
      <c r="O13" s="30"/>
      <c r="AB13" s="23" t="s">
        <v>11</v>
      </c>
      <c r="AC13" s="24"/>
      <c r="AD13" s="24"/>
      <c r="AE13" s="24"/>
      <c r="AF13" s="24"/>
      <c r="AG13" s="24"/>
      <c r="AH13" s="24"/>
      <c r="AI13" s="25"/>
      <c r="AJ13" s="31"/>
      <c r="AK13" s="32"/>
    </row>
    <row r="14" spans="2:37" s="1" customFormat="1" ht="14.25" customHeight="1">
      <c r="B14" s="33" t="s">
        <v>12</v>
      </c>
      <c r="C14" s="36" t="s">
        <v>13</v>
      </c>
      <c r="D14" s="37"/>
      <c r="E14" s="37"/>
      <c r="F14" s="37"/>
      <c r="G14" s="37"/>
      <c r="H14" s="37"/>
      <c r="I14" s="37"/>
      <c r="J14" s="37"/>
      <c r="K14" s="37"/>
      <c r="L14" s="38"/>
      <c r="M14" s="39"/>
      <c r="N14" s="40"/>
      <c r="O14" s="40"/>
      <c r="P14" s="40"/>
      <c r="Q14" s="40"/>
      <c r="R14" s="40"/>
      <c r="S14" s="40"/>
      <c r="T14" s="40"/>
      <c r="U14" s="40"/>
      <c r="V14" s="40"/>
      <c r="W14" s="40"/>
      <c r="X14" s="40"/>
      <c r="Y14" s="40"/>
      <c r="Z14" s="40"/>
      <c r="AA14" s="40"/>
      <c r="AB14" s="40"/>
      <c r="AC14" s="40"/>
      <c r="AD14" s="40"/>
      <c r="AE14" s="40"/>
      <c r="AF14" s="40"/>
      <c r="AG14" s="40"/>
      <c r="AH14" s="40"/>
      <c r="AI14" s="40"/>
      <c r="AJ14" s="40"/>
      <c r="AK14" s="41"/>
    </row>
    <row r="15" spans="2:37" s="1" customFormat="1" ht="14.25" customHeight="1">
      <c r="B15" s="34"/>
      <c r="C15" s="42" t="s">
        <v>14</v>
      </c>
      <c r="D15" s="43"/>
      <c r="E15" s="43"/>
      <c r="F15" s="43"/>
      <c r="G15" s="43"/>
      <c r="H15" s="43"/>
      <c r="I15" s="43"/>
      <c r="J15" s="43"/>
      <c r="K15" s="43"/>
      <c r="L15" s="43"/>
      <c r="M15" s="44"/>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37" s="1" customFormat="1" ht="13.5" customHeight="1">
      <c r="B16" s="34"/>
      <c r="C16" s="36" t="s">
        <v>15</v>
      </c>
      <c r="D16" s="37"/>
      <c r="E16" s="37"/>
      <c r="F16" s="37"/>
      <c r="G16" s="37"/>
      <c r="H16" s="37"/>
      <c r="I16" s="37"/>
      <c r="J16" s="37"/>
      <c r="K16" s="37"/>
      <c r="L16" s="47"/>
      <c r="M16" s="31" t="s">
        <v>16</v>
      </c>
      <c r="N16" s="52"/>
      <c r="O16" s="52"/>
      <c r="P16" s="52"/>
      <c r="Q16" s="52"/>
      <c r="R16" s="52"/>
      <c r="S16" s="52"/>
      <c r="T16" s="4" t="s">
        <v>17</v>
      </c>
      <c r="U16" s="52"/>
      <c r="V16" s="52"/>
      <c r="W16" s="52"/>
      <c r="X16" s="4" t="s">
        <v>18</v>
      </c>
      <c r="Y16" s="52"/>
      <c r="Z16" s="52"/>
      <c r="AA16" s="52"/>
      <c r="AB16" s="52"/>
      <c r="AC16" s="52"/>
      <c r="AD16" s="52"/>
      <c r="AE16" s="52"/>
      <c r="AF16" s="52"/>
      <c r="AG16" s="52"/>
      <c r="AH16" s="52"/>
      <c r="AI16" s="52"/>
      <c r="AJ16" s="52"/>
      <c r="AK16" s="32"/>
    </row>
    <row r="17" spans="2:37" s="1" customFormat="1" ht="13.5" customHeight="1">
      <c r="B17" s="34"/>
      <c r="C17" s="42"/>
      <c r="D17" s="43"/>
      <c r="E17" s="43"/>
      <c r="F17" s="43"/>
      <c r="G17" s="43"/>
      <c r="H17" s="43"/>
      <c r="I17" s="43"/>
      <c r="J17" s="43"/>
      <c r="K17" s="43"/>
      <c r="L17" s="48"/>
      <c r="M17" s="59" t="s">
        <v>19</v>
      </c>
      <c r="N17" s="60"/>
      <c r="O17" s="60"/>
      <c r="P17" s="60"/>
      <c r="Q17" s="5" t="s">
        <v>20</v>
      </c>
      <c r="R17" s="60"/>
      <c r="S17" s="60"/>
      <c r="T17" s="60"/>
      <c r="U17" s="60"/>
      <c r="V17" s="60" t="s">
        <v>21</v>
      </c>
      <c r="W17" s="60"/>
      <c r="X17" s="60"/>
      <c r="Y17" s="60"/>
      <c r="Z17" s="60"/>
      <c r="AA17" s="60"/>
      <c r="AB17" s="60"/>
      <c r="AC17" s="60"/>
      <c r="AD17" s="60"/>
      <c r="AE17" s="60"/>
      <c r="AF17" s="60"/>
      <c r="AG17" s="60"/>
      <c r="AH17" s="60"/>
      <c r="AI17" s="60"/>
      <c r="AJ17" s="60"/>
      <c r="AK17" s="61"/>
    </row>
    <row r="18" spans="2:37" s="1" customFormat="1">
      <c r="B18" s="34"/>
      <c r="C18" s="49"/>
      <c r="D18" s="50"/>
      <c r="E18" s="50"/>
      <c r="F18" s="50"/>
      <c r="G18" s="50"/>
      <c r="H18" s="50"/>
      <c r="I18" s="50"/>
      <c r="J18" s="50"/>
      <c r="K18" s="50"/>
      <c r="L18" s="51"/>
      <c r="M18" s="53" t="s">
        <v>22</v>
      </c>
      <c r="N18" s="54"/>
      <c r="O18" s="54"/>
      <c r="P18" s="54"/>
      <c r="Q18" s="54"/>
      <c r="R18" s="54"/>
      <c r="S18" s="54"/>
      <c r="T18" s="54"/>
      <c r="U18" s="54"/>
      <c r="V18" s="54"/>
      <c r="W18" s="54"/>
      <c r="X18" s="54"/>
      <c r="Y18" s="54"/>
      <c r="Z18" s="54"/>
      <c r="AA18" s="54"/>
      <c r="AB18" s="54"/>
      <c r="AC18" s="54"/>
      <c r="AD18" s="54"/>
      <c r="AE18" s="54"/>
      <c r="AF18" s="54"/>
      <c r="AG18" s="54"/>
      <c r="AH18" s="54"/>
      <c r="AI18" s="54"/>
      <c r="AJ18" s="54"/>
      <c r="AK18" s="55"/>
    </row>
    <row r="19" spans="2:37" s="1" customFormat="1" ht="14.25" customHeight="1">
      <c r="B19" s="34"/>
      <c r="C19" s="56" t="s">
        <v>23</v>
      </c>
      <c r="D19" s="57"/>
      <c r="E19" s="57"/>
      <c r="F19" s="57"/>
      <c r="G19" s="57"/>
      <c r="H19" s="57"/>
      <c r="I19" s="57"/>
      <c r="J19" s="57"/>
      <c r="K19" s="57"/>
      <c r="L19" s="58"/>
      <c r="M19" s="23" t="s">
        <v>24</v>
      </c>
      <c r="N19" s="24"/>
      <c r="O19" s="24"/>
      <c r="P19" s="24"/>
      <c r="Q19" s="25"/>
      <c r="R19" s="26"/>
      <c r="S19" s="27"/>
      <c r="T19" s="27"/>
      <c r="U19" s="27"/>
      <c r="V19" s="27"/>
      <c r="W19" s="27"/>
      <c r="X19" s="27"/>
      <c r="Y19" s="27"/>
      <c r="Z19" s="27"/>
      <c r="AA19" s="28"/>
      <c r="AB19" s="31" t="s">
        <v>25</v>
      </c>
      <c r="AC19" s="52"/>
      <c r="AD19" s="52"/>
      <c r="AE19" s="52"/>
      <c r="AF19" s="32"/>
      <c r="AG19" s="26"/>
      <c r="AH19" s="27"/>
      <c r="AI19" s="27"/>
      <c r="AJ19" s="27"/>
      <c r="AK19" s="28"/>
    </row>
    <row r="20" spans="2:37" ht="14.25" customHeight="1">
      <c r="B20" s="34"/>
      <c r="C20" s="62" t="s">
        <v>26</v>
      </c>
      <c r="D20" s="62"/>
      <c r="E20" s="62"/>
      <c r="F20" s="62"/>
      <c r="G20" s="62"/>
      <c r="H20" s="62"/>
      <c r="I20" s="62"/>
      <c r="J20" s="62"/>
      <c r="K20" s="62"/>
      <c r="L20" s="62"/>
      <c r="M20" s="63"/>
      <c r="N20" s="64"/>
      <c r="O20" s="64"/>
      <c r="P20" s="64"/>
      <c r="Q20" s="64"/>
      <c r="R20" s="64"/>
      <c r="S20" s="64"/>
      <c r="T20" s="64"/>
      <c r="U20" s="65"/>
      <c r="V20" s="63" t="s">
        <v>27</v>
      </c>
      <c r="W20" s="64"/>
      <c r="X20" s="64"/>
      <c r="Y20" s="64"/>
      <c r="Z20" s="64"/>
      <c r="AA20" s="65"/>
      <c r="AB20" s="63"/>
      <c r="AC20" s="64"/>
      <c r="AD20" s="64"/>
      <c r="AE20" s="64"/>
      <c r="AF20" s="64"/>
      <c r="AG20" s="64"/>
      <c r="AH20" s="64"/>
      <c r="AI20" s="64"/>
      <c r="AJ20" s="64"/>
      <c r="AK20" s="65"/>
    </row>
    <row r="21" spans="2:37" ht="14.25" customHeight="1">
      <c r="B21" s="34"/>
      <c r="C21" s="62" t="s">
        <v>28</v>
      </c>
      <c r="D21" s="62"/>
      <c r="E21" s="62"/>
      <c r="F21" s="62"/>
      <c r="G21" s="62"/>
      <c r="H21" s="62"/>
      <c r="I21" s="62"/>
      <c r="J21" s="66"/>
      <c r="K21" s="66"/>
      <c r="L21" s="67"/>
      <c r="M21" s="63" t="s">
        <v>29</v>
      </c>
      <c r="N21" s="64"/>
      <c r="O21" s="64"/>
      <c r="P21" s="64"/>
      <c r="Q21" s="65"/>
      <c r="R21" s="68"/>
      <c r="S21" s="69"/>
      <c r="T21" s="69"/>
      <c r="U21" s="69"/>
      <c r="V21" s="69"/>
      <c r="W21" s="69"/>
      <c r="X21" s="69"/>
      <c r="Y21" s="69"/>
      <c r="Z21" s="69"/>
      <c r="AA21" s="70"/>
      <c r="AB21" s="64" t="s">
        <v>30</v>
      </c>
      <c r="AC21" s="64"/>
      <c r="AD21" s="64"/>
      <c r="AE21" s="64"/>
      <c r="AF21" s="65"/>
      <c r="AG21" s="68"/>
      <c r="AH21" s="69"/>
      <c r="AI21" s="69"/>
      <c r="AJ21" s="69"/>
      <c r="AK21" s="70"/>
    </row>
    <row r="22" spans="2:37" ht="13.5" customHeight="1">
      <c r="B22" s="34"/>
      <c r="C22" s="71" t="s">
        <v>31</v>
      </c>
      <c r="D22" s="71"/>
      <c r="E22" s="71"/>
      <c r="F22" s="71"/>
      <c r="G22" s="71"/>
      <c r="H22" s="71"/>
      <c r="I22" s="71"/>
      <c r="J22" s="72"/>
      <c r="K22" s="72"/>
      <c r="L22" s="72"/>
      <c r="M22" s="31" t="s">
        <v>16</v>
      </c>
      <c r="N22" s="52"/>
      <c r="O22" s="52"/>
      <c r="P22" s="52"/>
      <c r="Q22" s="52"/>
      <c r="R22" s="52"/>
      <c r="S22" s="52"/>
      <c r="T22" s="4" t="s">
        <v>17</v>
      </c>
      <c r="U22" s="52"/>
      <c r="V22" s="52"/>
      <c r="W22" s="52"/>
      <c r="X22" s="4" t="s">
        <v>18</v>
      </c>
      <c r="Y22" s="52"/>
      <c r="Z22" s="52"/>
      <c r="AA22" s="52"/>
      <c r="AB22" s="52"/>
      <c r="AC22" s="52"/>
      <c r="AD22" s="52"/>
      <c r="AE22" s="52"/>
      <c r="AF22" s="52"/>
      <c r="AG22" s="52"/>
      <c r="AH22" s="52"/>
      <c r="AI22" s="52"/>
      <c r="AJ22" s="52"/>
      <c r="AK22" s="32"/>
    </row>
    <row r="23" spans="2:37" ht="14.25" customHeight="1">
      <c r="B23" s="34"/>
      <c r="C23" s="71"/>
      <c r="D23" s="71"/>
      <c r="E23" s="71"/>
      <c r="F23" s="71"/>
      <c r="G23" s="71"/>
      <c r="H23" s="71"/>
      <c r="I23" s="71"/>
      <c r="J23" s="72"/>
      <c r="K23" s="72"/>
      <c r="L23" s="72"/>
      <c r="M23" s="59" t="s">
        <v>19</v>
      </c>
      <c r="N23" s="60"/>
      <c r="O23" s="60"/>
      <c r="P23" s="60"/>
      <c r="Q23" s="5" t="s">
        <v>20</v>
      </c>
      <c r="R23" s="60"/>
      <c r="S23" s="60"/>
      <c r="T23" s="60"/>
      <c r="U23" s="60"/>
      <c r="V23" s="60" t="s">
        <v>21</v>
      </c>
      <c r="W23" s="60"/>
      <c r="X23" s="60"/>
      <c r="Y23" s="60"/>
      <c r="Z23" s="60"/>
      <c r="AA23" s="60"/>
      <c r="AB23" s="60"/>
      <c r="AC23" s="60"/>
      <c r="AD23" s="60"/>
      <c r="AE23" s="60"/>
      <c r="AF23" s="60"/>
      <c r="AG23" s="60"/>
      <c r="AH23" s="60"/>
      <c r="AI23" s="60"/>
      <c r="AJ23" s="60"/>
      <c r="AK23" s="61"/>
    </row>
    <row r="24" spans="2:37">
      <c r="B24" s="35"/>
      <c r="C24" s="73"/>
      <c r="D24" s="73"/>
      <c r="E24" s="73"/>
      <c r="F24" s="73"/>
      <c r="G24" s="73"/>
      <c r="H24" s="73"/>
      <c r="I24" s="73"/>
      <c r="J24" s="74"/>
      <c r="K24" s="74"/>
      <c r="L24" s="74"/>
      <c r="M24" s="53"/>
      <c r="N24" s="54"/>
      <c r="O24" s="54"/>
      <c r="P24" s="54"/>
      <c r="Q24" s="54"/>
      <c r="R24" s="54"/>
      <c r="S24" s="54"/>
      <c r="T24" s="54"/>
      <c r="U24" s="54"/>
      <c r="V24" s="54"/>
      <c r="W24" s="54"/>
      <c r="X24" s="54"/>
      <c r="Y24" s="54"/>
      <c r="Z24" s="54"/>
      <c r="AA24" s="54"/>
      <c r="AB24" s="54"/>
      <c r="AC24" s="54"/>
      <c r="AD24" s="54"/>
      <c r="AE24" s="54"/>
      <c r="AF24" s="54"/>
      <c r="AG24" s="54"/>
      <c r="AH24" s="54"/>
      <c r="AI24" s="54"/>
      <c r="AJ24" s="54"/>
      <c r="AK24" s="55"/>
    </row>
    <row r="25" spans="2:37" ht="13.5" customHeight="1">
      <c r="B25" s="75" t="s">
        <v>32</v>
      </c>
      <c r="C25" s="71" t="s">
        <v>33</v>
      </c>
      <c r="D25" s="71"/>
      <c r="E25" s="71"/>
      <c r="F25" s="71"/>
      <c r="G25" s="71"/>
      <c r="H25" s="71"/>
      <c r="I25" s="71"/>
      <c r="J25" s="71"/>
      <c r="K25" s="71"/>
      <c r="L25" s="71"/>
      <c r="M25" s="31" t="s">
        <v>16</v>
      </c>
      <c r="N25" s="52"/>
      <c r="O25" s="52"/>
      <c r="P25" s="52"/>
      <c r="Q25" s="52"/>
      <c r="R25" s="52"/>
      <c r="S25" s="52"/>
      <c r="T25" s="4" t="s">
        <v>17</v>
      </c>
      <c r="U25" s="52"/>
      <c r="V25" s="52"/>
      <c r="W25" s="52"/>
      <c r="X25" s="4" t="s">
        <v>18</v>
      </c>
      <c r="Y25" s="52"/>
      <c r="Z25" s="52"/>
      <c r="AA25" s="52"/>
      <c r="AB25" s="52"/>
      <c r="AC25" s="52"/>
      <c r="AD25" s="52"/>
      <c r="AE25" s="52"/>
      <c r="AF25" s="52"/>
      <c r="AG25" s="52"/>
      <c r="AH25" s="52"/>
      <c r="AI25" s="52"/>
      <c r="AJ25" s="52"/>
      <c r="AK25" s="32"/>
    </row>
    <row r="26" spans="2:37" ht="14.25" customHeight="1">
      <c r="B26" s="76"/>
      <c r="C26" s="71"/>
      <c r="D26" s="71"/>
      <c r="E26" s="71"/>
      <c r="F26" s="71"/>
      <c r="G26" s="71"/>
      <c r="H26" s="71"/>
      <c r="I26" s="71"/>
      <c r="J26" s="71"/>
      <c r="K26" s="71"/>
      <c r="L26" s="71"/>
      <c r="M26" s="59" t="s">
        <v>19</v>
      </c>
      <c r="N26" s="60"/>
      <c r="O26" s="60"/>
      <c r="P26" s="60"/>
      <c r="Q26" s="5" t="s">
        <v>20</v>
      </c>
      <c r="R26" s="60"/>
      <c r="S26" s="60"/>
      <c r="T26" s="60"/>
      <c r="U26" s="60"/>
      <c r="V26" s="60" t="s">
        <v>21</v>
      </c>
      <c r="W26" s="60"/>
      <c r="X26" s="60"/>
      <c r="Y26" s="60"/>
      <c r="Z26" s="60"/>
      <c r="AA26" s="60"/>
      <c r="AB26" s="60"/>
      <c r="AC26" s="60"/>
      <c r="AD26" s="60"/>
      <c r="AE26" s="60"/>
      <c r="AF26" s="60"/>
      <c r="AG26" s="60"/>
      <c r="AH26" s="60"/>
      <c r="AI26" s="60"/>
      <c r="AJ26" s="60"/>
      <c r="AK26" s="61"/>
    </row>
    <row r="27" spans="2:37">
      <c r="B27" s="76"/>
      <c r="C27" s="71"/>
      <c r="D27" s="71"/>
      <c r="E27" s="71"/>
      <c r="F27" s="71"/>
      <c r="G27" s="71"/>
      <c r="H27" s="71"/>
      <c r="I27" s="71"/>
      <c r="J27" s="71"/>
      <c r="K27" s="71"/>
      <c r="L27" s="71"/>
      <c r="M27" s="53"/>
      <c r="N27" s="54"/>
      <c r="O27" s="54"/>
      <c r="P27" s="54"/>
      <c r="Q27" s="54"/>
      <c r="R27" s="54"/>
      <c r="S27" s="54"/>
      <c r="T27" s="54"/>
      <c r="U27" s="54"/>
      <c r="V27" s="54"/>
      <c r="W27" s="54"/>
      <c r="X27" s="54"/>
      <c r="Y27" s="54"/>
      <c r="Z27" s="54"/>
      <c r="AA27" s="54"/>
      <c r="AB27" s="54"/>
      <c r="AC27" s="54"/>
      <c r="AD27" s="54"/>
      <c r="AE27" s="54"/>
      <c r="AF27" s="54"/>
      <c r="AG27" s="54"/>
      <c r="AH27" s="54"/>
      <c r="AI27" s="54"/>
      <c r="AJ27" s="54"/>
      <c r="AK27" s="55"/>
    </row>
    <row r="28" spans="2:37" ht="14.25" customHeight="1">
      <c r="B28" s="76"/>
      <c r="C28" s="71" t="s">
        <v>23</v>
      </c>
      <c r="D28" s="71"/>
      <c r="E28" s="71"/>
      <c r="F28" s="71"/>
      <c r="G28" s="71"/>
      <c r="H28" s="71"/>
      <c r="I28" s="71"/>
      <c r="J28" s="71"/>
      <c r="K28" s="71"/>
      <c r="L28" s="71"/>
      <c r="M28" s="23" t="s">
        <v>24</v>
      </c>
      <c r="N28" s="24"/>
      <c r="O28" s="24"/>
      <c r="P28" s="24"/>
      <c r="Q28" s="25"/>
      <c r="R28" s="26"/>
      <c r="S28" s="27"/>
      <c r="T28" s="27"/>
      <c r="U28" s="27"/>
      <c r="V28" s="27"/>
      <c r="W28" s="27"/>
      <c r="X28" s="27"/>
      <c r="Y28" s="27"/>
      <c r="Z28" s="27"/>
      <c r="AA28" s="28"/>
      <c r="AB28" s="31" t="s">
        <v>25</v>
      </c>
      <c r="AC28" s="52"/>
      <c r="AD28" s="52"/>
      <c r="AE28" s="52"/>
      <c r="AF28" s="32"/>
      <c r="AG28" s="26"/>
      <c r="AH28" s="27"/>
      <c r="AI28" s="27"/>
      <c r="AJ28" s="27"/>
      <c r="AK28" s="28"/>
    </row>
    <row r="29" spans="2:37" ht="13.5" customHeight="1">
      <c r="B29" s="76"/>
      <c r="C29" s="78" t="s">
        <v>34</v>
      </c>
      <c r="D29" s="78"/>
      <c r="E29" s="78"/>
      <c r="F29" s="78"/>
      <c r="G29" s="78"/>
      <c r="H29" s="78"/>
      <c r="I29" s="78"/>
      <c r="J29" s="78"/>
      <c r="K29" s="78"/>
      <c r="L29" s="78"/>
      <c r="M29" s="31" t="s">
        <v>16</v>
      </c>
      <c r="N29" s="52"/>
      <c r="O29" s="52"/>
      <c r="P29" s="52"/>
      <c r="Q29" s="52"/>
      <c r="R29" s="52"/>
      <c r="S29" s="52"/>
      <c r="T29" s="4" t="s">
        <v>17</v>
      </c>
      <c r="U29" s="52"/>
      <c r="V29" s="52"/>
      <c r="W29" s="52"/>
      <c r="X29" s="4" t="s">
        <v>18</v>
      </c>
      <c r="Y29" s="52"/>
      <c r="Z29" s="52"/>
      <c r="AA29" s="52"/>
      <c r="AB29" s="52"/>
      <c r="AC29" s="52"/>
      <c r="AD29" s="52"/>
      <c r="AE29" s="52"/>
      <c r="AF29" s="52"/>
      <c r="AG29" s="52"/>
      <c r="AH29" s="52"/>
      <c r="AI29" s="52"/>
      <c r="AJ29" s="52"/>
      <c r="AK29" s="32"/>
    </row>
    <row r="30" spans="2:37" ht="14.25" customHeight="1">
      <c r="B30" s="76"/>
      <c r="C30" s="78"/>
      <c r="D30" s="78"/>
      <c r="E30" s="78"/>
      <c r="F30" s="78"/>
      <c r="G30" s="78"/>
      <c r="H30" s="78"/>
      <c r="I30" s="78"/>
      <c r="J30" s="78"/>
      <c r="K30" s="78"/>
      <c r="L30" s="78"/>
      <c r="M30" s="59" t="s">
        <v>19</v>
      </c>
      <c r="N30" s="60"/>
      <c r="O30" s="60"/>
      <c r="P30" s="60"/>
      <c r="Q30" s="5" t="s">
        <v>20</v>
      </c>
      <c r="R30" s="60"/>
      <c r="S30" s="60"/>
      <c r="T30" s="60"/>
      <c r="U30" s="60"/>
      <c r="V30" s="60" t="s">
        <v>21</v>
      </c>
      <c r="W30" s="60"/>
      <c r="X30" s="60"/>
      <c r="Y30" s="60"/>
      <c r="Z30" s="60"/>
      <c r="AA30" s="60"/>
      <c r="AB30" s="60"/>
      <c r="AC30" s="60"/>
      <c r="AD30" s="60"/>
      <c r="AE30" s="60"/>
      <c r="AF30" s="60"/>
      <c r="AG30" s="60"/>
      <c r="AH30" s="60"/>
      <c r="AI30" s="60"/>
      <c r="AJ30" s="60"/>
      <c r="AK30" s="61"/>
    </row>
    <row r="31" spans="2:37">
      <c r="B31" s="76"/>
      <c r="C31" s="78"/>
      <c r="D31" s="78"/>
      <c r="E31" s="78"/>
      <c r="F31" s="78"/>
      <c r="G31" s="78"/>
      <c r="H31" s="78"/>
      <c r="I31" s="78"/>
      <c r="J31" s="78"/>
      <c r="K31" s="78"/>
      <c r="L31" s="78"/>
      <c r="M31" s="53"/>
      <c r="N31" s="54"/>
      <c r="O31" s="54"/>
      <c r="P31" s="54"/>
      <c r="Q31" s="54"/>
      <c r="R31" s="54"/>
      <c r="S31" s="54"/>
      <c r="T31" s="54"/>
      <c r="U31" s="54"/>
      <c r="V31" s="54"/>
      <c r="W31" s="54"/>
      <c r="X31" s="54"/>
      <c r="Y31" s="54"/>
      <c r="Z31" s="54"/>
      <c r="AA31" s="54"/>
      <c r="AB31" s="54"/>
      <c r="AC31" s="54"/>
      <c r="AD31" s="54"/>
      <c r="AE31" s="54"/>
      <c r="AF31" s="54"/>
      <c r="AG31" s="54"/>
      <c r="AH31" s="54"/>
      <c r="AI31" s="54"/>
      <c r="AJ31" s="54"/>
      <c r="AK31" s="55"/>
    </row>
    <row r="32" spans="2:37" ht="14.25" customHeight="1">
      <c r="B32" s="76"/>
      <c r="C32" s="71" t="s">
        <v>23</v>
      </c>
      <c r="D32" s="71"/>
      <c r="E32" s="71"/>
      <c r="F32" s="71"/>
      <c r="G32" s="71"/>
      <c r="H32" s="71"/>
      <c r="I32" s="71"/>
      <c r="J32" s="71"/>
      <c r="K32" s="71"/>
      <c r="L32" s="71"/>
      <c r="M32" s="23" t="s">
        <v>24</v>
      </c>
      <c r="N32" s="24"/>
      <c r="O32" s="24"/>
      <c r="P32" s="24"/>
      <c r="Q32" s="25"/>
      <c r="R32" s="26"/>
      <c r="S32" s="27"/>
      <c r="T32" s="27"/>
      <c r="U32" s="27"/>
      <c r="V32" s="27"/>
      <c r="W32" s="27"/>
      <c r="X32" s="27"/>
      <c r="Y32" s="27"/>
      <c r="Z32" s="27"/>
      <c r="AA32" s="28"/>
      <c r="AB32" s="31" t="s">
        <v>25</v>
      </c>
      <c r="AC32" s="52"/>
      <c r="AD32" s="52"/>
      <c r="AE32" s="52"/>
      <c r="AF32" s="32"/>
      <c r="AG32" s="26"/>
      <c r="AH32" s="27"/>
      <c r="AI32" s="27"/>
      <c r="AJ32" s="27"/>
      <c r="AK32" s="28"/>
    </row>
    <row r="33" spans="1:37" ht="14.25" customHeight="1">
      <c r="B33" s="76"/>
      <c r="C33" s="71" t="s">
        <v>35</v>
      </c>
      <c r="D33" s="71"/>
      <c r="E33" s="71"/>
      <c r="F33" s="71"/>
      <c r="G33" s="71"/>
      <c r="H33" s="71"/>
      <c r="I33" s="71"/>
      <c r="J33" s="71"/>
      <c r="K33" s="71"/>
      <c r="L33" s="71"/>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1:37" ht="13.5" customHeight="1">
      <c r="B34" s="76"/>
      <c r="C34" s="71" t="s">
        <v>36</v>
      </c>
      <c r="D34" s="71"/>
      <c r="E34" s="71"/>
      <c r="F34" s="71"/>
      <c r="G34" s="71"/>
      <c r="H34" s="71"/>
      <c r="I34" s="71"/>
      <c r="J34" s="71"/>
      <c r="K34" s="71"/>
      <c r="L34" s="71"/>
      <c r="M34" s="31" t="s">
        <v>16</v>
      </c>
      <c r="N34" s="52"/>
      <c r="O34" s="52"/>
      <c r="P34" s="52"/>
      <c r="Q34" s="52"/>
      <c r="R34" s="52"/>
      <c r="S34" s="52"/>
      <c r="T34" s="4" t="s">
        <v>17</v>
      </c>
      <c r="U34" s="52"/>
      <c r="V34" s="52"/>
      <c r="W34" s="52"/>
      <c r="X34" s="4" t="s">
        <v>18</v>
      </c>
      <c r="Y34" s="52"/>
      <c r="Z34" s="52"/>
      <c r="AA34" s="52"/>
      <c r="AB34" s="52"/>
      <c r="AC34" s="52"/>
      <c r="AD34" s="52"/>
      <c r="AE34" s="52"/>
      <c r="AF34" s="52"/>
      <c r="AG34" s="52"/>
      <c r="AH34" s="52"/>
      <c r="AI34" s="52"/>
      <c r="AJ34" s="52"/>
      <c r="AK34" s="32"/>
    </row>
    <row r="35" spans="1:37" ht="14.25" customHeight="1">
      <c r="B35" s="76"/>
      <c r="C35" s="71"/>
      <c r="D35" s="71"/>
      <c r="E35" s="71"/>
      <c r="F35" s="71"/>
      <c r="G35" s="71"/>
      <c r="H35" s="71"/>
      <c r="I35" s="71"/>
      <c r="J35" s="71"/>
      <c r="K35" s="71"/>
      <c r="L35" s="71"/>
      <c r="M35" s="59" t="s">
        <v>19</v>
      </c>
      <c r="N35" s="60"/>
      <c r="O35" s="60"/>
      <c r="P35" s="60"/>
      <c r="Q35" s="5" t="s">
        <v>20</v>
      </c>
      <c r="R35" s="60"/>
      <c r="S35" s="60"/>
      <c r="T35" s="60"/>
      <c r="U35" s="60"/>
      <c r="V35" s="60" t="s">
        <v>21</v>
      </c>
      <c r="W35" s="60"/>
      <c r="X35" s="60"/>
      <c r="Y35" s="60"/>
      <c r="Z35" s="60"/>
      <c r="AA35" s="60"/>
      <c r="AB35" s="60"/>
      <c r="AC35" s="60"/>
      <c r="AD35" s="60"/>
      <c r="AE35" s="60"/>
      <c r="AF35" s="60"/>
      <c r="AG35" s="60"/>
      <c r="AH35" s="60"/>
      <c r="AI35" s="60"/>
      <c r="AJ35" s="60"/>
      <c r="AK35" s="61"/>
    </row>
    <row r="36" spans="1:37">
      <c r="B36" s="77"/>
      <c r="C36" s="71"/>
      <c r="D36" s="71"/>
      <c r="E36" s="71"/>
      <c r="F36" s="71"/>
      <c r="G36" s="71"/>
      <c r="H36" s="71"/>
      <c r="I36" s="71"/>
      <c r="J36" s="71"/>
      <c r="K36" s="71"/>
      <c r="L36" s="71"/>
      <c r="M36" s="53"/>
      <c r="N36" s="54"/>
      <c r="O36" s="54"/>
      <c r="P36" s="54"/>
      <c r="Q36" s="54"/>
      <c r="R36" s="54"/>
      <c r="S36" s="54"/>
      <c r="T36" s="54"/>
      <c r="U36" s="54"/>
      <c r="V36" s="54"/>
      <c r="W36" s="54"/>
      <c r="X36" s="54"/>
      <c r="Y36" s="54"/>
      <c r="Z36" s="54"/>
      <c r="AA36" s="54"/>
      <c r="AB36" s="54"/>
      <c r="AC36" s="54"/>
      <c r="AD36" s="54"/>
      <c r="AE36" s="54"/>
      <c r="AF36" s="54"/>
      <c r="AG36" s="54"/>
      <c r="AH36" s="54"/>
      <c r="AI36" s="54"/>
      <c r="AJ36" s="54"/>
      <c r="AK36" s="55"/>
    </row>
    <row r="37" spans="1:37" ht="13.5" customHeight="1">
      <c r="B37" s="131" t="s">
        <v>37</v>
      </c>
      <c r="C37" s="97" t="s">
        <v>38</v>
      </c>
      <c r="D37" s="97"/>
      <c r="E37" s="97"/>
      <c r="F37" s="97"/>
      <c r="G37" s="97"/>
      <c r="H37" s="97"/>
      <c r="I37" s="97"/>
      <c r="J37" s="97"/>
      <c r="K37" s="97"/>
      <c r="L37" s="97"/>
      <c r="M37" s="97"/>
      <c r="N37" s="97"/>
      <c r="O37" s="98" t="s">
        <v>39</v>
      </c>
      <c r="P37" s="99"/>
      <c r="Q37" s="97" t="s">
        <v>40</v>
      </c>
      <c r="R37" s="97"/>
      <c r="S37" s="97"/>
      <c r="T37" s="97"/>
      <c r="U37" s="80"/>
      <c r="V37" s="101" t="s">
        <v>41</v>
      </c>
      <c r="W37" s="102"/>
      <c r="X37" s="102"/>
      <c r="Y37" s="102"/>
      <c r="Z37" s="102"/>
      <c r="AA37" s="102"/>
      <c r="AB37" s="102"/>
      <c r="AC37" s="102"/>
      <c r="AD37" s="103"/>
      <c r="AE37" s="79" t="s">
        <v>42</v>
      </c>
      <c r="AF37" s="97"/>
      <c r="AG37" s="97"/>
      <c r="AH37" s="97"/>
      <c r="AI37" s="97"/>
      <c r="AJ37" s="79" t="s">
        <v>43</v>
      </c>
      <c r="AK37" s="80"/>
    </row>
    <row r="38" spans="1:37" ht="14.25" customHeight="1">
      <c r="B38" s="132"/>
      <c r="C38" s="81"/>
      <c r="D38" s="81"/>
      <c r="E38" s="81"/>
      <c r="F38" s="81"/>
      <c r="G38" s="81"/>
      <c r="H38" s="81"/>
      <c r="I38" s="81"/>
      <c r="J38" s="81"/>
      <c r="K38" s="81"/>
      <c r="L38" s="81"/>
      <c r="M38" s="81"/>
      <c r="N38" s="81"/>
      <c r="O38" s="100"/>
      <c r="P38" s="95"/>
      <c r="Q38" s="81" t="s">
        <v>44</v>
      </c>
      <c r="R38" s="81"/>
      <c r="S38" s="81"/>
      <c r="T38" s="81"/>
      <c r="U38" s="82"/>
      <c r="V38" s="83"/>
      <c r="W38" s="84"/>
      <c r="X38" s="84"/>
      <c r="Y38" s="84"/>
      <c r="Z38" s="84"/>
      <c r="AA38" s="84"/>
      <c r="AB38" s="84"/>
      <c r="AC38" s="84"/>
      <c r="AD38" s="85"/>
      <c r="AE38" s="86" t="s">
        <v>44</v>
      </c>
      <c r="AF38" s="81"/>
      <c r="AG38" s="87"/>
      <c r="AH38" s="87"/>
      <c r="AI38" s="87"/>
      <c r="AJ38" s="88" t="s">
        <v>45</v>
      </c>
      <c r="AK38" s="89"/>
    </row>
    <row r="39" spans="1:37" ht="30.75" customHeight="1">
      <c r="A39" s="7"/>
      <c r="B39" s="133"/>
      <c r="C39" s="75"/>
      <c r="D39" s="8"/>
      <c r="E39" s="81" t="s">
        <v>46</v>
      </c>
      <c r="F39" s="81"/>
      <c r="G39" s="81"/>
      <c r="H39" s="81"/>
      <c r="I39" s="81"/>
      <c r="J39" s="81"/>
      <c r="K39" s="81"/>
      <c r="L39" s="81"/>
      <c r="M39" s="81"/>
      <c r="N39" s="90"/>
      <c r="O39" s="91"/>
      <c r="P39" s="92"/>
      <c r="Q39" s="93"/>
      <c r="R39" s="94"/>
      <c r="S39" s="94"/>
      <c r="T39" s="94"/>
      <c r="U39" s="95"/>
      <c r="V39" s="9" t="s">
        <v>47</v>
      </c>
      <c r="W39" s="96" t="s">
        <v>48</v>
      </c>
      <c r="X39" s="96"/>
      <c r="Y39" s="10" t="s">
        <v>47</v>
      </c>
      <c r="Z39" s="96" t="s">
        <v>49</v>
      </c>
      <c r="AA39" s="96"/>
      <c r="AB39" s="10" t="s">
        <v>47</v>
      </c>
      <c r="AC39" s="96" t="s">
        <v>50</v>
      </c>
      <c r="AD39" s="104"/>
      <c r="AE39" s="105"/>
      <c r="AF39" s="106"/>
      <c r="AG39" s="27"/>
      <c r="AH39" s="27"/>
      <c r="AI39" s="28"/>
      <c r="AJ39" s="68"/>
      <c r="AK39" s="70"/>
    </row>
    <row r="40" spans="1:37" ht="30.75" customHeight="1">
      <c r="B40" s="133"/>
      <c r="C40" s="76"/>
      <c r="D40" s="11"/>
      <c r="E40" s="107" t="s">
        <v>51</v>
      </c>
      <c r="F40" s="108"/>
      <c r="G40" s="108"/>
      <c r="H40" s="108"/>
      <c r="I40" s="108"/>
      <c r="J40" s="108"/>
      <c r="K40" s="108"/>
      <c r="L40" s="108"/>
      <c r="M40" s="108"/>
      <c r="N40" s="109"/>
      <c r="O40" s="110"/>
      <c r="P40" s="111"/>
      <c r="Q40" s="112"/>
      <c r="R40" s="64"/>
      <c r="S40" s="64"/>
      <c r="T40" s="64"/>
      <c r="U40" s="65"/>
      <c r="V40" s="12" t="s">
        <v>47</v>
      </c>
      <c r="W40" s="113" t="s">
        <v>48</v>
      </c>
      <c r="X40" s="113"/>
      <c r="Y40" s="13" t="s">
        <v>47</v>
      </c>
      <c r="Z40" s="113" t="s">
        <v>49</v>
      </c>
      <c r="AA40" s="113"/>
      <c r="AB40" s="13" t="s">
        <v>47</v>
      </c>
      <c r="AC40" s="113" t="s">
        <v>50</v>
      </c>
      <c r="AD40" s="114"/>
      <c r="AE40" s="26"/>
      <c r="AF40" s="27"/>
      <c r="AG40" s="27"/>
      <c r="AH40" s="27"/>
      <c r="AI40" s="28"/>
      <c r="AJ40" s="68"/>
      <c r="AK40" s="70"/>
    </row>
    <row r="41" spans="1:37" ht="30.75" customHeight="1">
      <c r="B41" s="133"/>
      <c r="C41" s="76"/>
      <c r="D41" s="11"/>
      <c r="E41" s="107" t="s">
        <v>52</v>
      </c>
      <c r="F41" s="108"/>
      <c r="G41" s="108"/>
      <c r="H41" s="108"/>
      <c r="I41" s="108"/>
      <c r="J41" s="108"/>
      <c r="K41" s="108"/>
      <c r="L41" s="108"/>
      <c r="M41" s="108"/>
      <c r="N41" s="109"/>
      <c r="O41" s="110"/>
      <c r="P41" s="111"/>
      <c r="Q41" s="112"/>
      <c r="R41" s="64"/>
      <c r="S41" s="64"/>
      <c r="T41" s="64"/>
      <c r="U41" s="65"/>
      <c r="V41" s="12" t="s">
        <v>47</v>
      </c>
      <c r="W41" s="113" t="s">
        <v>48</v>
      </c>
      <c r="X41" s="113"/>
      <c r="Y41" s="13" t="s">
        <v>47</v>
      </c>
      <c r="Z41" s="113" t="s">
        <v>49</v>
      </c>
      <c r="AA41" s="113"/>
      <c r="AB41" s="13" t="s">
        <v>47</v>
      </c>
      <c r="AC41" s="113" t="s">
        <v>50</v>
      </c>
      <c r="AD41" s="114"/>
      <c r="AE41" s="26"/>
      <c r="AF41" s="27"/>
      <c r="AG41" s="27"/>
      <c r="AH41" s="27"/>
      <c r="AI41" s="28"/>
      <c r="AJ41" s="68"/>
      <c r="AK41" s="70"/>
    </row>
    <row r="42" spans="1:37" ht="30.75" customHeight="1">
      <c r="B42" s="133"/>
      <c r="C42" s="76"/>
      <c r="D42" s="11"/>
      <c r="E42" s="107" t="s">
        <v>53</v>
      </c>
      <c r="F42" s="108"/>
      <c r="G42" s="108"/>
      <c r="H42" s="108"/>
      <c r="I42" s="108"/>
      <c r="J42" s="108"/>
      <c r="K42" s="108"/>
      <c r="L42" s="108"/>
      <c r="M42" s="108"/>
      <c r="N42" s="109"/>
      <c r="O42" s="110"/>
      <c r="P42" s="111"/>
      <c r="Q42" s="112"/>
      <c r="R42" s="64"/>
      <c r="S42" s="64"/>
      <c r="T42" s="64"/>
      <c r="U42" s="65"/>
      <c r="V42" s="12" t="s">
        <v>47</v>
      </c>
      <c r="W42" s="113" t="s">
        <v>48</v>
      </c>
      <c r="X42" s="113"/>
      <c r="Y42" s="13" t="s">
        <v>47</v>
      </c>
      <c r="Z42" s="113" t="s">
        <v>49</v>
      </c>
      <c r="AA42" s="113"/>
      <c r="AB42" s="13" t="s">
        <v>47</v>
      </c>
      <c r="AC42" s="113" t="s">
        <v>50</v>
      </c>
      <c r="AD42" s="114"/>
      <c r="AE42" s="26"/>
      <c r="AF42" s="27"/>
      <c r="AG42" s="27"/>
      <c r="AH42" s="27"/>
      <c r="AI42" s="28"/>
      <c r="AJ42" s="68"/>
      <c r="AK42" s="70"/>
    </row>
    <row r="43" spans="1:37" ht="30.75" customHeight="1">
      <c r="B43" s="133"/>
      <c r="C43" s="76"/>
      <c r="D43" s="11"/>
      <c r="E43" s="107" t="s">
        <v>54</v>
      </c>
      <c r="F43" s="108"/>
      <c r="G43" s="108"/>
      <c r="H43" s="108"/>
      <c r="I43" s="108"/>
      <c r="J43" s="108"/>
      <c r="K43" s="108"/>
      <c r="L43" s="108"/>
      <c r="M43" s="108"/>
      <c r="N43" s="109"/>
      <c r="O43" s="110"/>
      <c r="P43" s="111"/>
      <c r="Q43" s="112"/>
      <c r="R43" s="64"/>
      <c r="S43" s="64"/>
      <c r="T43" s="64"/>
      <c r="U43" s="65"/>
      <c r="V43" s="12" t="s">
        <v>47</v>
      </c>
      <c r="W43" s="113" t="s">
        <v>48</v>
      </c>
      <c r="X43" s="113"/>
      <c r="Y43" s="13" t="s">
        <v>47</v>
      </c>
      <c r="Z43" s="113" t="s">
        <v>49</v>
      </c>
      <c r="AA43" s="113"/>
      <c r="AB43" s="13" t="s">
        <v>47</v>
      </c>
      <c r="AC43" s="113" t="s">
        <v>50</v>
      </c>
      <c r="AD43" s="114"/>
      <c r="AE43" s="26"/>
      <c r="AF43" s="27"/>
      <c r="AG43" s="27"/>
      <c r="AH43" s="27"/>
      <c r="AI43" s="28"/>
      <c r="AJ43" s="68"/>
      <c r="AK43" s="70"/>
    </row>
    <row r="44" spans="1:37" ht="30.75" customHeight="1">
      <c r="B44" s="133"/>
      <c r="C44" s="76"/>
      <c r="D44" s="11"/>
      <c r="E44" s="107" t="s">
        <v>55</v>
      </c>
      <c r="F44" s="108"/>
      <c r="G44" s="108"/>
      <c r="H44" s="108"/>
      <c r="I44" s="108"/>
      <c r="J44" s="108"/>
      <c r="K44" s="108"/>
      <c r="L44" s="108"/>
      <c r="M44" s="108"/>
      <c r="N44" s="109"/>
      <c r="O44" s="110"/>
      <c r="P44" s="111"/>
      <c r="Q44" s="112"/>
      <c r="R44" s="64"/>
      <c r="S44" s="64"/>
      <c r="T44" s="64"/>
      <c r="U44" s="65"/>
      <c r="V44" s="12" t="s">
        <v>47</v>
      </c>
      <c r="W44" s="113" t="s">
        <v>48</v>
      </c>
      <c r="X44" s="113"/>
      <c r="Y44" s="13" t="s">
        <v>47</v>
      </c>
      <c r="Z44" s="113" t="s">
        <v>49</v>
      </c>
      <c r="AA44" s="113"/>
      <c r="AB44" s="13" t="s">
        <v>47</v>
      </c>
      <c r="AC44" s="113" t="s">
        <v>50</v>
      </c>
      <c r="AD44" s="114"/>
      <c r="AE44" s="26"/>
      <c r="AF44" s="27"/>
      <c r="AG44" s="27"/>
      <c r="AH44" s="27"/>
      <c r="AI44" s="28"/>
      <c r="AJ44" s="68"/>
      <c r="AK44" s="70"/>
    </row>
    <row r="45" spans="1:37" ht="30.75" customHeight="1">
      <c r="B45" s="133"/>
      <c r="C45" s="77"/>
      <c r="D45" s="11"/>
      <c r="E45" s="121" t="s">
        <v>56</v>
      </c>
      <c r="F45" s="122"/>
      <c r="G45" s="122"/>
      <c r="H45" s="122"/>
      <c r="I45" s="122"/>
      <c r="J45" s="122"/>
      <c r="K45" s="122"/>
      <c r="L45" s="122"/>
      <c r="M45" s="122"/>
      <c r="N45" s="123"/>
      <c r="O45" s="124"/>
      <c r="P45" s="125"/>
      <c r="Q45" s="126"/>
      <c r="R45" s="127"/>
      <c r="S45" s="127"/>
      <c r="T45" s="127"/>
      <c r="U45" s="128"/>
      <c r="V45" s="19" t="s">
        <v>47</v>
      </c>
      <c r="W45" s="129" t="s">
        <v>48</v>
      </c>
      <c r="X45" s="129"/>
      <c r="Y45" s="20" t="s">
        <v>47</v>
      </c>
      <c r="Z45" s="129" t="s">
        <v>49</v>
      </c>
      <c r="AA45" s="129"/>
      <c r="AB45" s="20" t="s">
        <v>47</v>
      </c>
      <c r="AC45" s="129" t="s">
        <v>50</v>
      </c>
      <c r="AD45" s="130"/>
      <c r="AE45" s="26"/>
      <c r="AF45" s="27"/>
      <c r="AG45" s="27"/>
      <c r="AH45" s="27"/>
      <c r="AI45" s="28"/>
      <c r="AJ45" s="68"/>
      <c r="AK45" s="70"/>
    </row>
    <row r="46" spans="1:37" ht="14.25" customHeight="1">
      <c r="B46" s="115" t="s">
        <v>57</v>
      </c>
      <c r="C46" s="107"/>
      <c r="D46" s="107"/>
      <c r="E46" s="107"/>
      <c r="F46" s="107"/>
      <c r="G46" s="107"/>
      <c r="H46" s="107"/>
      <c r="I46" s="107"/>
      <c r="J46" s="107"/>
      <c r="K46" s="107"/>
      <c r="L46" s="116"/>
      <c r="M46" s="14"/>
      <c r="N46" s="15"/>
      <c r="O46" s="15"/>
      <c r="P46" s="15"/>
      <c r="Q46" s="15"/>
      <c r="R46" s="16"/>
      <c r="S46" s="16"/>
      <c r="T46" s="16"/>
      <c r="U46" s="16"/>
      <c r="V46" s="17"/>
      <c r="W46" s="117"/>
      <c r="X46" s="117"/>
      <c r="Y46" s="117"/>
      <c r="Z46" s="117"/>
      <c r="AA46" s="117"/>
      <c r="AB46" s="117"/>
      <c r="AC46" s="117"/>
      <c r="AD46" s="117"/>
      <c r="AE46" s="117"/>
      <c r="AF46" s="117"/>
      <c r="AG46" s="117"/>
      <c r="AH46" s="117"/>
      <c r="AI46" s="117"/>
      <c r="AJ46" s="117"/>
      <c r="AK46" s="117"/>
    </row>
    <row r="47" spans="1:37" ht="14.25" customHeight="1">
      <c r="B47" s="33" t="s">
        <v>58</v>
      </c>
      <c r="C47" s="63" t="s">
        <v>59</v>
      </c>
      <c r="D47" s="64"/>
      <c r="E47" s="64"/>
      <c r="F47" s="64"/>
      <c r="G47" s="64"/>
      <c r="H47" s="64"/>
      <c r="I47" s="64"/>
      <c r="J47" s="64"/>
      <c r="K47" s="64"/>
      <c r="L47" s="64"/>
      <c r="M47" s="64"/>
      <c r="N47" s="64"/>
      <c r="O47" s="64"/>
      <c r="P47" s="64"/>
      <c r="Q47" s="64"/>
      <c r="R47" s="64"/>
      <c r="S47" s="64"/>
      <c r="T47" s="64"/>
      <c r="U47" s="65"/>
      <c r="V47" s="63" t="s">
        <v>60</v>
      </c>
      <c r="W47" s="64"/>
      <c r="X47" s="64"/>
      <c r="Y47" s="64"/>
      <c r="Z47" s="64"/>
      <c r="AA47" s="64"/>
      <c r="AB47" s="64"/>
      <c r="AC47" s="64"/>
      <c r="AD47" s="64"/>
      <c r="AE47" s="64"/>
      <c r="AF47" s="64"/>
      <c r="AG47" s="64"/>
      <c r="AH47" s="64"/>
      <c r="AI47" s="64"/>
      <c r="AJ47" s="64"/>
      <c r="AK47" s="65"/>
    </row>
    <row r="48" spans="1:37">
      <c r="B48" s="34"/>
      <c r="C48" s="101"/>
      <c r="D48" s="102"/>
      <c r="E48" s="102"/>
      <c r="F48" s="102"/>
      <c r="G48" s="102"/>
      <c r="H48" s="102"/>
      <c r="I48" s="102"/>
      <c r="J48" s="102"/>
      <c r="K48" s="102"/>
      <c r="L48" s="102"/>
      <c r="M48" s="102"/>
      <c r="N48" s="102"/>
      <c r="O48" s="102"/>
      <c r="P48" s="102"/>
      <c r="Q48" s="102"/>
      <c r="R48" s="102"/>
      <c r="S48" s="102"/>
      <c r="T48" s="102"/>
      <c r="U48" s="103"/>
      <c r="V48" s="101"/>
      <c r="W48" s="102"/>
      <c r="X48" s="102"/>
      <c r="Y48" s="102"/>
      <c r="Z48" s="102"/>
      <c r="AA48" s="102"/>
      <c r="AB48" s="102"/>
      <c r="AC48" s="102"/>
      <c r="AD48" s="102"/>
      <c r="AE48" s="102"/>
      <c r="AF48" s="102"/>
      <c r="AG48" s="102"/>
      <c r="AH48" s="102"/>
      <c r="AI48" s="102"/>
      <c r="AJ48" s="102"/>
      <c r="AK48" s="103"/>
    </row>
    <row r="49" spans="2:37">
      <c r="B49" s="34"/>
      <c r="C49" s="118"/>
      <c r="D49" s="119"/>
      <c r="E49" s="119"/>
      <c r="F49" s="119"/>
      <c r="G49" s="119"/>
      <c r="H49" s="119"/>
      <c r="I49" s="119"/>
      <c r="J49" s="119"/>
      <c r="K49" s="119"/>
      <c r="L49" s="119"/>
      <c r="M49" s="119"/>
      <c r="N49" s="119"/>
      <c r="O49" s="119"/>
      <c r="P49" s="119"/>
      <c r="Q49" s="119"/>
      <c r="R49" s="119"/>
      <c r="S49" s="119"/>
      <c r="T49" s="119"/>
      <c r="U49" s="120"/>
      <c r="V49" s="118"/>
      <c r="W49" s="119"/>
      <c r="X49" s="119"/>
      <c r="Y49" s="119"/>
      <c r="Z49" s="119"/>
      <c r="AA49" s="119"/>
      <c r="AB49" s="119"/>
      <c r="AC49" s="119"/>
      <c r="AD49" s="119"/>
      <c r="AE49" s="119"/>
      <c r="AF49" s="119"/>
      <c r="AG49" s="119"/>
      <c r="AH49" s="119"/>
      <c r="AI49" s="119"/>
      <c r="AJ49" s="119"/>
      <c r="AK49" s="120"/>
    </row>
    <row r="50" spans="2:37">
      <c r="B50" s="34"/>
      <c r="C50" s="118"/>
      <c r="D50" s="119"/>
      <c r="E50" s="119"/>
      <c r="F50" s="119"/>
      <c r="G50" s="119"/>
      <c r="H50" s="119"/>
      <c r="I50" s="119"/>
      <c r="J50" s="119"/>
      <c r="K50" s="119"/>
      <c r="L50" s="119"/>
      <c r="M50" s="119"/>
      <c r="N50" s="119"/>
      <c r="O50" s="119"/>
      <c r="P50" s="119"/>
      <c r="Q50" s="119"/>
      <c r="R50" s="119"/>
      <c r="S50" s="119"/>
      <c r="T50" s="119"/>
      <c r="U50" s="120"/>
      <c r="V50" s="118"/>
      <c r="W50" s="119"/>
      <c r="X50" s="119"/>
      <c r="Y50" s="119"/>
      <c r="Z50" s="119"/>
      <c r="AA50" s="119"/>
      <c r="AB50" s="119"/>
      <c r="AC50" s="119"/>
      <c r="AD50" s="119"/>
      <c r="AE50" s="119"/>
      <c r="AF50" s="119"/>
      <c r="AG50" s="119"/>
      <c r="AH50" s="119"/>
      <c r="AI50" s="119"/>
      <c r="AJ50" s="119"/>
      <c r="AK50" s="120"/>
    </row>
    <row r="51" spans="2:37">
      <c r="B51" s="35"/>
      <c r="C51" s="83"/>
      <c r="D51" s="84"/>
      <c r="E51" s="84"/>
      <c r="F51" s="84"/>
      <c r="G51" s="84"/>
      <c r="H51" s="84"/>
      <c r="I51" s="84"/>
      <c r="J51" s="84"/>
      <c r="K51" s="84"/>
      <c r="L51" s="84"/>
      <c r="M51" s="84"/>
      <c r="N51" s="84"/>
      <c r="O51" s="84"/>
      <c r="P51" s="84"/>
      <c r="Q51" s="84"/>
      <c r="R51" s="84"/>
      <c r="S51" s="84"/>
      <c r="T51" s="84"/>
      <c r="U51" s="85"/>
      <c r="V51" s="83"/>
      <c r="W51" s="84"/>
      <c r="X51" s="84"/>
      <c r="Y51" s="84"/>
      <c r="Z51" s="84"/>
      <c r="AA51" s="84"/>
      <c r="AB51" s="84"/>
      <c r="AC51" s="84"/>
      <c r="AD51" s="84"/>
      <c r="AE51" s="84"/>
      <c r="AF51" s="84"/>
      <c r="AG51" s="84"/>
      <c r="AH51" s="84"/>
      <c r="AI51" s="84"/>
      <c r="AJ51" s="84"/>
      <c r="AK51" s="85"/>
    </row>
    <row r="52" spans="2:37" ht="14.25" customHeight="1">
      <c r="B52" s="23" t="s">
        <v>61</v>
      </c>
      <c r="C52" s="24"/>
      <c r="D52" s="24"/>
      <c r="E52" s="24"/>
      <c r="F52" s="25"/>
      <c r="G52" s="62" t="s">
        <v>62</v>
      </c>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4" spans="2:37">
      <c r="B54" s="18" t="s">
        <v>63</v>
      </c>
    </row>
    <row r="55" spans="2:37">
      <c r="B55" s="18" t="s">
        <v>64</v>
      </c>
    </row>
    <row r="56" spans="2:37">
      <c r="B56" s="18" t="s">
        <v>65</v>
      </c>
    </row>
    <row r="57" spans="2:37">
      <c r="B57" s="18" t="s">
        <v>66</v>
      </c>
    </row>
    <row r="58" spans="2:37">
      <c r="B58" s="18" t="s">
        <v>67</v>
      </c>
    </row>
    <row r="59" spans="2:37">
      <c r="B59" s="18" t="s">
        <v>68</v>
      </c>
    </row>
    <row r="60" spans="2:37">
      <c r="B60" s="18" t="s">
        <v>69</v>
      </c>
    </row>
    <row r="61" spans="2:37">
      <c r="B61" s="18" t="s">
        <v>70</v>
      </c>
    </row>
    <row r="62" spans="2:37">
      <c r="B62" s="18" t="s">
        <v>71</v>
      </c>
    </row>
    <row r="63" spans="2:37">
      <c r="B63" s="18" t="s">
        <v>72</v>
      </c>
    </row>
    <row r="64" spans="2:37">
      <c r="B64" s="18" t="s">
        <v>73</v>
      </c>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N39:JN45 TJ39:TJ45 ADF39:ADF45 ANB39:ANB45 AWX39:AWX45 BGT39:BGT45 BQP39:BQP45 CAL39:CAL45 CKH39:CKH45 CUD39:CUD45 DDZ39:DDZ45 DNV39:DNV45 DXR39:DXR45 EHN39:EHN45 ERJ39:ERJ45 FBF39:FBF45 FLB39:FLB45 FUX39:FUX45 GET39:GET45 GOP39:GOP45 GYL39:GYL45 HIH39:HIH45 HSD39:HSD45 IBZ39:IBZ45 ILV39:ILV45 IVR39:IVR45 JFN39:JFN45 JPJ39:JPJ45 JZF39:JZF45 KJB39:KJB45 KSX39:KSX45 LCT39:LCT45 LMP39:LMP45 LWL39:LWL45 MGH39:MGH45 MQD39:MQD45 MZZ39:MZZ45 NJV39:NJV45 NTR39:NTR45 ODN39:ODN45 ONJ39:ONJ45 OXF39:OXF45 PHB39:PHB45 PQX39:PQX45 QAT39:QAT45 QKP39:QKP45 QUL39:QUL45 REH39:REH45 ROD39:ROD45 RXZ39:RXZ45 SHV39:SHV45 SRR39:SRR45 TBN39:TBN45 TLJ39:TLJ45 TVF39:TVF45 UFB39:UFB45 UOX39:UOX45 UYT39:UYT45 VIP39:VIP45 VSL39:VSL45 WCH39:WCH45 WMD39:WMD45 WVZ39:WVZ45 V65571:V65577 JN65571:JN65577 TJ65571:TJ65577 ADF65571:ADF65577 ANB65571:ANB65577 AWX65571:AWX65577 BGT65571:BGT65577 BQP65571:BQP65577 CAL65571:CAL65577 CKH65571:CKH65577 CUD65571:CUD65577 DDZ65571:DDZ65577 DNV65571:DNV65577 DXR65571:DXR65577 EHN65571:EHN65577 ERJ65571:ERJ65577 FBF65571:FBF65577 FLB65571:FLB65577 FUX65571:FUX65577 GET65571:GET65577 GOP65571:GOP65577 GYL65571:GYL65577 HIH65571:HIH65577 HSD65571:HSD65577 IBZ65571:IBZ65577 ILV65571:ILV65577 IVR65571:IVR65577 JFN65571:JFN65577 JPJ65571:JPJ65577 JZF65571:JZF65577 KJB65571:KJB65577 KSX65571:KSX65577 LCT65571:LCT65577 LMP65571:LMP65577 LWL65571:LWL65577 MGH65571:MGH65577 MQD65571:MQD65577 MZZ65571:MZZ65577 NJV65571:NJV65577 NTR65571:NTR65577 ODN65571:ODN65577 ONJ65571:ONJ65577 OXF65571:OXF65577 PHB65571:PHB65577 PQX65571:PQX65577 QAT65571:QAT65577 QKP65571:QKP65577 QUL65571:QUL65577 REH65571:REH65577 ROD65571:ROD65577 RXZ65571:RXZ65577 SHV65571:SHV65577 SRR65571:SRR65577 TBN65571:TBN65577 TLJ65571:TLJ65577 TVF65571:TVF65577 UFB65571:UFB65577 UOX65571:UOX65577 UYT65571:UYT65577 VIP65571:VIP65577 VSL65571:VSL65577 WCH65571:WCH65577 WMD65571:WMD65577 WVZ65571:WVZ65577 V131107:V131113 JN131107:JN131113 TJ131107:TJ131113 ADF131107:ADF131113 ANB131107:ANB131113 AWX131107:AWX131113 BGT131107:BGT131113 BQP131107:BQP131113 CAL131107:CAL131113 CKH131107:CKH131113 CUD131107:CUD131113 DDZ131107:DDZ131113 DNV131107:DNV131113 DXR131107:DXR131113 EHN131107:EHN131113 ERJ131107:ERJ131113 FBF131107:FBF131113 FLB131107:FLB131113 FUX131107:FUX131113 GET131107:GET131113 GOP131107:GOP131113 GYL131107:GYL131113 HIH131107:HIH131113 HSD131107:HSD131113 IBZ131107:IBZ131113 ILV131107:ILV131113 IVR131107:IVR131113 JFN131107:JFN131113 JPJ131107:JPJ131113 JZF131107:JZF131113 KJB131107:KJB131113 KSX131107:KSX131113 LCT131107:LCT131113 LMP131107:LMP131113 LWL131107:LWL131113 MGH131107:MGH131113 MQD131107:MQD131113 MZZ131107:MZZ131113 NJV131107:NJV131113 NTR131107:NTR131113 ODN131107:ODN131113 ONJ131107:ONJ131113 OXF131107:OXF131113 PHB131107:PHB131113 PQX131107:PQX131113 QAT131107:QAT131113 QKP131107:QKP131113 QUL131107:QUL131113 REH131107:REH131113 ROD131107:ROD131113 RXZ131107:RXZ131113 SHV131107:SHV131113 SRR131107:SRR131113 TBN131107:TBN131113 TLJ131107:TLJ131113 TVF131107:TVF131113 UFB131107:UFB131113 UOX131107:UOX131113 UYT131107:UYT131113 VIP131107:VIP131113 VSL131107:VSL131113 WCH131107:WCH131113 WMD131107:WMD131113 WVZ131107:WVZ131113 V196643:V196649 JN196643:JN196649 TJ196643:TJ196649 ADF196643:ADF196649 ANB196643:ANB196649 AWX196643:AWX196649 BGT196643:BGT196649 BQP196643:BQP196649 CAL196643:CAL196649 CKH196643:CKH196649 CUD196643:CUD196649 DDZ196643:DDZ196649 DNV196643:DNV196649 DXR196643:DXR196649 EHN196643:EHN196649 ERJ196643:ERJ196649 FBF196643:FBF196649 FLB196643:FLB196649 FUX196643:FUX196649 GET196643:GET196649 GOP196643:GOP196649 GYL196643:GYL196649 HIH196643:HIH196649 HSD196643:HSD196649 IBZ196643:IBZ196649 ILV196643:ILV196649 IVR196643:IVR196649 JFN196643:JFN196649 JPJ196643:JPJ196649 JZF196643:JZF196649 KJB196643:KJB196649 KSX196643:KSX196649 LCT196643:LCT196649 LMP196643:LMP196649 LWL196643:LWL196649 MGH196643:MGH196649 MQD196643:MQD196649 MZZ196643:MZZ196649 NJV196643:NJV196649 NTR196643:NTR196649 ODN196643:ODN196649 ONJ196643:ONJ196649 OXF196643:OXF196649 PHB196643:PHB196649 PQX196643:PQX196649 QAT196643:QAT196649 QKP196643:QKP196649 QUL196643:QUL196649 REH196643:REH196649 ROD196643:ROD196649 RXZ196643:RXZ196649 SHV196643:SHV196649 SRR196643:SRR196649 TBN196643:TBN196649 TLJ196643:TLJ196649 TVF196643:TVF196649 UFB196643:UFB196649 UOX196643:UOX196649 UYT196643:UYT196649 VIP196643:VIP196649 VSL196643:VSL196649 WCH196643:WCH196649 WMD196643:WMD196649 WVZ196643:WVZ196649 V262179:V262185 JN262179:JN262185 TJ262179:TJ262185 ADF262179:ADF262185 ANB262179:ANB262185 AWX262179:AWX262185 BGT262179:BGT262185 BQP262179:BQP262185 CAL262179:CAL262185 CKH262179:CKH262185 CUD262179:CUD262185 DDZ262179:DDZ262185 DNV262179:DNV262185 DXR262179:DXR262185 EHN262179:EHN262185 ERJ262179:ERJ262185 FBF262179:FBF262185 FLB262179:FLB262185 FUX262179:FUX262185 GET262179:GET262185 GOP262179:GOP262185 GYL262179:GYL262185 HIH262179:HIH262185 HSD262179:HSD262185 IBZ262179:IBZ262185 ILV262179:ILV262185 IVR262179:IVR262185 JFN262179:JFN262185 JPJ262179:JPJ262185 JZF262179:JZF262185 KJB262179:KJB262185 KSX262179:KSX262185 LCT262179:LCT262185 LMP262179:LMP262185 LWL262179:LWL262185 MGH262179:MGH262185 MQD262179:MQD262185 MZZ262179:MZZ262185 NJV262179:NJV262185 NTR262179:NTR262185 ODN262179:ODN262185 ONJ262179:ONJ262185 OXF262179:OXF262185 PHB262179:PHB262185 PQX262179:PQX262185 QAT262179:QAT262185 QKP262179:QKP262185 QUL262179:QUL262185 REH262179:REH262185 ROD262179:ROD262185 RXZ262179:RXZ262185 SHV262179:SHV262185 SRR262179:SRR262185 TBN262179:TBN262185 TLJ262179:TLJ262185 TVF262179:TVF262185 UFB262179:UFB262185 UOX262179:UOX262185 UYT262179:UYT262185 VIP262179:VIP262185 VSL262179:VSL262185 WCH262179:WCH262185 WMD262179:WMD262185 WVZ262179:WVZ262185 V327715:V327721 JN327715:JN327721 TJ327715:TJ327721 ADF327715:ADF327721 ANB327715:ANB327721 AWX327715:AWX327721 BGT327715:BGT327721 BQP327715:BQP327721 CAL327715:CAL327721 CKH327715:CKH327721 CUD327715:CUD327721 DDZ327715:DDZ327721 DNV327715:DNV327721 DXR327715:DXR327721 EHN327715:EHN327721 ERJ327715:ERJ327721 FBF327715:FBF327721 FLB327715:FLB327721 FUX327715:FUX327721 GET327715:GET327721 GOP327715:GOP327721 GYL327715:GYL327721 HIH327715:HIH327721 HSD327715:HSD327721 IBZ327715:IBZ327721 ILV327715:ILV327721 IVR327715:IVR327721 JFN327715:JFN327721 JPJ327715:JPJ327721 JZF327715:JZF327721 KJB327715:KJB327721 KSX327715:KSX327721 LCT327715:LCT327721 LMP327715:LMP327721 LWL327715:LWL327721 MGH327715:MGH327721 MQD327715:MQD327721 MZZ327715:MZZ327721 NJV327715:NJV327721 NTR327715:NTR327721 ODN327715:ODN327721 ONJ327715:ONJ327721 OXF327715:OXF327721 PHB327715:PHB327721 PQX327715:PQX327721 QAT327715:QAT327721 QKP327715:QKP327721 QUL327715:QUL327721 REH327715:REH327721 ROD327715:ROD327721 RXZ327715:RXZ327721 SHV327715:SHV327721 SRR327715:SRR327721 TBN327715:TBN327721 TLJ327715:TLJ327721 TVF327715:TVF327721 UFB327715:UFB327721 UOX327715:UOX327721 UYT327715:UYT327721 VIP327715:VIP327721 VSL327715:VSL327721 WCH327715:WCH327721 WMD327715:WMD327721 WVZ327715:WVZ327721 V393251:V393257 JN393251:JN393257 TJ393251:TJ393257 ADF393251:ADF393257 ANB393251:ANB393257 AWX393251:AWX393257 BGT393251:BGT393257 BQP393251:BQP393257 CAL393251:CAL393257 CKH393251:CKH393257 CUD393251:CUD393257 DDZ393251:DDZ393257 DNV393251:DNV393257 DXR393251:DXR393257 EHN393251:EHN393257 ERJ393251:ERJ393257 FBF393251:FBF393257 FLB393251:FLB393257 FUX393251:FUX393257 GET393251:GET393257 GOP393251:GOP393257 GYL393251:GYL393257 HIH393251:HIH393257 HSD393251:HSD393257 IBZ393251:IBZ393257 ILV393251:ILV393257 IVR393251:IVR393257 JFN393251:JFN393257 JPJ393251:JPJ393257 JZF393251:JZF393257 KJB393251:KJB393257 KSX393251:KSX393257 LCT393251:LCT393257 LMP393251:LMP393257 LWL393251:LWL393257 MGH393251:MGH393257 MQD393251:MQD393257 MZZ393251:MZZ393257 NJV393251:NJV393257 NTR393251:NTR393257 ODN393251:ODN393257 ONJ393251:ONJ393257 OXF393251:OXF393257 PHB393251:PHB393257 PQX393251:PQX393257 QAT393251:QAT393257 QKP393251:QKP393257 QUL393251:QUL393257 REH393251:REH393257 ROD393251:ROD393257 RXZ393251:RXZ393257 SHV393251:SHV393257 SRR393251:SRR393257 TBN393251:TBN393257 TLJ393251:TLJ393257 TVF393251:TVF393257 UFB393251:UFB393257 UOX393251:UOX393257 UYT393251:UYT393257 VIP393251:VIP393257 VSL393251:VSL393257 WCH393251:WCH393257 WMD393251:WMD393257 WVZ393251:WVZ393257 V458787:V458793 JN458787:JN458793 TJ458787:TJ458793 ADF458787:ADF458793 ANB458787:ANB458793 AWX458787:AWX458793 BGT458787:BGT458793 BQP458787:BQP458793 CAL458787:CAL458793 CKH458787:CKH458793 CUD458787:CUD458793 DDZ458787:DDZ458793 DNV458787:DNV458793 DXR458787:DXR458793 EHN458787:EHN458793 ERJ458787:ERJ458793 FBF458787:FBF458793 FLB458787:FLB458793 FUX458787:FUX458793 GET458787:GET458793 GOP458787:GOP458793 GYL458787:GYL458793 HIH458787:HIH458793 HSD458787:HSD458793 IBZ458787:IBZ458793 ILV458787:ILV458793 IVR458787:IVR458793 JFN458787:JFN458793 JPJ458787:JPJ458793 JZF458787:JZF458793 KJB458787:KJB458793 KSX458787:KSX458793 LCT458787:LCT458793 LMP458787:LMP458793 LWL458787:LWL458793 MGH458787:MGH458793 MQD458787:MQD458793 MZZ458787:MZZ458793 NJV458787:NJV458793 NTR458787:NTR458793 ODN458787:ODN458793 ONJ458787:ONJ458793 OXF458787:OXF458793 PHB458787:PHB458793 PQX458787:PQX458793 QAT458787:QAT458793 QKP458787:QKP458793 QUL458787:QUL458793 REH458787:REH458793 ROD458787:ROD458793 RXZ458787:RXZ458793 SHV458787:SHV458793 SRR458787:SRR458793 TBN458787:TBN458793 TLJ458787:TLJ458793 TVF458787:TVF458793 UFB458787:UFB458793 UOX458787:UOX458793 UYT458787:UYT458793 VIP458787:VIP458793 VSL458787:VSL458793 WCH458787:WCH458793 WMD458787:WMD458793 WVZ458787:WVZ458793 V524323:V524329 JN524323:JN524329 TJ524323:TJ524329 ADF524323:ADF524329 ANB524323:ANB524329 AWX524323:AWX524329 BGT524323:BGT524329 BQP524323:BQP524329 CAL524323:CAL524329 CKH524323:CKH524329 CUD524323:CUD524329 DDZ524323:DDZ524329 DNV524323:DNV524329 DXR524323:DXR524329 EHN524323:EHN524329 ERJ524323:ERJ524329 FBF524323:FBF524329 FLB524323:FLB524329 FUX524323:FUX524329 GET524323:GET524329 GOP524323:GOP524329 GYL524323:GYL524329 HIH524323:HIH524329 HSD524323:HSD524329 IBZ524323:IBZ524329 ILV524323:ILV524329 IVR524323:IVR524329 JFN524323:JFN524329 JPJ524323:JPJ524329 JZF524323:JZF524329 KJB524323:KJB524329 KSX524323:KSX524329 LCT524323:LCT524329 LMP524323:LMP524329 LWL524323:LWL524329 MGH524323:MGH524329 MQD524323:MQD524329 MZZ524323:MZZ524329 NJV524323:NJV524329 NTR524323:NTR524329 ODN524323:ODN524329 ONJ524323:ONJ524329 OXF524323:OXF524329 PHB524323:PHB524329 PQX524323:PQX524329 QAT524323:QAT524329 QKP524323:QKP524329 QUL524323:QUL524329 REH524323:REH524329 ROD524323:ROD524329 RXZ524323:RXZ524329 SHV524323:SHV524329 SRR524323:SRR524329 TBN524323:TBN524329 TLJ524323:TLJ524329 TVF524323:TVF524329 UFB524323:UFB524329 UOX524323:UOX524329 UYT524323:UYT524329 VIP524323:VIP524329 VSL524323:VSL524329 WCH524323:WCH524329 WMD524323:WMD524329 WVZ524323:WVZ524329 V589859:V589865 JN589859:JN589865 TJ589859:TJ589865 ADF589859:ADF589865 ANB589859:ANB589865 AWX589859:AWX589865 BGT589859:BGT589865 BQP589859:BQP589865 CAL589859:CAL589865 CKH589859:CKH589865 CUD589859:CUD589865 DDZ589859:DDZ589865 DNV589859:DNV589865 DXR589859:DXR589865 EHN589859:EHN589865 ERJ589859:ERJ589865 FBF589859:FBF589865 FLB589859:FLB589865 FUX589859:FUX589865 GET589859:GET589865 GOP589859:GOP589865 GYL589859:GYL589865 HIH589859:HIH589865 HSD589859:HSD589865 IBZ589859:IBZ589865 ILV589859:ILV589865 IVR589859:IVR589865 JFN589859:JFN589865 JPJ589859:JPJ589865 JZF589859:JZF589865 KJB589859:KJB589865 KSX589859:KSX589865 LCT589859:LCT589865 LMP589859:LMP589865 LWL589859:LWL589865 MGH589859:MGH589865 MQD589859:MQD589865 MZZ589859:MZZ589865 NJV589859:NJV589865 NTR589859:NTR589865 ODN589859:ODN589865 ONJ589859:ONJ589865 OXF589859:OXF589865 PHB589859:PHB589865 PQX589859:PQX589865 QAT589859:QAT589865 QKP589859:QKP589865 QUL589859:QUL589865 REH589859:REH589865 ROD589859:ROD589865 RXZ589859:RXZ589865 SHV589859:SHV589865 SRR589859:SRR589865 TBN589859:TBN589865 TLJ589859:TLJ589865 TVF589859:TVF589865 UFB589859:UFB589865 UOX589859:UOX589865 UYT589859:UYT589865 VIP589859:VIP589865 VSL589859:VSL589865 WCH589859:WCH589865 WMD589859:WMD589865 WVZ589859:WVZ589865 V655395:V655401 JN655395:JN655401 TJ655395:TJ655401 ADF655395:ADF655401 ANB655395:ANB655401 AWX655395:AWX655401 BGT655395:BGT655401 BQP655395:BQP655401 CAL655395:CAL655401 CKH655395:CKH655401 CUD655395:CUD655401 DDZ655395:DDZ655401 DNV655395:DNV655401 DXR655395:DXR655401 EHN655395:EHN655401 ERJ655395:ERJ655401 FBF655395:FBF655401 FLB655395:FLB655401 FUX655395:FUX655401 GET655395:GET655401 GOP655395:GOP655401 GYL655395:GYL655401 HIH655395:HIH655401 HSD655395:HSD655401 IBZ655395:IBZ655401 ILV655395:ILV655401 IVR655395:IVR655401 JFN655395:JFN655401 JPJ655395:JPJ655401 JZF655395:JZF655401 KJB655395:KJB655401 KSX655395:KSX655401 LCT655395:LCT655401 LMP655395:LMP655401 LWL655395:LWL655401 MGH655395:MGH655401 MQD655395:MQD655401 MZZ655395:MZZ655401 NJV655395:NJV655401 NTR655395:NTR655401 ODN655395:ODN655401 ONJ655395:ONJ655401 OXF655395:OXF655401 PHB655395:PHB655401 PQX655395:PQX655401 QAT655395:QAT655401 QKP655395:QKP655401 QUL655395:QUL655401 REH655395:REH655401 ROD655395:ROD655401 RXZ655395:RXZ655401 SHV655395:SHV655401 SRR655395:SRR655401 TBN655395:TBN655401 TLJ655395:TLJ655401 TVF655395:TVF655401 UFB655395:UFB655401 UOX655395:UOX655401 UYT655395:UYT655401 VIP655395:VIP655401 VSL655395:VSL655401 WCH655395:WCH655401 WMD655395:WMD655401 WVZ655395:WVZ655401 V720931:V720937 JN720931:JN720937 TJ720931:TJ720937 ADF720931:ADF720937 ANB720931:ANB720937 AWX720931:AWX720937 BGT720931:BGT720937 BQP720931:BQP720937 CAL720931:CAL720937 CKH720931:CKH720937 CUD720931:CUD720937 DDZ720931:DDZ720937 DNV720931:DNV720937 DXR720931:DXR720937 EHN720931:EHN720937 ERJ720931:ERJ720937 FBF720931:FBF720937 FLB720931:FLB720937 FUX720931:FUX720937 GET720931:GET720937 GOP720931:GOP720937 GYL720931:GYL720937 HIH720931:HIH720937 HSD720931:HSD720937 IBZ720931:IBZ720937 ILV720931:ILV720937 IVR720931:IVR720937 JFN720931:JFN720937 JPJ720931:JPJ720937 JZF720931:JZF720937 KJB720931:KJB720937 KSX720931:KSX720937 LCT720931:LCT720937 LMP720931:LMP720937 LWL720931:LWL720937 MGH720931:MGH720937 MQD720931:MQD720937 MZZ720931:MZZ720937 NJV720931:NJV720937 NTR720931:NTR720937 ODN720931:ODN720937 ONJ720931:ONJ720937 OXF720931:OXF720937 PHB720931:PHB720937 PQX720931:PQX720937 QAT720931:QAT720937 QKP720931:QKP720937 QUL720931:QUL720937 REH720931:REH720937 ROD720931:ROD720937 RXZ720931:RXZ720937 SHV720931:SHV720937 SRR720931:SRR720937 TBN720931:TBN720937 TLJ720931:TLJ720937 TVF720931:TVF720937 UFB720931:UFB720937 UOX720931:UOX720937 UYT720931:UYT720937 VIP720931:VIP720937 VSL720931:VSL720937 WCH720931:WCH720937 WMD720931:WMD720937 WVZ720931:WVZ720937 V786467:V786473 JN786467:JN786473 TJ786467:TJ786473 ADF786467:ADF786473 ANB786467:ANB786473 AWX786467:AWX786473 BGT786467:BGT786473 BQP786467:BQP786473 CAL786467:CAL786473 CKH786467:CKH786473 CUD786467:CUD786473 DDZ786467:DDZ786473 DNV786467:DNV786473 DXR786467:DXR786473 EHN786467:EHN786473 ERJ786467:ERJ786473 FBF786467:FBF786473 FLB786467:FLB786473 FUX786467:FUX786473 GET786467:GET786473 GOP786467:GOP786473 GYL786467:GYL786473 HIH786467:HIH786473 HSD786467:HSD786473 IBZ786467:IBZ786473 ILV786467:ILV786473 IVR786467:IVR786473 JFN786467:JFN786473 JPJ786467:JPJ786473 JZF786467:JZF786473 KJB786467:KJB786473 KSX786467:KSX786473 LCT786467:LCT786473 LMP786467:LMP786473 LWL786467:LWL786473 MGH786467:MGH786473 MQD786467:MQD786473 MZZ786467:MZZ786473 NJV786467:NJV786473 NTR786467:NTR786473 ODN786467:ODN786473 ONJ786467:ONJ786473 OXF786467:OXF786473 PHB786467:PHB786473 PQX786467:PQX786473 QAT786467:QAT786473 QKP786467:QKP786473 QUL786467:QUL786473 REH786467:REH786473 ROD786467:ROD786473 RXZ786467:RXZ786473 SHV786467:SHV786473 SRR786467:SRR786473 TBN786467:TBN786473 TLJ786467:TLJ786473 TVF786467:TVF786473 UFB786467:UFB786473 UOX786467:UOX786473 UYT786467:UYT786473 VIP786467:VIP786473 VSL786467:VSL786473 WCH786467:WCH786473 WMD786467:WMD786473 WVZ786467:WVZ786473 V852003:V852009 JN852003:JN852009 TJ852003:TJ852009 ADF852003:ADF852009 ANB852003:ANB852009 AWX852003:AWX852009 BGT852003:BGT852009 BQP852003:BQP852009 CAL852003:CAL852009 CKH852003:CKH852009 CUD852003:CUD852009 DDZ852003:DDZ852009 DNV852003:DNV852009 DXR852003:DXR852009 EHN852003:EHN852009 ERJ852003:ERJ852009 FBF852003:FBF852009 FLB852003:FLB852009 FUX852003:FUX852009 GET852003:GET852009 GOP852003:GOP852009 GYL852003:GYL852009 HIH852003:HIH852009 HSD852003:HSD852009 IBZ852003:IBZ852009 ILV852003:ILV852009 IVR852003:IVR852009 JFN852003:JFN852009 JPJ852003:JPJ852009 JZF852003:JZF852009 KJB852003:KJB852009 KSX852003:KSX852009 LCT852003:LCT852009 LMP852003:LMP852009 LWL852003:LWL852009 MGH852003:MGH852009 MQD852003:MQD852009 MZZ852003:MZZ852009 NJV852003:NJV852009 NTR852003:NTR852009 ODN852003:ODN852009 ONJ852003:ONJ852009 OXF852003:OXF852009 PHB852003:PHB852009 PQX852003:PQX852009 QAT852003:QAT852009 QKP852003:QKP852009 QUL852003:QUL852009 REH852003:REH852009 ROD852003:ROD852009 RXZ852003:RXZ852009 SHV852003:SHV852009 SRR852003:SRR852009 TBN852003:TBN852009 TLJ852003:TLJ852009 TVF852003:TVF852009 UFB852003:UFB852009 UOX852003:UOX852009 UYT852003:UYT852009 VIP852003:VIP852009 VSL852003:VSL852009 WCH852003:WCH852009 WMD852003:WMD852009 WVZ852003:WVZ852009 V917539:V917545 JN917539:JN917545 TJ917539:TJ917545 ADF917539:ADF917545 ANB917539:ANB917545 AWX917539:AWX917545 BGT917539:BGT917545 BQP917539:BQP917545 CAL917539:CAL917545 CKH917539:CKH917545 CUD917539:CUD917545 DDZ917539:DDZ917545 DNV917539:DNV917545 DXR917539:DXR917545 EHN917539:EHN917545 ERJ917539:ERJ917545 FBF917539:FBF917545 FLB917539:FLB917545 FUX917539:FUX917545 GET917539:GET917545 GOP917539:GOP917545 GYL917539:GYL917545 HIH917539:HIH917545 HSD917539:HSD917545 IBZ917539:IBZ917545 ILV917539:ILV917545 IVR917539:IVR917545 JFN917539:JFN917545 JPJ917539:JPJ917545 JZF917539:JZF917545 KJB917539:KJB917545 KSX917539:KSX917545 LCT917539:LCT917545 LMP917539:LMP917545 LWL917539:LWL917545 MGH917539:MGH917545 MQD917539:MQD917545 MZZ917539:MZZ917545 NJV917539:NJV917545 NTR917539:NTR917545 ODN917539:ODN917545 ONJ917539:ONJ917545 OXF917539:OXF917545 PHB917539:PHB917545 PQX917539:PQX917545 QAT917539:QAT917545 QKP917539:QKP917545 QUL917539:QUL917545 REH917539:REH917545 ROD917539:ROD917545 RXZ917539:RXZ917545 SHV917539:SHV917545 SRR917539:SRR917545 TBN917539:TBN917545 TLJ917539:TLJ917545 TVF917539:TVF917545 UFB917539:UFB917545 UOX917539:UOX917545 UYT917539:UYT917545 VIP917539:VIP917545 VSL917539:VSL917545 WCH917539:WCH917545 WMD917539:WMD917545 WVZ917539:WVZ917545 V983075:V983081 JN983075:JN983081 TJ983075:TJ983081 ADF983075:ADF983081 ANB983075:ANB983081 AWX983075:AWX983081 BGT983075:BGT983081 BQP983075:BQP983081 CAL983075:CAL983081 CKH983075:CKH983081 CUD983075:CUD983081 DDZ983075:DDZ983081 DNV983075:DNV983081 DXR983075:DXR983081 EHN983075:EHN983081 ERJ983075:ERJ983081 FBF983075:FBF983081 FLB983075:FLB983081 FUX983075:FUX983081 GET983075:GET983081 GOP983075:GOP983081 GYL983075:GYL983081 HIH983075:HIH983081 HSD983075:HSD983081 IBZ983075:IBZ983081 ILV983075:ILV983081 IVR983075:IVR983081 JFN983075:JFN983081 JPJ983075:JPJ983081 JZF983075:JZF983081 KJB983075:KJB983081 KSX983075:KSX983081 LCT983075:LCT983081 LMP983075:LMP983081 LWL983075:LWL983081 MGH983075:MGH983081 MQD983075:MQD983081 MZZ983075:MZZ983081 NJV983075:NJV983081 NTR983075:NTR983081 ODN983075:ODN983081 ONJ983075:ONJ983081 OXF983075:OXF983081 PHB983075:PHB983081 PQX983075:PQX983081 QAT983075:QAT983081 QKP983075:QKP983081 QUL983075:QUL983081 REH983075:REH983081 ROD983075:ROD983081 RXZ983075:RXZ983081 SHV983075:SHV983081 SRR983075:SRR983081 TBN983075:TBN983081 TLJ983075:TLJ983081 TVF983075:TVF983081 UFB983075:UFB983081 UOX983075:UOX983081 UYT983075:UYT983081 VIP983075:VIP983081 VSL983075:VSL983081 WCH983075:WCH983081 WMD983075:WMD983081 WVZ983075:WVZ983081 Y39:Y45 JQ39:JQ45 TM39:TM45 ADI39:ADI45 ANE39:ANE45 AXA39:AXA45 BGW39:BGW45 BQS39:BQS45 CAO39:CAO45 CKK39:CKK45 CUG39:CUG45 DEC39:DEC45 DNY39:DNY45 DXU39:DXU45 EHQ39:EHQ45 ERM39:ERM45 FBI39:FBI45 FLE39:FLE45 FVA39:FVA45 GEW39:GEW45 GOS39:GOS45 GYO39:GYO45 HIK39:HIK45 HSG39:HSG45 ICC39:ICC45 ILY39:ILY45 IVU39:IVU45 JFQ39:JFQ45 JPM39:JPM45 JZI39:JZI45 KJE39:KJE45 KTA39:KTA45 LCW39:LCW45 LMS39:LMS45 LWO39:LWO45 MGK39:MGK45 MQG39:MQG45 NAC39:NAC45 NJY39:NJY45 NTU39:NTU45 ODQ39:ODQ45 ONM39:ONM45 OXI39:OXI45 PHE39:PHE45 PRA39:PRA45 QAW39:QAW45 QKS39:QKS45 QUO39:QUO45 REK39:REK45 ROG39:ROG45 RYC39:RYC45 SHY39:SHY45 SRU39:SRU45 TBQ39:TBQ45 TLM39:TLM45 TVI39:TVI45 UFE39:UFE45 UPA39:UPA45 UYW39:UYW45 VIS39:VIS45 VSO39:VSO45 WCK39:WCK45 WMG39:WMG45 WWC39:WWC45 Y65571:Y65577 JQ65571:JQ65577 TM65571:TM65577 ADI65571:ADI65577 ANE65571:ANE65577 AXA65571:AXA65577 BGW65571:BGW65577 BQS65571:BQS65577 CAO65571:CAO65577 CKK65571:CKK65577 CUG65571:CUG65577 DEC65571:DEC65577 DNY65571:DNY65577 DXU65571:DXU65577 EHQ65571:EHQ65577 ERM65571:ERM65577 FBI65571:FBI65577 FLE65571:FLE65577 FVA65571:FVA65577 GEW65571:GEW65577 GOS65571:GOS65577 GYO65571:GYO65577 HIK65571:HIK65577 HSG65571:HSG65577 ICC65571:ICC65577 ILY65571:ILY65577 IVU65571:IVU65577 JFQ65571:JFQ65577 JPM65571:JPM65577 JZI65571:JZI65577 KJE65571:KJE65577 KTA65571:KTA65577 LCW65571:LCW65577 LMS65571:LMS65577 LWO65571:LWO65577 MGK65571:MGK65577 MQG65571:MQG65577 NAC65571:NAC65577 NJY65571:NJY65577 NTU65571:NTU65577 ODQ65571:ODQ65577 ONM65571:ONM65577 OXI65571:OXI65577 PHE65571:PHE65577 PRA65571:PRA65577 QAW65571:QAW65577 QKS65571:QKS65577 QUO65571:QUO65577 REK65571:REK65577 ROG65571:ROG65577 RYC65571:RYC65577 SHY65571:SHY65577 SRU65571:SRU65577 TBQ65571:TBQ65577 TLM65571:TLM65577 TVI65571:TVI65577 UFE65571:UFE65577 UPA65571:UPA65577 UYW65571:UYW65577 VIS65571:VIS65577 VSO65571:VSO65577 WCK65571:WCK65577 WMG65571:WMG65577 WWC65571:WWC65577 Y131107:Y131113 JQ131107:JQ131113 TM131107:TM131113 ADI131107:ADI131113 ANE131107:ANE131113 AXA131107:AXA131113 BGW131107:BGW131113 BQS131107:BQS131113 CAO131107:CAO131113 CKK131107:CKK131113 CUG131107:CUG131113 DEC131107:DEC131113 DNY131107:DNY131113 DXU131107:DXU131113 EHQ131107:EHQ131113 ERM131107:ERM131113 FBI131107:FBI131113 FLE131107:FLE131113 FVA131107:FVA131113 GEW131107:GEW131113 GOS131107:GOS131113 GYO131107:GYO131113 HIK131107:HIK131113 HSG131107:HSG131113 ICC131107:ICC131113 ILY131107:ILY131113 IVU131107:IVU131113 JFQ131107:JFQ131113 JPM131107:JPM131113 JZI131107:JZI131113 KJE131107:KJE131113 KTA131107:KTA131113 LCW131107:LCW131113 LMS131107:LMS131113 LWO131107:LWO131113 MGK131107:MGK131113 MQG131107:MQG131113 NAC131107:NAC131113 NJY131107:NJY131113 NTU131107:NTU131113 ODQ131107:ODQ131113 ONM131107:ONM131113 OXI131107:OXI131113 PHE131107:PHE131113 PRA131107:PRA131113 QAW131107:QAW131113 QKS131107:QKS131113 QUO131107:QUO131113 REK131107:REK131113 ROG131107:ROG131113 RYC131107:RYC131113 SHY131107:SHY131113 SRU131107:SRU131113 TBQ131107:TBQ131113 TLM131107:TLM131113 TVI131107:TVI131113 UFE131107:UFE131113 UPA131107:UPA131113 UYW131107:UYW131113 VIS131107:VIS131113 VSO131107:VSO131113 WCK131107:WCK131113 WMG131107:WMG131113 WWC131107:WWC131113 Y196643:Y196649 JQ196643:JQ196649 TM196643:TM196649 ADI196643:ADI196649 ANE196643:ANE196649 AXA196643:AXA196649 BGW196643:BGW196649 BQS196643:BQS196649 CAO196643:CAO196649 CKK196643:CKK196649 CUG196643:CUG196649 DEC196643:DEC196649 DNY196643:DNY196649 DXU196643:DXU196649 EHQ196643:EHQ196649 ERM196643:ERM196649 FBI196643:FBI196649 FLE196643:FLE196649 FVA196643:FVA196649 GEW196643:GEW196649 GOS196643:GOS196649 GYO196643:GYO196649 HIK196643:HIK196649 HSG196643:HSG196649 ICC196643:ICC196649 ILY196643:ILY196649 IVU196643:IVU196649 JFQ196643:JFQ196649 JPM196643:JPM196649 JZI196643:JZI196649 KJE196643:KJE196649 KTA196643:KTA196649 LCW196643:LCW196649 LMS196643:LMS196649 LWO196643:LWO196649 MGK196643:MGK196649 MQG196643:MQG196649 NAC196643:NAC196649 NJY196643:NJY196649 NTU196643:NTU196649 ODQ196643:ODQ196649 ONM196643:ONM196649 OXI196643:OXI196649 PHE196643:PHE196649 PRA196643:PRA196649 QAW196643:QAW196649 QKS196643:QKS196649 QUO196643:QUO196649 REK196643:REK196649 ROG196643:ROG196649 RYC196643:RYC196649 SHY196643:SHY196649 SRU196643:SRU196649 TBQ196643:TBQ196649 TLM196643:TLM196649 TVI196643:TVI196649 UFE196643:UFE196649 UPA196643:UPA196649 UYW196643:UYW196649 VIS196643:VIS196649 VSO196643:VSO196649 WCK196643:WCK196649 WMG196643:WMG196649 WWC196643:WWC196649 Y262179:Y262185 JQ262179:JQ262185 TM262179:TM262185 ADI262179:ADI262185 ANE262179:ANE262185 AXA262179:AXA262185 BGW262179:BGW262185 BQS262179:BQS262185 CAO262179:CAO262185 CKK262179:CKK262185 CUG262179:CUG262185 DEC262179:DEC262185 DNY262179:DNY262185 DXU262179:DXU262185 EHQ262179:EHQ262185 ERM262179:ERM262185 FBI262179:FBI262185 FLE262179:FLE262185 FVA262179:FVA262185 GEW262179:GEW262185 GOS262179:GOS262185 GYO262179:GYO262185 HIK262179:HIK262185 HSG262179:HSG262185 ICC262179:ICC262185 ILY262179:ILY262185 IVU262179:IVU262185 JFQ262179:JFQ262185 JPM262179:JPM262185 JZI262179:JZI262185 KJE262179:KJE262185 KTA262179:KTA262185 LCW262179:LCW262185 LMS262179:LMS262185 LWO262179:LWO262185 MGK262179:MGK262185 MQG262179:MQG262185 NAC262179:NAC262185 NJY262179:NJY262185 NTU262179:NTU262185 ODQ262179:ODQ262185 ONM262179:ONM262185 OXI262179:OXI262185 PHE262179:PHE262185 PRA262179:PRA262185 QAW262179:QAW262185 QKS262179:QKS262185 QUO262179:QUO262185 REK262179:REK262185 ROG262179:ROG262185 RYC262179:RYC262185 SHY262179:SHY262185 SRU262179:SRU262185 TBQ262179:TBQ262185 TLM262179:TLM262185 TVI262179:TVI262185 UFE262179:UFE262185 UPA262179:UPA262185 UYW262179:UYW262185 VIS262179:VIS262185 VSO262179:VSO262185 WCK262179:WCK262185 WMG262179:WMG262185 WWC262179:WWC262185 Y327715:Y327721 JQ327715:JQ327721 TM327715:TM327721 ADI327715:ADI327721 ANE327715:ANE327721 AXA327715:AXA327721 BGW327715:BGW327721 BQS327715:BQS327721 CAO327715:CAO327721 CKK327715:CKK327721 CUG327715:CUG327721 DEC327715:DEC327721 DNY327715:DNY327721 DXU327715:DXU327721 EHQ327715:EHQ327721 ERM327715:ERM327721 FBI327715:FBI327721 FLE327715:FLE327721 FVA327715:FVA327721 GEW327715:GEW327721 GOS327715:GOS327721 GYO327715:GYO327721 HIK327715:HIK327721 HSG327715:HSG327721 ICC327715:ICC327721 ILY327715:ILY327721 IVU327715:IVU327721 JFQ327715:JFQ327721 JPM327715:JPM327721 JZI327715:JZI327721 KJE327715:KJE327721 KTA327715:KTA327721 LCW327715:LCW327721 LMS327715:LMS327721 LWO327715:LWO327721 MGK327715:MGK327721 MQG327715:MQG327721 NAC327715:NAC327721 NJY327715:NJY327721 NTU327715:NTU327721 ODQ327715:ODQ327721 ONM327715:ONM327721 OXI327715:OXI327721 PHE327715:PHE327721 PRA327715:PRA327721 QAW327715:QAW327721 QKS327715:QKS327721 QUO327715:QUO327721 REK327715:REK327721 ROG327715:ROG327721 RYC327715:RYC327721 SHY327715:SHY327721 SRU327715:SRU327721 TBQ327715:TBQ327721 TLM327715:TLM327721 TVI327715:TVI327721 UFE327715:UFE327721 UPA327715:UPA327721 UYW327715:UYW327721 VIS327715:VIS327721 VSO327715:VSO327721 WCK327715:WCK327721 WMG327715:WMG327721 WWC327715:WWC327721 Y393251:Y393257 JQ393251:JQ393257 TM393251:TM393257 ADI393251:ADI393257 ANE393251:ANE393257 AXA393251:AXA393257 BGW393251:BGW393257 BQS393251:BQS393257 CAO393251:CAO393257 CKK393251:CKK393257 CUG393251:CUG393257 DEC393251:DEC393257 DNY393251:DNY393257 DXU393251:DXU393257 EHQ393251:EHQ393257 ERM393251:ERM393257 FBI393251:FBI393257 FLE393251:FLE393257 FVA393251:FVA393257 GEW393251:GEW393257 GOS393251:GOS393257 GYO393251:GYO393257 HIK393251:HIK393257 HSG393251:HSG393257 ICC393251:ICC393257 ILY393251:ILY393257 IVU393251:IVU393257 JFQ393251:JFQ393257 JPM393251:JPM393257 JZI393251:JZI393257 KJE393251:KJE393257 KTA393251:KTA393257 LCW393251:LCW393257 LMS393251:LMS393257 LWO393251:LWO393257 MGK393251:MGK393257 MQG393251:MQG393257 NAC393251:NAC393257 NJY393251:NJY393257 NTU393251:NTU393257 ODQ393251:ODQ393257 ONM393251:ONM393257 OXI393251:OXI393257 PHE393251:PHE393257 PRA393251:PRA393257 QAW393251:QAW393257 QKS393251:QKS393257 QUO393251:QUO393257 REK393251:REK393257 ROG393251:ROG393257 RYC393251:RYC393257 SHY393251:SHY393257 SRU393251:SRU393257 TBQ393251:TBQ393257 TLM393251:TLM393257 TVI393251:TVI393257 UFE393251:UFE393257 UPA393251:UPA393257 UYW393251:UYW393257 VIS393251:VIS393257 VSO393251:VSO393257 WCK393251:WCK393257 WMG393251:WMG393257 WWC393251:WWC393257 Y458787:Y458793 JQ458787:JQ458793 TM458787:TM458793 ADI458787:ADI458793 ANE458787:ANE458793 AXA458787:AXA458793 BGW458787:BGW458793 BQS458787:BQS458793 CAO458787:CAO458793 CKK458787:CKK458793 CUG458787:CUG458793 DEC458787:DEC458793 DNY458787:DNY458793 DXU458787:DXU458793 EHQ458787:EHQ458793 ERM458787:ERM458793 FBI458787:FBI458793 FLE458787:FLE458793 FVA458787:FVA458793 GEW458787:GEW458793 GOS458787:GOS458793 GYO458787:GYO458793 HIK458787:HIK458793 HSG458787:HSG458793 ICC458787:ICC458793 ILY458787:ILY458793 IVU458787:IVU458793 JFQ458787:JFQ458793 JPM458787:JPM458793 JZI458787:JZI458793 KJE458787:KJE458793 KTA458787:KTA458793 LCW458787:LCW458793 LMS458787:LMS458793 LWO458787:LWO458793 MGK458787:MGK458793 MQG458787:MQG458793 NAC458787:NAC458793 NJY458787:NJY458793 NTU458787:NTU458793 ODQ458787:ODQ458793 ONM458787:ONM458793 OXI458787:OXI458793 PHE458787:PHE458793 PRA458787:PRA458793 QAW458787:QAW458793 QKS458787:QKS458793 QUO458787:QUO458793 REK458787:REK458793 ROG458787:ROG458793 RYC458787:RYC458793 SHY458787:SHY458793 SRU458787:SRU458793 TBQ458787:TBQ458793 TLM458787:TLM458793 TVI458787:TVI458793 UFE458787:UFE458793 UPA458787:UPA458793 UYW458787:UYW458793 VIS458787:VIS458793 VSO458787:VSO458793 WCK458787:WCK458793 WMG458787:WMG458793 WWC458787:WWC458793 Y524323:Y524329 JQ524323:JQ524329 TM524323:TM524329 ADI524323:ADI524329 ANE524323:ANE524329 AXA524323:AXA524329 BGW524323:BGW524329 BQS524323:BQS524329 CAO524323:CAO524329 CKK524323:CKK524329 CUG524323:CUG524329 DEC524323:DEC524329 DNY524323:DNY524329 DXU524323:DXU524329 EHQ524323:EHQ524329 ERM524323:ERM524329 FBI524323:FBI524329 FLE524323:FLE524329 FVA524323:FVA524329 GEW524323:GEW524329 GOS524323:GOS524329 GYO524323:GYO524329 HIK524323:HIK524329 HSG524323:HSG524329 ICC524323:ICC524329 ILY524323:ILY524329 IVU524323:IVU524329 JFQ524323:JFQ524329 JPM524323:JPM524329 JZI524323:JZI524329 KJE524323:KJE524329 KTA524323:KTA524329 LCW524323:LCW524329 LMS524323:LMS524329 LWO524323:LWO524329 MGK524323:MGK524329 MQG524323:MQG524329 NAC524323:NAC524329 NJY524323:NJY524329 NTU524323:NTU524329 ODQ524323:ODQ524329 ONM524323:ONM524329 OXI524323:OXI524329 PHE524323:PHE524329 PRA524323:PRA524329 QAW524323:QAW524329 QKS524323:QKS524329 QUO524323:QUO524329 REK524323:REK524329 ROG524323:ROG524329 RYC524323:RYC524329 SHY524323:SHY524329 SRU524323:SRU524329 TBQ524323:TBQ524329 TLM524323:TLM524329 TVI524323:TVI524329 UFE524323:UFE524329 UPA524323:UPA524329 UYW524323:UYW524329 VIS524323:VIS524329 VSO524323:VSO524329 WCK524323:WCK524329 WMG524323:WMG524329 WWC524323:WWC524329 Y589859:Y589865 JQ589859:JQ589865 TM589859:TM589865 ADI589859:ADI589865 ANE589859:ANE589865 AXA589859:AXA589865 BGW589859:BGW589865 BQS589859:BQS589865 CAO589859:CAO589865 CKK589859:CKK589865 CUG589859:CUG589865 DEC589859:DEC589865 DNY589859:DNY589865 DXU589859:DXU589865 EHQ589859:EHQ589865 ERM589859:ERM589865 FBI589859:FBI589865 FLE589859:FLE589865 FVA589859:FVA589865 GEW589859:GEW589865 GOS589859:GOS589865 GYO589859:GYO589865 HIK589859:HIK589865 HSG589859:HSG589865 ICC589859:ICC589865 ILY589859:ILY589865 IVU589859:IVU589865 JFQ589859:JFQ589865 JPM589859:JPM589865 JZI589859:JZI589865 KJE589859:KJE589865 KTA589859:KTA589865 LCW589859:LCW589865 LMS589859:LMS589865 LWO589859:LWO589865 MGK589859:MGK589865 MQG589859:MQG589865 NAC589859:NAC589865 NJY589859:NJY589865 NTU589859:NTU589865 ODQ589859:ODQ589865 ONM589859:ONM589865 OXI589859:OXI589865 PHE589859:PHE589865 PRA589859:PRA589865 QAW589859:QAW589865 QKS589859:QKS589865 QUO589859:QUO589865 REK589859:REK589865 ROG589859:ROG589865 RYC589859:RYC589865 SHY589859:SHY589865 SRU589859:SRU589865 TBQ589859:TBQ589865 TLM589859:TLM589865 TVI589859:TVI589865 UFE589859:UFE589865 UPA589859:UPA589865 UYW589859:UYW589865 VIS589859:VIS589865 VSO589859:VSO589865 WCK589859:WCK589865 WMG589859:WMG589865 WWC589859:WWC589865 Y655395:Y655401 JQ655395:JQ655401 TM655395:TM655401 ADI655395:ADI655401 ANE655395:ANE655401 AXA655395:AXA655401 BGW655395:BGW655401 BQS655395:BQS655401 CAO655395:CAO655401 CKK655395:CKK655401 CUG655395:CUG655401 DEC655395:DEC655401 DNY655395:DNY655401 DXU655395:DXU655401 EHQ655395:EHQ655401 ERM655395:ERM655401 FBI655395:FBI655401 FLE655395:FLE655401 FVA655395:FVA655401 GEW655395:GEW655401 GOS655395:GOS655401 GYO655395:GYO655401 HIK655395:HIK655401 HSG655395:HSG655401 ICC655395:ICC655401 ILY655395:ILY655401 IVU655395:IVU655401 JFQ655395:JFQ655401 JPM655395:JPM655401 JZI655395:JZI655401 KJE655395:KJE655401 KTA655395:KTA655401 LCW655395:LCW655401 LMS655395:LMS655401 LWO655395:LWO655401 MGK655395:MGK655401 MQG655395:MQG655401 NAC655395:NAC655401 NJY655395:NJY655401 NTU655395:NTU655401 ODQ655395:ODQ655401 ONM655395:ONM655401 OXI655395:OXI655401 PHE655395:PHE655401 PRA655395:PRA655401 QAW655395:QAW655401 QKS655395:QKS655401 QUO655395:QUO655401 REK655395:REK655401 ROG655395:ROG655401 RYC655395:RYC655401 SHY655395:SHY655401 SRU655395:SRU655401 TBQ655395:TBQ655401 TLM655395:TLM655401 TVI655395:TVI655401 UFE655395:UFE655401 UPA655395:UPA655401 UYW655395:UYW655401 VIS655395:VIS655401 VSO655395:VSO655401 WCK655395:WCK655401 WMG655395:WMG655401 WWC655395:WWC655401 Y720931:Y720937 JQ720931:JQ720937 TM720931:TM720937 ADI720931:ADI720937 ANE720931:ANE720937 AXA720931:AXA720937 BGW720931:BGW720937 BQS720931:BQS720937 CAO720931:CAO720937 CKK720931:CKK720937 CUG720931:CUG720937 DEC720931:DEC720937 DNY720931:DNY720937 DXU720931:DXU720937 EHQ720931:EHQ720937 ERM720931:ERM720937 FBI720931:FBI720937 FLE720931:FLE720937 FVA720931:FVA720937 GEW720931:GEW720937 GOS720931:GOS720937 GYO720931:GYO720937 HIK720931:HIK720937 HSG720931:HSG720937 ICC720931:ICC720937 ILY720931:ILY720937 IVU720931:IVU720937 JFQ720931:JFQ720937 JPM720931:JPM720937 JZI720931:JZI720937 KJE720931:KJE720937 KTA720931:KTA720937 LCW720931:LCW720937 LMS720931:LMS720937 LWO720931:LWO720937 MGK720931:MGK720937 MQG720931:MQG720937 NAC720931:NAC720937 NJY720931:NJY720937 NTU720931:NTU720937 ODQ720931:ODQ720937 ONM720931:ONM720937 OXI720931:OXI720937 PHE720931:PHE720937 PRA720931:PRA720937 QAW720931:QAW720937 QKS720931:QKS720937 QUO720931:QUO720937 REK720931:REK720937 ROG720931:ROG720937 RYC720931:RYC720937 SHY720931:SHY720937 SRU720931:SRU720937 TBQ720931:TBQ720937 TLM720931:TLM720937 TVI720931:TVI720937 UFE720931:UFE720937 UPA720931:UPA720937 UYW720931:UYW720937 VIS720931:VIS720937 VSO720931:VSO720937 WCK720931:WCK720937 WMG720931:WMG720937 WWC720931:WWC720937 Y786467:Y786473 JQ786467:JQ786473 TM786467:TM786473 ADI786467:ADI786473 ANE786467:ANE786473 AXA786467:AXA786473 BGW786467:BGW786473 BQS786467:BQS786473 CAO786467:CAO786473 CKK786467:CKK786473 CUG786467:CUG786473 DEC786467:DEC786473 DNY786467:DNY786473 DXU786467:DXU786473 EHQ786467:EHQ786473 ERM786467:ERM786473 FBI786467:FBI786473 FLE786467:FLE786473 FVA786467:FVA786473 GEW786467:GEW786473 GOS786467:GOS786473 GYO786467:GYO786473 HIK786467:HIK786473 HSG786467:HSG786473 ICC786467:ICC786473 ILY786467:ILY786473 IVU786467:IVU786473 JFQ786467:JFQ786473 JPM786467:JPM786473 JZI786467:JZI786473 KJE786467:KJE786473 KTA786467:KTA786473 LCW786467:LCW786473 LMS786467:LMS786473 LWO786467:LWO786473 MGK786467:MGK786473 MQG786467:MQG786473 NAC786467:NAC786473 NJY786467:NJY786473 NTU786467:NTU786473 ODQ786467:ODQ786473 ONM786467:ONM786473 OXI786467:OXI786473 PHE786467:PHE786473 PRA786467:PRA786473 QAW786467:QAW786473 QKS786467:QKS786473 QUO786467:QUO786473 REK786467:REK786473 ROG786467:ROG786473 RYC786467:RYC786473 SHY786467:SHY786473 SRU786467:SRU786473 TBQ786467:TBQ786473 TLM786467:TLM786473 TVI786467:TVI786473 UFE786467:UFE786473 UPA786467:UPA786473 UYW786467:UYW786473 VIS786467:VIS786473 VSO786467:VSO786473 WCK786467:WCK786473 WMG786467:WMG786473 WWC786467:WWC786473 Y852003:Y852009 JQ852003:JQ852009 TM852003:TM852009 ADI852003:ADI852009 ANE852003:ANE852009 AXA852003:AXA852009 BGW852003:BGW852009 BQS852003:BQS852009 CAO852003:CAO852009 CKK852003:CKK852009 CUG852003:CUG852009 DEC852003:DEC852009 DNY852003:DNY852009 DXU852003:DXU852009 EHQ852003:EHQ852009 ERM852003:ERM852009 FBI852003:FBI852009 FLE852003:FLE852009 FVA852003:FVA852009 GEW852003:GEW852009 GOS852003:GOS852009 GYO852003:GYO852009 HIK852003:HIK852009 HSG852003:HSG852009 ICC852003:ICC852009 ILY852003:ILY852009 IVU852003:IVU852009 JFQ852003:JFQ852009 JPM852003:JPM852009 JZI852003:JZI852009 KJE852003:KJE852009 KTA852003:KTA852009 LCW852003:LCW852009 LMS852003:LMS852009 LWO852003:LWO852009 MGK852003:MGK852009 MQG852003:MQG852009 NAC852003:NAC852009 NJY852003:NJY852009 NTU852003:NTU852009 ODQ852003:ODQ852009 ONM852003:ONM852009 OXI852003:OXI852009 PHE852003:PHE852009 PRA852003:PRA852009 QAW852003:QAW852009 QKS852003:QKS852009 QUO852003:QUO852009 REK852003:REK852009 ROG852003:ROG852009 RYC852003:RYC852009 SHY852003:SHY852009 SRU852003:SRU852009 TBQ852003:TBQ852009 TLM852003:TLM852009 TVI852003:TVI852009 UFE852003:UFE852009 UPA852003:UPA852009 UYW852003:UYW852009 VIS852003:VIS852009 VSO852003:VSO852009 WCK852003:WCK852009 WMG852003:WMG852009 WWC852003:WWC852009 Y917539:Y917545 JQ917539:JQ917545 TM917539:TM917545 ADI917539:ADI917545 ANE917539:ANE917545 AXA917539:AXA917545 BGW917539:BGW917545 BQS917539:BQS917545 CAO917539:CAO917545 CKK917539:CKK917545 CUG917539:CUG917545 DEC917539:DEC917545 DNY917539:DNY917545 DXU917539:DXU917545 EHQ917539:EHQ917545 ERM917539:ERM917545 FBI917539:FBI917545 FLE917539:FLE917545 FVA917539:FVA917545 GEW917539:GEW917545 GOS917539:GOS917545 GYO917539:GYO917545 HIK917539:HIK917545 HSG917539:HSG917545 ICC917539:ICC917545 ILY917539:ILY917545 IVU917539:IVU917545 JFQ917539:JFQ917545 JPM917539:JPM917545 JZI917539:JZI917545 KJE917539:KJE917545 KTA917539:KTA917545 LCW917539:LCW917545 LMS917539:LMS917545 LWO917539:LWO917545 MGK917539:MGK917545 MQG917539:MQG917545 NAC917539:NAC917545 NJY917539:NJY917545 NTU917539:NTU917545 ODQ917539:ODQ917545 ONM917539:ONM917545 OXI917539:OXI917545 PHE917539:PHE917545 PRA917539:PRA917545 QAW917539:QAW917545 QKS917539:QKS917545 QUO917539:QUO917545 REK917539:REK917545 ROG917539:ROG917545 RYC917539:RYC917545 SHY917539:SHY917545 SRU917539:SRU917545 TBQ917539:TBQ917545 TLM917539:TLM917545 TVI917539:TVI917545 UFE917539:UFE917545 UPA917539:UPA917545 UYW917539:UYW917545 VIS917539:VIS917545 VSO917539:VSO917545 WCK917539:WCK917545 WMG917539:WMG917545 WWC917539:WWC917545 Y983075:Y983081 JQ983075:JQ983081 TM983075:TM983081 ADI983075:ADI983081 ANE983075:ANE983081 AXA983075:AXA983081 BGW983075:BGW983081 BQS983075:BQS983081 CAO983075:CAO983081 CKK983075:CKK983081 CUG983075:CUG983081 DEC983075:DEC983081 DNY983075:DNY983081 DXU983075:DXU983081 EHQ983075:EHQ983081 ERM983075:ERM983081 FBI983075:FBI983081 FLE983075:FLE983081 FVA983075:FVA983081 GEW983075:GEW983081 GOS983075:GOS983081 GYO983075:GYO983081 HIK983075:HIK983081 HSG983075:HSG983081 ICC983075:ICC983081 ILY983075:ILY983081 IVU983075:IVU983081 JFQ983075:JFQ983081 JPM983075:JPM983081 JZI983075:JZI983081 KJE983075:KJE983081 KTA983075:KTA983081 LCW983075:LCW983081 LMS983075:LMS983081 LWO983075:LWO983081 MGK983075:MGK983081 MQG983075:MQG983081 NAC983075:NAC983081 NJY983075:NJY983081 NTU983075:NTU983081 ODQ983075:ODQ983081 ONM983075:ONM983081 OXI983075:OXI983081 PHE983075:PHE983081 PRA983075:PRA983081 QAW983075:QAW983081 QKS983075:QKS983081 QUO983075:QUO983081 REK983075:REK983081 ROG983075:ROG983081 RYC983075:RYC983081 SHY983075:SHY983081 SRU983075:SRU983081 TBQ983075:TBQ983081 TLM983075:TLM983081 TVI983075:TVI983081 UFE983075:UFE983081 UPA983075:UPA983081 UYW983075:UYW983081 VIS983075:VIS983081 VSO983075:VSO983081 WCK983075:WCK983081 WMG983075:WMG983081 WWC983075:WWC983081 AB39:AB45 JT39:JT45 TP39:TP45 ADL39:ADL45 ANH39:ANH45 AXD39:AXD45 BGZ39:BGZ45 BQV39:BQV45 CAR39:CAR45 CKN39:CKN45 CUJ39:CUJ45 DEF39:DEF45 DOB39:DOB45 DXX39:DXX45 EHT39:EHT45 ERP39:ERP45 FBL39:FBL45 FLH39:FLH45 FVD39:FVD45 GEZ39:GEZ45 GOV39:GOV45 GYR39:GYR45 HIN39:HIN45 HSJ39:HSJ45 ICF39:ICF45 IMB39:IMB45 IVX39:IVX45 JFT39:JFT45 JPP39:JPP45 JZL39:JZL45 KJH39:KJH45 KTD39:KTD45 LCZ39:LCZ45 LMV39:LMV45 LWR39:LWR45 MGN39:MGN45 MQJ39:MQJ45 NAF39:NAF45 NKB39:NKB45 NTX39:NTX45 ODT39:ODT45 ONP39:ONP45 OXL39:OXL45 PHH39:PHH45 PRD39:PRD45 QAZ39:QAZ45 QKV39:QKV45 QUR39:QUR45 REN39:REN45 ROJ39:ROJ45 RYF39:RYF45 SIB39:SIB45 SRX39:SRX45 TBT39:TBT45 TLP39:TLP45 TVL39:TVL45 UFH39:UFH45 UPD39:UPD45 UYZ39:UYZ45 VIV39:VIV45 VSR39:VSR45 WCN39:WCN45 WMJ39:WMJ45 WWF39:WWF45 AB65571:AB65577 JT65571:JT65577 TP65571:TP65577 ADL65571:ADL65577 ANH65571:ANH65577 AXD65571:AXD65577 BGZ65571:BGZ65577 BQV65571:BQV65577 CAR65571:CAR65577 CKN65571:CKN65577 CUJ65571:CUJ65577 DEF65571:DEF65577 DOB65571:DOB65577 DXX65571:DXX65577 EHT65571:EHT65577 ERP65571:ERP65577 FBL65571:FBL65577 FLH65571:FLH65577 FVD65571:FVD65577 GEZ65571:GEZ65577 GOV65571:GOV65577 GYR65571:GYR65577 HIN65571:HIN65577 HSJ65571:HSJ65577 ICF65571:ICF65577 IMB65571:IMB65577 IVX65571:IVX65577 JFT65571:JFT65577 JPP65571:JPP65577 JZL65571:JZL65577 KJH65571:KJH65577 KTD65571:KTD65577 LCZ65571:LCZ65577 LMV65571:LMV65577 LWR65571:LWR65577 MGN65571:MGN65577 MQJ65571:MQJ65577 NAF65571:NAF65577 NKB65571:NKB65577 NTX65571:NTX65577 ODT65571:ODT65577 ONP65571:ONP65577 OXL65571:OXL65577 PHH65571:PHH65577 PRD65571:PRD65577 QAZ65571:QAZ65577 QKV65571:QKV65577 QUR65571:QUR65577 REN65571:REN65577 ROJ65571:ROJ65577 RYF65571:RYF65577 SIB65571:SIB65577 SRX65571:SRX65577 TBT65571:TBT65577 TLP65571:TLP65577 TVL65571:TVL65577 UFH65571:UFH65577 UPD65571:UPD65577 UYZ65571:UYZ65577 VIV65571:VIV65577 VSR65571:VSR65577 WCN65571:WCN65577 WMJ65571:WMJ65577 WWF65571:WWF65577 AB131107:AB131113 JT131107:JT131113 TP131107:TP131113 ADL131107:ADL131113 ANH131107:ANH131113 AXD131107:AXD131113 BGZ131107:BGZ131113 BQV131107:BQV131113 CAR131107:CAR131113 CKN131107:CKN131113 CUJ131107:CUJ131113 DEF131107:DEF131113 DOB131107:DOB131113 DXX131107:DXX131113 EHT131107:EHT131113 ERP131107:ERP131113 FBL131107:FBL131113 FLH131107:FLH131113 FVD131107:FVD131113 GEZ131107:GEZ131113 GOV131107:GOV131113 GYR131107:GYR131113 HIN131107:HIN131113 HSJ131107:HSJ131113 ICF131107:ICF131113 IMB131107:IMB131113 IVX131107:IVX131113 JFT131107:JFT131113 JPP131107:JPP131113 JZL131107:JZL131113 KJH131107:KJH131113 KTD131107:KTD131113 LCZ131107:LCZ131113 LMV131107:LMV131113 LWR131107:LWR131113 MGN131107:MGN131113 MQJ131107:MQJ131113 NAF131107:NAF131113 NKB131107:NKB131113 NTX131107:NTX131113 ODT131107:ODT131113 ONP131107:ONP131113 OXL131107:OXL131113 PHH131107:PHH131113 PRD131107:PRD131113 QAZ131107:QAZ131113 QKV131107:QKV131113 QUR131107:QUR131113 REN131107:REN131113 ROJ131107:ROJ131113 RYF131107:RYF131113 SIB131107:SIB131113 SRX131107:SRX131113 TBT131107:TBT131113 TLP131107:TLP131113 TVL131107:TVL131113 UFH131107:UFH131113 UPD131107:UPD131113 UYZ131107:UYZ131113 VIV131107:VIV131113 VSR131107:VSR131113 WCN131107:WCN131113 WMJ131107:WMJ131113 WWF131107:WWF131113 AB196643:AB196649 JT196643:JT196649 TP196643:TP196649 ADL196643:ADL196649 ANH196643:ANH196649 AXD196643:AXD196649 BGZ196643:BGZ196649 BQV196643:BQV196649 CAR196643:CAR196649 CKN196643:CKN196649 CUJ196643:CUJ196649 DEF196643:DEF196649 DOB196643:DOB196649 DXX196643:DXX196649 EHT196643:EHT196649 ERP196643:ERP196649 FBL196643:FBL196649 FLH196643:FLH196649 FVD196643:FVD196649 GEZ196643:GEZ196649 GOV196643:GOV196649 GYR196643:GYR196649 HIN196643:HIN196649 HSJ196643:HSJ196649 ICF196643:ICF196649 IMB196643:IMB196649 IVX196643:IVX196649 JFT196643:JFT196649 JPP196643:JPP196649 JZL196643:JZL196649 KJH196643:KJH196649 KTD196643:KTD196649 LCZ196643:LCZ196649 LMV196643:LMV196649 LWR196643:LWR196649 MGN196643:MGN196649 MQJ196643:MQJ196649 NAF196643:NAF196649 NKB196643:NKB196649 NTX196643:NTX196649 ODT196643:ODT196649 ONP196643:ONP196649 OXL196643:OXL196649 PHH196643:PHH196649 PRD196643:PRD196649 QAZ196643:QAZ196649 QKV196643:QKV196649 QUR196643:QUR196649 REN196643:REN196649 ROJ196643:ROJ196649 RYF196643:RYF196649 SIB196643:SIB196649 SRX196643:SRX196649 TBT196643:TBT196649 TLP196643:TLP196649 TVL196643:TVL196649 UFH196643:UFH196649 UPD196643:UPD196649 UYZ196643:UYZ196649 VIV196643:VIV196649 VSR196643:VSR196649 WCN196643:WCN196649 WMJ196643:WMJ196649 WWF196643:WWF196649 AB262179:AB262185 JT262179:JT262185 TP262179:TP262185 ADL262179:ADL262185 ANH262179:ANH262185 AXD262179:AXD262185 BGZ262179:BGZ262185 BQV262179:BQV262185 CAR262179:CAR262185 CKN262179:CKN262185 CUJ262179:CUJ262185 DEF262179:DEF262185 DOB262179:DOB262185 DXX262179:DXX262185 EHT262179:EHT262185 ERP262179:ERP262185 FBL262179:FBL262185 FLH262179:FLH262185 FVD262179:FVD262185 GEZ262179:GEZ262185 GOV262179:GOV262185 GYR262179:GYR262185 HIN262179:HIN262185 HSJ262179:HSJ262185 ICF262179:ICF262185 IMB262179:IMB262185 IVX262179:IVX262185 JFT262179:JFT262185 JPP262179:JPP262185 JZL262179:JZL262185 KJH262179:KJH262185 KTD262179:KTD262185 LCZ262179:LCZ262185 LMV262179:LMV262185 LWR262179:LWR262185 MGN262179:MGN262185 MQJ262179:MQJ262185 NAF262179:NAF262185 NKB262179:NKB262185 NTX262179:NTX262185 ODT262179:ODT262185 ONP262179:ONP262185 OXL262179:OXL262185 PHH262179:PHH262185 PRD262179:PRD262185 QAZ262179:QAZ262185 QKV262179:QKV262185 QUR262179:QUR262185 REN262179:REN262185 ROJ262179:ROJ262185 RYF262179:RYF262185 SIB262179:SIB262185 SRX262179:SRX262185 TBT262179:TBT262185 TLP262179:TLP262185 TVL262179:TVL262185 UFH262179:UFH262185 UPD262179:UPD262185 UYZ262179:UYZ262185 VIV262179:VIV262185 VSR262179:VSR262185 WCN262179:WCN262185 WMJ262179:WMJ262185 WWF262179:WWF262185 AB327715:AB327721 JT327715:JT327721 TP327715:TP327721 ADL327715:ADL327721 ANH327715:ANH327721 AXD327715:AXD327721 BGZ327715:BGZ327721 BQV327715:BQV327721 CAR327715:CAR327721 CKN327715:CKN327721 CUJ327715:CUJ327721 DEF327715:DEF327721 DOB327715:DOB327721 DXX327715:DXX327721 EHT327715:EHT327721 ERP327715:ERP327721 FBL327715:FBL327721 FLH327715:FLH327721 FVD327715:FVD327721 GEZ327715:GEZ327721 GOV327715:GOV327721 GYR327715:GYR327721 HIN327715:HIN327721 HSJ327715:HSJ327721 ICF327715:ICF327721 IMB327715:IMB327721 IVX327715:IVX327721 JFT327715:JFT327721 JPP327715:JPP327721 JZL327715:JZL327721 KJH327715:KJH327721 KTD327715:KTD327721 LCZ327715:LCZ327721 LMV327715:LMV327721 LWR327715:LWR327721 MGN327715:MGN327721 MQJ327715:MQJ327721 NAF327715:NAF327721 NKB327715:NKB327721 NTX327715:NTX327721 ODT327715:ODT327721 ONP327715:ONP327721 OXL327715:OXL327721 PHH327715:PHH327721 PRD327715:PRD327721 QAZ327715:QAZ327721 QKV327715:QKV327721 QUR327715:QUR327721 REN327715:REN327721 ROJ327715:ROJ327721 RYF327715:RYF327721 SIB327715:SIB327721 SRX327715:SRX327721 TBT327715:TBT327721 TLP327715:TLP327721 TVL327715:TVL327721 UFH327715:UFH327721 UPD327715:UPD327721 UYZ327715:UYZ327721 VIV327715:VIV327721 VSR327715:VSR327721 WCN327715:WCN327721 WMJ327715:WMJ327721 WWF327715:WWF327721 AB393251:AB393257 JT393251:JT393257 TP393251:TP393257 ADL393251:ADL393257 ANH393251:ANH393257 AXD393251:AXD393257 BGZ393251:BGZ393257 BQV393251:BQV393257 CAR393251:CAR393257 CKN393251:CKN393257 CUJ393251:CUJ393257 DEF393251:DEF393257 DOB393251:DOB393257 DXX393251:DXX393257 EHT393251:EHT393257 ERP393251:ERP393257 FBL393251:FBL393257 FLH393251:FLH393257 FVD393251:FVD393257 GEZ393251:GEZ393257 GOV393251:GOV393257 GYR393251:GYR393257 HIN393251:HIN393257 HSJ393251:HSJ393257 ICF393251:ICF393257 IMB393251:IMB393257 IVX393251:IVX393257 JFT393251:JFT393257 JPP393251:JPP393257 JZL393251:JZL393257 KJH393251:KJH393257 KTD393251:KTD393257 LCZ393251:LCZ393257 LMV393251:LMV393257 LWR393251:LWR393257 MGN393251:MGN393257 MQJ393251:MQJ393257 NAF393251:NAF393257 NKB393251:NKB393257 NTX393251:NTX393257 ODT393251:ODT393257 ONP393251:ONP393257 OXL393251:OXL393257 PHH393251:PHH393257 PRD393251:PRD393257 QAZ393251:QAZ393257 QKV393251:QKV393257 QUR393251:QUR393257 REN393251:REN393257 ROJ393251:ROJ393257 RYF393251:RYF393257 SIB393251:SIB393257 SRX393251:SRX393257 TBT393251:TBT393257 TLP393251:TLP393257 TVL393251:TVL393257 UFH393251:UFH393257 UPD393251:UPD393257 UYZ393251:UYZ393257 VIV393251:VIV393257 VSR393251:VSR393257 WCN393251:WCN393257 WMJ393251:WMJ393257 WWF393251:WWF393257 AB458787:AB458793 JT458787:JT458793 TP458787:TP458793 ADL458787:ADL458793 ANH458787:ANH458793 AXD458787:AXD458793 BGZ458787:BGZ458793 BQV458787:BQV458793 CAR458787:CAR458793 CKN458787:CKN458793 CUJ458787:CUJ458793 DEF458787:DEF458793 DOB458787:DOB458793 DXX458787:DXX458793 EHT458787:EHT458793 ERP458787:ERP458793 FBL458787:FBL458793 FLH458787:FLH458793 FVD458787:FVD458793 GEZ458787:GEZ458793 GOV458787:GOV458793 GYR458787:GYR458793 HIN458787:HIN458793 HSJ458787:HSJ458793 ICF458787:ICF458793 IMB458787:IMB458793 IVX458787:IVX458793 JFT458787:JFT458793 JPP458787:JPP458793 JZL458787:JZL458793 KJH458787:KJH458793 KTD458787:KTD458793 LCZ458787:LCZ458793 LMV458787:LMV458793 LWR458787:LWR458793 MGN458787:MGN458793 MQJ458787:MQJ458793 NAF458787:NAF458793 NKB458787:NKB458793 NTX458787:NTX458793 ODT458787:ODT458793 ONP458787:ONP458793 OXL458787:OXL458793 PHH458787:PHH458793 PRD458787:PRD458793 QAZ458787:QAZ458793 QKV458787:QKV458793 QUR458787:QUR458793 REN458787:REN458793 ROJ458787:ROJ458793 RYF458787:RYF458793 SIB458787:SIB458793 SRX458787:SRX458793 TBT458787:TBT458793 TLP458787:TLP458793 TVL458787:TVL458793 UFH458787:UFH458793 UPD458787:UPD458793 UYZ458787:UYZ458793 VIV458787:VIV458793 VSR458787:VSR458793 WCN458787:WCN458793 WMJ458787:WMJ458793 WWF458787:WWF458793 AB524323:AB524329 JT524323:JT524329 TP524323:TP524329 ADL524323:ADL524329 ANH524323:ANH524329 AXD524323:AXD524329 BGZ524323:BGZ524329 BQV524323:BQV524329 CAR524323:CAR524329 CKN524323:CKN524329 CUJ524323:CUJ524329 DEF524323:DEF524329 DOB524323:DOB524329 DXX524323:DXX524329 EHT524323:EHT524329 ERP524323:ERP524329 FBL524323:FBL524329 FLH524323:FLH524329 FVD524323:FVD524329 GEZ524323:GEZ524329 GOV524323:GOV524329 GYR524323:GYR524329 HIN524323:HIN524329 HSJ524323:HSJ524329 ICF524323:ICF524329 IMB524323:IMB524329 IVX524323:IVX524329 JFT524323:JFT524329 JPP524323:JPP524329 JZL524323:JZL524329 KJH524323:KJH524329 KTD524323:KTD524329 LCZ524323:LCZ524329 LMV524323:LMV524329 LWR524323:LWR524329 MGN524323:MGN524329 MQJ524323:MQJ524329 NAF524323:NAF524329 NKB524323:NKB524329 NTX524323:NTX524329 ODT524323:ODT524329 ONP524323:ONP524329 OXL524323:OXL524329 PHH524323:PHH524329 PRD524323:PRD524329 QAZ524323:QAZ524329 QKV524323:QKV524329 QUR524323:QUR524329 REN524323:REN524329 ROJ524323:ROJ524329 RYF524323:RYF524329 SIB524323:SIB524329 SRX524323:SRX524329 TBT524323:TBT524329 TLP524323:TLP524329 TVL524323:TVL524329 UFH524323:UFH524329 UPD524323:UPD524329 UYZ524323:UYZ524329 VIV524323:VIV524329 VSR524323:VSR524329 WCN524323:WCN524329 WMJ524323:WMJ524329 WWF524323:WWF524329 AB589859:AB589865 JT589859:JT589865 TP589859:TP589865 ADL589859:ADL589865 ANH589859:ANH589865 AXD589859:AXD589865 BGZ589859:BGZ589865 BQV589859:BQV589865 CAR589859:CAR589865 CKN589859:CKN589865 CUJ589859:CUJ589865 DEF589859:DEF589865 DOB589859:DOB589865 DXX589859:DXX589865 EHT589859:EHT589865 ERP589859:ERP589865 FBL589859:FBL589865 FLH589859:FLH589865 FVD589859:FVD589865 GEZ589859:GEZ589865 GOV589859:GOV589865 GYR589859:GYR589865 HIN589859:HIN589865 HSJ589859:HSJ589865 ICF589859:ICF589865 IMB589859:IMB589865 IVX589859:IVX589865 JFT589859:JFT589865 JPP589859:JPP589865 JZL589859:JZL589865 KJH589859:KJH589865 KTD589859:KTD589865 LCZ589859:LCZ589865 LMV589859:LMV589865 LWR589859:LWR589865 MGN589859:MGN589865 MQJ589859:MQJ589865 NAF589859:NAF589865 NKB589859:NKB589865 NTX589859:NTX589865 ODT589859:ODT589865 ONP589859:ONP589865 OXL589859:OXL589865 PHH589859:PHH589865 PRD589859:PRD589865 QAZ589859:QAZ589865 QKV589859:QKV589865 QUR589859:QUR589865 REN589859:REN589865 ROJ589859:ROJ589865 RYF589859:RYF589865 SIB589859:SIB589865 SRX589859:SRX589865 TBT589859:TBT589865 TLP589859:TLP589865 TVL589859:TVL589865 UFH589859:UFH589865 UPD589859:UPD589865 UYZ589859:UYZ589865 VIV589859:VIV589865 VSR589859:VSR589865 WCN589859:WCN589865 WMJ589859:WMJ589865 WWF589859:WWF589865 AB655395:AB655401 JT655395:JT655401 TP655395:TP655401 ADL655395:ADL655401 ANH655395:ANH655401 AXD655395:AXD655401 BGZ655395:BGZ655401 BQV655395:BQV655401 CAR655395:CAR655401 CKN655395:CKN655401 CUJ655395:CUJ655401 DEF655395:DEF655401 DOB655395:DOB655401 DXX655395:DXX655401 EHT655395:EHT655401 ERP655395:ERP655401 FBL655395:FBL655401 FLH655395:FLH655401 FVD655395:FVD655401 GEZ655395:GEZ655401 GOV655395:GOV655401 GYR655395:GYR655401 HIN655395:HIN655401 HSJ655395:HSJ655401 ICF655395:ICF655401 IMB655395:IMB655401 IVX655395:IVX655401 JFT655395:JFT655401 JPP655395:JPP655401 JZL655395:JZL655401 KJH655395:KJH655401 KTD655395:KTD655401 LCZ655395:LCZ655401 LMV655395:LMV655401 LWR655395:LWR655401 MGN655395:MGN655401 MQJ655395:MQJ655401 NAF655395:NAF655401 NKB655395:NKB655401 NTX655395:NTX655401 ODT655395:ODT655401 ONP655395:ONP655401 OXL655395:OXL655401 PHH655395:PHH655401 PRD655395:PRD655401 QAZ655395:QAZ655401 QKV655395:QKV655401 QUR655395:QUR655401 REN655395:REN655401 ROJ655395:ROJ655401 RYF655395:RYF655401 SIB655395:SIB655401 SRX655395:SRX655401 TBT655395:TBT655401 TLP655395:TLP655401 TVL655395:TVL655401 UFH655395:UFH655401 UPD655395:UPD655401 UYZ655395:UYZ655401 VIV655395:VIV655401 VSR655395:VSR655401 WCN655395:WCN655401 WMJ655395:WMJ655401 WWF655395:WWF655401 AB720931:AB720937 JT720931:JT720937 TP720931:TP720937 ADL720931:ADL720937 ANH720931:ANH720937 AXD720931:AXD720937 BGZ720931:BGZ720937 BQV720931:BQV720937 CAR720931:CAR720937 CKN720931:CKN720937 CUJ720931:CUJ720937 DEF720931:DEF720937 DOB720931:DOB720937 DXX720931:DXX720937 EHT720931:EHT720937 ERP720931:ERP720937 FBL720931:FBL720937 FLH720931:FLH720937 FVD720931:FVD720937 GEZ720931:GEZ720937 GOV720931:GOV720937 GYR720931:GYR720937 HIN720931:HIN720937 HSJ720931:HSJ720937 ICF720931:ICF720937 IMB720931:IMB720937 IVX720931:IVX720937 JFT720931:JFT720937 JPP720931:JPP720937 JZL720931:JZL720937 KJH720931:KJH720937 KTD720931:KTD720937 LCZ720931:LCZ720937 LMV720931:LMV720937 LWR720931:LWR720937 MGN720931:MGN720937 MQJ720931:MQJ720937 NAF720931:NAF720937 NKB720931:NKB720937 NTX720931:NTX720937 ODT720931:ODT720937 ONP720931:ONP720937 OXL720931:OXL720937 PHH720931:PHH720937 PRD720931:PRD720937 QAZ720931:QAZ720937 QKV720931:QKV720937 QUR720931:QUR720937 REN720931:REN720937 ROJ720931:ROJ720937 RYF720931:RYF720937 SIB720931:SIB720937 SRX720931:SRX720937 TBT720931:TBT720937 TLP720931:TLP720937 TVL720931:TVL720937 UFH720931:UFH720937 UPD720931:UPD720937 UYZ720931:UYZ720937 VIV720931:VIV720937 VSR720931:VSR720937 WCN720931:WCN720937 WMJ720931:WMJ720937 WWF720931:WWF720937 AB786467:AB786473 JT786467:JT786473 TP786467:TP786473 ADL786467:ADL786473 ANH786467:ANH786473 AXD786467:AXD786473 BGZ786467:BGZ786473 BQV786467:BQV786473 CAR786467:CAR786473 CKN786467:CKN786473 CUJ786467:CUJ786473 DEF786467:DEF786473 DOB786467:DOB786473 DXX786467:DXX786473 EHT786467:EHT786473 ERP786467:ERP786473 FBL786467:FBL786473 FLH786467:FLH786473 FVD786467:FVD786473 GEZ786467:GEZ786473 GOV786467:GOV786473 GYR786467:GYR786473 HIN786467:HIN786473 HSJ786467:HSJ786473 ICF786467:ICF786473 IMB786467:IMB786473 IVX786467:IVX786473 JFT786467:JFT786473 JPP786467:JPP786473 JZL786467:JZL786473 KJH786467:KJH786473 KTD786467:KTD786473 LCZ786467:LCZ786473 LMV786467:LMV786473 LWR786467:LWR786473 MGN786467:MGN786473 MQJ786467:MQJ786473 NAF786467:NAF786473 NKB786467:NKB786473 NTX786467:NTX786473 ODT786467:ODT786473 ONP786467:ONP786473 OXL786467:OXL786473 PHH786467:PHH786473 PRD786467:PRD786473 QAZ786467:QAZ786473 QKV786467:QKV786473 QUR786467:QUR786473 REN786467:REN786473 ROJ786467:ROJ786473 RYF786467:RYF786473 SIB786467:SIB786473 SRX786467:SRX786473 TBT786467:TBT786473 TLP786467:TLP786473 TVL786467:TVL786473 UFH786467:UFH786473 UPD786467:UPD786473 UYZ786467:UYZ786473 VIV786467:VIV786473 VSR786467:VSR786473 WCN786467:WCN786473 WMJ786467:WMJ786473 WWF786467:WWF786473 AB852003:AB852009 JT852003:JT852009 TP852003:TP852009 ADL852003:ADL852009 ANH852003:ANH852009 AXD852003:AXD852009 BGZ852003:BGZ852009 BQV852003:BQV852009 CAR852003:CAR852009 CKN852003:CKN852009 CUJ852003:CUJ852009 DEF852003:DEF852009 DOB852003:DOB852009 DXX852003:DXX852009 EHT852003:EHT852009 ERP852003:ERP852009 FBL852003:FBL852009 FLH852003:FLH852009 FVD852003:FVD852009 GEZ852003:GEZ852009 GOV852003:GOV852009 GYR852003:GYR852009 HIN852003:HIN852009 HSJ852003:HSJ852009 ICF852003:ICF852009 IMB852003:IMB852009 IVX852003:IVX852009 JFT852003:JFT852009 JPP852003:JPP852009 JZL852003:JZL852009 KJH852003:KJH852009 KTD852003:KTD852009 LCZ852003:LCZ852009 LMV852003:LMV852009 LWR852003:LWR852009 MGN852003:MGN852009 MQJ852003:MQJ852009 NAF852003:NAF852009 NKB852003:NKB852009 NTX852003:NTX852009 ODT852003:ODT852009 ONP852003:ONP852009 OXL852003:OXL852009 PHH852003:PHH852009 PRD852003:PRD852009 QAZ852003:QAZ852009 QKV852003:QKV852009 QUR852003:QUR852009 REN852003:REN852009 ROJ852003:ROJ852009 RYF852003:RYF852009 SIB852003:SIB852009 SRX852003:SRX852009 TBT852003:TBT852009 TLP852003:TLP852009 TVL852003:TVL852009 UFH852003:UFH852009 UPD852003:UPD852009 UYZ852003:UYZ852009 VIV852003:VIV852009 VSR852003:VSR852009 WCN852003:WCN852009 WMJ852003:WMJ852009 WWF852003:WWF852009 AB917539:AB917545 JT917539:JT917545 TP917539:TP917545 ADL917539:ADL917545 ANH917539:ANH917545 AXD917539:AXD917545 BGZ917539:BGZ917545 BQV917539:BQV917545 CAR917539:CAR917545 CKN917539:CKN917545 CUJ917539:CUJ917545 DEF917539:DEF917545 DOB917539:DOB917545 DXX917539:DXX917545 EHT917539:EHT917545 ERP917539:ERP917545 FBL917539:FBL917545 FLH917539:FLH917545 FVD917539:FVD917545 GEZ917539:GEZ917545 GOV917539:GOV917545 GYR917539:GYR917545 HIN917539:HIN917545 HSJ917539:HSJ917545 ICF917539:ICF917545 IMB917539:IMB917545 IVX917539:IVX917545 JFT917539:JFT917545 JPP917539:JPP917545 JZL917539:JZL917545 KJH917539:KJH917545 KTD917539:KTD917545 LCZ917539:LCZ917545 LMV917539:LMV917545 LWR917539:LWR917545 MGN917539:MGN917545 MQJ917539:MQJ917545 NAF917539:NAF917545 NKB917539:NKB917545 NTX917539:NTX917545 ODT917539:ODT917545 ONP917539:ONP917545 OXL917539:OXL917545 PHH917539:PHH917545 PRD917539:PRD917545 QAZ917539:QAZ917545 QKV917539:QKV917545 QUR917539:QUR917545 REN917539:REN917545 ROJ917539:ROJ917545 RYF917539:RYF917545 SIB917539:SIB917545 SRX917539:SRX917545 TBT917539:TBT917545 TLP917539:TLP917545 TVL917539:TVL917545 UFH917539:UFH917545 UPD917539:UPD917545 UYZ917539:UYZ917545 VIV917539:VIV917545 VSR917539:VSR917545 WCN917539:WCN917545 WMJ917539:WMJ917545 WWF917539:WWF917545 AB983075:AB983081 JT983075:JT983081 TP983075:TP983081 ADL983075:ADL983081 ANH983075:ANH983081 AXD983075:AXD983081 BGZ983075:BGZ983081 BQV983075:BQV983081 CAR983075:CAR983081 CKN983075:CKN983081 CUJ983075:CUJ983081 DEF983075:DEF983081 DOB983075:DOB983081 DXX983075:DXX983081 EHT983075:EHT983081 ERP983075:ERP983081 FBL983075:FBL983081 FLH983075:FLH983081 FVD983075:FVD983081 GEZ983075:GEZ983081 GOV983075:GOV983081 GYR983075:GYR983081 HIN983075:HIN983081 HSJ983075:HSJ983081 ICF983075:ICF983081 IMB983075:IMB983081 IVX983075:IVX983081 JFT983075:JFT983081 JPP983075:JPP983081 JZL983075:JZL983081 KJH983075:KJH983081 KTD983075:KTD983081 LCZ983075:LCZ983081 LMV983075:LMV983081 LWR983075:LWR983081 MGN983075:MGN983081 MQJ983075:MQJ983081 NAF983075:NAF983081 NKB983075:NKB983081 NTX983075:NTX983081 ODT983075:ODT983081 ONP983075:ONP983081 OXL983075:OXL983081 PHH983075:PHH983081 PRD983075:PRD983081 QAZ983075:QAZ983081 QKV983075:QKV983081 QUR983075:QUR983081 REN983075:REN983081 ROJ983075:ROJ983081 RYF983075:RYF983081 SIB983075:SIB983081 SRX983075:SRX983081 TBT983075:TBT983081 TLP983075:TLP983081 TVL983075:TVL983081 UFH983075:UFH983081 UPD983075:UPD983081 UYZ983075:UYZ983081 VIV983075:VIV983081 VSR983075:VSR983081 WCN983075:WCN983081 WMJ983075:WMJ983081 WWF983075:WWF983081" xr:uid="{8D8D276B-22C7-43B0-B8EA-6E68D494A014}">
      <formula1>"□,■"</formula1>
    </dataValidation>
    <dataValidation type="list" allowBlank="1" showInputMessage="1" showErrorMessage="1" sqref="O39:P45 JG39:JH45 TC39:TD45 ACY39:ACZ45 AMU39:AMV45 AWQ39:AWR45 BGM39:BGN45 BQI39:BQJ45 CAE39:CAF45 CKA39:CKB45 CTW39:CTX45 DDS39:DDT45 DNO39:DNP45 DXK39:DXL45 EHG39:EHH45 ERC39:ERD45 FAY39:FAZ45 FKU39:FKV45 FUQ39:FUR45 GEM39:GEN45 GOI39:GOJ45 GYE39:GYF45 HIA39:HIB45 HRW39:HRX45 IBS39:IBT45 ILO39:ILP45 IVK39:IVL45 JFG39:JFH45 JPC39:JPD45 JYY39:JYZ45 KIU39:KIV45 KSQ39:KSR45 LCM39:LCN45 LMI39:LMJ45 LWE39:LWF45 MGA39:MGB45 MPW39:MPX45 MZS39:MZT45 NJO39:NJP45 NTK39:NTL45 ODG39:ODH45 ONC39:OND45 OWY39:OWZ45 PGU39:PGV45 PQQ39:PQR45 QAM39:QAN45 QKI39:QKJ45 QUE39:QUF45 REA39:REB45 RNW39:RNX45 RXS39:RXT45 SHO39:SHP45 SRK39:SRL45 TBG39:TBH45 TLC39:TLD45 TUY39:TUZ45 UEU39:UEV45 UOQ39:UOR45 UYM39:UYN45 VII39:VIJ45 VSE39:VSF45 WCA39:WCB45 WLW39:WLX45 WVS39:WVT45 O65571:P65577 JG65571:JH65577 TC65571:TD65577 ACY65571:ACZ65577 AMU65571:AMV65577 AWQ65571:AWR65577 BGM65571:BGN65577 BQI65571:BQJ65577 CAE65571:CAF65577 CKA65571:CKB65577 CTW65571:CTX65577 DDS65571:DDT65577 DNO65571:DNP65577 DXK65571:DXL65577 EHG65571:EHH65577 ERC65571:ERD65577 FAY65571:FAZ65577 FKU65571:FKV65577 FUQ65571:FUR65577 GEM65571:GEN65577 GOI65571:GOJ65577 GYE65571:GYF65577 HIA65571:HIB65577 HRW65571:HRX65577 IBS65571:IBT65577 ILO65571:ILP65577 IVK65571:IVL65577 JFG65571:JFH65577 JPC65571:JPD65577 JYY65571:JYZ65577 KIU65571:KIV65577 KSQ65571:KSR65577 LCM65571:LCN65577 LMI65571:LMJ65577 LWE65571:LWF65577 MGA65571:MGB65577 MPW65571:MPX65577 MZS65571:MZT65577 NJO65571:NJP65577 NTK65571:NTL65577 ODG65571:ODH65577 ONC65571:OND65577 OWY65571:OWZ65577 PGU65571:PGV65577 PQQ65571:PQR65577 QAM65571:QAN65577 QKI65571:QKJ65577 QUE65571:QUF65577 REA65571:REB65577 RNW65571:RNX65577 RXS65571:RXT65577 SHO65571:SHP65577 SRK65571:SRL65577 TBG65571:TBH65577 TLC65571:TLD65577 TUY65571:TUZ65577 UEU65571:UEV65577 UOQ65571:UOR65577 UYM65571:UYN65577 VII65571:VIJ65577 VSE65571:VSF65577 WCA65571:WCB65577 WLW65571:WLX65577 WVS65571:WVT65577 O131107:P131113 JG131107:JH131113 TC131107:TD131113 ACY131107:ACZ131113 AMU131107:AMV131113 AWQ131107:AWR131113 BGM131107:BGN131113 BQI131107:BQJ131113 CAE131107:CAF131113 CKA131107:CKB131113 CTW131107:CTX131113 DDS131107:DDT131113 DNO131107:DNP131113 DXK131107:DXL131113 EHG131107:EHH131113 ERC131107:ERD131113 FAY131107:FAZ131113 FKU131107:FKV131113 FUQ131107:FUR131113 GEM131107:GEN131113 GOI131107:GOJ131113 GYE131107:GYF131113 HIA131107:HIB131113 HRW131107:HRX131113 IBS131107:IBT131113 ILO131107:ILP131113 IVK131107:IVL131113 JFG131107:JFH131113 JPC131107:JPD131113 JYY131107:JYZ131113 KIU131107:KIV131113 KSQ131107:KSR131113 LCM131107:LCN131113 LMI131107:LMJ131113 LWE131107:LWF131113 MGA131107:MGB131113 MPW131107:MPX131113 MZS131107:MZT131113 NJO131107:NJP131113 NTK131107:NTL131113 ODG131107:ODH131113 ONC131107:OND131113 OWY131107:OWZ131113 PGU131107:PGV131113 PQQ131107:PQR131113 QAM131107:QAN131113 QKI131107:QKJ131113 QUE131107:QUF131113 REA131107:REB131113 RNW131107:RNX131113 RXS131107:RXT131113 SHO131107:SHP131113 SRK131107:SRL131113 TBG131107:TBH131113 TLC131107:TLD131113 TUY131107:TUZ131113 UEU131107:UEV131113 UOQ131107:UOR131113 UYM131107:UYN131113 VII131107:VIJ131113 VSE131107:VSF131113 WCA131107:WCB131113 WLW131107:WLX131113 WVS131107:WVT131113 O196643:P196649 JG196643:JH196649 TC196643:TD196649 ACY196643:ACZ196649 AMU196643:AMV196649 AWQ196643:AWR196649 BGM196643:BGN196649 BQI196643:BQJ196649 CAE196643:CAF196649 CKA196643:CKB196649 CTW196643:CTX196649 DDS196643:DDT196649 DNO196643:DNP196649 DXK196643:DXL196649 EHG196643:EHH196649 ERC196643:ERD196649 FAY196643:FAZ196649 FKU196643:FKV196649 FUQ196643:FUR196649 GEM196643:GEN196649 GOI196643:GOJ196649 GYE196643:GYF196649 HIA196643:HIB196649 HRW196643:HRX196649 IBS196643:IBT196649 ILO196643:ILP196649 IVK196643:IVL196649 JFG196643:JFH196649 JPC196643:JPD196649 JYY196643:JYZ196649 KIU196643:KIV196649 KSQ196643:KSR196649 LCM196643:LCN196649 LMI196643:LMJ196649 LWE196643:LWF196649 MGA196643:MGB196649 MPW196643:MPX196649 MZS196643:MZT196649 NJO196643:NJP196649 NTK196643:NTL196649 ODG196643:ODH196649 ONC196643:OND196649 OWY196643:OWZ196649 PGU196643:PGV196649 PQQ196643:PQR196649 QAM196643:QAN196649 QKI196643:QKJ196649 QUE196643:QUF196649 REA196643:REB196649 RNW196643:RNX196649 RXS196643:RXT196649 SHO196643:SHP196649 SRK196643:SRL196649 TBG196643:TBH196649 TLC196643:TLD196649 TUY196643:TUZ196649 UEU196643:UEV196649 UOQ196643:UOR196649 UYM196643:UYN196649 VII196643:VIJ196649 VSE196643:VSF196649 WCA196643:WCB196649 WLW196643:WLX196649 WVS196643:WVT196649 O262179:P262185 JG262179:JH262185 TC262179:TD262185 ACY262179:ACZ262185 AMU262179:AMV262185 AWQ262179:AWR262185 BGM262179:BGN262185 BQI262179:BQJ262185 CAE262179:CAF262185 CKA262179:CKB262185 CTW262179:CTX262185 DDS262179:DDT262185 DNO262179:DNP262185 DXK262179:DXL262185 EHG262179:EHH262185 ERC262179:ERD262185 FAY262179:FAZ262185 FKU262179:FKV262185 FUQ262179:FUR262185 GEM262179:GEN262185 GOI262179:GOJ262185 GYE262179:GYF262185 HIA262179:HIB262185 HRW262179:HRX262185 IBS262179:IBT262185 ILO262179:ILP262185 IVK262179:IVL262185 JFG262179:JFH262185 JPC262179:JPD262185 JYY262179:JYZ262185 KIU262179:KIV262185 KSQ262179:KSR262185 LCM262179:LCN262185 LMI262179:LMJ262185 LWE262179:LWF262185 MGA262179:MGB262185 MPW262179:MPX262185 MZS262179:MZT262185 NJO262179:NJP262185 NTK262179:NTL262185 ODG262179:ODH262185 ONC262179:OND262185 OWY262179:OWZ262185 PGU262179:PGV262185 PQQ262179:PQR262185 QAM262179:QAN262185 QKI262179:QKJ262185 QUE262179:QUF262185 REA262179:REB262185 RNW262179:RNX262185 RXS262179:RXT262185 SHO262179:SHP262185 SRK262179:SRL262185 TBG262179:TBH262185 TLC262179:TLD262185 TUY262179:TUZ262185 UEU262179:UEV262185 UOQ262179:UOR262185 UYM262179:UYN262185 VII262179:VIJ262185 VSE262179:VSF262185 WCA262179:WCB262185 WLW262179:WLX262185 WVS262179:WVT262185 O327715:P327721 JG327715:JH327721 TC327715:TD327721 ACY327715:ACZ327721 AMU327715:AMV327721 AWQ327715:AWR327721 BGM327715:BGN327721 BQI327715:BQJ327721 CAE327715:CAF327721 CKA327715:CKB327721 CTW327715:CTX327721 DDS327715:DDT327721 DNO327715:DNP327721 DXK327715:DXL327721 EHG327715:EHH327721 ERC327715:ERD327721 FAY327715:FAZ327721 FKU327715:FKV327721 FUQ327715:FUR327721 GEM327715:GEN327721 GOI327715:GOJ327721 GYE327715:GYF327721 HIA327715:HIB327721 HRW327715:HRX327721 IBS327715:IBT327721 ILO327715:ILP327721 IVK327715:IVL327721 JFG327715:JFH327721 JPC327715:JPD327721 JYY327715:JYZ327721 KIU327715:KIV327721 KSQ327715:KSR327721 LCM327715:LCN327721 LMI327715:LMJ327721 LWE327715:LWF327721 MGA327715:MGB327721 MPW327715:MPX327721 MZS327715:MZT327721 NJO327715:NJP327721 NTK327715:NTL327721 ODG327715:ODH327721 ONC327715:OND327721 OWY327715:OWZ327721 PGU327715:PGV327721 PQQ327715:PQR327721 QAM327715:QAN327721 QKI327715:QKJ327721 QUE327715:QUF327721 REA327715:REB327721 RNW327715:RNX327721 RXS327715:RXT327721 SHO327715:SHP327721 SRK327715:SRL327721 TBG327715:TBH327721 TLC327715:TLD327721 TUY327715:TUZ327721 UEU327715:UEV327721 UOQ327715:UOR327721 UYM327715:UYN327721 VII327715:VIJ327721 VSE327715:VSF327721 WCA327715:WCB327721 WLW327715:WLX327721 WVS327715:WVT327721 O393251:P393257 JG393251:JH393257 TC393251:TD393257 ACY393251:ACZ393257 AMU393251:AMV393257 AWQ393251:AWR393257 BGM393251:BGN393257 BQI393251:BQJ393257 CAE393251:CAF393257 CKA393251:CKB393257 CTW393251:CTX393257 DDS393251:DDT393257 DNO393251:DNP393257 DXK393251:DXL393257 EHG393251:EHH393257 ERC393251:ERD393257 FAY393251:FAZ393257 FKU393251:FKV393257 FUQ393251:FUR393257 GEM393251:GEN393257 GOI393251:GOJ393257 GYE393251:GYF393257 HIA393251:HIB393257 HRW393251:HRX393257 IBS393251:IBT393257 ILO393251:ILP393257 IVK393251:IVL393257 JFG393251:JFH393257 JPC393251:JPD393257 JYY393251:JYZ393257 KIU393251:KIV393257 KSQ393251:KSR393257 LCM393251:LCN393257 LMI393251:LMJ393257 LWE393251:LWF393257 MGA393251:MGB393257 MPW393251:MPX393257 MZS393251:MZT393257 NJO393251:NJP393257 NTK393251:NTL393257 ODG393251:ODH393257 ONC393251:OND393257 OWY393251:OWZ393257 PGU393251:PGV393257 PQQ393251:PQR393257 QAM393251:QAN393257 QKI393251:QKJ393257 QUE393251:QUF393257 REA393251:REB393257 RNW393251:RNX393257 RXS393251:RXT393257 SHO393251:SHP393257 SRK393251:SRL393257 TBG393251:TBH393257 TLC393251:TLD393257 TUY393251:TUZ393257 UEU393251:UEV393257 UOQ393251:UOR393257 UYM393251:UYN393257 VII393251:VIJ393257 VSE393251:VSF393257 WCA393251:WCB393257 WLW393251:WLX393257 WVS393251:WVT393257 O458787:P458793 JG458787:JH458793 TC458787:TD458793 ACY458787:ACZ458793 AMU458787:AMV458793 AWQ458787:AWR458793 BGM458787:BGN458793 BQI458787:BQJ458793 CAE458787:CAF458793 CKA458787:CKB458793 CTW458787:CTX458793 DDS458787:DDT458793 DNO458787:DNP458793 DXK458787:DXL458793 EHG458787:EHH458793 ERC458787:ERD458793 FAY458787:FAZ458793 FKU458787:FKV458793 FUQ458787:FUR458793 GEM458787:GEN458793 GOI458787:GOJ458793 GYE458787:GYF458793 HIA458787:HIB458793 HRW458787:HRX458793 IBS458787:IBT458793 ILO458787:ILP458793 IVK458787:IVL458793 JFG458787:JFH458793 JPC458787:JPD458793 JYY458787:JYZ458793 KIU458787:KIV458793 KSQ458787:KSR458793 LCM458787:LCN458793 LMI458787:LMJ458793 LWE458787:LWF458793 MGA458787:MGB458793 MPW458787:MPX458793 MZS458787:MZT458793 NJO458787:NJP458793 NTK458787:NTL458793 ODG458787:ODH458793 ONC458787:OND458793 OWY458787:OWZ458793 PGU458787:PGV458793 PQQ458787:PQR458793 QAM458787:QAN458793 QKI458787:QKJ458793 QUE458787:QUF458793 REA458787:REB458793 RNW458787:RNX458793 RXS458787:RXT458793 SHO458787:SHP458793 SRK458787:SRL458793 TBG458787:TBH458793 TLC458787:TLD458793 TUY458787:TUZ458793 UEU458787:UEV458793 UOQ458787:UOR458793 UYM458787:UYN458793 VII458787:VIJ458793 VSE458787:VSF458793 WCA458787:WCB458793 WLW458787:WLX458793 WVS458787:WVT458793 O524323:P524329 JG524323:JH524329 TC524323:TD524329 ACY524323:ACZ524329 AMU524323:AMV524329 AWQ524323:AWR524329 BGM524323:BGN524329 BQI524323:BQJ524329 CAE524323:CAF524329 CKA524323:CKB524329 CTW524323:CTX524329 DDS524323:DDT524329 DNO524323:DNP524329 DXK524323:DXL524329 EHG524323:EHH524329 ERC524323:ERD524329 FAY524323:FAZ524329 FKU524323:FKV524329 FUQ524323:FUR524329 GEM524323:GEN524329 GOI524323:GOJ524329 GYE524323:GYF524329 HIA524323:HIB524329 HRW524323:HRX524329 IBS524323:IBT524329 ILO524323:ILP524329 IVK524323:IVL524329 JFG524323:JFH524329 JPC524323:JPD524329 JYY524323:JYZ524329 KIU524323:KIV524329 KSQ524323:KSR524329 LCM524323:LCN524329 LMI524323:LMJ524329 LWE524323:LWF524329 MGA524323:MGB524329 MPW524323:MPX524329 MZS524323:MZT524329 NJO524323:NJP524329 NTK524323:NTL524329 ODG524323:ODH524329 ONC524323:OND524329 OWY524323:OWZ524329 PGU524323:PGV524329 PQQ524323:PQR524329 QAM524323:QAN524329 QKI524323:QKJ524329 QUE524323:QUF524329 REA524323:REB524329 RNW524323:RNX524329 RXS524323:RXT524329 SHO524323:SHP524329 SRK524323:SRL524329 TBG524323:TBH524329 TLC524323:TLD524329 TUY524323:TUZ524329 UEU524323:UEV524329 UOQ524323:UOR524329 UYM524323:UYN524329 VII524323:VIJ524329 VSE524323:VSF524329 WCA524323:WCB524329 WLW524323:WLX524329 WVS524323:WVT524329 O589859:P589865 JG589859:JH589865 TC589859:TD589865 ACY589859:ACZ589865 AMU589859:AMV589865 AWQ589859:AWR589865 BGM589859:BGN589865 BQI589859:BQJ589865 CAE589859:CAF589865 CKA589859:CKB589865 CTW589859:CTX589865 DDS589859:DDT589865 DNO589859:DNP589865 DXK589859:DXL589865 EHG589859:EHH589865 ERC589859:ERD589865 FAY589859:FAZ589865 FKU589859:FKV589865 FUQ589859:FUR589865 GEM589859:GEN589865 GOI589859:GOJ589865 GYE589859:GYF589865 HIA589859:HIB589865 HRW589859:HRX589865 IBS589859:IBT589865 ILO589859:ILP589865 IVK589859:IVL589865 JFG589859:JFH589865 JPC589859:JPD589865 JYY589859:JYZ589865 KIU589859:KIV589865 KSQ589859:KSR589865 LCM589859:LCN589865 LMI589859:LMJ589865 LWE589859:LWF589865 MGA589859:MGB589865 MPW589859:MPX589865 MZS589859:MZT589865 NJO589859:NJP589865 NTK589859:NTL589865 ODG589859:ODH589865 ONC589859:OND589865 OWY589859:OWZ589865 PGU589859:PGV589865 PQQ589859:PQR589865 QAM589859:QAN589865 QKI589859:QKJ589865 QUE589859:QUF589865 REA589859:REB589865 RNW589859:RNX589865 RXS589859:RXT589865 SHO589859:SHP589865 SRK589859:SRL589865 TBG589859:TBH589865 TLC589859:TLD589865 TUY589859:TUZ589865 UEU589859:UEV589865 UOQ589859:UOR589865 UYM589859:UYN589865 VII589859:VIJ589865 VSE589859:VSF589865 WCA589859:WCB589865 WLW589859:WLX589865 WVS589859:WVT589865 O655395:P655401 JG655395:JH655401 TC655395:TD655401 ACY655395:ACZ655401 AMU655395:AMV655401 AWQ655395:AWR655401 BGM655395:BGN655401 BQI655395:BQJ655401 CAE655395:CAF655401 CKA655395:CKB655401 CTW655395:CTX655401 DDS655395:DDT655401 DNO655395:DNP655401 DXK655395:DXL655401 EHG655395:EHH655401 ERC655395:ERD655401 FAY655395:FAZ655401 FKU655395:FKV655401 FUQ655395:FUR655401 GEM655395:GEN655401 GOI655395:GOJ655401 GYE655395:GYF655401 HIA655395:HIB655401 HRW655395:HRX655401 IBS655395:IBT655401 ILO655395:ILP655401 IVK655395:IVL655401 JFG655395:JFH655401 JPC655395:JPD655401 JYY655395:JYZ655401 KIU655395:KIV655401 KSQ655395:KSR655401 LCM655395:LCN655401 LMI655395:LMJ655401 LWE655395:LWF655401 MGA655395:MGB655401 MPW655395:MPX655401 MZS655395:MZT655401 NJO655395:NJP655401 NTK655395:NTL655401 ODG655395:ODH655401 ONC655395:OND655401 OWY655395:OWZ655401 PGU655395:PGV655401 PQQ655395:PQR655401 QAM655395:QAN655401 QKI655395:QKJ655401 QUE655395:QUF655401 REA655395:REB655401 RNW655395:RNX655401 RXS655395:RXT655401 SHO655395:SHP655401 SRK655395:SRL655401 TBG655395:TBH655401 TLC655395:TLD655401 TUY655395:TUZ655401 UEU655395:UEV655401 UOQ655395:UOR655401 UYM655395:UYN655401 VII655395:VIJ655401 VSE655395:VSF655401 WCA655395:WCB655401 WLW655395:WLX655401 WVS655395:WVT655401 O720931:P720937 JG720931:JH720937 TC720931:TD720937 ACY720931:ACZ720937 AMU720931:AMV720937 AWQ720931:AWR720937 BGM720931:BGN720937 BQI720931:BQJ720937 CAE720931:CAF720937 CKA720931:CKB720937 CTW720931:CTX720937 DDS720931:DDT720937 DNO720931:DNP720937 DXK720931:DXL720937 EHG720931:EHH720937 ERC720931:ERD720937 FAY720931:FAZ720937 FKU720931:FKV720937 FUQ720931:FUR720937 GEM720931:GEN720937 GOI720931:GOJ720937 GYE720931:GYF720937 HIA720931:HIB720937 HRW720931:HRX720937 IBS720931:IBT720937 ILO720931:ILP720937 IVK720931:IVL720937 JFG720931:JFH720937 JPC720931:JPD720937 JYY720931:JYZ720937 KIU720931:KIV720937 KSQ720931:KSR720937 LCM720931:LCN720937 LMI720931:LMJ720937 LWE720931:LWF720937 MGA720931:MGB720937 MPW720931:MPX720937 MZS720931:MZT720937 NJO720931:NJP720937 NTK720931:NTL720937 ODG720931:ODH720937 ONC720931:OND720937 OWY720931:OWZ720937 PGU720931:PGV720937 PQQ720931:PQR720937 QAM720931:QAN720937 QKI720931:QKJ720937 QUE720931:QUF720937 REA720931:REB720937 RNW720931:RNX720937 RXS720931:RXT720937 SHO720931:SHP720937 SRK720931:SRL720937 TBG720931:TBH720937 TLC720931:TLD720937 TUY720931:TUZ720937 UEU720931:UEV720937 UOQ720931:UOR720937 UYM720931:UYN720937 VII720931:VIJ720937 VSE720931:VSF720937 WCA720931:WCB720937 WLW720931:WLX720937 WVS720931:WVT720937 O786467:P786473 JG786467:JH786473 TC786467:TD786473 ACY786467:ACZ786473 AMU786467:AMV786473 AWQ786467:AWR786473 BGM786467:BGN786473 BQI786467:BQJ786473 CAE786467:CAF786473 CKA786467:CKB786473 CTW786467:CTX786473 DDS786467:DDT786473 DNO786467:DNP786473 DXK786467:DXL786473 EHG786467:EHH786473 ERC786467:ERD786473 FAY786467:FAZ786473 FKU786467:FKV786473 FUQ786467:FUR786473 GEM786467:GEN786473 GOI786467:GOJ786473 GYE786467:GYF786473 HIA786467:HIB786473 HRW786467:HRX786473 IBS786467:IBT786473 ILO786467:ILP786473 IVK786467:IVL786473 JFG786467:JFH786473 JPC786467:JPD786473 JYY786467:JYZ786473 KIU786467:KIV786473 KSQ786467:KSR786473 LCM786467:LCN786473 LMI786467:LMJ786473 LWE786467:LWF786473 MGA786467:MGB786473 MPW786467:MPX786473 MZS786467:MZT786473 NJO786467:NJP786473 NTK786467:NTL786473 ODG786467:ODH786473 ONC786467:OND786473 OWY786467:OWZ786473 PGU786467:PGV786473 PQQ786467:PQR786473 QAM786467:QAN786473 QKI786467:QKJ786473 QUE786467:QUF786473 REA786467:REB786473 RNW786467:RNX786473 RXS786467:RXT786473 SHO786467:SHP786473 SRK786467:SRL786473 TBG786467:TBH786473 TLC786467:TLD786473 TUY786467:TUZ786473 UEU786467:UEV786473 UOQ786467:UOR786473 UYM786467:UYN786473 VII786467:VIJ786473 VSE786467:VSF786473 WCA786467:WCB786473 WLW786467:WLX786473 WVS786467:WVT786473 O852003:P852009 JG852003:JH852009 TC852003:TD852009 ACY852003:ACZ852009 AMU852003:AMV852009 AWQ852003:AWR852009 BGM852003:BGN852009 BQI852003:BQJ852009 CAE852003:CAF852009 CKA852003:CKB852009 CTW852003:CTX852009 DDS852003:DDT852009 DNO852003:DNP852009 DXK852003:DXL852009 EHG852003:EHH852009 ERC852003:ERD852009 FAY852003:FAZ852009 FKU852003:FKV852009 FUQ852003:FUR852009 GEM852003:GEN852009 GOI852003:GOJ852009 GYE852003:GYF852009 HIA852003:HIB852009 HRW852003:HRX852009 IBS852003:IBT852009 ILO852003:ILP852009 IVK852003:IVL852009 JFG852003:JFH852009 JPC852003:JPD852009 JYY852003:JYZ852009 KIU852003:KIV852009 KSQ852003:KSR852009 LCM852003:LCN852009 LMI852003:LMJ852009 LWE852003:LWF852009 MGA852003:MGB852009 MPW852003:MPX852009 MZS852003:MZT852009 NJO852003:NJP852009 NTK852003:NTL852009 ODG852003:ODH852009 ONC852003:OND852009 OWY852003:OWZ852009 PGU852003:PGV852009 PQQ852003:PQR852009 QAM852003:QAN852009 QKI852003:QKJ852009 QUE852003:QUF852009 REA852003:REB852009 RNW852003:RNX852009 RXS852003:RXT852009 SHO852003:SHP852009 SRK852003:SRL852009 TBG852003:TBH852009 TLC852003:TLD852009 TUY852003:TUZ852009 UEU852003:UEV852009 UOQ852003:UOR852009 UYM852003:UYN852009 VII852003:VIJ852009 VSE852003:VSF852009 WCA852003:WCB852009 WLW852003:WLX852009 WVS852003:WVT852009 O917539:P917545 JG917539:JH917545 TC917539:TD917545 ACY917539:ACZ917545 AMU917539:AMV917545 AWQ917539:AWR917545 BGM917539:BGN917545 BQI917539:BQJ917545 CAE917539:CAF917545 CKA917539:CKB917545 CTW917539:CTX917545 DDS917539:DDT917545 DNO917539:DNP917545 DXK917539:DXL917545 EHG917539:EHH917545 ERC917539:ERD917545 FAY917539:FAZ917545 FKU917539:FKV917545 FUQ917539:FUR917545 GEM917539:GEN917545 GOI917539:GOJ917545 GYE917539:GYF917545 HIA917539:HIB917545 HRW917539:HRX917545 IBS917539:IBT917545 ILO917539:ILP917545 IVK917539:IVL917545 JFG917539:JFH917545 JPC917539:JPD917545 JYY917539:JYZ917545 KIU917539:KIV917545 KSQ917539:KSR917545 LCM917539:LCN917545 LMI917539:LMJ917545 LWE917539:LWF917545 MGA917539:MGB917545 MPW917539:MPX917545 MZS917539:MZT917545 NJO917539:NJP917545 NTK917539:NTL917545 ODG917539:ODH917545 ONC917539:OND917545 OWY917539:OWZ917545 PGU917539:PGV917545 PQQ917539:PQR917545 QAM917539:QAN917545 QKI917539:QKJ917545 QUE917539:QUF917545 REA917539:REB917545 RNW917539:RNX917545 RXS917539:RXT917545 SHO917539:SHP917545 SRK917539:SRL917545 TBG917539:TBH917545 TLC917539:TLD917545 TUY917539:TUZ917545 UEU917539:UEV917545 UOQ917539:UOR917545 UYM917539:UYN917545 VII917539:VIJ917545 VSE917539:VSF917545 WCA917539:WCB917545 WLW917539:WLX917545 WVS917539:WVT917545 O983075:P983081 JG983075:JH983081 TC983075:TD983081 ACY983075:ACZ983081 AMU983075:AMV983081 AWQ983075:AWR983081 BGM983075:BGN983081 BQI983075:BQJ983081 CAE983075:CAF983081 CKA983075:CKB983081 CTW983075:CTX983081 DDS983075:DDT983081 DNO983075:DNP983081 DXK983075:DXL983081 EHG983075:EHH983081 ERC983075:ERD983081 FAY983075:FAZ983081 FKU983075:FKV983081 FUQ983075:FUR983081 GEM983075:GEN983081 GOI983075:GOJ983081 GYE983075:GYF983081 HIA983075:HIB983081 HRW983075:HRX983081 IBS983075:IBT983081 ILO983075:ILP983081 IVK983075:IVL983081 JFG983075:JFH983081 JPC983075:JPD983081 JYY983075:JYZ983081 KIU983075:KIV983081 KSQ983075:KSR983081 LCM983075:LCN983081 LMI983075:LMJ983081 LWE983075:LWF983081 MGA983075:MGB983081 MPW983075:MPX983081 MZS983075:MZT983081 NJO983075:NJP983081 NTK983075:NTL983081 ODG983075:ODH983081 ONC983075:OND983081 OWY983075:OWZ983081 PGU983075:PGV983081 PQQ983075:PQR983081 QAM983075:QAN983081 QKI983075:QKJ983081 QUE983075:QUF983081 REA983075:REB983081 RNW983075:RNX983081 RXS983075:RXT983081 SHO983075:SHP983081 SRK983075:SRL983081 TBG983075:TBH983081 TLC983075:TLD983081 TUY983075:TUZ983081 UEU983075:UEV983081 UOQ983075:UOR983081 UYM983075:UYN983081 VII983075:VIJ983081 VSE983075:VSF983081 WCA983075:WCB983081 WLW983075:WLX983081 WVS983075:WVT983081" xr:uid="{30ADC9A7-1D2B-43BC-BFE7-8034A338FCD7}">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伊丹市役所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s005586 西川雅子</dc:creator>
  <cp:lastModifiedBy>s005586 西川雅子</cp:lastModifiedBy>
  <cp:lastPrinted>2026-03-30T06:25:43Z</cp:lastPrinted>
  <dcterms:created xsi:type="dcterms:W3CDTF">2026-03-30T06:15:54Z</dcterms:created>
  <dcterms:modified xsi:type="dcterms:W3CDTF">2026-03-30T06:26:14Z</dcterms:modified>
</cp:coreProperties>
</file>