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T05法人監査\17_ホームページ掲載資料\00 HP掲載データ（最新版はこちら）\01 HP掲載データ（最新版元データ）\03 介護保険事業者関連情報\03 居宅介護支援事業\07 令和6年度チェックリストによる自己点検の実施について\"/>
    </mc:Choice>
  </mc:AlternateContent>
  <bookViews>
    <workbookView xWindow="0" yWindow="0" windowWidth="28800" windowHeight="12315" activeTab="1"/>
  </bookViews>
  <sheets>
    <sheet name="誓約書" sheetId="23" r:id="rId1"/>
    <sheet name="表紙" sheetId="12" r:id="rId2"/>
    <sheet name="指定基準編" sheetId="22" r:id="rId3"/>
    <sheet name="報酬算定" sheetId="18" r:id="rId4"/>
  </sheets>
  <externalReferences>
    <externalReference r:id="rId5"/>
  </externalReferences>
  <definedNames>
    <definedName name="_xlnm.Print_Area" localSheetId="2">指定基準編!$A$1:$S$118</definedName>
    <definedName name="_xlnm.Print_Area" localSheetId="0">誓約書!$A$1:$AO$21</definedName>
    <definedName name="_xlnm.Print_Area" localSheetId="1">表紙!$A$1:$M$27</definedName>
    <definedName name="_xlnm.Print_Area" localSheetId="3">報酬算定!$A$1:$F$107</definedName>
    <definedName name="_xlnm.Print_Titles" localSheetId="2">指定基準編!$3:$4</definedName>
    <definedName name="_xlnm.Print_Titles" localSheetId="3">報酬算定!$1:$6</definedName>
    <definedName name="遺留金品">#REF!</definedName>
    <definedName name="介護支援専門員">#REF!</definedName>
    <definedName name="介護予防支援担当職員">#REF!</definedName>
    <definedName name="管理者">#REF!</definedName>
    <definedName name="検食">#REF!</definedName>
    <definedName name="検便">#REF!</definedName>
    <definedName name="拘束者">#REF!</definedName>
    <definedName name="指摘番号" localSheetId="2">#REF!</definedName>
    <definedName name="指摘番号" localSheetId="0">#REF!</definedName>
    <definedName name="指摘番号">#REF!</definedName>
    <definedName name="職種" localSheetId="0">[1]【印刷不要】プルダウン・リスト!$C$15:$K$15</definedName>
    <definedName name="職種" localSheetId="3">#REF!</definedName>
    <definedName name="職種">#REF!</definedName>
    <definedName name="入浴">#REF!</definedName>
    <definedName name="保存食">#REF!</definedName>
    <definedName name="預り金">#REF!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<sst xmlns="http://schemas.openxmlformats.org/spreadsheetml/2006/main" count="999" uniqueCount="422">
  <si>
    <t>氏名</t>
    <rPh sb="0" eb="2">
      <t>シメイ</t>
    </rPh>
    <phoneticPr fontId="2"/>
  </si>
  <si>
    <t>職名</t>
    <rPh sb="0" eb="2">
      <t>ショクメイ</t>
    </rPh>
    <phoneticPr fontId="2"/>
  </si>
  <si>
    <t>記入者</t>
    <rPh sb="0" eb="3">
      <t>キニュウシャ</t>
    </rPh>
    <phoneticPr fontId="2"/>
  </si>
  <si>
    <t>特定事業所加算</t>
    <rPh sb="0" eb="1">
      <t>トク</t>
    </rPh>
    <rPh sb="1" eb="2">
      <t>サダム</t>
    </rPh>
    <rPh sb="2" eb="3">
      <t>コト</t>
    </rPh>
    <rPh sb="3" eb="4">
      <t>ギョウ</t>
    </rPh>
    <rPh sb="4" eb="5">
      <t>ショ</t>
    </rPh>
    <rPh sb="5" eb="6">
      <t>カ</t>
    </rPh>
    <rPh sb="6" eb="7">
      <t>ザン</t>
    </rPh>
    <phoneticPr fontId="2"/>
  </si>
  <si>
    <t>公表済（直近の公表年度：　　　　　年度） ・　未公表</t>
    <rPh sb="0" eb="2">
      <t>コウヒョウ</t>
    </rPh>
    <rPh sb="2" eb="3">
      <t>ス</t>
    </rPh>
    <rPh sb="4" eb="6">
      <t>チョッキン</t>
    </rPh>
    <rPh sb="7" eb="9">
      <t>コウヒョウ</t>
    </rPh>
    <rPh sb="9" eb="11">
      <t>ネンド</t>
    </rPh>
    <rPh sb="17" eb="19">
      <t>ネンド</t>
    </rPh>
    <rPh sb="23" eb="24">
      <t>ミ</t>
    </rPh>
    <rPh sb="24" eb="26">
      <t>コウヒョウ</t>
    </rPh>
    <phoneticPr fontId="2"/>
  </si>
  <si>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2"/>
  </si>
  <si>
    <t>介護保険事業所番号</t>
    <rPh sb="0" eb="2">
      <t>カイゴ</t>
    </rPh>
    <rPh sb="2" eb="4">
      <t>ホケン</t>
    </rPh>
    <rPh sb="4" eb="7">
      <t>ジギョウショ</t>
    </rPh>
    <rPh sb="7" eb="9">
      <t>バンゴウ</t>
    </rPh>
    <phoneticPr fontId="2"/>
  </si>
  <si>
    <t>氏  名</t>
    <rPh sb="0" eb="4">
      <t>シメイ</t>
    </rPh>
    <phoneticPr fontId="2"/>
  </si>
  <si>
    <t>職　名</t>
    <rPh sb="0" eb="1">
      <t>ショク</t>
    </rPh>
    <rPh sb="2" eb="3">
      <t>ナ</t>
    </rPh>
    <phoneticPr fontId="2"/>
  </si>
  <si>
    <t>代表者</t>
    <rPh sb="0" eb="3">
      <t>ダイヒョウシャ</t>
    </rPh>
    <phoneticPr fontId="2"/>
  </si>
  <si>
    <t>設置法人名</t>
    <rPh sb="0" eb="2">
      <t>セッチ</t>
    </rPh>
    <rPh sb="2" eb="4">
      <t>ホウジン</t>
    </rPh>
    <rPh sb="4" eb="5">
      <t>ナ</t>
    </rPh>
    <phoneticPr fontId="2"/>
  </si>
  <si>
    <t>事業所公式の電子
メールアドレス</t>
    <rPh sb="0" eb="3">
      <t>ジギョウショ</t>
    </rPh>
    <rPh sb="3" eb="5">
      <t>コウシキ</t>
    </rPh>
    <rPh sb="6" eb="8">
      <t>デンシ</t>
    </rPh>
    <phoneticPr fontId="2"/>
  </si>
  <si>
    <t>FAX番号</t>
    <rPh sb="3" eb="5">
      <t>バンゴウ</t>
    </rPh>
    <phoneticPr fontId="2"/>
  </si>
  <si>
    <t>電話番号</t>
    <rPh sb="0" eb="2">
      <t>デンワ</t>
    </rPh>
    <rPh sb="2" eb="4">
      <t>バンゴウ</t>
    </rPh>
    <phoneticPr fontId="2"/>
  </si>
  <si>
    <t>〒</t>
    <phoneticPr fontId="2"/>
  </si>
  <si>
    <t>事業所所在地</t>
    <rPh sb="0" eb="3">
      <t>ジギョウショ</t>
    </rPh>
    <rPh sb="3" eb="6">
      <t>ショザイチ</t>
    </rPh>
    <phoneticPr fontId="2"/>
  </si>
  <si>
    <t>事業所名</t>
    <rPh sb="0" eb="3">
      <t>ジギョウショ</t>
    </rPh>
    <rPh sb="3" eb="4">
      <t>メイ</t>
    </rPh>
    <phoneticPr fontId="2"/>
  </si>
  <si>
    <t>【居宅介護支援】</t>
    <rPh sb="1" eb="3">
      <t>キョタク</t>
    </rPh>
    <rPh sb="3" eb="5">
      <t>カイゴ</t>
    </rPh>
    <rPh sb="5" eb="7">
      <t>シエン</t>
    </rPh>
    <phoneticPr fontId="2"/>
  </si>
  <si>
    <t>ターミナルケアマネジメント加算</t>
    <rPh sb="13" eb="15">
      <t>カサン</t>
    </rPh>
    <phoneticPr fontId="2"/>
  </si>
  <si>
    <t>初回加算</t>
    <rPh sb="0" eb="2">
      <t>ショカイ</t>
    </rPh>
    <rPh sb="2" eb="4">
      <t>カサン</t>
    </rPh>
    <phoneticPr fontId="2"/>
  </si>
  <si>
    <t>該当</t>
    <rPh sb="0" eb="2">
      <t>ガイトウ</t>
    </rPh>
    <phoneticPr fontId="2"/>
  </si>
  <si>
    <t>特定事業所
医療介護連携加算</t>
    <rPh sb="6" eb="14">
      <t>イリョウカイゴレンケイカサン</t>
    </rPh>
    <phoneticPr fontId="2"/>
  </si>
  <si>
    <t>該当</t>
    <phoneticPr fontId="2"/>
  </si>
  <si>
    <t>地域包括支援センターから支援が困難な事例を紹介された場合においても、当該支援が困難な事例に係る者に指定居宅介護支援を提供</t>
    <rPh sb="0" eb="2">
      <t>チイキ</t>
    </rPh>
    <phoneticPr fontId="2"/>
  </si>
  <si>
    <t>24時間連絡体制を確保し、かつ、必要に応じて利用者等の相談に対応する体制（連携可）</t>
    <rPh sb="37" eb="39">
      <t>レンケイ</t>
    </rPh>
    <rPh sb="39" eb="40">
      <t>カ</t>
    </rPh>
    <phoneticPr fontId="2"/>
  </si>
  <si>
    <t>利用者に関する情報又はサービス提供に当たっての留意事項に係る伝達等を目的とした会議を定期的に開催</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phoneticPr fontId="2"/>
  </si>
  <si>
    <t>特定事業所加算（Ａ）</t>
    <rPh sb="0" eb="2">
      <t>トクテイ</t>
    </rPh>
    <rPh sb="2" eb="5">
      <t>ジギョウショ</t>
    </rPh>
    <rPh sb="5" eb="7">
      <t>カサン</t>
    </rPh>
    <phoneticPr fontId="2"/>
  </si>
  <si>
    <t>毎年度、事例検討会・研修会等の計画を定めている</t>
    <phoneticPr fontId="2"/>
  </si>
  <si>
    <t>他の法人が運営する指定居宅介護支援事業者と共同で事例検討会、研修会等を実施している</t>
    <phoneticPr fontId="2"/>
  </si>
  <si>
    <t>常勤かつ専従の介護支援専門員（主任介護支援専門員を除く）を２名以上配置</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phoneticPr fontId="2"/>
  </si>
  <si>
    <t>特定事業所加算（Ⅲ）</t>
    <rPh sb="0" eb="2">
      <t>トクテイ</t>
    </rPh>
    <rPh sb="2" eb="5">
      <t>ジギョウショ</t>
    </rPh>
    <rPh sb="5" eb="7">
      <t>カサン</t>
    </rPh>
    <phoneticPr fontId="2"/>
  </si>
  <si>
    <t>常勤かつ専従の介護支援専門員（主任介護支援専門員を除く）を３名以上配置</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3" eb="35">
      <t>ハイチ</t>
    </rPh>
    <phoneticPr fontId="2"/>
  </si>
  <si>
    <t>特定事業所加算（Ⅱ）</t>
    <rPh sb="0" eb="2">
      <t>トクテイ</t>
    </rPh>
    <rPh sb="2" eb="5">
      <t>ジギョウショ</t>
    </rPh>
    <rPh sb="5" eb="7">
      <t>カサン</t>
    </rPh>
    <phoneticPr fontId="2"/>
  </si>
  <si>
    <t>地域包括支援センターから支援が困難な事例を紹介された場合においても、当該支援が困難な事例に係る者に指定居宅介護支援を提供</t>
    <rPh sb="0" eb="2">
      <t>チイキ</t>
    </rPh>
    <rPh sb="2" eb="4">
      <t>ホウカツ</t>
    </rPh>
    <rPh sb="4" eb="6">
      <t>シエン</t>
    </rPh>
    <rPh sb="12" eb="14">
      <t>シエン</t>
    </rPh>
    <rPh sb="15" eb="17">
      <t>コンナン</t>
    </rPh>
    <rPh sb="18" eb="20">
      <t>ジレイ</t>
    </rPh>
    <rPh sb="21" eb="23">
      <t>ショウカイ</t>
    </rPh>
    <rPh sb="26" eb="28">
      <t>バアイ</t>
    </rPh>
    <rPh sb="34" eb="36">
      <t>トウガイ</t>
    </rPh>
    <rPh sb="36" eb="38">
      <t>シエン</t>
    </rPh>
    <rPh sb="39" eb="41">
      <t>コンナン</t>
    </rPh>
    <rPh sb="42" eb="44">
      <t>ジレイ</t>
    </rPh>
    <rPh sb="45" eb="46">
      <t>カカ</t>
    </rPh>
    <rPh sb="47" eb="48">
      <t>モノ</t>
    </rPh>
    <rPh sb="49" eb="51">
      <t>シテイ</t>
    </rPh>
    <rPh sb="51" eb="53">
      <t>キョタク</t>
    </rPh>
    <rPh sb="53" eb="55">
      <t>カイゴ</t>
    </rPh>
    <rPh sb="55" eb="57">
      <t>シエン</t>
    </rPh>
    <rPh sb="58" eb="60">
      <t>テイキョウ</t>
    </rPh>
    <phoneticPr fontId="2"/>
  </si>
  <si>
    <t>常勤かつ専従の主任介護支援専門員を２名以上配置</t>
    <rPh sb="0" eb="2">
      <t>ジョウキン</t>
    </rPh>
    <rPh sb="4" eb="6">
      <t>センジュウ</t>
    </rPh>
    <rPh sb="7" eb="9">
      <t>シュニン</t>
    </rPh>
    <rPh sb="9" eb="11">
      <t>カイゴ</t>
    </rPh>
    <rPh sb="11" eb="13">
      <t>シエン</t>
    </rPh>
    <rPh sb="13" eb="16">
      <t>センモンイン</t>
    </rPh>
    <phoneticPr fontId="2"/>
  </si>
  <si>
    <t>特定事業所加算（Ⅰ）</t>
    <rPh sb="0" eb="2">
      <t>トクテイ</t>
    </rPh>
    <rPh sb="2" eb="5">
      <t>ジギョウショ</t>
    </rPh>
    <rPh sb="5" eb="7">
      <t>カサン</t>
    </rPh>
    <phoneticPr fontId="2"/>
  </si>
  <si>
    <t>死亡月に算定</t>
    <phoneticPr fontId="2"/>
  </si>
  <si>
    <t>利用者の心身の状況等を記録し、主治の医師及び居宅サービス計画に位置付けた居宅サービス事業者に提供</t>
    <phoneticPr fontId="2"/>
  </si>
  <si>
    <t>死亡日及び死亡日前14日以内に2日以上、当該利用者又はその家族の同意を得て、当該利用者の居宅を訪問</t>
    <phoneticPr fontId="2"/>
  </si>
  <si>
    <t>24時間連絡できる体制の確保、かつ、必要に応じてサービスを行うことができる体制</t>
    <phoneticPr fontId="2"/>
  </si>
  <si>
    <t>緊急時等居宅カンファレンス加算</t>
    <rPh sb="0" eb="4">
      <t>キンキュウジトウ</t>
    </rPh>
    <rPh sb="4" eb="6">
      <t>キョタク</t>
    </rPh>
    <rPh sb="13" eb="15">
      <t>カサン</t>
    </rPh>
    <phoneticPr fontId="2"/>
  </si>
  <si>
    <t>通院時情報連携加算</t>
    <rPh sb="0" eb="2">
      <t>ツウイン</t>
    </rPh>
    <rPh sb="2" eb="3">
      <t>ジ</t>
    </rPh>
    <rPh sb="3" eb="5">
      <t>ジョウホウ</t>
    </rPh>
    <rPh sb="5" eb="7">
      <t>レンケイ</t>
    </rPh>
    <rPh sb="7" eb="9">
      <t>カサン</t>
    </rPh>
    <phoneticPr fontId="2"/>
  </si>
  <si>
    <t>退院・退所にあたって、病院・施設の職員と面談を行い、入院・入所中あるいは退院・退所後７日以内に利用者に関する情報の提供を3回以上受け（うち1回以上はカンファレンスによること）、居宅サービス計画を作成、居宅サービス又は地域密着型サービスの利用に関する調整を行っている</t>
    <phoneticPr fontId="2"/>
  </si>
  <si>
    <t>退院・退所加算(Ⅲ)</t>
    <rPh sb="0" eb="2">
      <t>タイイン</t>
    </rPh>
    <rPh sb="3" eb="5">
      <t>タイショ</t>
    </rPh>
    <rPh sb="5" eb="7">
      <t>カサン</t>
    </rPh>
    <phoneticPr fontId="2"/>
  </si>
  <si>
    <t>退院・退所にあたって、病院・施設の職員と面談を行い、入院・入所中あるいは退院・退所後７日以内に利用者に関する情報の提供を2回受け（うち1回以上はカンファレンスによること）、居宅サービス計画を作成、居宅サービス又は地域密着型サービスの利用に関する調整を行っている</t>
    <phoneticPr fontId="2"/>
  </si>
  <si>
    <t>退院・退所加算(Ⅱ)ロ</t>
    <rPh sb="0" eb="2">
      <t>タイイン</t>
    </rPh>
    <rPh sb="3" eb="5">
      <t>タイショ</t>
    </rPh>
    <rPh sb="5" eb="7">
      <t>カサン</t>
    </rPh>
    <phoneticPr fontId="2"/>
  </si>
  <si>
    <t>退院・退所にあたって、病院・施設の職員と面談を行い、入院・入所中あるいは退院・退所後７日以内にカンファレンス以外の方法により利用者に関する情報の提供を2回以上受け、居宅サービス計画を作成、居宅サービス又は地域密着型サービスの利用に関する調整を行っている</t>
    <phoneticPr fontId="2"/>
  </si>
  <si>
    <t>退院・退所加算(Ⅱ)イ</t>
    <rPh sb="0" eb="2">
      <t>タイイン</t>
    </rPh>
    <rPh sb="3" eb="5">
      <t>タイショ</t>
    </rPh>
    <rPh sb="5" eb="7">
      <t>カサン</t>
    </rPh>
    <phoneticPr fontId="2"/>
  </si>
  <si>
    <t>退院・退所にあたって、病院・施設の職員と面談を行い、入院・入所中あるいは退院・退所後７日以内にカンファレンスにより利用者に関する情報の提供を1回受け、居宅サービス計画を作成、居宅サービス又は地域密着型サービスの利用に関する調整を行っている</t>
    <phoneticPr fontId="2"/>
  </si>
  <si>
    <t>退院・退所加算(Ⅰ)ロ</t>
    <rPh sb="0" eb="2">
      <t>タイイン</t>
    </rPh>
    <rPh sb="3" eb="5">
      <t>タイショ</t>
    </rPh>
    <rPh sb="5" eb="7">
      <t>カサン</t>
    </rPh>
    <phoneticPr fontId="2"/>
  </si>
  <si>
    <t>退院・退所にあたって、病院・施設の職員と面談を行い、入院・入所中あるいは退院・退所後７日以内にカンファレンス以外の方法により利用者に関する情報の提供を1回受け、居宅サービス計画を作成、居宅サービス又は地域密着型サービスの利用に関する調整を行っている</t>
    <rPh sb="26" eb="28">
      <t>ニュウイン</t>
    </rPh>
    <rPh sb="29" eb="31">
      <t>ニュウショ</t>
    </rPh>
    <rPh sb="31" eb="32">
      <t>チュウ</t>
    </rPh>
    <phoneticPr fontId="2"/>
  </si>
  <si>
    <t>退院・退所加算(Ⅰ)イ</t>
    <rPh sb="0" eb="2">
      <t>タイイン</t>
    </rPh>
    <rPh sb="3" eb="5">
      <t>タイショ</t>
    </rPh>
    <rPh sb="5" eb="7">
      <t>カサン</t>
    </rPh>
    <phoneticPr fontId="2"/>
  </si>
  <si>
    <t>要介護状態区分が２区分以上変更された場合に居宅サービス計画を作成</t>
    <rPh sb="0" eb="3">
      <t>ヨウカイゴ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サクセイ</t>
    </rPh>
    <phoneticPr fontId="2"/>
  </si>
  <si>
    <t>要支援者が要介護認定を受けた場合に居宅サービス計画を作成</t>
    <rPh sb="0" eb="4">
      <t>ヨウシエンシャ</t>
    </rPh>
    <rPh sb="5" eb="8">
      <t>ヨウカイゴ</t>
    </rPh>
    <rPh sb="8" eb="10">
      <t>ニンテイ</t>
    </rPh>
    <rPh sb="11" eb="12">
      <t>ウ</t>
    </rPh>
    <rPh sb="14" eb="16">
      <t>バアイ</t>
    </rPh>
    <rPh sb="17" eb="19">
      <t>キョタク</t>
    </rPh>
    <rPh sb="23" eb="25">
      <t>ケイカク</t>
    </rPh>
    <rPh sb="26" eb="28">
      <t>サクセイ</t>
    </rPh>
    <phoneticPr fontId="2"/>
  </si>
  <si>
    <t>入院時情報連携加算(Ⅱ)</t>
    <rPh sb="0" eb="2">
      <t>ニュウイン</t>
    </rPh>
    <rPh sb="2" eb="3">
      <t>ジ</t>
    </rPh>
    <rPh sb="3" eb="5">
      <t>ジョウホウ</t>
    </rPh>
    <rPh sb="5" eb="7">
      <t>レンケイ</t>
    </rPh>
    <rPh sb="7" eb="9">
      <t>カサン</t>
    </rPh>
    <phoneticPr fontId="2"/>
  </si>
  <si>
    <t>入院時情報連携加算(Ⅰ)</t>
    <rPh sb="0" eb="2">
      <t>ニュウイン</t>
    </rPh>
    <rPh sb="2" eb="3">
      <t>ジ</t>
    </rPh>
    <rPh sb="3" eb="5">
      <t>ジョウホウ</t>
    </rPh>
    <rPh sb="5" eb="7">
      <t>レンケイ</t>
    </rPh>
    <rPh sb="7" eb="9">
      <t>カサン</t>
    </rPh>
    <phoneticPr fontId="2"/>
  </si>
  <si>
    <t>特定事業所集中減算</t>
    <phoneticPr fontId="2"/>
  </si>
  <si>
    <t>運営基準減算
（50/100）</t>
    <rPh sb="0" eb="2">
      <t>ウンエイ</t>
    </rPh>
    <rPh sb="2" eb="4">
      <t>キジュン</t>
    </rPh>
    <rPh sb="4" eb="6">
      <t>ゲンサン</t>
    </rPh>
    <phoneticPr fontId="2"/>
  </si>
  <si>
    <t>点検結果</t>
    <rPh sb="0" eb="2">
      <t>テンケン</t>
    </rPh>
    <rPh sb="2" eb="4">
      <t>ケッカ</t>
    </rPh>
    <phoneticPr fontId="2"/>
  </si>
  <si>
    <t>点検事項</t>
    <rPh sb="0" eb="2">
      <t>テンケン</t>
    </rPh>
    <rPh sb="2" eb="4">
      <t>ジコウ</t>
    </rPh>
    <phoneticPr fontId="2"/>
  </si>
  <si>
    <t>点検項目</t>
    <rPh sb="0" eb="2">
      <t>テンケン</t>
    </rPh>
    <rPh sb="2" eb="4">
      <t>コウモク</t>
    </rPh>
    <phoneticPr fontId="2"/>
  </si>
  <si>
    <t>（１）居宅介護支援費</t>
    <rPh sb="3" eb="5">
      <t>キョタク</t>
    </rPh>
    <rPh sb="5" eb="7">
      <t>カイゴ</t>
    </rPh>
    <rPh sb="7" eb="9">
      <t>シエン</t>
    </rPh>
    <rPh sb="9" eb="10">
      <t>ヒ</t>
    </rPh>
    <phoneticPr fontId="2"/>
  </si>
  <si>
    <t>なし</t>
    <phoneticPr fontId="1"/>
  </si>
  <si>
    <t>（Ⅰ）</t>
    <phoneticPr fontId="1"/>
  </si>
  <si>
    <t>（Ⅱ）</t>
    <phoneticPr fontId="1"/>
  </si>
  <si>
    <t>（Ⅲ）</t>
    <phoneticPr fontId="1"/>
  </si>
  <si>
    <t>（Ａ）</t>
    <phoneticPr fontId="1"/>
  </si>
  <si>
    <t>特定事業所医療介護連携加算</t>
    <rPh sb="0" eb="1">
      <t>トク</t>
    </rPh>
    <rPh sb="1" eb="2">
      <t>サダム</t>
    </rPh>
    <rPh sb="2" eb="3">
      <t>コト</t>
    </rPh>
    <rPh sb="3" eb="4">
      <t>ギョウ</t>
    </rPh>
    <rPh sb="4" eb="5">
      <t>ショ</t>
    </rPh>
    <rPh sb="5" eb="7">
      <t>イリョウ</t>
    </rPh>
    <rPh sb="7" eb="9">
      <t>カイゴ</t>
    </rPh>
    <rPh sb="9" eb="11">
      <t>レンケイ</t>
    </rPh>
    <rPh sb="11" eb="13">
      <t>カサン</t>
    </rPh>
    <phoneticPr fontId="2"/>
  </si>
  <si>
    <t>年</t>
    <rPh sb="0" eb="1">
      <t>ネン</t>
    </rPh>
    <phoneticPr fontId="1"/>
  </si>
  <si>
    <t>指定有効期限</t>
    <rPh sb="0" eb="6">
      <t>シテイユウコウキゲン</t>
    </rPh>
    <phoneticPr fontId="2"/>
  </si>
  <si>
    <t>令和</t>
    <rPh sb="0" eb="2">
      <t>レイワ</t>
    </rPh>
    <phoneticPr fontId="1"/>
  </si>
  <si>
    <t>月</t>
    <rPh sb="0" eb="1">
      <t>ガツ</t>
    </rPh>
    <phoneticPr fontId="1"/>
  </si>
  <si>
    <t>日</t>
    <rPh sb="0" eb="1">
      <t>ニチ</t>
    </rPh>
    <phoneticPr fontId="1"/>
  </si>
  <si>
    <t>　②　①で「○」をした項目について、「点検事項」を満たしている場合に「点検結果」の□にチェックしてください。</t>
    <rPh sb="11" eb="13">
      <t>コウモク</t>
    </rPh>
    <rPh sb="25" eb="26">
      <t>ミ</t>
    </rPh>
    <rPh sb="31" eb="33">
      <t>バアイ</t>
    </rPh>
    <rPh sb="35" eb="37">
      <t>テンケン</t>
    </rPh>
    <rPh sb="37" eb="39">
      <t>ケッカ</t>
    </rPh>
    <phoneticPr fontId="2"/>
  </si>
  <si>
    <t>　③　各加算の算定要件を満たしていないが加算を請求した場合及び減算すべきであるが行っていない場合は、介護給付費の過誤調整の手続を取ってください。</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ゲンザン</t>
    </rPh>
    <rPh sb="40" eb="41">
      <t>オコナ</t>
    </rPh>
    <rPh sb="46" eb="48">
      <t>バアイ</t>
    </rPh>
    <rPh sb="50" eb="52">
      <t>カイゴ</t>
    </rPh>
    <rPh sb="52" eb="55">
      <t>キュウフヒ</t>
    </rPh>
    <rPh sb="56" eb="58">
      <t>カゴ</t>
    </rPh>
    <rPh sb="58" eb="60">
      <t>チョウセイ</t>
    </rPh>
    <rPh sb="61" eb="63">
      <t>テツヅキ</t>
    </rPh>
    <rPh sb="64" eb="65">
      <t>ト</t>
    </rPh>
    <phoneticPr fontId="2"/>
  </si>
  <si>
    <t>居宅サービス計画の新規作成及びその変更に当たり、利用者の居宅を訪問し、利用者及び家族に面接をしていない</t>
    <phoneticPr fontId="2"/>
  </si>
  <si>
    <t>サービスの提供の開始に際し、あらかじめ利用者に対して、次のことを文書を交付して説明していない
　・利用者は複数のサービス事業者等を紹介するよう求めることができること
　・居宅サービス計画に位置づけたサービス事業者の選定理由の説明を求めることができること</t>
    <phoneticPr fontId="2"/>
  </si>
  <si>
    <t>次のいずれかの場合にサービス担当者会議を開催していない
　・居宅サービス計画を新規に作成した場合及び変更した場合
　・要介護認定を受けている利用者が要介護更新認定を受けた場合
　・要介護認定を受けている利用者が要介護状態区分の変更の認定を受けた場合</t>
    <rPh sb="0" eb="1">
      <t>ツギ</t>
    </rPh>
    <rPh sb="7" eb="9">
      <t>バアイ</t>
    </rPh>
    <rPh sb="14" eb="17">
      <t>タントウシャ</t>
    </rPh>
    <rPh sb="17" eb="19">
      <t>カイギ</t>
    </rPh>
    <rPh sb="20" eb="22">
      <t>カイサイ</t>
    </rPh>
    <phoneticPr fontId="2"/>
  </si>
  <si>
    <t>居宅サービス計画の原案の内容について利用者又はその家族に対して説明し、文書により利用者の同意を得た上で、居宅サービス計画を利用者及び担当者に交付していない</t>
    <rPh sb="0" eb="2">
      <t>キョタク</t>
    </rPh>
    <rPh sb="6" eb="8">
      <t>ケイカク</t>
    </rPh>
    <rPh sb="9" eb="11">
      <t>ゲンアン</t>
    </rPh>
    <rPh sb="12" eb="14">
      <t>ナイヨウ</t>
    </rPh>
    <rPh sb="18" eb="21">
      <t>リヨウシャ</t>
    </rPh>
    <rPh sb="21" eb="22">
      <t>マタ</t>
    </rPh>
    <rPh sb="25" eb="27">
      <t>カゾク</t>
    </rPh>
    <rPh sb="28" eb="29">
      <t>タイ</t>
    </rPh>
    <rPh sb="31" eb="33">
      <t>セツメイ</t>
    </rPh>
    <rPh sb="35" eb="37">
      <t>ブンショ</t>
    </rPh>
    <rPh sb="40" eb="43">
      <t>リヨウシャ</t>
    </rPh>
    <rPh sb="44" eb="46">
      <t>ドウイ</t>
    </rPh>
    <rPh sb="47" eb="48">
      <t>エ</t>
    </rPh>
    <rPh sb="49" eb="50">
      <t>ウエ</t>
    </rPh>
    <rPh sb="52" eb="54">
      <t>キョタク</t>
    </rPh>
    <rPh sb="58" eb="60">
      <t>ケイカク</t>
    </rPh>
    <rPh sb="61" eb="64">
      <t>リヨウシャ</t>
    </rPh>
    <rPh sb="64" eb="65">
      <t>オヨ</t>
    </rPh>
    <rPh sb="66" eb="69">
      <t>タントウシャ</t>
    </rPh>
    <rPh sb="70" eb="72">
      <t>コウフ</t>
    </rPh>
    <phoneticPr fontId="2"/>
  </si>
  <si>
    <t>□</t>
  </si>
  <si>
    <t>モニタリングに当たり、特段の事情がなく、介護支援専門員が１月に１回、利用者の居宅を訪問し、利用者に面接していない</t>
    <rPh sb="7" eb="8">
      <t>ア</t>
    </rPh>
    <rPh sb="11" eb="13">
      <t>トクダン</t>
    </rPh>
    <rPh sb="14" eb="16">
      <t>ジジョウ</t>
    </rPh>
    <rPh sb="20" eb="22">
      <t>カイゴ</t>
    </rPh>
    <rPh sb="22" eb="24">
      <t>シエン</t>
    </rPh>
    <rPh sb="24" eb="27">
      <t>センモンイン</t>
    </rPh>
    <rPh sb="29" eb="30">
      <t>ガツ</t>
    </rPh>
    <rPh sb="32" eb="33">
      <t>カイ</t>
    </rPh>
    <rPh sb="34" eb="37">
      <t>リヨウシャ</t>
    </rPh>
    <rPh sb="38" eb="40">
      <t>キョタク</t>
    </rPh>
    <rPh sb="41" eb="43">
      <t>ホウモン</t>
    </rPh>
    <rPh sb="45" eb="48">
      <t>リヨウシャ</t>
    </rPh>
    <rPh sb="49" eb="51">
      <t>メンセツ</t>
    </rPh>
    <phoneticPr fontId="2"/>
  </si>
  <si>
    <t>モニタリングの結果を記録していない状態が１月以上継続しているケースがある</t>
    <rPh sb="7" eb="9">
      <t>ケッカ</t>
    </rPh>
    <rPh sb="10" eb="12">
      <t>キロク</t>
    </rPh>
    <rPh sb="17" eb="19">
      <t>ジョウタイ</t>
    </rPh>
    <rPh sb="21" eb="22">
      <t>ツキ</t>
    </rPh>
    <rPh sb="22" eb="24">
      <t>イジョウ</t>
    </rPh>
    <rPh sb="24" eb="26">
      <t>ケイゾク</t>
    </rPh>
    <phoneticPr fontId="2"/>
  </si>
  <si>
    <t>運営基準減算が２月以上継続している</t>
    <rPh sb="0" eb="2">
      <t>ウンエイ</t>
    </rPh>
    <rPh sb="2" eb="4">
      <t>キジュン</t>
    </rPh>
    <rPh sb="4" eb="6">
      <t>ゲンサン</t>
    </rPh>
    <rPh sb="8" eb="9">
      <t>ツキ</t>
    </rPh>
    <rPh sb="9" eb="11">
      <t>イジョウ</t>
    </rPh>
    <rPh sb="11" eb="13">
      <t>ケイゾク</t>
    </rPh>
    <phoneticPr fontId="2"/>
  </si>
  <si>
    <t>運営基準減算（0/100）</t>
    <phoneticPr fontId="1"/>
  </si>
  <si>
    <t>①～⑤に掲げる事項を記載した書類（5年間）を作成及び保存していない
　①判定期間における居宅サービス計画の総数
　②訪問介護サービス等のそれぞれが位置付けられた居宅サービス計画数
　③訪問介護サービス等のそれぞれの紹介率最高法人が位置付けられた居宅サービス計画数並びに
　　紹介率最高法人の名称、住所、事業所名及び代表者名
　④算定方法で計算した割合
　⑤算定方法で計算した割合が80％を超えている場合であって正当な理由がある場合においては、その正当な理由</t>
    <rPh sb="4" eb="5">
      <t>カカ</t>
    </rPh>
    <rPh sb="7" eb="9">
      <t>ジコウ</t>
    </rPh>
    <rPh sb="10" eb="12">
      <t>キサイ</t>
    </rPh>
    <rPh sb="14" eb="16">
      <t>ショルイ</t>
    </rPh>
    <rPh sb="18" eb="19">
      <t>ネン</t>
    </rPh>
    <rPh sb="19" eb="20">
      <t>アイダ</t>
    </rPh>
    <rPh sb="22" eb="24">
      <t>サクセイ</t>
    </rPh>
    <rPh sb="24" eb="25">
      <t>オヨ</t>
    </rPh>
    <rPh sb="26" eb="28">
      <t>ホゾン</t>
    </rPh>
    <phoneticPr fontId="2"/>
  </si>
  <si>
    <t>事業所で前6月間に作成した居宅サービス計画のうち、訪問介護、通所介護、福祉用具貸与、地域密着通所介護を位置づけた各サービス計画数に対して、同一のサービスに係る事業者によって提供されたものの占める割合が80％を超えている
＜計算式＞当該サービスに係る紹介率最高法人の居宅サービス計画数÷当該サービスを位置付けた計画数</t>
    <rPh sb="56" eb="57">
      <t>カク</t>
    </rPh>
    <rPh sb="61" eb="63">
      <t>ケイカク</t>
    </rPh>
    <rPh sb="63" eb="64">
      <t>スウ</t>
    </rPh>
    <rPh sb="65" eb="66">
      <t>タイ</t>
    </rPh>
    <rPh sb="112" eb="114">
      <t>ケイサン</t>
    </rPh>
    <rPh sb="114" eb="115">
      <t>シキ</t>
    </rPh>
    <phoneticPr fontId="2"/>
  </si>
  <si>
    <t>新規に居宅サービス計画を作成（過去2月以上算定していない場合を含む）</t>
    <rPh sb="0" eb="2">
      <t>シンキ</t>
    </rPh>
    <rPh sb="3" eb="5">
      <t>キョタク</t>
    </rPh>
    <rPh sb="9" eb="11">
      <t>ケイカク</t>
    </rPh>
    <rPh sb="12" eb="14">
      <t>サクセイ</t>
    </rPh>
    <phoneticPr fontId="2"/>
  </si>
  <si>
    <t>他の退院・退所加算、初回加算を算定していない</t>
    <rPh sb="0" eb="1">
      <t>ホカ</t>
    </rPh>
    <rPh sb="2" eb="4">
      <t>タイイン</t>
    </rPh>
    <rPh sb="5" eb="7">
      <t>タイショ</t>
    </rPh>
    <rPh sb="7" eb="9">
      <t>カサン</t>
    </rPh>
    <rPh sb="10" eb="12">
      <t>ショカイ</t>
    </rPh>
    <rPh sb="12" eb="14">
      <t>カサン</t>
    </rPh>
    <rPh sb="15" eb="17">
      <t>サンテイ</t>
    </rPh>
    <phoneticPr fontId="2"/>
  </si>
  <si>
    <t>病院又は診療所の求めにより、当該病院又は診療所の医師又は看護師等と共に利用者の居宅を訪問し、カンファレンスを行い、当該カンファレンスの実施日、参加した医療関係職種等の氏名、要点を居宅サービス計画等に記載している</t>
    <rPh sb="54" eb="55">
      <t>オコナ</t>
    </rPh>
    <rPh sb="57" eb="59">
      <t>トウガイ</t>
    </rPh>
    <rPh sb="67" eb="69">
      <t>ジッシ</t>
    </rPh>
    <rPh sb="69" eb="70">
      <t>ヒ</t>
    </rPh>
    <rPh sb="71" eb="73">
      <t>サンカ</t>
    </rPh>
    <rPh sb="75" eb="77">
      <t>イリョウ</t>
    </rPh>
    <rPh sb="77" eb="79">
      <t>カンケイ</t>
    </rPh>
    <rPh sb="79" eb="81">
      <t>ショクシュ</t>
    </rPh>
    <rPh sb="81" eb="82">
      <t>トウ</t>
    </rPh>
    <rPh sb="83" eb="85">
      <t>シメイ</t>
    </rPh>
    <rPh sb="86" eb="88">
      <t>ヨウテン</t>
    </rPh>
    <rPh sb="89" eb="91">
      <t>キョタク</t>
    </rPh>
    <rPh sb="95" eb="97">
      <t>ケイカク</t>
    </rPh>
    <rPh sb="97" eb="98">
      <t>トウ</t>
    </rPh>
    <rPh sb="99" eb="101">
      <t>キサイ</t>
    </rPh>
    <phoneticPr fontId="2"/>
  </si>
  <si>
    <t>カンファレンス後、必要に応じて、速やかに居宅サービス計画を変更し居宅サービスまたは地域密着型サービスの利用に関する調整を行っている</t>
    <rPh sb="7" eb="8">
      <t>ゴ</t>
    </rPh>
    <rPh sb="9" eb="11">
      <t>ヒツヨウ</t>
    </rPh>
    <rPh sb="12" eb="13">
      <t>オウ</t>
    </rPh>
    <rPh sb="16" eb="17">
      <t>スミ</t>
    </rPh>
    <rPh sb="20" eb="22">
      <t>キョタク</t>
    </rPh>
    <rPh sb="26" eb="28">
      <t>ケイカク</t>
    </rPh>
    <rPh sb="29" eb="31">
      <t>ヘンコウ</t>
    </rPh>
    <rPh sb="32" eb="34">
      <t>キョタク</t>
    </rPh>
    <rPh sb="41" eb="43">
      <t>チイキ</t>
    </rPh>
    <rPh sb="43" eb="46">
      <t>ミッチャクガタ</t>
    </rPh>
    <rPh sb="51" eb="53">
      <t>リヨウ</t>
    </rPh>
    <rPh sb="54" eb="55">
      <t>カン</t>
    </rPh>
    <rPh sb="57" eb="59">
      <t>チョウセイ</t>
    </rPh>
    <rPh sb="60" eb="61">
      <t>オコナ</t>
    </rPh>
    <phoneticPr fontId="2"/>
  </si>
  <si>
    <t>算定日が属する月の利用者の総数のうち、要介護３、要介護４及び要介護５である者の割合が４割以上</t>
    <rPh sb="0" eb="2">
      <t>サンテイ</t>
    </rPh>
    <rPh sb="2" eb="3">
      <t>ビ</t>
    </rPh>
    <rPh sb="4" eb="5">
      <t>ゾク</t>
    </rPh>
    <rPh sb="7" eb="8">
      <t>ツキ</t>
    </rPh>
    <rPh sb="9" eb="12">
      <t>リヨウシャ</t>
    </rPh>
    <rPh sb="13" eb="15">
      <t>ソウスウ</t>
    </rPh>
    <rPh sb="19" eb="22">
      <t>ヨウカイゴ</t>
    </rPh>
    <rPh sb="24" eb="27">
      <t>ヨウカイゴ</t>
    </rPh>
    <rPh sb="28" eb="29">
      <t>オヨ</t>
    </rPh>
    <rPh sb="30" eb="33">
      <t>ヨウカイゴ</t>
    </rPh>
    <rPh sb="37" eb="38">
      <t>モノ</t>
    </rPh>
    <rPh sb="39" eb="41">
      <t>ワリアイ</t>
    </rPh>
    <rPh sb="43" eb="44">
      <t>ワリ</t>
    </rPh>
    <rPh sb="44" eb="46">
      <t>イジョウ</t>
    </rPh>
    <phoneticPr fontId="2"/>
  </si>
  <si>
    <t>24時間連絡体制を確保し、かつ、必要に応じて利用者等の相談に対応する体制の確保</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rPh sb="37" eb="39">
      <t>カクホ</t>
    </rPh>
    <phoneticPr fontId="2"/>
  </si>
  <si>
    <t>計画的な研修の実施（介護支援専門員ごとの研修計画の作成及び実施）</t>
    <rPh sb="0" eb="3">
      <t>ケイカクテキ</t>
    </rPh>
    <rPh sb="4" eb="6">
      <t>ケンシュウ</t>
    </rPh>
    <rPh sb="7" eb="9">
      <t>ジッシ</t>
    </rPh>
    <phoneticPr fontId="2"/>
  </si>
  <si>
    <t>介護支援専門員実務研修における科目「ケアマネジメントの基礎技術に関する実習」等に協力又は協力体制を確保</t>
    <rPh sb="0" eb="2">
      <t>カイゴ</t>
    </rPh>
    <rPh sb="2" eb="4">
      <t>シエン</t>
    </rPh>
    <rPh sb="4" eb="7">
      <t>センモンイン</t>
    </rPh>
    <rPh sb="7" eb="9">
      <t>ジツム</t>
    </rPh>
    <rPh sb="9" eb="11">
      <t>ケンシュウ</t>
    </rPh>
    <rPh sb="15" eb="17">
      <t>カモク</t>
    </rPh>
    <rPh sb="27" eb="29">
      <t>キソ</t>
    </rPh>
    <rPh sb="29" eb="31">
      <t>ギジュツ</t>
    </rPh>
    <rPh sb="32" eb="33">
      <t>カン</t>
    </rPh>
    <rPh sb="35" eb="37">
      <t>ジッシュウ</t>
    </rPh>
    <rPh sb="38" eb="39">
      <t>トウ</t>
    </rPh>
    <rPh sb="40" eb="42">
      <t>キョウリョク</t>
    </rPh>
    <rPh sb="42" eb="43">
      <t>マタ</t>
    </rPh>
    <rPh sb="44" eb="46">
      <t>キョウリョク</t>
    </rPh>
    <rPh sb="46" eb="48">
      <t>タイセイ</t>
    </rPh>
    <rPh sb="49" eb="51">
      <t>カクホ</t>
    </rPh>
    <phoneticPr fontId="2"/>
  </si>
  <si>
    <t>必要に応じて、多様な主体により提供される利用者の日常生活全般を支援するサービスが包括的に提供されるような居宅サービス計画を作成している</t>
    <rPh sb="0" eb="2">
      <t>ヒツヨウ</t>
    </rPh>
    <rPh sb="3" eb="4">
      <t>オウ</t>
    </rPh>
    <rPh sb="7" eb="9">
      <t>タヨウ</t>
    </rPh>
    <rPh sb="10" eb="12">
      <t>シュタイ</t>
    </rPh>
    <rPh sb="15" eb="17">
      <t>テイキョウ</t>
    </rPh>
    <rPh sb="20" eb="23">
      <t>リヨウシャ</t>
    </rPh>
    <rPh sb="24" eb="30">
      <t>ニチジョウセイカツゼンパン</t>
    </rPh>
    <rPh sb="31" eb="33">
      <t>シエン</t>
    </rPh>
    <rPh sb="40" eb="43">
      <t>ホウカツテキ</t>
    </rPh>
    <rPh sb="44" eb="46">
      <t>テイキョウ</t>
    </rPh>
    <rPh sb="52" eb="54">
      <t>キョタク</t>
    </rPh>
    <rPh sb="58" eb="60">
      <t>ケイカク</t>
    </rPh>
    <rPh sb="61" eb="63">
      <t>サクセイ</t>
    </rPh>
    <phoneticPr fontId="2"/>
  </si>
  <si>
    <t>必要に応じて、多様な主体により提供される利用者の日常生活全般を支援するサービスが包括的に提供されるような居宅サービス計画を作成している</t>
    <rPh sb="0" eb="2">
      <t>ヒツヨウ</t>
    </rPh>
    <rPh sb="3" eb="4">
      <t>オウ</t>
    </rPh>
    <rPh sb="7" eb="9">
      <t>タヨウ</t>
    </rPh>
    <rPh sb="10" eb="12">
      <t>シュタイ</t>
    </rPh>
    <rPh sb="15" eb="17">
      <t>テイキョウ</t>
    </rPh>
    <rPh sb="20" eb="23">
      <t>リヨウシャ</t>
    </rPh>
    <rPh sb="24" eb="26">
      <t>ニチジョウ</t>
    </rPh>
    <rPh sb="26" eb="28">
      <t>セイカツ</t>
    </rPh>
    <rPh sb="28" eb="30">
      <t>ゼンパン</t>
    </rPh>
    <rPh sb="31" eb="33">
      <t>シエン</t>
    </rPh>
    <rPh sb="40" eb="42">
      <t>ホウカツ</t>
    </rPh>
    <rPh sb="42" eb="43">
      <t>テキ</t>
    </rPh>
    <rPh sb="44" eb="46">
      <t>テイキョウ</t>
    </rPh>
    <rPh sb="52" eb="54">
      <t>キョタク</t>
    </rPh>
    <rPh sb="58" eb="60">
      <t>ケイカク</t>
    </rPh>
    <phoneticPr fontId="2"/>
  </si>
  <si>
    <t>該当</t>
    <phoneticPr fontId="1"/>
  </si>
  <si>
    <t>24時間連絡体制を確保し、かつ、必要に応じて利用者等の相談に対応する体制の確保</t>
    <rPh sb="37" eb="39">
      <t>カクホ</t>
    </rPh>
    <phoneticPr fontId="2"/>
  </si>
  <si>
    <t>計画的な研修の実施（介護支援専門員ごとの研修計画の作成及び実施）</t>
    <rPh sb="0" eb="3">
      <t>ケイカクテキ</t>
    </rPh>
    <rPh sb="4" eb="6">
      <t>ケンシュウ</t>
    </rPh>
    <rPh sb="7" eb="9">
      <t>ジッシ</t>
    </rPh>
    <rPh sb="10" eb="17">
      <t>カイゴシエンセンモンイン</t>
    </rPh>
    <rPh sb="20" eb="22">
      <t>ケンシュウ</t>
    </rPh>
    <rPh sb="22" eb="24">
      <t>ケイカク</t>
    </rPh>
    <rPh sb="25" eb="27">
      <t>サクセイ</t>
    </rPh>
    <rPh sb="27" eb="28">
      <t>オヨ</t>
    </rPh>
    <rPh sb="29" eb="31">
      <t>ジッシ</t>
    </rPh>
    <phoneticPr fontId="2"/>
  </si>
  <si>
    <t>計画的な研修の実施（介護支援専門員ごとの研修計画の作成及び実施）（連携可）</t>
    <rPh sb="0" eb="3">
      <t>ケイカクテキ</t>
    </rPh>
    <rPh sb="4" eb="6">
      <t>ケンシュウ</t>
    </rPh>
    <rPh sb="7" eb="9">
      <t>ジッシ</t>
    </rPh>
    <phoneticPr fontId="2"/>
  </si>
  <si>
    <t>他の法人が運営する指定居宅介護支援事業者と共同で事例検討会、研修会等を実施（連携可）</t>
    <phoneticPr fontId="2"/>
  </si>
  <si>
    <r>
      <t>介護給付費算定に係る体制</t>
    </r>
    <r>
      <rPr>
        <sz val="8"/>
        <color theme="1"/>
        <rFont val="ＭＳ ゴシック"/>
        <family val="3"/>
        <charset val="128"/>
      </rPr>
      <t>（該当するものをプルダウンより選択してください。）</t>
    </r>
    <rPh sb="0" eb="2">
      <t>カイゴ</t>
    </rPh>
    <rPh sb="2" eb="5">
      <t>キュウフヒ</t>
    </rPh>
    <rPh sb="5" eb="7">
      <t>サンテイ</t>
    </rPh>
    <rPh sb="8" eb="9">
      <t>カカ</t>
    </rPh>
    <rPh sb="10" eb="12">
      <t>タイセイ</t>
    </rPh>
    <rPh sb="13" eb="15">
      <t>ガイトウ</t>
    </rPh>
    <rPh sb="27" eb="29">
      <t>センタク</t>
    </rPh>
    <phoneticPr fontId="2"/>
  </si>
  <si>
    <t>８　加算等の算定状況（令和６年４月分）</t>
    <rPh sb="2" eb="4">
      <t>カサン</t>
    </rPh>
    <rPh sb="4" eb="5">
      <t>トウ</t>
    </rPh>
    <rPh sb="6" eb="8">
      <t>サンテイ</t>
    </rPh>
    <rPh sb="8" eb="10">
      <t>ジョウキョウ</t>
    </rPh>
    <rPh sb="11" eb="13">
      <t>レイワ</t>
    </rPh>
    <rPh sb="14" eb="15">
      <t>ネン</t>
    </rPh>
    <rPh sb="16" eb="17">
      <t>ガツ</t>
    </rPh>
    <rPh sb="17" eb="18">
      <t>ブン</t>
    </rPh>
    <phoneticPr fontId="2"/>
  </si>
  <si>
    <t>　①　令和６年度に算定実績のある項目について、　「算定状況」欄に○をつけてください。</t>
    <rPh sb="3" eb="5">
      <t>レイワ</t>
    </rPh>
    <rPh sb="6" eb="8">
      <t>ネンド</t>
    </rPh>
    <rPh sb="9" eb="11">
      <t>サンテイ</t>
    </rPh>
    <rPh sb="11" eb="13">
      <t>ジッセキ</t>
    </rPh>
    <rPh sb="16" eb="18">
      <t>コウモク</t>
    </rPh>
    <phoneticPr fontId="2"/>
  </si>
  <si>
    <t>（令和６年４月）</t>
    <rPh sb="1" eb="3">
      <t>レイワ</t>
    </rPh>
    <rPh sb="4" eb="5">
      <t>ネン</t>
    </rPh>
    <rPh sb="6" eb="7">
      <t>ガツ</t>
    </rPh>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</si>
  <si>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</si>
  <si>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ケアプランデータ連携システムの活用</t>
    <rPh sb="8" eb="10">
      <t>レンケイ</t>
    </rPh>
    <rPh sb="15" eb="17">
      <t>カツヨウ</t>
    </rPh>
    <phoneticPr fontId="2"/>
  </si>
  <si>
    <t>事務職員の配置（適切な数の人員を配置）</t>
    <phoneticPr fontId="1"/>
  </si>
  <si>
    <t xml:space="preserve"> 算定
状況</t>
    <rPh sb="1" eb="3">
      <t>サンテイ</t>
    </rPh>
    <rPh sb="4" eb="6">
      <t>ジョウキョウ</t>
    </rPh>
    <phoneticPr fontId="2"/>
  </si>
  <si>
    <t>居宅介護支援費（Ⅱ）</t>
    <rPh sb="0" eb="2">
      <t>キョタク</t>
    </rPh>
    <rPh sb="2" eb="4">
      <t>カイゴ</t>
    </rPh>
    <rPh sb="4" eb="6">
      <t>シエン</t>
    </rPh>
    <rPh sb="6" eb="7">
      <t>ヒ</t>
    </rPh>
    <phoneticPr fontId="2"/>
  </si>
  <si>
    <t>同一建物におけるサービス提供</t>
  </si>
  <si>
    <t>事業所と同一の建物に居住する利用者がいる</t>
  </si>
  <si>
    <t>同一の建物（上記以外の建物）に居住する利用者が１月当たり２０人以上いる</t>
  </si>
  <si>
    <t>モニタリングは、少なくとも２月に１回利用者の居宅を訪問し、利用者に面接して実施し、利用者の居宅を訪問しない月はテレビ電話装置等を活用して利用者の面接を実施</t>
  </si>
  <si>
    <t>家族に対する介護等を日常的に行っている児童、障害者、生活困窮者、難病患者等、 介護保険以外の制度や当該制度の対象者への支援に関する事例検討会、研修等に参加</t>
  </si>
  <si>
    <t>家族に対する介護等を日常的に行っている児童、障害者、生活困窮者、難病患者等、 介護保険以外の制度や当該制度の対象者への支援に関する事例検討会、研修等に参加</t>
    <phoneticPr fontId="1"/>
  </si>
  <si>
    <t>介護支援専門員１人当たりの利用者数が４５名未満（居宅介護支援費Ⅱの算定の場合は５０名未満）</t>
    <rPh sb="24" eb="26">
      <t>キョタク</t>
    </rPh>
    <rPh sb="26" eb="28">
      <t>カイゴ</t>
    </rPh>
    <rPh sb="28" eb="30">
      <t>シエン</t>
    </rPh>
    <rPh sb="30" eb="31">
      <t>ヒ</t>
    </rPh>
    <rPh sb="33" eb="35">
      <t>サンテイ</t>
    </rPh>
    <rPh sb="36" eb="38">
      <t>バアイ</t>
    </rPh>
    <rPh sb="41" eb="42">
      <t>メイ</t>
    </rPh>
    <rPh sb="42" eb="44">
      <t>ミマン</t>
    </rPh>
    <phoneticPr fontId="2"/>
  </si>
  <si>
    <t>常勤かつ専従の主任介護支援専門員１名以上を配置</t>
    <rPh sb="0" eb="2">
      <t>ジョウキン</t>
    </rPh>
    <rPh sb="4" eb="6">
      <t>センジュウ</t>
    </rPh>
    <rPh sb="7" eb="9">
      <t>シュニン</t>
    </rPh>
    <rPh sb="9" eb="11">
      <t>カイゴ</t>
    </rPh>
    <rPh sb="11" eb="13">
      <t>シエン</t>
    </rPh>
    <rPh sb="13" eb="16">
      <t>センモンイン</t>
    </rPh>
    <rPh sb="17" eb="18">
      <t>メイ</t>
    </rPh>
    <rPh sb="18" eb="20">
      <t>イジョウ</t>
    </rPh>
    <rPh sb="21" eb="23">
      <t>ハイチ</t>
    </rPh>
    <phoneticPr fontId="2"/>
  </si>
  <si>
    <t>介護支援専門員１人当たりの利用者数が４５名未満（居宅介護支援費Ⅱの算定の場合は５０名未満）</t>
    <phoneticPr fontId="2"/>
  </si>
  <si>
    <t>家族に対する介護等を日常的に行っている児童、障害者、生活困窮者、難病患者等、介護保険以外の制度や当該制度の対象者への支援に関する事例検討会、研修等に参加</t>
    <phoneticPr fontId="1"/>
  </si>
  <si>
    <t>特定事業所集中減算の適用がないこと</t>
    <rPh sb="7" eb="9">
      <t>ゲンサン</t>
    </rPh>
    <rPh sb="10" eb="12">
      <t>テキヨウ</t>
    </rPh>
    <phoneticPr fontId="2"/>
  </si>
  <si>
    <t>常勤かつ専従の主任介護支援専門員１名以上を配置</t>
    <rPh sb="0" eb="2">
      <t>ジョウキン</t>
    </rPh>
    <rPh sb="4" eb="6">
      <t>センジュウ</t>
    </rPh>
    <rPh sb="7" eb="9">
      <t>シュニン</t>
    </rPh>
    <rPh sb="9" eb="11">
      <t>カイゴ</t>
    </rPh>
    <rPh sb="11" eb="13">
      <t>シエン</t>
    </rPh>
    <rPh sb="13" eb="16">
      <t>センモンイン</t>
    </rPh>
    <rPh sb="17" eb="20">
      <t>メイイジョウ</t>
    </rPh>
    <rPh sb="21" eb="23">
      <t>ハイチ</t>
    </rPh>
    <phoneticPr fontId="2"/>
  </si>
  <si>
    <t>常勤かつ専従の介護支援専門員1名以上、かつ専従の介護支援専門員を常勤換算で１以上配置
※上記の主任介護支援専門員とは別</t>
    <rPh sb="0" eb="2">
      <t>ジョウキン</t>
    </rPh>
    <rPh sb="4" eb="6">
      <t>センジュウ</t>
    </rPh>
    <rPh sb="7" eb="9">
      <t>カイゴ</t>
    </rPh>
    <rPh sb="9" eb="11">
      <t>シエン</t>
    </rPh>
    <rPh sb="11" eb="14">
      <t>センモンイン</t>
    </rPh>
    <rPh sb="15" eb="16">
      <t>メイ</t>
    </rPh>
    <rPh sb="16" eb="18">
      <t>イジョウ</t>
    </rPh>
    <rPh sb="21" eb="23">
      <t>センジュウ</t>
    </rPh>
    <rPh sb="24" eb="26">
      <t>カイゴ</t>
    </rPh>
    <rPh sb="26" eb="28">
      <t>シエン</t>
    </rPh>
    <rPh sb="28" eb="30">
      <t>センモン</t>
    </rPh>
    <rPh sb="30" eb="31">
      <t>イン</t>
    </rPh>
    <rPh sb="32" eb="34">
      <t>ジョウキン</t>
    </rPh>
    <rPh sb="34" eb="36">
      <t>カンザン</t>
    </rPh>
    <rPh sb="38" eb="40">
      <t>イジョウ</t>
    </rPh>
    <rPh sb="44" eb="46">
      <t>ジョウキ</t>
    </rPh>
    <rPh sb="58" eb="59">
      <t>ベツ</t>
    </rPh>
    <phoneticPr fontId="2"/>
  </si>
  <si>
    <t>必要に応じて、多様な主体により提供される利用者の日常生活全般を支援するサービスが包括的に提供されるような居宅サービス計画を作成している。</t>
    <rPh sb="0" eb="2">
      <t>ヒツヨウ</t>
    </rPh>
    <rPh sb="3" eb="4">
      <t>オウ</t>
    </rPh>
    <rPh sb="7" eb="9">
      <t>タヨウ</t>
    </rPh>
    <rPh sb="10" eb="12">
      <t>シュタイ</t>
    </rPh>
    <rPh sb="15" eb="17">
      <t>テイキョウ</t>
    </rPh>
    <rPh sb="20" eb="23">
      <t>リヨウシャ</t>
    </rPh>
    <rPh sb="24" eb="30">
      <t>ニチジョウセイカツゼンパン</t>
    </rPh>
    <rPh sb="31" eb="33">
      <t>シエン</t>
    </rPh>
    <rPh sb="40" eb="43">
      <t>ホウカツテキ</t>
    </rPh>
    <rPh sb="44" eb="46">
      <t>テイキョウ</t>
    </rPh>
    <rPh sb="52" eb="54">
      <t>キョタク</t>
    </rPh>
    <rPh sb="58" eb="60">
      <t>ケイカク</t>
    </rPh>
    <rPh sb="61" eb="63">
      <t>サクセイ</t>
    </rPh>
    <phoneticPr fontId="2"/>
  </si>
  <si>
    <t>必要に応じて、多様な主体により提供される利用者の日常生活全般を支援するサービスが包括的に提供されるような居宅サービス計画を作成している</t>
    <rPh sb="7" eb="9">
      <t>タヨウ</t>
    </rPh>
    <rPh sb="10" eb="12">
      <t>シュタイ</t>
    </rPh>
    <rPh sb="15" eb="17">
      <t>テイキョウ</t>
    </rPh>
    <rPh sb="20" eb="23">
      <t>リヨウシャ</t>
    </rPh>
    <rPh sb="24" eb="30">
      <t>ニチジョウセイカツゼンパン</t>
    </rPh>
    <rPh sb="31" eb="33">
      <t>シエン</t>
    </rPh>
    <rPh sb="40" eb="43">
      <t>ホウカツテキ</t>
    </rPh>
    <rPh sb="44" eb="46">
      <t>テイキョウ</t>
    </rPh>
    <rPh sb="52" eb="54">
      <t>キョタク</t>
    </rPh>
    <rPh sb="58" eb="60">
      <t>ケイカク</t>
    </rPh>
    <phoneticPr fontId="2"/>
  </si>
  <si>
    <t>利用者が入院した日のうちに情報提供</t>
  </si>
  <si>
    <t>入院の日以前に情報提供、事業所の営業時間終了後又は営業日以外の日に入院した場合であって、当該入院した日の翌日に情報提供</t>
  </si>
  <si>
    <t>病院又は診療所の職員に対して利用者に係る必要な情報提供（提供方法は問わない）</t>
  </si>
  <si>
    <t>利用者が入院した日の翌日又は翌々日に情報提供</t>
  </si>
  <si>
    <t>事業所の営業時間終了後に入院した場合に、入院した日から起算して３日目が事業所の営業日以外の日に当たるときは、当該営業日以外の日の翌日に情報提供</t>
  </si>
  <si>
    <t>退院・退所加算を算定していない</t>
    <rPh sb="8" eb="10">
      <t>サンテイ</t>
    </rPh>
    <phoneticPr fontId="1"/>
  </si>
  <si>
    <t>利用者が病院又は診療所において医師又は歯科医師の診察を受けるときに介護支援専門員が同席し、医師又は歯科医師等に対して当該利用者の心身の状況や生活環境等の当該利用者に係る必要な情報提供を行うとともに、医師又は歯科医師等から当該利用者に関する必要な情報の提供を受けた上で居宅サービス計画に記録</t>
    <phoneticPr fontId="2"/>
  </si>
  <si>
    <t>在宅で死亡した利用者</t>
    <rPh sb="7" eb="10">
      <t>リヨウシャ</t>
    </rPh>
    <phoneticPr fontId="2"/>
  </si>
  <si>
    <t>終末期の医療やケアの方針に関する当該利用者又はその家族の意向を把握</t>
    <rPh sb="0" eb="3">
      <t>シュウマツキ</t>
    </rPh>
    <rPh sb="4" eb="6">
      <t>イリョウ</t>
    </rPh>
    <rPh sb="10" eb="12">
      <t>ホウシン</t>
    </rPh>
    <rPh sb="13" eb="14">
      <t>カン</t>
    </rPh>
    <rPh sb="16" eb="21">
      <t>トウガイリヨウシャ</t>
    </rPh>
    <rPh sb="21" eb="22">
      <t>マタ</t>
    </rPh>
    <rPh sb="25" eb="27">
      <t>カゾク</t>
    </rPh>
    <rPh sb="28" eb="30">
      <t>イコウ</t>
    </rPh>
    <rPh sb="31" eb="33">
      <t>ハアク</t>
    </rPh>
    <phoneticPr fontId="2"/>
  </si>
  <si>
    <t>業務継続計画の策定していない</t>
    <phoneticPr fontId="1"/>
  </si>
  <si>
    <t>高齢者虐待防止措置未実施減算</t>
    <phoneticPr fontId="1"/>
  </si>
  <si>
    <t>高齢者虐待防止のための対策を検討する委員会の定期的な開催していない</t>
    <phoneticPr fontId="1"/>
  </si>
  <si>
    <t>高齢者虐待防止のための指針の整備していない</t>
    <phoneticPr fontId="1"/>
  </si>
  <si>
    <t>高齢者虐待防止のための研修の実施（年１回以上）していない</t>
    <phoneticPr fontId="1"/>
  </si>
  <si>
    <t>高齢者虐待防止措置を適正に実施するための担当者の配置していない</t>
    <phoneticPr fontId="1"/>
  </si>
  <si>
    <t>業務継続計画に従い必要な措置を講じていない</t>
    <phoneticPr fontId="1"/>
  </si>
  <si>
    <t>事業所と同一の敷地内若しくは隣接する敷地内の建物に居住する利用者がいる</t>
    <phoneticPr fontId="1"/>
  </si>
  <si>
    <t>次のいずれにも適合
　・前々年度の３月から前年度の２月までの間において退院・退所加算の算定に係る病院、診療所、
　　地域密着型介護老人福祉施設又は介護保険施設との連携の回数の合計が３５回以上
　・前々年度の３月から前年度の２月までの間においてターミナルケアマネジメント加算を５回以上算定
　・特定事業所加算(Ⅰ)、(Ⅱ)又は(Ⅲ)を算定している
※経過措置として、令和７年３月３１日までの間は、従前のとおり算定回数が５回以上の場合に要件を満たすこととし、同年４月１日から令和８年３月３１日までの間は、令和６年３月におけるターミナルケアマネジメント加算の算定回数に３を乗じた数に令和６年４月から令和７年２月までの間におけるターミナルケアマネジメント加算の算定回数を加えた数が15 以上である場合に要件を満たすこととするため、留意すること。</t>
    <rPh sb="0" eb="1">
      <t>ツギ</t>
    </rPh>
    <rPh sb="7" eb="9">
      <t>テキゴウ</t>
    </rPh>
    <phoneticPr fontId="1"/>
  </si>
  <si>
    <t>特定事業所集中減算</t>
    <phoneticPr fontId="1"/>
  </si>
  <si>
    <t>令和６年度自己点検シート【居宅介護支援】</t>
    <rPh sb="0" eb="2">
      <t>レイワネ</t>
    </rPh>
    <rPh sb="3" eb="5">
      <t>ネンドジ</t>
    </rPh>
    <rPh sb="5" eb="7">
      <t>ジコテ</t>
    </rPh>
    <rPh sb="7" eb="9">
      <t>テンケンキ</t>
    </rPh>
    <rPh sb="13" eb="15">
      <t>キョタクカ</t>
    </rPh>
    <rPh sb="15" eb="17">
      <t>カイゴシ</t>
    </rPh>
    <rPh sb="17" eb="19">
      <t>シエン</t>
    </rPh>
    <phoneticPr fontId="23"/>
  </si>
  <si>
    <t>根拠法令</t>
    <rPh sb="0" eb="2">
      <t>コンキョホ</t>
    </rPh>
    <rPh sb="2" eb="4">
      <t>ホウレイ</t>
    </rPh>
    <phoneticPr fontId="26"/>
  </si>
  <si>
    <t>確認文書</t>
    <rPh sb="0" eb="2">
      <t>カクニンブ</t>
    </rPh>
    <rPh sb="2" eb="4">
      <t>ブンショ</t>
    </rPh>
    <phoneticPr fontId="26"/>
  </si>
  <si>
    <t>点検結果</t>
    <rPh sb="0" eb="2">
      <t>テンケンケ</t>
    </rPh>
    <rPh sb="2" eb="4">
      <t>ケッカ</t>
    </rPh>
    <phoneticPr fontId="26"/>
  </si>
  <si>
    <t>適</t>
    <rPh sb="0" eb="0">
      <t>テキ</t>
    </rPh>
    <phoneticPr fontId="26"/>
  </si>
  <si>
    <t>不適</t>
    <rPh sb="0" eb="1">
      <t>フテキ</t>
    </rPh>
    <phoneticPr fontId="26"/>
  </si>
  <si>
    <t>該当
なし</t>
    <rPh sb="0" eb="2">
      <t>ガイトウ</t>
    </rPh>
    <phoneticPr fontId="26"/>
  </si>
  <si>
    <t>第１　基本方針</t>
    <rPh sb="0" eb="1">
      <t>ダイキ</t>
    </rPh>
    <rPh sb="3" eb="5">
      <t>キホンホ</t>
    </rPh>
    <rPh sb="5" eb="7">
      <t>ホウシン</t>
    </rPh>
    <phoneticPr fontId="26"/>
  </si>
  <si>
    <t xml:space="preserve">
１　基本方針</t>
    <rPh sb="3" eb="5">
      <t>キホンホ</t>
    </rPh>
    <rPh sb="5" eb="7">
      <t>ホウシン</t>
    </rPh>
    <phoneticPr fontId="26"/>
  </si>
  <si>
    <t xml:space="preserve">
(1)指定居宅介護支援の事業は、要介護状態となった場合においても、その利用者が可能な限りその居宅において、その有する能力に応じ自立した日常生活を営むことができるように配慮して行われるものとなっていますか。</t>
    <rPh sb="13" eb="15">
      <t>ジギョウヨ</t>
    </rPh>
    <rPh sb="17" eb="18">
      <t>ヨウカ</t>
    </rPh>
    <rPh sb="18" eb="20">
      <t>カイゴジ</t>
    </rPh>
    <rPh sb="20" eb="22">
      <t>ジョウタイバ</t>
    </rPh>
    <rPh sb="26" eb="28">
      <t>バアイリ</t>
    </rPh>
    <rPh sb="36" eb="39">
      <t>リヨウシャカ</t>
    </rPh>
    <rPh sb="40" eb="42">
      <t>カノウカ</t>
    </rPh>
    <rPh sb="43" eb="44">
      <t>カギキ</t>
    </rPh>
    <rPh sb="47" eb="49">
      <t>キョタクユ</t>
    </rPh>
    <rPh sb="56" eb="57">
      <t>ユウノ</t>
    </rPh>
    <rPh sb="59" eb="61">
      <t>ノウリョクオ</t>
    </rPh>
    <rPh sb="62" eb="63">
      <t>オウジ</t>
    </rPh>
    <rPh sb="64" eb="66">
      <t>ジリツニ</t>
    </rPh>
    <rPh sb="68" eb="70">
      <t>ニチジョウセ</t>
    </rPh>
    <rPh sb="70" eb="72">
      <t>セイカツイ</t>
    </rPh>
    <rPh sb="73" eb="74">
      <t>イトナハ</t>
    </rPh>
    <rPh sb="84" eb="86">
      <t>ハイリョオ</t>
    </rPh>
    <rPh sb="88" eb="89">
      <t>オコナ</t>
    </rPh>
    <phoneticPr fontId="26"/>
  </si>
  <si>
    <t xml:space="preserve">
・運営規程
・重要事項説明書</t>
  </si>
  <si>
    <t>▢</t>
  </si>
  <si>
    <t xml:space="preserve">
(2)指定居宅介護支援の事業は、利用者の心身の状況、その置かれている環境等に応じて、利用者の選択に基づき、適切な保健医療サービス及び福祉サービスが、多様な事業者から、総合的かつ効率的に提供されるよう配慮して行われるものとなっていますか。</t>
    <rPh sb="17" eb="20">
      <t>リヨウシャシ</t>
    </rPh>
    <rPh sb="21" eb="23">
      <t>シンシンジ</t>
    </rPh>
    <rPh sb="24" eb="26">
      <t>ジョウキョウオ</t>
    </rPh>
    <rPh sb="29" eb="30">
      <t>オカ</t>
    </rPh>
    <rPh sb="35" eb="37">
      <t>カンキョウト</t>
    </rPh>
    <rPh sb="37" eb="38">
      <t>トウオ</t>
    </rPh>
    <rPh sb="39" eb="40">
      <t>オウリ</t>
    </rPh>
    <rPh sb="43" eb="46">
      <t>リヨウシャセ</t>
    </rPh>
    <rPh sb="47" eb="49">
      <t>センタクモ</t>
    </rPh>
    <rPh sb="50" eb="51">
      <t>モトテ</t>
    </rPh>
    <rPh sb="54" eb="56">
      <t>テキセツホ</t>
    </rPh>
    <rPh sb="57" eb="59">
      <t>ホケンイ</t>
    </rPh>
    <rPh sb="59" eb="61">
      <t>イリョウオ</t>
    </rPh>
    <rPh sb="65" eb="66">
      <t>オヨフ</t>
    </rPh>
    <rPh sb="67" eb="69">
      <t>フクシタ</t>
    </rPh>
    <rPh sb="75" eb="77">
      <t>タヨウジ</t>
    </rPh>
    <rPh sb="78" eb="81">
      <t>ジギョウシャソ</t>
    </rPh>
    <rPh sb="84" eb="87">
      <t>ソウゴウテキコ</t>
    </rPh>
    <rPh sb="89" eb="92">
      <t>コウリツテキテ</t>
    </rPh>
    <rPh sb="93" eb="95">
      <t>テイキョウハ</t>
    </rPh>
    <rPh sb="100" eb="102">
      <t>ハイリョオ</t>
    </rPh>
    <rPh sb="104" eb="105">
      <t>オコナ</t>
    </rPh>
    <phoneticPr fontId="26"/>
  </si>
  <si>
    <t xml:space="preserve">
</t>
  </si>
  <si>
    <t xml:space="preserve">
(3)指定居宅介護支援事業者は、指定居宅介護支援の提供に当たっては、利用者の意思及び人格を尊重し、常に利用者の立場に立って、利用者に提供される指定居宅サービス等が特定の種類又は特定の指定居宅サービス事業者等に不当に偏することのないよう、公正中立に行っていますか。 </t>
  </si>
  <si>
    <t xml:space="preserve">
(4)指定居宅介護支援事業者は、事業の運営に当たっては、市町村、地域包括支援センター、老人介護支援センター、他の指定居宅介護支援事業者、指定介護予防支援事業者、介護保険施設、障害者総合支援法に規定する指定特定相談支援事業者等との連携に努めていますか。</t>
    <rPh sb="30" eb="32">
      <t>マチムラホ</t>
    </rPh>
    <rPh sb="55" eb="56">
      <t>ホカト</t>
    </rPh>
    <rPh sb="112" eb="113">
      <t>トウ</t>
    </rPh>
    <phoneticPr fontId="26"/>
  </si>
  <si>
    <t xml:space="preserve">
(5)指定居宅介護支援事業者は、利用者の人権の擁護、虐待の防止等のため、必要な体制の整備を行うとともに、その従業者に対し、研修を実施する等の措置を講じていますか。</t>
    <rPh sb="17" eb="20">
      <t>リヨウシャジ</t>
    </rPh>
    <rPh sb="21" eb="23">
      <t>ジンケンヨ</t>
    </rPh>
    <rPh sb="24" eb="26">
      <t>ヨウゴギ</t>
    </rPh>
    <rPh sb="27" eb="29">
      <t>ギャクタイボ</t>
    </rPh>
    <rPh sb="30" eb="32">
      <t>ボウシト</t>
    </rPh>
    <rPh sb="32" eb="33">
      <t>トウヒ</t>
    </rPh>
    <rPh sb="37" eb="39">
      <t>ヒツヨウタ</t>
    </rPh>
    <rPh sb="40" eb="42">
      <t>タイセイセ</t>
    </rPh>
    <rPh sb="43" eb="45">
      <t>セイビオ</t>
    </rPh>
    <rPh sb="46" eb="47">
      <t>オコナジ</t>
    </rPh>
    <rPh sb="55" eb="58">
      <t>ジュウギョウシャタ</t>
    </rPh>
    <rPh sb="59" eb="60">
      <t>タイケ</t>
    </rPh>
    <rPh sb="62" eb="64">
      <t>ケンシュウジ</t>
    </rPh>
    <rPh sb="65" eb="67">
      <t>ジッシト</t>
    </rPh>
    <rPh sb="69" eb="70">
      <t>トウソ</t>
    </rPh>
    <rPh sb="71" eb="73">
      <t>ソチコ</t>
    </rPh>
    <rPh sb="74" eb="75">
      <t>コウ</t>
    </rPh>
    <phoneticPr fontId="26"/>
  </si>
  <si>
    <t xml:space="preserve">
(6)指定居宅介護支援事業者は、指定居宅介護支を提供するに当たっては、介護保険等関連情報その他必要な情報を活用し、適切かつ有効に行うよう努めていますか。</t>
    <rPh sb="17" eb="19">
      <t>シテイキ</t>
    </rPh>
    <rPh sb="19" eb="21">
      <t>キョタクカ</t>
    </rPh>
    <rPh sb="21" eb="23">
      <t>カイゴシ</t>
    </rPh>
    <rPh sb="23" eb="24">
      <t>シテ</t>
    </rPh>
    <rPh sb="25" eb="27">
      <t>テイキョウア</t>
    </rPh>
    <rPh sb="30" eb="31">
      <t>アカ</t>
    </rPh>
    <rPh sb="36" eb="38">
      <t>カイゴホ</t>
    </rPh>
    <rPh sb="38" eb="40">
      <t>ホケント</t>
    </rPh>
    <rPh sb="40" eb="41">
      <t>トウカ</t>
    </rPh>
    <rPh sb="41" eb="43">
      <t>カンレンジ</t>
    </rPh>
    <rPh sb="43" eb="45">
      <t>ジョウホウタ</t>
    </rPh>
    <rPh sb="47" eb="48">
      <t>タヒ</t>
    </rPh>
    <rPh sb="48" eb="50">
      <t>ヒツヨウジ</t>
    </rPh>
    <rPh sb="51" eb="53">
      <t>ジョウホウカ</t>
    </rPh>
    <rPh sb="54" eb="56">
      <t>カツヨウテ</t>
    </rPh>
    <rPh sb="58" eb="60">
      <t>テキセツユ</t>
    </rPh>
    <rPh sb="62" eb="64">
      <t>ユウコウオ</t>
    </rPh>
    <rPh sb="65" eb="66">
      <t>オコナツ</t>
    </rPh>
    <rPh sb="69" eb="70">
      <t>ツト</t>
    </rPh>
    <phoneticPr fontId="26"/>
  </si>
  <si>
    <t>第２　人員に関する基準</t>
    <rPh sb="0" eb="1">
      <t>ダイジ</t>
    </rPh>
    <rPh sb="3" eb="5">
      <t>ジンインカ</t>
    </rPh>
    <rPh sb="6" eb="7">
      <t>カンキ</t>
    </rPh>
    <rPh sb="9" eb="11">
      <t>キジュン</t>
    </rPh>
    <phoneticPr fontId="26"/>
  </si>
  <si>
    <t xml:space="preserve">
１　従業者の員数</t>
    <rPh sb="3" eb="6">
      <t>ジュウギョウシャイ</t>
    </rPh>
    <rPh sb="7" eb="8">
      <t>インス</t>
    </rPh>
    <rPh sb="8" eb="9">
      <t>スウ</t>
    </rPh>
    <phoneticPr fontId="26"/>
  </si>
  <si>
    <t xml:space="preserve">
(1)指定居宅介護支援事業者は、当該指定居宅介護支援事業所ごとに1以上の員数の指定居宅介護支援の提供に当たる介護支援専門員であって常勤であるものを置いていますか。</t>
    <rPh sb="4" eb="6">
      <t>シテイキ</t>
    </rPh>
    <rPh sb="6" eb="8">
      <t>キョタクカ</t>
    </rPh>
    <rPh sb="8" eb="10">
      <t>カイゴシ</t>
    </rPh>
    <rPh sb="10" eb="12">
      <t>シエンジ</t>
    </rPh>
    <rPh sb="12" eb="15">
      <t>ジギョウシャト</t>
    </rPh>
    <rPh sb="17" eb="19">
      <t>トウガイシ</t>
    </rPh>
    <rPh sb="19" eb="21">
      <t>シテイキ</t>
    </rPh>
    <rPh sb="21" eb="23">
      <t>キョタクカ</t>
    </rPh>
    <rPh sb="23" eb="25">
      <t>カイゴシ</t>
    </rPh>
    <rPh sb="25" eb="27">
      <t>シエンジ</t>
    </rPh>
    <rPh sb="27" eb="30">
      <t>ジギョウショイ</t>
    </rPh>
    <rPh sb="34" eb="36">
      <t>イジョウイ</t>
    </rPh>
    <rPh sb="37" eb="39">
      <t>インスウシ</t>
    </rPh>
    <rPh sb="40" eb="42">
      <t>シテイキ</t>
    </rPh>
    <rPh sb="42" eb="44">
      <t>キョタクカ</t>
    </rPh>
    <rPh sb="44" eb="46">
      <t>カイゴシ</t>
    </rPh>
    <rPh sb="46" eb="48">
      <t>シエンテ</t>
    </rPh>
    <rPh sb="49" eb="51">
      <t>テイキョウア</t>
    </rPh>
    <rPh sb="52" eb="53">
      <t>アカ</t>
    </rPh>
    <rPh sb="55" eb="57">
      <t>カイゴシ</t>
    </rPh>
    <rPh sb="57" eb="59">
      <t>シエンセ</t>
    </rPh>
    <rPh sb="59" eb="62">
      <t>センモンインジ</t>
    </rPh>
    <rPh sb="66" eb="68">
      <t>ジョウキンオ</t>
    </rPh>
    <rPh sb="74" eb="75">
      <t>オ</t>
    </rPh>
    <phoneticPr fontId="26"/>
  </si>
  <si>
    <t xml:space="preserve">
・勤務表
・介護支援専門員証
・職員名簿，雇用契約書
・常勤・非常勤職員の員数がわかる書類
・就業規則
・賃金台帳等
・利用者数がわかる資料</t>
  </si>
  <si>
    <t>(2)介護支援専門員の員数の標準は、利用者の数が44又はその端数を増すごとに1となっていますか。
　※ 介護予防支援の指定を併せて受け、指定介護予防支援事業
　　者から委託を受けて、指定介護予防支援を行う場合にあっ
　　ては、指定居宅介護支援利用者の数に当該事業所における
　　指定介護予防支援の数に3分の1を乗じた数を加えた数
　※ ケアプランデータ連携システムを活用し、かつ、事務
　　職員を配置している場合は、利用者の数が49人又はその端
　　数を増すごとに1</t>
    <rPh sb="62" eb="63">
      <t>アワリ</t>
    </rPh>
    <rPh sb="208" eb="211">
      <t>リヨウシャカ</t>
    </rPh>
    <rPh sb="212" eb="213">
      <t>カズ</t>
    </rPh>
    <phoneticPr fontId="26"/>
  </si>
  <si>
    <t xml:space="preserve">
２　管理者
</t>
    <rPh sb="3" eb="6">
      <t>カンリシャ</t>
    </rPh>
    <phoneticPr fontId="26"/>
  </si>
  <si>
    <t xml:space="preserve">
(1)指定居宅介護支援事業者は、当該指定居宅介護支援事業所ごとに、専らその職務に従事する、常勤の管理者を配置していますか。
　※ 次に掲げる場合は、必ずしも専らその職務に従事する者で
　　なくても差し支えありません。
　①管理者がその管理する指定居宅介護支援事業所の介護支援
    専門員の職務に従事する場合
　②管理者が他の事業所の職務に従事する場合（その管理する
    指定居宅介護支援事業所の管理に支障がない場合に限りま
    す。）
　※ 介護保険施設の常勤専従の介護支援専門員との兼務はでき
　　ません。（解釈通知）</t>
  </si>
  <si>
    <t xml:space="preserve">
・勤務表
・資格証</t>
  </si>
  <si>
    <t xml:space="preserve">
(2)管理者は、主任介護支援専門員ですか。</t>
  </si>
  <si>
    <t xml:space="preserve">
(1)指定居宅介護支援事業者及びその事業所の管理者は、暴力団及び暴力団員と密接な関係を有するものではありませんか。</t>
    <rPh sb="4" eb="6">
      <t>シテイキ</t>
    </rPh>
    <rPh sb="6" eb="8">
      <t>キョタクカ</t>
    </rPh>
    <rPh sb="8" eb="10">
      <t>カイゴシ</t>
    </rPh>
    <rPh sb="10" eb="12">
      <t>シエンジ</t>
    </rPh>
    <rPh sb="12" eb="15">
      <t>ジギョウシャオ</t>
    </rPh>
    <rPh sb="15" eb="16">
      <t>オヨジ</t>
    </rPh>
    <rPh sb="19" eb="22">
      <t>ジギョウショカ</t>
    </rPh>
    <rPh sb="23" eb="25">
      <t>カンリシ</t>
    </rPh>
    <rPh sb="25" eb="26">
      <t>シャボ</t>
    </rPh>
    <rPh sb="28" eb="31">
      <t>ボウリョクダンオ</t>
    </rPh>
    <rPh sb="31" eb="32">
      <t>オヨボ</t>
    </rPh>
    <rPh sb="33" eb="35">
      <t>ボウリョクダ</t>
    </rPh>
    <rPh sb="35" eb="37">
      <t>ダンインミ</t>
    </rPh>
    <rPh sb="38" eb="40">
      <t>ミッセツカ</t>
    </rPh>
    <rPh sb="41" eb="43">
      <t>カンケイユ</t>
    </rPh>
    <rPh sb="44" eb="45">
      <t>ユウ</t>
    </rPh>
    <phoneticPr fontId="26"/>
  </si>
  <si>
    <t xml:space="preserve">
・誓約書等</t>
    <rPh sb="2" eb="5">
      <t>セイヤクショト</t>
    </rPh>
    <rPh sb="5" eb="6">
      <t>トウ</t>
    </rPh>
    <phoneticPr fontId="26"/>
  </si>
  <si>
    <t xml:space="preserve">
(2)指定居宅介護支援事業者は、その運営については、暴力団及び暴力団員と密接な関係を有する者の支配を受けていませんか。</t>
    <rPh sb="4" eb="6">
      <t>シテイキ</t>
    </rPh>
    <rPh sb="6" eb="8">
      <t>キョタクカ</t>
    </rPh>
    <rPh sb="8" eb="10">
      <t>カイゴシ</t>
    </rPh>
    <rPh sb="10" eb="12">
      <t>シエンジ</t>
    </rPh>
    <rPh sb="12" eb="15">
      <t>ジギョウシャウ</t>
    </rPh>
    <rPh sb="19" eb="21">
      <t>ウンエイボ</t>
    </rPh>
    <rPh sb="27" eb="30">
      <t>ボウリョクダンオ</t>
    </rPh>
    <rPh sb="30" eb="31">
      <t>オヨボ</t>
    </rPh>
    <rPh sb="32" eb="34">
      <t>ボウリョクダ</t>
    </rPh>
    <rPh sb="34" eb="36">
      <t>ダンインミ</t>
    </rPh>
    <rPh sb="37" eb="39">
      <t>ミッセツカ</t>
    </rPh>
    <rPh sb="40" eb="42">
      <t>カンケイユ</t>
    </rPh>
    <rPh sb="43" eb="44">
      <t>ユウモ</t>
    </rPh>
    <rPh sb="46" eb="47">
      <t>モノシ</t>
    </rPh>
    <rPh sb="48" eb="50">
      <t>シハイウ</t>
    </rPh>
    <rPh sb="51" eb="52">
      <t>ウ</t>
    </rPh>
    <phoneticPr fontId="26"/>
  </si>
  <si>
    <t>第３　運営に関する基準</t>
    <rPh sb="0" eb="1">
      <t>ダイウ</t>
    </rPh>
    <rPh sb="3" eb="5">
      <t>ウンエイカ</t>
    </rPh>
    <rPh sb="6" eb="7">
      <t>カンキ</t>
    </rPh>
    <rPh sb="9" eb="11">
      <t>キジュン</t>
    </rPh>
    <phoneticPr fontId="26"/>
  </si>
  <si>
    <t xml:space="preserve">
１　内容及び手続の説明及び同意</t>
    <rPh sb="3" eb="5">
      <t>ナイヨウオ</t>
    </rPh>
    <rPh sb="5" eb="6">
      <t>オヨテ</t>
    </rPh>
    <rPh sb="7" eb="9">
      <t>テツヅキセ</t>
    </rPh>
    <rPh sb="10" eb="12">
      <t>セツメイオ</t>
    </rPh>
    <rPh sb="12" eb="13">
      <t>オヨド</t>
    </rPh>
    <rPh sb="14" eb="16">
      <t>ドウイ</t>
    </rPh>
    <phoneticPr fontId="26"/>
  </si>
  <si>
    <t xml:space="preserve">
(1)指定居宅介護支援事業者は、指定居宅介護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ていますか。</t>
    <rPh sb="17" eb="19">
      <t>シテイキ</t>
    </rPh>
    <rPh sb="19" eb="21">
      <t>キョタクカ</t>
    </rPh>
    <rPh sb="21" eb="23">
      <t>カイゴシ</t>
    </rPh>
    <rPh sb="23" eb="25">
      <t>シエン</t>
    </rPh>
    <phoneticPr fontId="26"/>
  </si>
  <si>
    <t xml:space="preserve">
・重要事項説明書
・利用申込書（契約書
　等）
・同意に関する記録</t>
  </si>
  <si>
    <t xml:space="preserve">
(2)指定居宅介護支援事業者は、指定居宅介護支援の提供の開始に際し、あらかじめ、利用者又はその家族に対し、居宅サービス計画が基本方針及び利用者の希望に基づき作成されるものであり、利用者は複数の指定居宅サービス事業者等を紹介するよう求めることができること等につき説明を行い理解を得ていますか。</t>
    <rPh sb="41" eb="44">
      <t>リヨウシャマ</t>
    </rPh>
    <rPh sb="44" eb="45">
      <t>マタカ</t>
    </rPh>
    <rPh sb="48" eb="50">
      <t>カゾクタ</t>
    </rPh>
    <rPh sb="51" eb="52">
      <t>タイト</t>
    </rPh>
    <rPh sb="127" eb="128">
      <t>トウ</t>
    </rPh>
    <phoneticPr fontId="26"/>
  </si>
  <si>
    <t xml:space="preserve">
(3)指定居宅介護支援事業者は、指定居宅介護支援の提供の開始に際し、前6月間に当該事業所において作成された居宅サービス計画の総数のうちに訪問介護、通所介護、福祉用具貸与及び地域密着型通所介護(以下「訪問介護等」という。）がそれぞれ位置付けられた居宅サービス計画の数が占める割合及び前6月間に当該事業所において作成された居宅サービス計画に位置付けられた訪問介護等ごとの回数のうちに同一の指定居宅サービス事業者又は指定地域密着型サービス事業者によって提供されたものが占める割合につき説明を行い、理解を得るよう努めていますか。</t>
    <rPh sb="139" eb="140">
      <t>オヨ</t>
    </rPh>
    <phoneticPr fontId="26"/>
  </si>
  <si>
    <t xml:space="preserve">
(4)指定居宅介護支援事業者は、指定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ますか。</t>
  </si>
  <si>
    <t xml:space="preserve">
１　内容及び手続の説明及び同意</t>
  </si>
  <si>
    <t>(6)(5)に掲げる方法は、利用申込者又はその家族がファイルへの記録を出力することによる文書を作成することができるものになっていますか。</t>
  </si>
  <si>
    <t xml:space="preserve">
(7)指定居宅介護支援事業者は、重要事項を提供しようとするときは、あらかじめ、当該利用申込者又はその家族に対し、その用いる次に掲げる電磁的方法の種類及び内容を示し、文書又は電磁的方法による承諾を得ていますか。
　①(5)に規定する方法のうち指定居宅介護支援事業者が使用す
    るもの
　②ファイルへの記録の方式</t>
  </si>
  <si>
    <t xml:space="preserve">
２　提供拒否の禁止</t>
    <rPh sb="3" eb="5">
      <t>テイキョウキ</t>
    </rPh>
    <rPh sb="5" eb="7">
      <t>キョヒキ</t>
    </rPh>
    <rPh sb="8" eb="10">
      <t>キンシ</t>
    </rPh>
    <phoneticPr fontId="26"/>
  </si>
  <si>
    <t xml:space="preserve">
指定居宅介護支援事業者は、正当な理由なくサービスの提供を拒んだことはありませんか。</t>
  </si>
  <si>
    <t xml:space="preserve">
・要介護度の分布が
 わかる資料</t>
  </si>
  <si>
    <t xml:space="preserve">
３　サービス提供困難時の対応</t>
    <rPh sb="7" eb="9">
      <t>テイキョウコ</t>
    </rPh>
    <rPh sb="9" eb="12">
      <t>コンナンジタ</t>
    </rPh>
    <rPh sb="13" eb="15">
      <t>タイオウ</t>
    </rPh>
    <phoneticPr fontId="26"/>
  </si>
  <si>
    <t xml:space="preserve">
指定居宅介護支援事業者は、当該事業所の通常の事業の実施地域等を勘案し、利用申込者に対し自ら適切な指定居宅介護支援を提供することが困難であると認めた場合は、他の指定居宅介護支援事業者の紹介その他の必要な措置を講じていますか。</t>
  </si>
  <si>
    <t xml:space="preserve">
・適宜必要と認める資料
</t>
  </si>
  <si>
    <t xml:space="preserve">
４　受給資格等の確認</t>
    <rPh sb="3" eb="5">
      <t>ジュキュウシ</t>
    </rPh>
    <rPh sb="5" eb="7">
      <t>シカクト</t>
    </rPh>
    <rPh sb="7" eb="8">
      <t>トウカ</t>
    </rPh>
    <rPh sb="9" eb="11">
      <t>カクニン</t>
    </rPh>
    <phoneticPr fontId="26"/>
  </si>
  <si>
    <t xml:space="preserve">
指定居宅介護支援事業者は、指定居宅介護支援の提供を求められた場合には、その者の提示する被保険者証によって、被保険者資格、要介護認定の有無及び要介護認定の有効期間を確かめていますか。
</t>
    <rPh sb="14" eb="16">
      <t>シテイキ</t>
    </rPh>
    <rPh sb="16" eb="18">
      <t>キョタクカ</t>
    </rPh>
    <rPh sb="18" eb="20">
      <t>カイゴシ</t>
    </rPh>
    <rPh sb="20" eb="22">
      <t>シエン</t>
    </rPh>
    <phoneticPr fontId="26"/>
  </si>
  <si>
    <t xml:space="preserve">
・被保険者証（写し）又は記載内容の確認書類</t>
  </si>
  <si>
    <t xml:space="preserve">
５　要介護認定の申請に係る援助</t>
    <rPh sb="3" eb="4">
      <t>ヨウカ</t>
    </rPh>
    <rPh sb="4" eb="6">
      <t>カイゴニ</t>
    </rPh>
    <rPh sb="6" eb="8">
      <t>ニンテイシ</t>
    </rPh>
    <rPh sb="9" eb="11">
      <t>シンセイカ</t>
    </rPh>
    <rPh sb="12" eb="13">
      <t>カカエ</t>
    </rPh>
    <rPh sb="14" eb="16">
      <t>エンジョ</t>
    </rPh>
    <phoneticPr fontId="26"/>
  </si>
  <si>
    <t xml:space="preserve">
(1)指定居宅介護支援事業者は、被保険者の要介護認定に係る申請について、利用申込者の意思を踏まえ、必要な協力を行っていますか。</t>
    <rPh sb="17" eb="21">
      <t>ヒホケンシャヨ</t>
    </rPh>
    <rPh sb="22" eb="23">
      <t>ヨウカ</t>
    </rPh>
    <rPh sb="23" eb="25">
      <t>カイゴニ</t>
    </rPh>
    <rPh sb="25" eb="27">
      <t>ニンテイカ</t>
    </rPh>
    <rPh sb="28" eb="29">
      <t>カカシ</t>
    </rPh>
    <rPh sb="30" eb="32">
      <t>シンセイリ</t>
    </rPh>
    <rPh sb="37" eb="39">
      <t>リヨウモ</t>
    </rPh>
    <rPh sb="39" eb="41">
      <t>モウシコミシ</t>
    </rPh>
    <rPh sb="41" eb="42">
      <t>シャイ</t>
    </rPh>
    <rPh sb="43" eb="45">
      <t>イシフ</t>
    </rPh>
    <rPh sb="46" eb="47">
      <t>フヒ</t>
    </rPh>
    <rPh sb="50" eb="52">
      <t>ヒツヨウキ</t>
    </rPh>
    <rPh sb="53" eb="55">
      <t>キョウリョクオ</t>
    </rPh>
    <rPh sb="56" eb="57">
      <t>オコナ</t>
    </rPh>
    <phoneticPr fontId="26"/>
  </si>
  <si>
    <t xml:space="preserve">
・申請代行に関する書類</t>
    <rPh sb="2" eb="4">
      <t>シンセイダ</t>
    </rPh>
    <rPh sb="4" eb="6">
      <t>ダイコウカ</t>
    </rPh>
    <rPh sb="7" eb="8">
      <t>カンシ</t>
    </rPh>
    <rPh sb="10" eb="12">
      <t>ショルイ</t>
    </rPh>
    <phoneticPr fontId="26"/>
  </si>
  <si>
    <t xml:space="preserve">
(2)指定居宅介護支援事業者は、指定居宅介護支援の提供の開始に際し、要介護認定を受けていない利用申込者については要介護認定の申請が行われていない場合は、当該利用申込者の意思を踏まえて速やかに当該申請が行われるよう必要な援助を行っていますか。</t>
    <rPh sb="47" eb="49">
      <t>リヨウモ</t>
    </rPh>
    <rPh sb="49" eb="51">
      <t>モウシコミシ</t>
    </rPh>
    <rPh sb="51" eb="52">
      <t>シャヨ</t>
    </rPh>
    <rPh sb="57" eb="58">
      <t>ヨウカ</t>
    </rPh>
    <rPh sb="58" eb="60">
      <t>カイゴニ</t>
    </rPh>
    <rPh sb="60" eb="62">
      <t>ニンテイシ</t>
    </rPh>
    <rPh sb="63" eb="65">
      <t>シンセイオ</t>
    </rPh>
    <rPh sb="66" eb="67">
      <t>オコナバ</t>
    </rPh>
    <rPh sb="73" eb="75">
      <t>バアイト</t>
    </rPh>
    <rPh sb="77" eb="79">
      <t>トウガイト</t>
    </rPh>
    <rPh sb="96" eb="98">
      <t>トウガイ</t>
    </rPh>
    <phoneticPr fontId="26"/>
  </si>
  <si>
    <t xml:space="preserve">
・要介護認定申請書控</t>
    <rPh sb="2" eb="3">
      <t>ヨウカ</t>
    </rPh>
    <rPh sb="3" eb="5">
      <t>カイゴニ</t>
    </rPh>
    <rPh sb="5" eb="7">
      <t>ニンテイシ</t>
    </rPh>
    <rPh sb="7" eb="10">
      <t>シンセイショヒ</t>
    </rPh>
    <rPh sb="10" eb="11">
      <t>ヒカ</t>
    </rPh>
    <phoneticPr fontId="26"/>
  </si>
  <si>
    <t xml:space="preserve">
(3)指定居宅介護支援事業者は、要介護認定の更新の申請が、遅くとも当該利用者が受けている要介護認定の有効期間が満了日の30日前には行われるよう、必要な援助を行っていますか。</t>
  </si>
  <si>
    <t xml:space="preserve">
６　身分を証する書類の携行</t>
    <rPh sb="3" eb="5">
      <t>ミブンシ</t>
    </rPh>
    <rPh sb="6" eb="7">
      <t>ショウシ</t>
    </rPh>
    <rPh sb="9" eb="11">
      <t>ショルイケ</t>
    </rPh>
    <rPh sb="12" eb="14">
      <t>ケイコウ</t>
    </rPh>
    <phoneticPr fontId="26"/>
  </si>
  <si>
    <t xml:space="preserve">
指定居宅介護支援事業者は、当該指定居宅介護支援事業所の介護支援専門員に身分を証する書類を携行させ、初回訪問時及び利用者又はその家族から求められたときは、これを提示すべき旨を指導していますか。
</t>
    <rPh sb="14" eb="16">
      <t>トウガイシ</t>
    </rPh>
    <rPh sb="16" eb="18">
      <t>シテイキ</t>
    </rPh>
    <rPh sb="18" eb="20">
      <t>キョタクカ</t>
    </rPh>
    <rPh sb="20" eb="22">
      <t>カイゴシ</t>
    </rPh>
    <rPh sb="22" eb="24">
      <t>シエンジ</t>
    </rPh>
    <rPh sb="24" eb="27">
      <t>ジギョウショカ</t>
    </rPh>
    <rPh sb="28" eb="30">
      <t>カイゴシ</t>
    </rPh>
    <rPh sb="30" eb="32">
      <t>シエンセ</t>
    </rPh>
    <rPh sb="32" eb="35">
      <t>センモンインミ</t>
    </rPh>
    <rPh sb="36" eb="38">
      <t>ミブンシ</t>
    </rPh>
    <rPh sb="39" eb="40">
      <t>ショウシ</t>
    </rPh>
    <rPh sb="42" eb="44">
      <t>ショルイケ</t>
    </rPh>
    <rPh sb="45" eb="47">
      <t>ケイコウシ</t>
    </rPh>
    <rPh sb="50" eb="52">
      <t>ショカイホ</t>
    </rPh>
    <rPh sb="52" eb="54">
      <t>ホウモンジ</t>
    </rPh>
    <rPh sb="54" eb="55">
      <t>ジオ</t>
    </rPh>
    <rPh sb="55" eb="56">
      <t>オヨリ</t>
    </rPh>
    <rPh sb="57" eb="60">
      <t>リヨウシャマ</t>
    </rPh>
    <rPh sb="60" eb="61">
      <t>マタカ</t>
    </rPh>
    <rPh sb="64" eb="66">
      <t>カゾクモ</t>
    </rPh>
    <rPh sb="68" eb="69">
      <t>モトテ</t>
    </rPh>
    <rPh sb="80" eb="82">
      <t>テイジム</t>
    </rPh>
    <rPh sb="85" eb="86">
      <t>ムネシ</t>
    </rPh>
    <rPh sb="87" eb="89">
      <t>シドウ</t>
    </rPh>
    <phoneticPr fontId="26"/>
  </si>
  <si>
    <t xml:space="preserve">
・就業規則
・業務マニュアル
・身分証等</t>
    <rPh sb="17" eb="19">
      <t>ミブンシ</t>
    </rPh>
    <rPh sb="19" eb="20">
      <t>ショウナ</t>
    </rPh>
    <rPh sb="20" eb="21">
      <t>ナド</t>
    </rPh>
    <phoneticPr fontId="26"/>
  </si>
  <si>
    <t xml:space="preserve">
７　利用料等の受領</t>
    <rPh sb="3" eb="6">
      <t>リヨウリョウト</t>
    </rPh>
    <rPh sb="6" eb="7">
      <t>トウジ</t>
    </rPh>
    <rPh sb="8" eb="10">
      <t>ジュリョウ</t>
    </rPh>
    <phoneticPr fontId="26"/>
  </si>
  <si>
    <t xml:space="preserve">
・契約書
・重要事項説明書
・利用のしおり
・領収証（控）等</t>
    <rPh sb="2" eb="5">
      <t>ケイヤクショジ</t>
    </rPh>
    <rPh sb="7" eb="9">
      <t>ジュウヨウジ</t>
    </rPh>
    <rPh sb="9" eb="11">
      <t>ジコウセ</t>
    </rPh>
    <rPh sb="11" eb="14">
      <t>セツメイショリ</t>
    </rPh>
    <rPh sb="16" eb="18">
      <t>リヨウリ</t>
    </rPh>
    <rPh sb="24" eb="27">
      <t>リョウシュウショウヒ</t>
    </rPh>
    <rPh sb="28" eb="29">
      <t>ヒカエト</t>
    </rPh>
    <rPh sb="30" eb="31">
      <t>トウ</t>
    </rPh>
    <phoneticPr fontId="26"/>
  </si>
  <si>
    <t xml:space="preserve">
(2)指定居宅介護支援事業者は、利用料のほか、利用者の選定により通常の事業の実施地域以外の地域の居宅を訪問して指定居宅介護支援を行う場合には、それに要した交通費の支払を利用者から受けることができますが、支払いを受けるに当たっては、あらかじめ、利用者又はその家族に対し、当該サービスの内容及び費用について説明を行い、利用者の同意を得ていますか。</t>
  </si>
  <si>
    <t xml:space="preserve">
８　保険給付の請求のための証明書の交付
</t>
    <rPh sb="3" eb="5">
      <t>ホケンキ</t>
    </rPh>
    <rPh sb="5" eb="7">
      <t>キュウフセ</t>
    </rPh>
    <rPh sb="8" eb="10">
      <t>セイキュウシ</t>
    </rPh>
    <rPh sb="14" eb="17">
      <t>ショウメイショコ</t>
    </rPh>
    <rPh sb="18" eb="20">
      <t>コウフ</t>
    </rPh>
    <phoneticPr fontId="26"/>
  </si>
  <si>
    <t xml:space="preserve">
指定居宅介護支援事業者は、法定代理受領サービスに該当しない、当該サービスに係る利用料の支払いを受けた場合は、当該利用料の額等を記載した指定居宅介護支援提供証明書を利用者に交付していますか。</t>
    <rPh sb="14" eb="16">
      <t>ホウテイダ</t>
    </rPh>
    <rPh sb="16" eb="18">
      <t>ダイリジ</t>
    </rPh>
    <rPh sb="18" eb="20">
      <t>ジュリョウガ</t>
    </rPh>
    <rPh sb="25" eb="27">
      <t>ガイトウト</t>
    </rPh>
    <rPh sb="31" eb="33">
      <t>トウガイカ</t>
    </rPh>
    <rPh sb="38" eb="39">
      <t>カカリ</t>
    </rPh>
    <rPh sb="40" eb="43">
      <t>リヨウリョウシ</t>
    </rPh>
    <rPh sb="44" eb="46">
      <t>シハラウ</t>
    </rPh>
    <rPh sb="48" eb="49">
      <t>ウバ</t>
    </rPh>
    <rPh sb="51" eb="53">
      <t>バアイト</t>
    </rPh>
    <rPh sb="55" eb="57">
      <t>トウガイリ</t>
    </rPh>
    <rPh sb="57" eb="60">
      <t>リヨウリョウガ</t>
    </rPh>
    <rPh sb="61" eb="63">
      <t>ガクナドキ</t>
    </rPh>
    <rPh sb="64" eb="66">
      <t>キサイシ</t>
    </rPh>
    <rPh sb="68" eb="70">
      <t>シテイキ</t>
    </rPh>
    <rPh sb="70" eb="72">
      <t>キョタクカ</t>
    </rPh>
    <rPh sb="72" eb="74">
      <t>カイゴシ</t>
    </rPh>
    <rPh sb="74" eb="76">
      <t>シエンテ</t>
    </rPh>
    <rPh sb="76" eb="78">
      <t>テイキョウシ</t>
    </rPh>
    <rPh sb="78" eb="81">
      <t>ショウメイショリ</t>
    </rPh>
    <rPh sb="82" eb="84">
      <t>リヨウシ</t>
    </rPh>
    <rPh sb="84" eb="85">
      <t>シャコ</t>
    </rPh>
    <rPh sb="86" eb="88">
      <t>コウフ</t>
    </rPh>
    <phoneticPr fontId="26"/>
  </si>
  <si>
    <t xml:space="preserve">
・指定居宅介護支援提供証明書控</t>
  </si>
  <si>
    <t xml:space="preserve">
９　指定居宅介護支援の基本取扱方針</t>
    <rPh sb="3" eb="5">
      <t>シテイキ</t>
    </rPh>
    <rPh sb="5" eb="7">
      <t>キョタクカ</t>
    </rPh>
    <rPh sb="7" eb="8">
      <t>カイマ</t>
    </rPh>
    <rPh sb="8" eb="9">
      <t>マモルシ</t>
    </rPh>
    <rPh sb="9" eb="11">
      <t>シエンモ</t>
    </rPh>
    <rPh sb="12" eb="13">
      <t>モトイホ</t>
    </rPh>
    <rPh sb="13" eb="14">
      <t>ホント</t>
    </rPh>
    <rPh sb="14" eb="16">
      <t>トリアツカイホ</t>
    </rPh>
    <rPh sb="16" eb="18">
      <t>ホウシン</t>
    </rPh>
    <phoneticPr fontId="26"/>
  </si>
  <si>
    <t xml:space="preserve">
(1)指定居宅介護支援は、要介護状態の軽減又は悪化の防止に資するよう行われるとともに、医療サービスとの連携に十分配慮して行っていますか。
</t>
  </si>
  <si>
    <t xml:space="preserve">
・居宅サービス計画書
・居宅介護支援経過</t>
  </si>
  <si>
    <t xml:space="preserve">
・評価を実施した記録</t>
  </si>
  <si>
    <t xml:space="preserve">
10　指定居宅介護支援の具体的取扱方針
</t>
    <rPh sb="4" eb="6">
      <t>シテイキ</t>
    </rPh>
    <rPh sb="6" eb="8">
      <t>キョタクカ</t>
    </rPh>
    <rPh sb="8" eb="10">
      <t>カイゴシ</t>
    </rPh>
    <rPh sb="10" eb="12">
      <t>シエング</t>
    </rPh>
    <rPh sb="13" eb="16">
      <t>グタイテキト</t>
    </rPh>
    <rPh sb="16" eb="18">
      <t>トリアツカイホ</t>
    </rPh>
    <rPh sb="18" eb="20">
      <t>ホウシン</t>
    </rPh>
    <phoneticPr fontId="26"/>
  </si>
  <si>
    <t xml:space="preserve">
(1)指定居宅介護支援事業者の管理者は、介護支援専門員に居宅サービス計画の作成に関する業務を担当させていますか。
</t>
  </si>
  <si>
    <t xml:space="preserve">
(2)指定居宅介護支援の提供に当たっては、懇切丁寧に行うことを旨とし、利用者又はその家族に対し、サービスの提供方法等について、理解しやすいように説明を行っていますか。</t>
    <rPh sb="4" eb="6">
      <t>シテイキ</t>
    </rPh>
    <rPh sb="6" eb="8">
      <t>キョタクカ</t>
    </rPh>
    <rPh sb="8" eb="10">
      <t>カイゴシ</t>
    </rPh>
    <rPh sb="10" eb="12">
      <t>シエンテ</t>
    </rPh>
    <rPh sb="13" eb="15">
      <t>テイキョウア</t>
    </rPh>
    <rPh sb="16" eb="17">
      <t>アコ</t>
    </rPh>
    <rPh sb="22" eb="24">
      <t>コンセツテ</t>
    </rPh>
    <rPh sb="24" eb="26">
      <t>テイネイオ</t>
    </rPh>
    <rPh sb="27" eb="28">
      <t>オコナム</t>
    </rPh>
    <rPh sb="32" eb="33">
      <t>ムネリ</t>
    </rPh>
    <rPh sb="36" eb="39">
      <t>リヨウシャマ</t>
    </rPh>
    <rPh sb="39" eb="40">
      <t>マタカ</t>
    </rPh>
    <rPh sb="43" eb="45">
      <t>カゾクタ</t>
    </rPh>
    <rPh sb="46" eb="47">
      <t>タイテ</t>
    </rPh>
    <rPh sb="54" eb="56">
      <t>テイキョウホ</t>
    </rPh>
    <rPh sb="56" eb="59">
      <t>ホウホウナドリ</t>
    </rPh>
    <rPh sb="64" eb="66">
      <t>リカイセ</t>
    </rPh>
    <rPh sb="73" eb="75">
      <t>セツメイオ</t>
    </rPh>
    <rPh sb="76" eb="77">
      <t>オコナ</t>
    </rPh>
    <phoneticPr fontId="26"/>
  </si>
  <si>
    <t xml:space="preserve">
・説明文書
・業務マニュアル</t>
  </si>
  <si>
    <t xml:space="preserve">
(3)指定居宅介護支援の提供に当たっては、当該利用者又は他の利用者等の生命又は身体を保護するため緊急やむを得ない場合を除き、身体的拘束その他利用者の行動を制限する行為を行っていませんか。</t>
  </si>
  <si>
    <t xml:space="preserve">
・身体的拘束等に関する記録</t>
  </si>
  <si>
    <t xml:space="preserve">
(4)(3)の身体的拘束等を行う場合には、その態様及び時間、その際の利用者の心身の状況並びに緊急やむを得ない理由を記録していますか。</t>
  </si>
  <si>
    <t xml:space="preserve">
(5)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ていますか。</t>
  </si>
  <si>
    <t xml:space="preserve">
・居宅サービス計画書</t>
    <rPh sb="2" eb="4">
      <t>キョタクケ</t>
    </rPh>
    <rPh sb="8" eb="10">
      <t>ケイカクシ</t>
    </rPh>
    <rPh sb="10" eb="11">
      <t>ショ</t>
    </rPh>
    <phoneticPr fontId="26"/>
  </si>
  <si>
    <t xml:space="preserve">
(6)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ますか。</t>
  </si>
  <si>
    <t xml:space="preserve">
・居宅サービス計画書
・課題分析の記録</t>
    <rPh sb="2" eb="4">
      <t>キョタクケ</t>
    </rPh>
    <rPh sb="8" eb="10">
      <t>ケイカクシ</t>
    </rPh>
    <rPh sb="10" eb="11">
      <t>ショカ</t>
    </rPh>
    <rPh sb="13" eb="15">
      <t>カダイブ</t>
    </rPh>
    <rPh sb="15" eb="17">
      <t>ブンセキキ</t>
    </rPh>
    <rPh sb="18" eb="20">
      <t>キロク</t>
    </rPh>
    <phoneticPr fontId="26"/>
  </si>
  <si>
    <t xml:space="preserve">
(7)介護支援専門員は、居宅サービス計画の作成の開始に当たっては、利用者によるサービスの選択に資するよう、当該地域における指定居宅サービス事業者に関するサービスの内容、利用料等の情報を適正に利用者又はその家族に対して提供していますか。
</t>
  </si>
  <si>
    <t xml:space="preserve">
(8)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ますか。</t>
  </si>
  <si>
    <t xml:space="preserve">
・課題分析の記録</t>
  </si>
  <si>
    <t xml:space="preserve">
10　指定居宅介護支援の具体的取扱方針</t>
  </si>
  <si>
    <t xml:space="preserve">
(9)介護支援専門員は、(8)に記載する解決すべき課題の把握（以下「アセスメント」という。）に当たっては、利用者の居宅を訪問し、利用者及びその家族に面接して行っていますか。
（この場合において、介護支援専門員は、面接の趣旨を利用者及びその家族に対して十分に説明し、理解を得なければなりません。）</t>
    <rPh sb="91" eb="93">
      <t>バアイ</t>
    </rPh>
    <phoneticPr fontId="26"/>
  </si>
  <si>
    <t xml:space="preserve">
・居宅介護支援経過
・アセスメントの記録</t>
  </si>
  <si>
    <t xml:space="preserve">
・居宅サービス計画書</t>
  </si>
  <si>
    <t xml:space="preserve">
・サービス担当者会議の要点
・サービス担当者に対する照会内容</t>
  </si>
  <si>
    <t xml:space="preserve">
・居宅サービス計画</t>
  </si>
  <si>
    <t xml:space="preserve">
・個別サービス計画</t>
  </si>
  <si>
    <t xml:space="preserve">
・情報提供の記録</t>
  </si>
  <si>
    <t xml:space="preserve">
・モニタリングの記録
・居宅介護支援経過</t>
  </si>
  <si>
    <t xml:space="preserve">
・主治医との連絡記録
・居宅介護支援経過</t>
  </si>
  <si>
    <t xml:space="preserve">
・介護保険施設等との連絡記録
・居宅介護支援経過</t>
  </si>
  <si>
    <t xml:space="preserve">
・居宅サービス計画
・届出書</t>
  </si>
  <si>
    <t xml:space="preserve">
・居宅サービス計画書
・主治医の意見書
・主治医への照会記録
・居宅介護支援経過
・主治の医師に居宅サービス計画を交付した記録</t>
  </si>
  <si>
    <t xml:space="preserve">
・居宅サービス計画書
・主治医の意見書
・居宅介護支援経過</t>
  </si>
  <si>
    <t xml:space="preserve">
・居宅サービス計画書
・サービス利用票・別表
・要介護認定有効期間の半数を超える短期入所についての理由書</t>
    <rPh sb="25" eb="26">
      <t>ヨウカ</t>
    </rPh>
    <rPh sb="26" eb="28">
      <t>カイゴニ</t>
    </rPh>
    <rPh sb="28" eb="30">
      <t>ニンテイユ</t>
    </rPh>
    <rPh sb="30" eb="32">
      <t>ユウコウキ</t>
    </rPh>
    <rPh sb="32" eb="34">
      <t>キカンハ</t>
    </rPh>
    <rPh sb="35" eb="37">
      <t>ハンスウコ</t>
    </rPh>
    <rPh sb="38" eb="39">
      <t>コタ</t>
    </rPh>
    <rPh sb="41" eb="43">
      <t>タンキニ</t>
    </rPh>
    <rPh sb="43" eb="45">
      <t>ニュウショリ</t>
    </rPh>
    <rPh sb="50" eb="53">
      <t>リユウショ</t>
    </rPh>
    <phoneticPr fontId="26"/>
  </si>
  <si>
    <t xml:space="preserve">
・居宅サービス計画書
・サービス担当者会議の要点</t>
  </si>
  <si>
    <t xml:space="preserve">
・事務記録等
・地域ケア会議等の資料</t>
    <rPh sb="9" eb="11">
      <t>チイキカ</t>
    </rPh>
    <rPh sb="13" eb="15">
      <t>カイギト</t>
    </rPh>
    <rPh sb="15" eb="16">
      <t>トウシ</t>
    </rPh>
    <rPh sb="17" eb="19">
      <t>シリョウ</t>
    </rPh>
    <phoneticPr fontId="26"/>
  </si>
  <si>
    <t xml:space="preserve">
11　法定代理受領サービスに係る報告
</t>
    <rPh sb="4" eb="6">
      <t>ホウテイダ</t>
    </rPh>
    <rPh sb="6" eb="8">
      <t>ダイリジ</t>
    </rPh>
    <rPh sb="8" eb="10">
      <t>ジュリョウカ</t>
    </rPh>
    <rPh sb="15" eb="16">
      <t>カカホ</t>
    </rPh>
    <rPh sb="17" eb="19">
      <t>ホウコクコ</t>
    </rPh>
    <rPh sb="18" eb="19">
      <t>コク</t>
    </rPh>
    <phoneticPr fontId="26"/>
  </si>
  <si>
    <t xml:space="preserve">
(1)指定居宅介護支援事業者は、毎月、国民健康保険団体連合会に対し、居宅サービス計画において位置付けられている指定居宅サービス等のうち法定代理受領サービスとして位置付けたものに関する情報を記載した文書（給付管理票）を提出していますか。</t>
  </si>
  <si>
    <t xml:space="preserve">
・給付管理票控</t>
  </si>
  <si>
    <t xml:space="preserve">
(2)指定居宅介護支援事業者は、居宅サービス計画に位置付けられている基準該当居宅サービスに係る特例居宅介護サービス費の支給に係る事務に必要な情報を記載した文書を、国民健康保険団体連合会に対して提出していますか。</t>
  </si>
  <si>
    <t xml:space="preserve">
12　利用者に対する居宅サービス計画等の書類の交付</t>
  </si>
  <si>
    <t xml:space="preserve">
指定居宅介護支援事業者は、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ますか。</t>
  </si>
  <si>
    <t xml:space="preserve">
・給付管理票控
・居宅サービス計画書
・サービス利用票・別表
・実施状況に関する記録</t>
  </si>
  <si>
    <t xml:space="preserve">
13　利用者に関する市町村への通知</t>
  </si>
  <si>
    <t xml:space="preserve">
指定居宅介護支援事業者は、指定居宅介護支援を受けている利用者が次のいずれかの事項に該当する場合は、遅滞なく、意見を付してその旨を市町村に通知していますか。
　①正当な理由なしに介護給付費対象サービスの利用に関する
　　指示に従わないこと等により、要介護状態の程度を増進さ
　　せたと認められるとき。
　②偽りその他不正な行為によって保険給付の支給を受け、又
　　は受けようとしたとき。</t>
    <rPh sb="32" eb="33">
      <t>ツギト</t>
    </rPh>
    <rPh sb="119" eb="120">
      <t>トウ</t>
    </rPh>
    <phoneticPr fontId="26"/>
  </si>
  <si>
    <t xml:space="preserve">
・市町に送付した通知に係る記録</t>
  </si>
  <si>
    <t xml:space="preserve">
14  管理者の責務</t>
  </si>
  <si>
    <t xml:space="preserve">
(1)指定居宅介護支援事業所の管理者は、当該指定居宅介護支援事業所の介護支援専門員その他の従業者の管理、指定居宅介護支援の利用の申込みに係る調整、業務の実施状況の把握その他の管理を一元的に行っていますか。</t>
    <rPh sb="14" eb="15">
      <t>ショ</t>
    </rPh>
    <phoneticPr fontId="26"/>
  </si>
  <si>
    <t xml:space="preserve">
・組織図，組織規程
・業務分担表
・業務報告書
・業務日誌等</t>
  </si>
  <si>
    <t xml:space="preserve">
(2)指定居宅介護支援事業所の管理者は、当該指定居宅介護支援事業所の介護支援専門員その他の従業者に指定基準の規定を遵守させるため必要な指揮命令を行っていますか。</t>
  </si>
  <si>
    <t xml:space="preserve">
15　運営規程
</t>
    <rPh sb="4" eb="6">
      <t>ウンエイキ</t>
    </rPh>
    <rPh sb="6" eb="8">
      <t>キテイ</t>
    </rPh>
    <phoneticPr fontId="26"/>
  </si>
  <si>
    <t xml:space="preserve">
指定居宅介護支援事業者は、指定居宅介護支援事業所ごとに、次に掲げる事業の運営についての重要事項に関する規程（以下「運営規程」という。)として次に掲げる事項を定めていますか。
　①事業の目的及び運営の方針
　②職員の職種、員数及び職務内容
　③営業日及び営業時間
　④指定居宅介護支援の提供方法、内容及び利用料その他の費
　　用の額
　⑤通常の事業の実施地域
　⑥虐待の防止のための措置に関する事項
　⑦その他運営に関する重要事項　</t>
    <rPh sb="14" eb="16">
      <t>シテイキ</t>
    </rPh>
    <rPh sb="16" eb="18">
      <t>キョタクカ</t>
    </rPh>
    <rPh sb="18" eb="20">
      <t>カイゴシ</t>
    </rPh>
    <rPh sb="20" eb="22">
      <t>シエンジ</t>
    </rPh>
    <rPh sb="22" eb="25">
      <t>ジギョウショツ</t>
    </rPh>
    <rPh sb="29" eb="30">
      <t>ツギカ</t>
    </rPh>
    <rPh sb="31" eb="32">
      <t>カカジ</t>
    </rPh>
    <rPh sb="34" eb="36">
      <t>ジギョウウ</t>
    </rPh>
    <rPh sb="37" eb="39">
      <t>ウンエイジ</t>
    </rPh>
    <rPh sb="44" eb="46">
      <t>ジュウヨウジ</t>
    </rPh>
    <rPh sb="46" eb="48">
      <t>ジコウカ</t>
    </rPh>
    <rPh sb="49" eb="50">
      <t>カンキ</t>
    </rPh>
    <rPh sb="52" eb="54">
      <t>キテイイ</t>
    </rPh>
    <rPh sb="55" eb="57">
      <t>イカウ</t>
    </rPh>
    <rPh sb="58" eb="60">
      <t>ウンエイキ</t>
    </rPh>
    <rPh sb="60" eb="62">
      <t>キテイツ</t>
    </rPh>
    <rPh sb="71" eb="72">
      <t>ツギカ</t>
    </rPh>
    <rPh sb="73" eb="74">
      <t>カカジ</t>
    </rPh>
    <rPh sb="76" eb="78">
      <t>ジコウサ</t>
    </rPh>
    <rPh sb="79" eb="80">
      <t>サダ</t>
    </rPh>
    <phoneticPr fontId="26"/>
  </si>
  <si>
    <t xml:space="preserve">
・運営規程</t>
  </si>
  <si>
    <t xml:space="preserve">
16　勤務体制の確保等</t>
    <rPh sb="4" eb="6">
      <t>キンムタ</t>
    </rPh>
    <rPh sb="6" eb="8">
      <t>タイセイカ</t>
    </rPh>
    <rPh sb="9" eb="11">
      <t>カクホト</t>
    </rPh>
    <rPh sb="11" eb="12">
      <t>トウ</t>
    </rPh>
    <phoneticPr fontId="26"/>
  </si>
  <si>
    <t xml:space="preserve">
(1)指定居宅介護支援事業者は、利用者に対し適切なサービスを提供できるよう、事業所ごとに介護支援専門員その他の従業者の勤務の体制を定めていますか。</t>
    <rPh sb="17" eb="20">
      <t>リヨウシャタ</t>
    </rPh>
    <rPh sb="21" eb="22">
      <t>タイテ</t>
    </rPh>
    <rPh sb="23" eb="25">
      <t>テキセツテ</t>
    </rPh>
    <rPh sb="31" eb="33">
      <t>テイキョウジ</t>
    </rPh>
    <rPh sb="39" eb="42">
      <t>ジギョウショカ</t>
    </rPh>
    <rPh sb="45" eb="47">
      <t>カイゴシ</t>
    </rPh>
    <rPh sb="47" eb="49">
      <t>シエンセ</t>
    </rPh>
    <rPh sb="49" eb="52">
      <t>センモンインタ</t>
    </rPh>
    <rPh sb="54" eb="55">
      <t>タジ</t>
    </rPh>
    <rPh sb="56" eb="59">
      <t>ジュウギョウシャキ</t>
    </rPh>
    <rPh sb="60" eb="62">
      <t>キンムタ</t>
    </rPh>
    <rPh sb="63" eb="65">
      <t>タイセイサ</t>
    </rPh>
    <rPh sb="66" eb="67">
      <t>サダ</t>
    </rPh>
    <phoneticPr fontId="26"/>
  </si>
  <si>
    <t xml:space="preserve">
・就業規則
・運営規程
・雇用契約書
・勤務表（原則として月ごと）</t>
  </si>
  <si>
    <t xml:space="preserve">
(2)指定居宅介護支援事業者は、指定居宅介護支援事業者ごとに、当該居宅介護支援事業所の介護支援専門員に指定居宅介護支援の業務を担当させていますか。
（ただし、介護支援専門員の補助の業務についてはこの限りではありません。）</t>
  </si>
  <si>
    <t xml:space="preserve">
(3)指定居宅介護支援事業者は、介護支援専門員の資質の向上のために、その研修の機会を確保していますか。</t>
    <rPh sb="17" eb="19">
      <t>カイゴシ</t>
    </rPh>
    <rPh sb="19" eb="21">
      <t>シエンセ</t>
    </rPh>
    <rPh sb="21" eb="24">
      <t>センモンインシ</t>
    </rPh>
    <rPh sb="25" eb="27">
      <t>シシツコ</t>
    </rPh>
    <rPh sb="28" eb="30">
      <t>コウジョウケ</t>
    </rPh>
    <rPh sb="37" eb="39">
      <t>ケンシュウキ</t>
    </rPh>
    <rPh sb="40" eb="42">
      <t>キカイカ</t>
    </rPh>
    <rPh sb="43" eb="45">
      <t>カクホ</t>
    </rPh>
    <phoneticPr fontId="26"/>
  </si>
  <si>
    <t xml:space="preserve">
・研修受講修了証明書
・研修計画，出張命令
・研修会資料
</t>
    <rPh sb="2" eb="4">
      <t>ケンシュウジ</t>
    </rPh>
    <rPh sb="4" eb="6">
      <t>ジュコウシ</t>
    </rPh>
    <rPh sb="6" eb="8">
      <t>シュウリョウシ</t>
    </rPh>
    <rPh sb="8" eb="11">
      <t>ショウメイショケ</t>
    </rPh>
    <rPh sb="13" eb="15">
      <t>ケンシュウケ</t>
    </rPh>
    <rPh sb="15" eb="17">
      <t>ケイカクシ</t>
    </rPh>
    <rPh sb="18" eb="20">
      <t>シュッチョウメ</t>
    </rPh>
    <rPh sb="20" eb="22">
      <t>メイレイケ</t>
    </rPh>
    <rPh sb="24" eb="27">
      <t>ケンシュウカイシ</t>
    </rPh>
    <rPh sb="27" eb="29">
      <t>シリョウ</t>
    </rPh>
    <phoneticPr fontId="26"/>
  </si>
  <si>
    <t xml:space="preserve">
・就業環境が害されることを防止するための方針が分かる書類</t>
  </si>
  <si>
    <t xml:space="preserve">
17　業務継続計画の策定等</t>
    <rPh sb="4" eb="6">
      <t>ギョウムケ</t>
    </rPh>
    <rPh sb="6" eb="8">
      <t>ケイゾクケ</t>
    </rPh>
    <rPh sb="8" eb="10">
      <t>ケイカクサ</t>
    </rPh>
    <rPh sb="11" eb="13">
      <t>サクテイト</t>
    </rPh>
    <rPh sb="13" eb="14">
      <t>トウ</t>
    </rPh>
    <phoneticPr fontId="26"/>
  </si>
  <si>
    <t xml:space="preserve">
(1)指定居宅介護支援事業者は、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</si>
  <si>
    <t xml:space="preserve">
・業務継続計画</t>
  </si>
  <si>
    <t xml:space="preserve">
(2)指定居宅介護支援事業者は、介護支援専門員に対し、業務継続計画について周知するとともに、必要な研修（年1回以上）及び訓練（年1回以上）を定期的に実施していますか。</t>
    <rPh sb="59" eb="60">
      <t>オヨ</t>
    </rPh>
    <phoneticPr fontId="26"/>
  </si>
  <si>
    <t xml:space="preserve">
・研修・訓練記録</t>
  </si>
  <si>
    <t xml:space="preserve">
(3)指定居宅介護支援事業者は、定期的に業務継続計画の見直しを行い、必要に応じて業務継続計画の変更を行っていますか。</t>
  </si>
  <si>
    <t xml:space="preserve">
18　設備及び備品等</t>
  </si>
  <si>
    <t xml:space="preserve">
指定居宅介護支援事業者は、事業の運営を行うために必要な広さの区画を有するとともに、指定居宅支援の提供に必要な設備及び備品等を備えていますか。</t>
    <rPh sb="1" eb="3">
      <t>シテイキ</t>
    </rPh>
    <rPh sb="3" eb="5">
      <t>キョタクカ</t>
    </rPh>
    <rPh sb="5" eb="7">
      <t>カイゴシ</t>
    </rPh>
    <rPh sb="7" eb="9">
      <t>シエンジ</t>
    </rPh>
    <rPh sb="9" eb="12">
      <t>ジギョウシャユ</t>
    </rPh>
    <rPh sb="34" eb="35">
      <t>ユウシ</t>
    </rPh>
    <rPh sb="42" eb="44">
      <t>シテイキ</t>
    </rPh>
    <rPh sb="44" eb="46">
      <t>キョタクシ</t>
    </rPh>
    <rPh sb="46" eb="48">
      <t>シエンテ</t>
    </rPh>
    <rPh sb="49" eb="51">
      <t>テイキョウヒ</t>
    </rPh>
    <rPh sb="52" eb="54">
      <t>ヒツヨウセ</t>
    </rPh>
    <rPh sb="55" eb="57">
      <t>セツビオ</t>
    </rPh>
    <rPh sb="57" eb="58">
      <t>オヨビ</t>
    </rPh>
    <rPh sb="59" eb="61">
      <t>ビヒンナ</t>
    </rPh>
    <rPh sb="61" eb="62">
      <t>ナドソ</t>
    </rPh>
    <rPh sb="63" eb="64">
      <t>ソナ</t>
    </rPh>
    <phoneticPr fontId="26"/>
  </si>
  <si>
    <t xml:space="preserve">
・平面図
・設備・備品等一覧表
</t>
  </si>
  <si>
    <t xml:space="preserve">
19　従業者の　健康管理</t>
  </si>
  <si>
    <t xml:space="preserve">
指定居宅介護支援事業者は、介護支援専門員の清潔の保持及び健康状態について、必要な管理を行っていますか。</t>
  </si>
  <si>
    <t xml:space="preserve">
・健康管理に関する記録</t>
  </si>
  <si>
    <t xml:space="preserve">
20　感染症の予防及びまん延の防止のための措置</t>
    <rPh sb="4" eb="7">
      <t>カンセンショウヨ</t>
    </rPh>
    <rPh sb="8" eb="10">
      <t>ヨボウオ</t>
    </rPh>
    <rPh sb="10" eb="11">
      <t>オヨエ</t>
    </rPh>
    <rPh sb="14" eb="15">
      <t>エンボ</t>
    </rPh>
    <rPh sb="16" eb="18">
      <t>ボウシソ</t>
    </rPh>
    <rPh sb="22" eb="24">
      <t>ソチチ</t>
    </rPh>
    <rPh sb="23" eb="24">
      <t>チ</t>
    </rPh>
    <phoneticPr fontId="26"/>
  </si>
  <si>
    <t xml:space="preserve">
・議事録等</t>
  </si>
  <si>
    <t xml:space="preserve">
(2)指定居宅介護支援事業所における感染症の予防及びまん延の防止のための指針を整備していますか。</t>
  </si>
  <si>
    <t xml:space="preserve">
・感染症の予防及びまん延防止指針</t>
  </si>
  <si>
    <t xml:space="preserve">
(3)指定居宅介護支援事業所において、介護支援専門員に対し、感染症の予防及びまん延の防止のための研修（年1回以上）及び訓練（年1回以上）を定期的に実施していますか。</t>
    <rPh sb="58" eb="59">
      <t>オヨテ</t>
    </rPh>
    <rPh sb="70" eb="73">
      <t>テイキテキ</t>
    </rPh>
    <phoneticPr fontId="26"/>
  </si>
  <si>
    <t xml:space="preserve">
・研修・訓練の記録</t>
  </si>
  <si>
    <t xml:space="preserve">
21　掲示
</t>
    <rPh sb="4" eb="6">
      <t>ケイジ</t>
    </rPh>
    <phoneticPr fontId="26"/>
  </si>
  <si>
    <t>(1)指定居宅介護支援事業者は、指定居宅介護支援事業所の見やすい場所に、運営規程の概要、介護支援専門員の勤務の体制その他の利用申込者のサービスの選択に資すると認められる重要事項を掲示していますか。（事業者は、規定する事項を記載した書面を当該事業所に備え付け、かつ、これをいつでも関係者に自由に閲覧させることにより、掲示に代えることができます。）</t>
  </si>
  <si>
    <t xml:space="preserve">
・掲示内容</t>
  </si>
  <si>
    <t xml:space="preserve">
22　秘密保持等</t>
    <rPh sb="4" eb="6">
      <t>ヒミツホ</t>
    </rPh>
    <rPh sb="6" eb="8">
      <t>ホジト</t>
    </rPh>
    <rPh sb="8" eb="9">
      <t>トウ</t>
    </rPh>
    <phoneticPr fontId="26"/>
  </si>
  <si>
    <t xml:space="preserve">
(1)指定居宅介護支援事業所の介護支援専門員その他の従業者は、正当な理由がなく、その業務上知り得た利用者又はその家族の秘密を漏らしていませんか。</t>
    <rPh sb="20" eb="23">
      <t>センモンインタ</t>
    </rPh>
    <rPh sb="25" eb="26">
      <t>タ</t>
    </rPh>
    <phoneticPr fontId="26"/>
  </si>
  <si>
    <t xml:space="preserve">
・就業時の取り決め等の記録</t>
  </si>
  <si>
    <t xml:space="preserve">
(2)指定居宅介護支援事業者は、介護支援専門員その他の従業者であった者が、正当な理由がなく、その業務上知り得た利用者又はその家族の秘密を漏らすことのないよう、必要な措置を講じていますか。
</t>
  </si>
  <si>
    <t xml:space="preserve">
・就業時の取り決め等の記録
・守秘義務の誓約書等</t>
    <rPh sb="16" eb="18">
      <t>シュヒギ</t>
    </rPh>
    <rPh sb="18" eb="20">
      <t>ギムセ</t>
    </rPh>
    <rPh sb="21" eb="24">
      <t>セイヤクショト</t>
    </rPh>
    <rPh sb="24" eb="25">
      <t>トウ</t>
    </rPh>
    <phoneticPr fontId="26"/>
  </si>
  <si>
    <t xml:space="preserve">
(3)指定居宅介護支援事業者は、サービス担当者会議等において、利用者の個人情報を用いる場合は利用者の同意を、利用者の家族の個人情報を用いる場合は当該家族の同意を、あらかじめ文書により得ていますか。
</t>
  </si>
  <si>
    <t xml:space="preserve">
・利用者及び家族の同意書</t>
  </si>
  <si>
    <t xml:space="preserve">
23　広告</t>
    <rPh sb="4" eb="6">
      <t>コウコク</t>
    </rPh>
    <phoneticPr fontId="26"/>
  </si>
  <si>
    <t xml:space="preserve">
指定居宅介護支援事業者は、指定居宅介護支援事業所について広告をする場合においては、その内容が虚偽又は誇大なものとなっていませんか。</t>
    <rPh sb="16" eb="18">
      <t>キョタクカ</t>
    </rPh>
    <rPh sb="18" eb="20">
      <t>カイゴシ</t>
    </rPh>
    <rPh sb="20" eb="22">
      <t>シエン</t>
    </rPh>
    <phoneticPr fontId="26"/>
  </si>
  <si>
    <t xml:space="preserve">
・広告物</t>
  </si>
  <si>
    <t xml:space="preserve">
24　居宅介護支援事業者に対する利益供与の禁止</t>
    <rPh sb="4" eb="6">
      <t>キョタクカ</t>
    </rPh>
    <rPh sb="6" eb="8">
      <t>カイゴシ</t>
    </rPh>
    <rPh sb="8" eb="10">
      <t>シエンジ</t>
    </rPh>
    <rPh sb="10" eb="13">
      <t>ジギョウシャタ</t>
    </rPh>
    <rPh sb="14" eb="15">
      <t>タイリ</t>
    </rPh>
    <rPh sb="17" eb="19">
      <t>リエキキ</t>
    </rPh>
    <rPh sb="19" eb="21">
      <t>キョウヨキ</t>
    </rPh>
    <rPh sb="22" eb="24">
      <t>キンシ</t>
    </rPh>
    <phoneticPr fontId="26"/>
  </si>
  <si>
    <t xml:space="preserve">
(1)指定居宅介護支援事業者及び指定居宅介護支援事業所の管理者は、居宅サービス計画の作成又は変更に関し、当該事業所の介護支援専門員に対して特定の居宅サービス事業者等によるサービスを位置付けるべき旨の指示等を行っていませんか。</t>
    <rPh sb="15" eb="16">
      <t>オヨシ</t>
    </rPh>
    <rPh sb="27" eb="28">
      <t>ショキ</t>
    </rPh>
    <rPh sb="34" eb="36">
      <t>キョタクケ</t>
    </rPh>
    <rPh sb="40" eb="42">
      <t>ケイカクサ</t>
    </rPh>
    <rPh sb="43" eb="45">
      <t>サクセイマ</t>
    </rPh>
    <rPh sb="45" eb="46">
      <t>マタヘ</t>
    </rPh>
    <rPh sb="47" eb="49">
      <t>ヘンコウカ</t>
    </rPh>
    <rPh sb="50" eb="51">
      <t>カント</t>
    </rPh>
    <rPh sb="53" eb="55">
      <t>トウガイジ</t>
    </rPh>
    <rPh sb="55" eb="58">
      <t>ジギョウショカ</t>
    </rPh>
    <rPh sb="59" eb="61">
      <t>カイゴシ</t>
    </rPh>
    <rPh sb="61" eb="63">
      <t>シエンセ</t>
    </rPh>
    <rPh sb="63" eb="66">
      <t>センモンインタ</t>
    </rPh>
    <rPh sb="67" eb="68">
      <t>タイト</t>
    </rPh>
    <rPh sb="70" eb="72">
      <t>トクテイキ</t>
    </rPh>
    <rPh sb="73" eb="75">
      <t>キョタクジ</t>
    </rPh>
    <rPh sb="79" eb="82">
      <t>ジギョウシャト</t>
    </rPh>
    <rPh sb="82" eb="83">
      <t>トウイ</t>
    </rPh>
    <rPh sb="91" eb="94">
      <t>イチヅム</t>
    </rPh>
    <rPh sb="98" eb="99">
      <t>ムネシ</t>
    </rPh>
    <rPh sb="100" eb="103">
      <t>シジナドオ</t>
    </rPh>
    <rPh sb="104" eb="105">
      <t>オコナ</t>
    </rPh>
    <phoneticPr fontId="26"/>
  </si>
  <si>
    <t xml:space="preserve">
(2)指定居宅介護支援事業所の介護支援専門員は、居宅サービス計画の作成又は変更に関し、利用者に対して特定の居宅サービス事業者等によるサービスを利用すべき旨の指示等を行っていませんか。</t>
  </si>
  <si>
    <t xml:space="preserve">
(3)指定居宅介護支援事業者及びその従業者は、居宅サービス計画の作成又は変更に関し、利用者に対して特定の居宅サービス事業者等によるサービスを利用させることの対償として、当該居宅サービス事業者等から金品その他の財産上の利益を収受していませんか。</t>
  </si>
  <si>
    <t xml:space="preserve">
25　苦情処理</t>
  </si>
  <si>
    <t xml:space="preserve">
(1)指定居宅介護支援事業者は、自ら提供した指定居宅介護支援又は自らが居宅サービス計画に位置付けた指定居宅サービス等に対する利用者及びその家族からの苦情に迅速かつ適切に対応するために、苦情を受け付けるための窓口を設置する等の必要な措置を講じていますか。 </t>
    <rPh sb="31" eb="32">
      <t>マタミ</t>
    </rPh>
    <rPh sb="33" eb="34">
      <t>ミズカキ</t>
    </rPh>
    <rPh sb="36" eb="38">
      <t>キョタクケ</t>
    </rPh>
    <rPh sb="42" eb="44">
      <t>ケイカクイ</t>
    </rPh>
    <rPh sb="45" eb="48">
      <t>イチヅシ</t>
    </rPh>
    <rPh sb="50" eb="52">
      <t>シテイキ</t>
    </rPh>
    <rPh sb="52" eb="54">
      <t>キョタクナ</t>
    </rPh>
    <rPh sb="58" eb="59">
      <t>ナドタ</t>
    </rPh>
    <rPh sb="60" eb="61">
      <t>タイ</t>
    </rPh>
    <phoneticPr fontId="26"/>
  </si>
  <si>
    <t xml:space="preserve">
・運営規程
・苦情に関する記録
・苦情対応マニュアル
・苦情に対する対応結果記録
・指導等に関する改善 記録
・市町村への報告記録
・国保連からの指導に対する改善記録
・国保連への報告書
・利用者、家族向け説明文書
・重要事項説明書</t>
    <rPh sb="96" eb="99">
      <t>リヨウシャカ</t>
    </rPh>
    <rPh sb="100" eb="102">
      <t>カゾクム</t>
    </rPh>
    <rPh sb="102" eb="103">
      <t>ムセ</t>
    </rPh>
    <rPh sb="104" eb="106">
      <t>セツメイブ</t>
    </rPh>
    <rPh sb="106" eb="108">
      <t>ブンショジ</t>
    </rPh>
    <rPh sb="110" eb="112">
      <t>ジュウヨウジ</t>
    </rPh>
    <rPh sb="112" eb="114">
      <t>ジコウセ</t>
    </rPh>
    <rPh sb="114" eb="117">
      <t>セツメイショ</t>
    </rPh>
    <phoneticPr fontId="26"/>
  </si>
  <si>
    <t xml:space="preserve">
(2)指定居宅介護支援事業者は、(1)の苦情を受け付けた場合には、当該苦情の内容等を記録してますか。</t>
    <rPh sb="21" eb="23">
      <t>クジョウウ</t>
    </rPh>
    <rPh sb="24" eb="25">
      <t>ウツ</t>
    </rPh>
    <rPh sb="26" eb="27">
      <t>ツバ</t>
    </rPh>
    <rPh sb="29" eb="31">
      <t>バアイト</t>
    </rPh>
    <rPh sb="34" eb="36">
      <t>トウガイク</t>
    </rPh>
    <rPh sb="36" eb="38">
      <t>クジョウナ</t>
    </rPh>
    <rPh sb="39" eb="41">
      <t>ナイヨウト</t>
    </rPh>
    <rPh sb="41" eb="42">
      <t>トウキ</t>
    </rPh>
    <rPh sb="43" eb="45">
      <t>キロク</t>
    </rPh>
    <phoneticPr fontId="26"/>
  </si>
  <si>
    <t xml:space="preserve">
(3)指定居宅介護支援事業者は、自ら提供した指定居宅介護支援に関し、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6" eb="8">
      <t>キョタクシ</t>
    </rPh>
    <rPh sb="10" eb="12">
      <t>シエンミ</t>
    </rPh>
    <rPh sb="17" eb="18">
      <t>ミズカテ</t>
    </rPh>
    <rPh sb="19" eb="21">
      <t>テイキョウカ</t>
    </rPh>
    <rPh sb="32" eb="33">
      <t>カンホ</t>
    </rPh>
    <rPh sb="35" eb="36">
      <t>ホウダ</t>
    </rPh>
    <rPh sb="36" eb="37">
      <t>ダイジ</t>
    </rPh>
    <rPh sb="39" eb="40">
      <t>ジョウキ</t>
    </rPh>
    <rPh sb="41" eb="43">
      <t>キテイシ</t>
    </rPh>
    <rPh sb="46" eb="49">
      <t>シチョウソンオ</t>
    </rPh>
    <rPh sb="50" eb="51">
      <t>オコナブ</t>
    </rPh>
    <rPh sb="52" eb="54">
      <t>ブンショタ</t>
    </rPh>
    <rPh sb="56" eb="57">
      <t>タブ</t>
    </rPh>
    <rPh sb="58" eb="60">
      <t>ブッケンテ</t>
    </rPh>
    <rPh sb="61" eb="63">
      <t>テイシュツモ</t>
    </rPh>
    <rPh sb="63" eb="64">
      <t>モテ</t>
    </rPh>
    <rPh sb="67" eb="69">
      <t>テイジモ</t>
    </rPh>
    <rPh sb="70" eb="71">
      <t>モトマ</t>
    </rPh>
    <rPh sb="72" eb="73">
      <t>マタト</t>
    </rPh>
    <rPh sb="74" eb="76">
      <t>トウガイシ</t>
    </rPh>
    <rPh sb="76" eb="79">
      <t>シチョウソンシ</t>
    </rPh>
    <rPh sb="80" eb="82">
      <t>ショクインシ</t>
    </rPh>
    <rPh sb="85" eb="87">
      <t>シツモンモ</t>
    </rPh>
    <rPh sb="87" eb="88">
      <t>モシ</t>
    </rPh>
    <rPh sb="91" eb="93">
      <t>ショウカイオ</t>
    </rPh>
    <rPh sb="94" eb="95">
      <t>オウオ</t>
    </rPh>
    <rPh sb="97" eb="98">
      <t>オヨリ</t>
    </rPh>
    <rPh sb="99" eb="102">
      <t>リヨウシャク</t>
    </rPh>
    <rPh sb="105" eb="107">
      <t>クジョウカ</t>
    </rPh>
    <rPh sb="108" eb="109">
      <t>カンシ</t>
    </rPh>
    <rPh sb="111" eb="114">
      <t>シチョウソンオ</t>
    </rPh>
    <rPh sb="115" eb="116">
      <t>オコナチ</t>
    </rPh>
    <rPh sb="117" eb="119">
      <t>チョウサキ</t>
    </rPh>
    <rPh sb="120" eb="122">
      <t>キョウリョクシ</t>
    </rPh>
    <rPh sb="129" eb="132">
      <t>シチョウソンシ</t>
    </rPh>
    <rPh sb="134" eb="136">
      <t>シドウマ</t>
    </rPh>
    <rPh sb="136" eb="137">
      <t>マタジ</t>
    </rPh>
    <rPh sb="138" eb="140">
      <t>ジョゲンウ</t>
    </rPh>
    <rPh sb="141" eb="142">
      <t>ウバ</t>
    </rPh>
    <rPh sb="144" eb="146">
      <t>バアイト</t>
    </rPh>
    <rPh sb="152" eb="154">
      <t>トウガイシ</t>
    </rPh>
    <rPh sb="154" eb="156">
      <t>シドウマ</t>
    </rPh>
    <rPh sb="156" eb="157">
      <t>マタジ</t>
    </rPh>
    <rPh sb="158" eb="160">
      <t>ジョゲンシ</t>
    </rPh>
    <rPh sb="161" eb="162">
      <t>シタガヒ</t>
    </rPh>
    <rPh sb="164" eb="166">
      <t>ヒツヨウカ</t>
    </rPh>
    <rPh sb="167" eb="169">
      <t>カイゼンオ</t>
    </rPh>
    <rPh sb="170" eb="171">
      <t>オコナ</t>
    </rPh>
    <phoneticPr fontId="26"/>
  </si>
  <si>
    <t xml:space="preserve">
(4)指定居宅介護支援事業者は、市町村からの求めがあった場合には、(3)の改善の内容を市町村に報告していますか。</t>
    <rPh sb="17" eb="20">
      <t>シチョウソンモ</t>
    </rPh>
    <rPh sb="23" eb="24">
      <t>モトバ</t>
    </rPh>
    <rPh sb="29" eb="31">
      <t>バアイカ</t>
    </rPh>
    <rPh sb="38" eb="40">
      <t>カイゼンナ</t>
    </rPh>
    <rPh sb="41" eb="43">
      <t>ナイヨウシ</t>
    </rPh>
    <rPh sb="44" eb="47">
      <t>シチョウソンホ</t>
    </rPh>
    <rPh sb="48" eb="50">
      <t>ホウコク</t>
    </rPh>
    <phoneticPr fontId="26"/>
  </si>
  <si>
    <t xml:space="preserve">
・運営規程
・苦情に関する記録
・苦情対応マニュアル
・苦情に対する対応結果記録
・指導等に関する改善 記録
・市町村への報告記録
・国保連からの指導に対する改善記録
・国保連への報告書
・利用者、家族向け説明文書
・重要事項説明書</t>
  </si>
  <si>
    <t xml:space="preserve">
(5)指定居宅介護支援事業者は、自らが居宅サービス計画に位置付けた法第41条第1項に規定する指定居宅サービス又は法第42条の2第1項に規定する指定地域密着型サービスに対する苦情の国民健康保険団体連合会への申立てに関して、利用者に対し必要な援助を行っていますか。</t>
    <rPh sb="4" eb="6">
      <t>シテイキ</t>
    </rPh>
    <rPh sb="6" eb="8">
      <t>キョタクカ</t>
    </rPh>
    <rPh sb="8" eb="10">
      <t>カイゴシ</t>
    </rPh>
    <rPh sb="10" eb="12">
      <t>シエンジ</t>
    </rPh>
    <rPh sb="12" eb="15">
      <t>ジギョウシャミ</t>
    </rPh>
    <rPh sb="17" eb="18">
      <t>ミズカキ</t>
    </rPh>
    <rPh sb="20" eb="22">
      <t>キョタクケ</t>
    </rPh>
    <rPh sb="26" eb="28">
      <t>ケイカクイ</t>
    </rPh>
    <rPh sb="29" eb="32">
      <t>イチヅホ</t>
    </rPh>
    <rPh sb="34" eb="35">
      <t>ホウダ</t>
    </rPh>
    <rPh sb="35" eb="36">
      <t>ダイジ</t>
    </rPh>
    <rPh sb="38" eb="39">
      <t>ジョウダ</t>
    </rPh>
    <rPh sb="39" eb="40">
      <t>ダイコ</t>
    </rPh>
    <rPh sb="41" eb="42">
      <t>コウキ</t>
    </rPh>
    <rPh sb="43" eb="45">
      <t>キテイシ</t>
    </rPh>
    <rPh sb="47" eb="49">
      <t>シテイキ</t>
    </rPh>
    <rPh sb="49" eb="51">
      <t>キョタクマ</t>
    </rPh>
    <rPh sb="55" eb="56">
      <t>マタホ</t>
    </rPh>
    <rPh sb="57" eb="58">
      <t>ホウダ</t>
    </rPh>
    <rPh sb="58" eb="59">
      <t>ダイジ</t>
    </rPh>
    <rPh sb="61" eb="62">
      <t>ジョウダ</t>
    </rPh>
    <rPh sb="64" eb="65">
      <t>ダイコ</t>
    </rPh>
    <rPh sb="66" eb="67">
      <t>コウキ</t>
    </rPh>
    <rPh sb="68" eb="70">
      <t>キテイシ</t>
    </rPh>
    <rPh sb="72" eb="74">
      <t>シテイチ</t>
    </rPh>
    <rPh sb="74" eb="76">
      <t>チイキミ</t>
    </rPh>
    <rPh sb="76" eb="78">
      <t>ミッチャクガ</t>
    </rPh>
    <rPh sb="78" eb="79">
      <t>ガタタ</t>
    </rPh>
    <rPh sb="84" eb="85">
      <t>タイク</t>
    </rPh>
    <rPh sb="87" eb="89">
      <t>クジョウコ</t>
    </rPh>
    <rPh sb="90" eb="92">
      <t>コクミンケ</t>
    </rPh>
    <rPh sb="92" eb="94">
      <t>ケンコウホ</t>
    </rPh>
    <rPh sb="94" eb="96">
      <t>ホケンダ</t>
    </rPh>
    <rPh sb="96" eb="98">
      <t>ダンタイレ</t>
    </rPh>
    <rPh sb="98" eb="101">
      <t>レンゴウカイモ</t>
    </rPh>
    <rPh sb="103" eb="104">
      <t>モウタ</t>
    </rPh>
    <rPh sb="104" eb="105">
      <t>タカ</t>
    </rPh>
    <rPh sb="107" eb="108">
      <t>カンリ</t>
    </rPh>
    <rPh sb="111" eb="114">
      <t>リヨウシャタ</t>
    </rPh>
    <rPh sb="115" eb="116">
      <t>タイヒ</t>
    </rPh>
    <rPh sb="117" eb="119">
      <t>ヒツヨウエ</t>
    </rPh>
    <rPh sb="120" eb="122">
      <t>エンジョオ</t>
    </rPh>
    <rPh sb="123" eb="124">
      <t>オコナ</t>
    </rPh>
    <phoneticPr fontId="26"/>
  </si>
  <si>
    <t xml:space="preserve">
(6)指定居宅介護支援事業者は、指定居宅介護支援等に対する利用者からの苦情に関して国民健康保険団体連合会が行う法第176条第1項第3号の調査に協力するとともに、国民健康保険団体連合会から同号の指導又は助言を受けた場合においては、当該指導又は助言に従って必要な改善を行っていますか。</t>
    <rPh sb="17" eb="19">
      <t>シテイキ</t>
    </rPh>
    <rPh sb="19" eb="21">
      <t>キョタクカ</t>
    </rPh>
    <rPh sb="21" eb="23">
      <t>カイゴシ</t>
    </rPh>
    <rPh sb="23" eb="25">
      <t>シエンナ</t>
    </rPh>
    <rPh sb="25" eb="26">
      <t>ナドタ</t>
    </rPh>
    <rPh sb="27" eb="28">
      <t>タイリ</t>
    </rPh>
    <rPh sb="30" eb="33">
      <t>リヨウシャオ</t>
    </rPh>
    <rPh sb="54" eb="55">
      <t>オコナ</t>
    </rPh>
    <phoneticPr fontId="26"/>
  </si>
  <si>
    <t xml:space="preserve">
(7)指定居宅介護支援事業者は、国民健康保険団体連合会からの求めがあった場合には、(6)の改善の内容を国民健康保険団体連合会に報告していますか。</t>
  </si>
  <si>
    <t xml:space="preserve">
26　事故発生時の対応</t>
    <rPh sb="4" eb="6">
      <t>ジコハ</t>
    </rPh>
    <rPh sb="6" eb="8">
      <t>ハッセイジ</t>
    </rPh>
    <rPh sb="8" eb="9">
      <t>ジタ</t>
    </rPh>
    <rPh sb="10" eb="12">
      <t>タイオウ</t>
    </rPh>
    <phoneticPr fontId="26"/>
  </si>
  <si>
    <t xml:space="preserve">
(1)指定居宅介護支援事業者は、利用者に対する指定居宅介護支援の提供により事故が発生した場合は、市町村、当該利用者の家族等に連絡を行うとともに、必要な措置を講じていますか。</t>
    <rPh sb="26" eb="28">
      <t>キョタクシ</t>
    </rPh>
    <rPh sb="30" eb="32">
      <t>シエン</t>
    </rPh>
    <phoneticPr fontId="26"/>
  </si>
  <si>
    <t xml:space="preserve">
・事故対応マニュアル、指針等
・事故に関する記録
・支援経過等</t>
    <rPh sb="12" eb="14">
      <t>シシンナ</t>
    </rPh>
    <rPh sb="14" eb="15">
      <t>ナドシ</t>
    </rPh>
    <rPh sb="27" eb="29">
      <t>シエンケ</t>
    </rPh>
    <rPh sb="29" eb="31">
      <t>ケイカナ</t>
    </rPh>
    <rPh sb="31" eb="32">
      <t>ナド</t>
    </rPh>
    <phoneticPr fontId="26"/>
  </si>
  <si>
    <t xml:space="preserve">
(2)指定居宅介護支援事業者は、(1)の事故の状況及び事故に際して採った処置について記録していますか。</t>
  </si>
  <si>
    <t xml:space="preserve">
・損害賠償関係書類</t>
  </si>
  <si>
    <t xml:space="preserve">
27　虐待の防止
</t>
    <rPh sb="4" eb="6">
      <t>ギャクタイボ</t>
    </rPh>
    <rPh sb="7" eb="9">
      <t>ボウシ</t>
    </rPh>
    <phoneticPr fontId="26"/>
  </si>
  <si>
    <t xml:space="preserve">
・虐待の防止のための対策を検討する委員会の開催状況がわかるもの（議事録等）</t>
  </si>
  <si>
    <t xml:space="preserve">
・虐待の防止のための指針</t>
  </si>
  <si>
    <t xml:space="preserve">
・研修記録</t>
  </si>
  <si>
    <t xml:space="preserve">
・担当がわかるもの</t>
  </si>
  <si>
    <t xml:space="preserve">
28　会計の区分</t>
    <rPh sb="4" eb="6">
      <t>カイケイク</t>
    </rPh>
    <rPh sb="7" eb="9">
      <t>クブン</t>
    </rPh>
    <phoneticPr fontId="26"/>
  </si>
  <si>
    <t xml:space="preserve">
指定居宅介護支援事業者は、事業所ごとに経理を区分するとともに、指定居宅介護支援の事業の会計とその他の事業の会計とを区分していますか。</t>
  </si>
  <si>
    <t xml:space="preserve">
・会計関係書類</t>
  </si>
  <si>
    <t xml:space="preserve">
29　記録の整備
</t>
    <rPh sb="4" eb="6">
      <t>キロクセ</t>
    </rPh>
    <rPh sb="7" eb="9">
      <t>セイビ</t>
    </rPh>
    <phoneticPr fontId="26"/>
  </si>
  <si>
    <t xml:space="preserve">
(1)指定居宅介護支援事業者は、従業者、設備、備品及び会計に関する諸記録を整備していますか。</t>
  </si>
  <si>
    <t xml:space="preserve">
・職員名簿・設備台帳
・会計関係書類</t>
  </si>
  <si>
    <t xml:space="preserve">
(2)指定居宅介護支援事業者は、利用者に対するサービスの提供に関する下記の記録を整備し、その完結の日から5年間保存していますか。
　①指定居宅サービス事業者等との連絡調整に関する記録
　②個々の利用者ごとに次に掲げる事項を記載した居宅介護支
　　援台帳
　ア 居宅サービス計画
　イ アセスメントの記録
　ウ サービス担当者会議等の記録
　エ モニタリングの結果の記録
　③身体的拘束等の様態及び時間、その際の利用者の心身の状
　　況並びに緊急やむを得ない理由の記録
　④市町村への通知に係る記録
　⑤苦情の内容等の記録
　⑥事故の状況及び事故に際して採った処置についての記録
　 </t>
  </si>
  <si>
    <t xml:space="preserve">
・居宅サービス計画書
・居宅介護支援経過
（アセスメント・モニタリング結果記録）
・サービス担当者会議の要点
・身体的拘束等に関する記録
・市町村への通知に係る記録
・苦情の記録
・事故の記録</t>
  </si>
  <si>
    <t xml:space="preserve">
1   変更の届出
</t>
    <rPh sb="5" eb="7">
      <t>ヘンコウト</t>
    </rPh>
    <rPh sb="8" eb="10">
      <t>トドケデ</t>
    </rPh>
    <phoneticPr fontId="26"/>
  </si>
  <si>
    <t xml:space="preserve">
法第82条
則第133条</t>
    <rPh sb="1" eb="2">
      <t>ホウダ</t>
    </rPh>
    <rPh sb="2" eb="3">
      <t>ダイジ</t>
    </rPh>
    <rPh sb="5" eb="6">
      <t>ジョウノ</t>
    </rPh>
    <rPh sb="7" eb="8">
      <t>ノリダ</t>
    </rPh>
    <rPh sb="8" eb="9">
      <t>ダイジ</t>
    </rPh>
    <rPh sb="12" eb="13">
      <t>ジョウ</t>
    </rPh>
    <phoneticPr fontId="26"/>
  </si>
  <si>
    <t xml:space="preserve">
・届出書類の控</t>
  </si>
  <si>
    <t>点検項目</t>
    <rPh sb="0" eb="2">
      <t>テンケン</t>
    </rPh>
    <rPh sb="2" eb="4">
      <t>コウモク</t>
    </rPh>
    <phoneticPr fontId="26"/>
  </si>
  <si>
    <t>点検事項</t>
    <rPh sb="0" eb="2">
      <t>テンケン</t>
    </rPh>
    <rPh sb="2" eb="4">
      <t>ジコウ</t>
    </rPh>
    <phoneticPr fontId="26"/>
  </si>
  <si>
    <r>
      <t xml:space="preserve">業務継続計画未策定減算
</t>
    </r>
    <r>
      <rPr>
        <sz val="11"/>
        <color rgb="FF2E08B8"/>
        <rFont val="ＭＳ ゴシック"/>
        <family val="3"/>
        <charset val="128"/>
      </rPr>
      <t>（※令和７年３月３１日までの間、減算を適用しない）</t>
    </r>
    <phoneticPr fontId="1"/>
  </si>
  <si>
    <t>備考</t>
    <rPh sb="0" eb="2">
      <t>ビコウ</t>
    </rPh>
    <phoneticPr fontId="2"/>
  </si>
  <si>
    <t xml:space="preserve">
２　暴力団の排除
</t>
    <rPh sb="3" eb="6">
      <t>ボウリョクダンカ</t>
    </rPh>
    <rPh sb="7" eb="9">
      <t>ハイジョ</t>
    </rPh>
    <phoneticPr fontId="26"/>
  </si>
  <si>
    <t xml:space="preserve">
(5)指定居宅介護支援事業者は、利用申込者又はその家族からの申出があった場合には、(1)の規定による文書の交付に代えて、当該利用申込者又はその家族の承諾を得て、当該文書に記すべき重要事項を電子情報処理組織を利用する方法その他の情報通信の技術を利用する方法であって次に掲げるもの（電磁的方法）により提供していますか。（この場合において、当該指定居宅介護支援事業者は、当該文書を交付したものとみなします。）
　①電子情報処理組織を使用する方法のうちア又はイに掲げる
　　もの
　ア）事業者の使用に係る電子計算機と利用申込者又はその
　　　家族の使用に係る電子計算機とを接続する電気通信回
　　　線を通じて送信し、受信者の使用に係る電子計算機に
　　　備えられたファイルに記録する方法
　イ）事業者の使用に係る電子計算機に備えられたファイル
　　　に記録された前項に規定する重要事項を電気通信回線
　　　を通じて利用申込者又はその家族の閲覧に供し、当該
　　　利用申込者又はその家族の使用に係る電子計算機に備
　　　えられたファイルに当該重要事項を記録する方法（電
　　　磁的方法による提供を受ける旨の承諾又は受けない旨
　　　の申出をする場合にあっては、事業者の使用に係る電
　　　子計算機に備えられたファイルにその旨を記録する方
　　　法）
　②電磁的記録媒体をもって調製するファイルに(1)に規定する重要事項を記録したものを交付する方法
</t>
    <rPh sb="170" eb="172">
      <t>シテイキ</t>
    </rPh>
    <rPh sb="172" eb="174">
      <t>キョタクカ</t>
    </rPh>
    <rPh sb="174" eb="176">
      <t>カイゴシ</t>
    </rPh>
    <rPh sb="176" eb="178">
      <t>シエン</t>
    </rPh>
    <rPh sb="573" eb="575">
      <t>デンジ</t>
    </rPh>
    <rPh sb="575" eb="576">
      <t>テキ</t>
    </rPh>
    <rPh sb="576" eb="578">
      <t>キロク</t>
    </rPh>
    <rPh sb="578" eb="580">
      <t>バイタイ</t>
    </rPh>
    <phoneticPr fontId="26"/>
  </si>
  <si>
    <t xml:space="preserve">
(8)(7)の規定による承諾を得た指定居宅介護支援事業者は、当該利用申込者又はその家族から文書又は電磁的方法により電磁的方法による提供を受けない旨の申出があったにもかかわらず、当該利用申込者又はその家族に対し、重要事項の提供を電磁的方法により行っていませんか。（ただし、当該利用申込者又はその家族が再び(5)の規定による承諾をした場合は、この限りではありません。）</t>
    <rPh sb="122" eb="123">
      <t>オコナ</t>
    </rPh>
    <phoneticPr fontId="1"/>
  </si>
  <si>
    <t xml:space="preserve">
(1)指定居宅介護支援事業者は、指定居宅介護支援を提供した際にその利用者から支払を受ける利用料と、居宅介護サービス計画費の額との間に、不合理な差額が生じていませんか。</t>
    <rPh sb="26" eb="28">
      <t>テイキョウサ</t>
    </rPh>
    <rPh sb="30" eb="31">
      <t>サイリ</t>
    </rPh>
    <rPh sb="34" eb="37">
      <t>リヨウシャシ</t>
    </rPh>
    <rPh sb="39" eb="41">
      <t>シハライウ</t>
    </rPh>
    <rPh sb="42" eb="43">
      <t>ウリ</t>
    </rPh>
    <rPh sb="45" eb="48">
      <t>リヨウリョウキ</t>
    </rPh>
    <rPh sb="50" eb="52">
      <t>キョタクカ</t>
    </rPh>
    <rPh sb="52" eb="54">
      <t>カイゴケ</t>
    </rPh>
    <rPh sb="58" eb="60">
      <t>ケイカクヒ</t>
    </rPh>
    <rPh sb="60" eb="61">
      <t>ヒガ</t>
    </rPh>
    <rPh sb="62" eb="63">
      <t>ガクア</t>
    </rPh>
    <rPh sb="65" eb="66">
      <t>アイダフ</t>
    </rPh>
    <rPh sb="68" eb="71">
      <t>フゴウリサ</t>
    </rPh>
    <rPh sb="72" eb="74">
      <t>サガクモ</t>
    </rPh>
    <rPh sb="75" eb="76">
      <t>ショウ</t>
    </rPh>
    <phoneticPr fontId="26"/>
  </si>
  <si>
    <t xml:space="preserve">
(2)指定居宅介護支援事業者は、自らその提供する指定居宅介護支援の質の評価を行い、公表し、常にその改善を図っていますか。</t>
    <phoneticPr fontId="1"/>
  </si>
  <si>
    <t xml:space="preserve">
(10)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ますか。
</t>
    <phoneticPr fontId="1"/>
  </si>
  <si>
    <t xml:space="preserve">
(4)指定居宅介護支援事業者は、適切な指定居宅介護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ますか。</t>
    <rPh sb="4" eb="6">
      <t>シテイキ</t>
    </rPh>
    <rPh sb="6" eb="8">
      <t>キョタクカ</t>
    </rPh>
    <rPh sb="8" eb="10">
      <t>カイゴシ</t>
    </rPh>
    <rPh sb="10" eb="12">
      <t>シエンジ</t>
    </rPh>
    <rPh sb="12" eb="14">
      <t>ジギョウシ</t>
    </rPh>
    <rPh sb="14" eb="15">
      <t>シャテ</t>
    </rPh>
    <rPh sb="17" eb="19">
      <t>テキセツシ</t>
    </rPh>
    <rPh sb="20" eb="22">
      <t>シテイキ</t>
    </rPh>
    <rPh sb="22" eb="24">
      <t>キョタクカ</t>
    </rPh>
    <rPh sb="24" eb="26">
      <t>カイゴシ</t>
    </rPh>
    <rPh sb="26" eb="28">
      <t>シエンテ</t>
    </rPh>
    <rPh sb="29" eb="31">
      <t>テイキョウカ</t>
    </rPh>
    <rPh sb="32" eb="34">
      <t>カクホカ</t>
    </rPh>
    <rPh sb="36" eb="38">
      <t>カンテンシ</t>
    </rPh>
    <rPh sb="41" eb="43">
      <t>ショクバオ</t>
    </rPh>
    <rPh sb="47" eb="48">
      <t>オコナセ</t>
    </rPh>
    <rPh sb="51" eb="53">
      <t>セイテキゲ</t>
    </rPh>
    <rPh sb="54" eb="56">
      <t>ゲンドウマ</t>
    </rPh>
    <rPh sb="56" eb="57">
      <t>マタユ</t>
    </rPh>
    <rPh sb="58" eb="61">
      <t>ユウエツテキカ</t>
    </rPh>
    <rPh sb="62" eb="64">
      <t>カンケイハ</t>
    </rPh>
    <rPh sb="65" eb="67">
      <t>ハイケイゲ</t>
    </rPh>
    <rPh sb="70" eb="72">
      <t>ゲンドウギ</t>
    </rPh>
    <rPh sb="76" eb="78">
      <t>ギョウムジ</t>
    </rPh>
    <rPh sb="78" eb="79">
      <t>ジョウヒ</t>
    </rPh>
    <rPh sb="79" eb="81">
      <t>ヒツヨウソ</t>
    </rPh>
    <rPh sb="83" eb="85">
      <t>ソウトウハ</t>
    </rPh>
    <rPh sb="86" eb="88">
      <t>ハンイコ</t>
    </rPh>
    <rPh sb="89" eb="90">
      <t>コカ</t>
    </rPh>
    <rPh sb="97" eb="99">
      <t>カイゴシ</t>
    </rPh>
    <rPh sb="99" eb="101">
      <t>シエンセ</t>
    </rPh>
    <rPh sb="101" eb="104">
      <t>センモンインシ</t>
    </rPh>
    <rPh sb="105" eb="107">
      <t>シュウギョウカ</t>
    </rPh>
    <rPh sb="107" eb="109">
      <t>カンキョウガ</t>
    </rPh>
    <rPh sb="110" eb="111">
      <t>ガイボ</t>
    </rPh>
    <rPh sb="117" eb="119">
      <t>ボウシホ</t>
    </rPh>
    <rPh sb="124" eb="126">
      <t>ホウシンメ</t>
    </rPh>
    <rPh sb="127" eb="130">
      <t>メイカクカト</t>
    </rPh>
    <rPh sb="130" eb="131">
      <t>トウヒ</t>
    </rPh>
    <rPh sb="132" eb="134">
      <t>ヒツヨウソ</t>
    </rPh>
    <rPh sb="135" eb="137">
      <t>ソチコ</t>
    </rPh>
    <rPh sb="138" eb="139">
      <t>コウ</t>
    </rPh>
    <phoneticPr fontId="26"/>
  </si>
  <si>
    <t xml:space="preserve">
(1)指定居宅介護支援事業所における感染症の予防及びまん延の防止のための対策を検討する委員会をおおむね6月に1回以上開催するとともに、その結果について、介護支援専門員に周知徹底を図っていますか。</t>
    <phoneticPr fontId="1"/>
  </si>
  <si>
    <t xml:space="preserve">
(1)指定居宅介護支援事業所における虐待の防止のための対策を検討する委員会（テレビ電話装置等を活用して行うことができます。）を定期的に開催するとともに、その結果について、介護支援専門員に周知徹底を図っていますか。</t>
    <rPh sb="86" eb="88">
      <t>カイゴシ</t>
    </rPh>
    <rPh sb="88" eb="90">
      <t>シエンセ</t>
    </rPh>
    <rPh sb="90" eb="93">
      <t>センモンイン</t>
    </rPh>
    <phoneticPr fontId="26"/>
  </si>
  <si>
    <t xml:space="preserve">
(2)指定居宅介護支援事業所における虐待の防止のための指針を整備していますか。</t>
    <phoneticPr fontId="1"/>
  </si>
  <si>
    <t xml:space="preserve">
(3)指定居宅介護支援事業所において、介護支援専門員に対し、虐待の防止のための研修（年1回以上）を定期的に実施していますか。</t>
    <phoneticPr fontId="1"/>
  </si>
  <si>
    <t xml:space="preserve">
(4)上記(1)～(3)に掲げる措置を適切に実施するための担当者を置いていますか。</t>
    <phoneticPr fontId="1"/>
  </si>
  <si>
    <t xml:space="preserve">
事業者は、当該指定に係る事業所の名称及び所在地その他厚生労働省令で定める事項に変更があったとき、又は休止した当該サービスの事業を再開したときは、厚生労働省令で定めるところにより、10日以内に、その旨を市町村長に届け出ていますか。
　①事業所の名称及び所在地
　②申請者の名称及び主たる事務所の所在地並びにその代表者
    の氏名、生年月日、住所及び職名
　③申請者の登記事項証明書又は条例等
　④事業所の平面図
　⑤事業所の管理者の氏名、生年月日、住所及び経歴
　⑥運営規程
　⑦介護支援専門員の氏名及びその登録番号
  ⑧事業所電話番号、メールアドレス</t>
    <rPh sb="264" eb="267">
      <t>ジギョウショ</t>
    </rPh>
    <rPh sb="267" eb="269">
      <t>デンワ</t>
    </rPh>
    <rPh sb="269" eb="271">
      <t>バンゴウ</t>
    </rPh>
    <phoneticPr fontId="1"/>
  </si>
  <si>
    <t>第4　変更の届出等</t>
    <rPh sb="0" eb="1">
      <t>ダイヘ</t>
    </rPh>
    <rPh sb="3" eb="5">
      <t>ヘンコウト</t>
    </rPh>
    <rPh sb="6" eb="8">
      <t>トドケデナ</t>
    </rPh>
    <rPh sb="8" eb="9">
      <t>ナド</t>
    </rPh>
    <phoneticPr fontId="26"/>
  </si>
  <si>
    <t xml:space="preserve">
(3)指定居宅介護支援事者は、利用者に対する指定居宅介護支援の提供により賠償すべき事故が発生した場合には、損害賠償を速やかに行っていますか。</t>
    <rPh sb="13" eb="14">
      <t>シャ</t>
    </rPh>
    <phoneticPr fontId="26"/>
  </si>
  <si>
    <t xml:space="preserve">
(11)介護支援専門員は、サービス担当者会議（介護支援専門員が居宅サービス計画の作成のために、利用者及びその家族の参加を基本としつつ、居宅サービス計画の原案に位置付けた指定居宅サービス等の担当者（以下「担当者」という。）を招集して行う会議）の開催により、利用者の状況等に関する情報を担当者と共有するとともに、当該居宅サービス計画の原案の内容について、担当者から、専門的な見地からの意見を求めていますか。
（ただし、利用者（末期の悪性腫瘍の患者に限る。）の心身の状況等により、主治の医師又は歯科医師（以下「主治の医師等」という。）の意見を勘案して必要と認める場合その他のやむを得ない理由がある場合については、担当者に対する照会等により意見を求めることができるものとします。）</t>
    <phoneticPr fontId="1"/>
  </si>
  <si>
    <t xml:space="preserve">
(12)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ますか。</t>
    <phoneticPr fontId="1"/>
  </si>
  <si>
    <t xml:space="preserve">
(13)介護支援専門員は、居宅サービス計画を作成した際には、当該居宅サービス計画を利用者及び担当者に交付していますか。</t>
    <phoneticPr fontId="1"/>
  </si>
  <si>
    <t xml:space="preserve">
(14)介護支援専門員は、居宅サービス計画に位置付けた指定居宅サービス事業者等に対して、訪問介護計画等指定居宅サービス等基準において位置付けられている計画の提出を求めていますか。</t>
    <phoneticPr fontId="1"/>
  </si>
  <si>
    <t xml:space="preserve">
(15)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の提供を行っていますか。</t>
    <phoneticPr fontId="1"/>
  </si>
  <si>
    <t xml:space="preserve">
(16)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提供していますか。</t>
    <rPh sb="120" eb="121">
      <t>トウ</t>
    </rPh>
    <phoneticPr fontId="26"/>
  </si>
  <si>
    <t xml:space="preserve">
(18)介護支援専門員は、次に掲げる場合においては、サービス担当者会議の開催により、居宅サービス計画の変更の必要性について、担当者から、専門的な見地からの意見を求めていますか。
（ただし、やむを得ない理由がある場合については、担当者に対する照会等により意見を求めることができるものとします。）
　①要介護認定を受けている利用者が要介護更新認定を受けた
    場合
　②要介護認定を受けている利用者が要介護状態区分の変更の
    認定を受けた場合</t>
    <phoneticPr fontId="1"/>
  </si>
  <si>
    <t xml:space="preserve">
(20)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ますか。 </t>
    <phoneticPr fontId="1"/>
  </si>
  <si>
    <t xml:space="preserve">
(21)介護支援専門員は、介護保険施設等から退院又は退所しようとする要介護者から依頼があった場合には、居宅における生活へ円滑に移行できるよう、あらかじめ、居宅サービス計画の作成等の援助を行っていますか。 </t>
    <phoneticPr fontId="1"/>
  </si>
  <si>
    <t xml:space="preserve">
(22)介護支援専門員は、居宅サービス計画に厚生労働大臣が定める回数以上の訪問介護を位置付ける場合にあっては、その利用の妥当性を検討し、当該居宅サービス計画に訪問介護が必要な理由を記載するとともに、当該居宅サービス計画を市町村に届け出ていますか。</t>
    <phoneticPr fontId="1"/>
  </si>
  <si>
    <t xml:space="preserve">
(23)介護支援専門員は、その勤務する指定居宅介護支援事業所において作成された居宅サービス計画に位置付けられた指定居宅サービス等に係る居宅介護サービス費、特例居宅介護サービス費、地域密着型介護サービス費及び特例地域密着型介護サービス費（以下「サービス費」という。）の総額が法第43条第2項に規定する居宅介護サービス費等区分支給限度基準額に占める割合及び訪問介護に係る居宅介護サービス費のサービス費総額に占める割合が厚生労働大臣が定める基準に該当する場合であって、かつ、市町村からの求めがあった場合には、当該指定居宅介護支援事業所の居宅サービス計画の利用の妥当性を検討し、当該居宅サービス計画に訪問介護が必要な理由等を記載するとともに、当該居宅サービス計画を市町村に届け出ていますか。</t>
    <rPh sb="16" eb="18">
      <t>キンムシ</t>
    </rPh>
    <rPh sb="20" eb="22">
      <t>シテイキ</t>
    </rPh>
    <rPh sb="22" eb="24">
      <t>キョタクカ</t>
    </rPh>
    <rPh sb="24" eb="26">
      <t>カイゴシ</t>
    </rPh>
    <rPh sb="26" eb="28">
      <t>シエンジ</t>
    </rPh>
    <rPh sb="28" eb="31">
      <t>ジギョウショサ</t>
    </rPh>
    <rPh sb="35" eb="37">
      <t>サクセイキ</t>
    </rPh>
    <rPh sb="40" eb="42">
      <t>キョタクケ</t>
    </rPh>
    <rPh sb="46" eb="48">
      <t>ケイカクイ</t>
    </rPh>
    <rPh sb="49" eb="52">
      <t>イチヅシ</t>
    </rPh>
    <rPh sb="56" eb="58">
      <t>シテイキ</t>
    </rPh>
    <rPh sb="58" eb="60">
      <t>キョタクナ</t>
    </rPh>
    <rPh sb="64" eb="65">
      <t>ナドカ</t>
    </rPh>
    <rPh sb="66" eb="67">
      <t>カカキ</t>
    </rPh>
    <rPh sb="68" eb="70">
      <t>キョタクカ</t>
    </rPh>
    <rPh sb="70" eb="72">
      <t>カイゴヒ</t>
    </rPh>
    <rPh sb="76" eb="77">
      <t>ヒカ</t>
    </rPh>
    <rPh sb="82" eb="84">
      <t>カイゴダ</t>
    </rPh>
    <rPh sb="138" eb="139">
      <t>ダイオ</t>
    </rPh>
    <rPh sb="175" eb="176">
      <t>オヨコ</t>
    </rPh>
    <rPh sb="208" eb="210">
      <t>コウセイロ</t>
    </rPh>
    <rPh sb="210" eb="212">
      <t>ロウドウダ</t>
    </rPh>
    <rPh sb="212" eb="214">
      <t>ダイジンサ</t>
    </rPh>
    <rPh sb="215" eb="216">
      <t>サダキ</t>
    </rPh>
    <rPh sb="218" eb="220">
      <t>キジュンガ</t>
    </rPh>
    <rPh sb="221" eb="223">
      <t>ガイトウバ</t>
    </rPh>
    <rPh sb="225" eb="227">
      <t>バアイ</t>
    </rPh>
    <phoneticPr fontId="26"/>
  </si>
  <si>
    <t xml:space="preserve">
(24)介護支援専門員は、利用者が訪問看護、通所リハビリテーション等の医療サービスの利用を希望している場合その他必要な場合には、利用者の同意を得て主治の医師等の意見を求めていますか。</t>
    <phoneticPr fontId="1"/>
  </si>
  <si>
    <t xml:space="preserve">
(25)(24)の場合において、介護支援専門員は、居宅サービス計画を作成した際には、当該居宅サービス計画を主治の医師等に交付していますか。</t>
    <phoneticPr fontId="1"/>
  </si>
  <si>
    <t xml:space="preserve">
(26)介護支援専門員は、居宅サービス計画に訪問看護、通所リハビリテーション等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等の医学的観点からの留意事項が示されているときは、当該留意点を尊重してこれを行っていますか。 </t>
    <phoneticPr fontId="1"/>
  </si>
  <si>
    <t xml:space="preserve">
(27)介護支援専門員は、居宅サービス計画に短期入所生活介護又は短期入所療養介護を位置付ける場合にあっては、利用者の居宅における自立した日常生活の維持に十分に留意するものとし、利用者の心身の状況等を勘案して特に必要と認められる場合を除き、短期入所生活介護及び短期入所療養介護を利用する日数が要介護認定の有効期間のおおむね半数を超えないように留意していますか。</t>
    <phoneticPr fontId="1"/>
  </si>
  <si>
    <t xml:space="preserve">
(28)介護支援専門員は、居宅サービス計画に福祉用具貸与を位置付ける場合にあっては、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ますか。</t>
    <phoneticPr fontId="1"/>
  </si>
  <si>
    <t xml:space="preserve">
(29)介護支援専門員は、居宅サービス計画に特定福祉用具販売を位置付ける場合にあっては、その利用の妥当性を検討し、当該計画に特定福祉用具販売が必要な理由を記載していますか。</t>
    <phoneticPr fontId="1"/>
  </si>
  <si>
    <t xml:space="preserve">
(30)介護支援専門員は、利用者が提示する被保険者証に、法第73条第2項に規定する認定審査会意見又は法第37条第1項の規定による指定に係る居宅サービス若しくは地域密着型サービスの種類についての記載がある場合には、利用者にその趣旨（同条第1項の規定による指定に係る居宅サービス若しくは地域密着型サービスの種類については、その変更の申請ができることを含む。）を説明し、理解を得た上で、その内容に沿って居宅サービス計画を作成していますか。</t>
    <phoneticPr fontId="1"/>
  </si>
  <si>
    <t xml:space="preserve">
(31)介護支援専門員は、要介護認定を受けている利用者が要支援認定を受けた場合には、指定介護予防支援事業者と当該利用者に係る必要な情報を提供する等の連携を図っていますか。</t>
    <phoneticPr fontId="1"/>
  </si>
  <si>
    <t xml:space="preserve">
(32)指定居宅介護支援事業者は、法第115条の23第3項の規定に基づき、地域包括支援センターの設置者である指定介護予防支援事業者から指定介護予防支援の業務の委託を受けるに当たっては、その業務量等を勘案し、当該指定居宅介護支援事業者が行う指定居宅介護支援の業務が適正に実施できるよう配慮していますか。</t>
    <rPh sb="18" eb="19">
      <t>ホウダ</t>
    </rPh>
    <rPh sb="19" eb="20">
      <t>ダイジ</t>
    </rPh>
    <rPh sb="23" eb="24">
      <t>ジョウダ</t>
    </rPh>
    <rPh sb="27" eb="28">
      <t>ダイコ</t>
    </rPh>
    <rPh sb="29" eb="30">
      <t>コウキ</t>
    </rPh>
    <rPh sb="31" eb="33">
      <t>キテイモ</t>
    </rPh>
    <rPh sb="34" eb="35">
      <t>モト</t>
    </rPh>
    <phoneticPr fontId="26"/>
  </si>
  <si>
    <t xml:space="preserve">
(33)指定居宅介護支援事業者は、法第115条の48第4項の規定に基づき、同条第1項に規定する会議から、同条第2項の検討を行うための資料又は情報の提供、意見の開陳その他必要な協力の求めがあった場合には、これに協力するよう努めていますか。</t>
    <phoneticPr fontId="1"/>
  </si>
  <si>
    <t xml:space="preserve">
(17)介護支援専門員は、(15)に記載する実施状況の把握（以下「モニタリング」という。）に当たっては、利用者及びその家族、指定居宅サービス事業者等との連絡を継続的に行うこととし、特段の事情のない限り、次に定めるところにより行っていますか。
　①少なくとも1月に1回、利用者に面接すること
　②少なくとも1月に1回、モニタリングの結果を記録すること。
　③①の規定による面接は利用者の利用者の居宅を訪問するこ
    とによって行うこと
（ただし、次のいずれにも該当する場合であって、少なくとも2月に1回、利用者の居宅を訪問し、利用者に面接するときは、利用者の居宅を訪問しない月においては、テレビ電話装置等を活用して面接を行うことができます。）
  ①テレビ電話装置等を活用して面接を行うことについて文書
　　により利用者の同意を得ていること
　②サービス担当者会議等において、次に掲げる事項について
　　主治の医師、担当者その他の関係者の合意を得ていること
　ア）利用者の心身の状況が安定していること 
　イ）利用者がテレビ電話装置等を活用して意思疎通を行うこ
　　　とができること
　ウ）介護支援専門員が、テレビ電話装置等を活用したモニタ
　　　リングでは把握できない情報について、担当者から提供
　　　を受けること</t>
    <rPh sb="148" eb="149">
      <t>スク</t>
    </rPh>
    <rPh sb="154" eb="155">
      <t>ツキ</t>
    </rPh>
    <rPh sb="157" eb="158">
      <t>カイ</t>
    </rPh>
    <rPh sb="166" eb="168">
      <t>ケッカ</t>
    </rPh>
    <rPh sb="169" eb="171">
      <t>キロク</t>
    </rPh>
    <rPh sb="330" eb="332">
      <t>デンワソ</t>
    </rPh>
    <rPh sb="332" eb="334">
      <t>ソウチト</t>
    </rPh>
    <rPh sb="334" eb="335">
      <t>トウカ</t>
    </rPh>
    <rPh sb="336" eb="338">
      <t>カツヨウメ</t>
    </rPh>
    <rPh sb="340" eb="342">
      <t>メンセツオ</t>
    </rPh>
    <rPh sb="343" eb="344">
      <t>オコナブ</t>
    </rPh>
    <rPh sb="351" eb="353">
      <t>ブンショリ</t>
    </rPh>
    <rPh sb="359" eb="362">
      <t>リヨウシャド</t>
    </rPh>
    <rPh sb="363" eb="365">
      <t>ドウイエ</t>
    </rPh>
    <rPh sb="366" eb="367">
      <t>エタ</t>
    </rPh>
    <rPh sb="379" eb="382">
      <t>タントウシャカ</t>
    </rPh>
    <rPh sb="382" eb="384">
      <t>カイギト</t>
    </rPh>
    <rPh sb="384" eb="385">
      <t>トウツ</t>
    </rPh>
    <rPh sb="390" eb="391">
      <t>ツギカ</t>
    </rPh>
    <rPh sb="392" eb="393">
      <t>カカジ</t>
    </rPh>
    <rPh sb="395" eb="397">
      <t>ジコウシ</t>
    </rPh>
    <rPh sb="404" eb="406">
      <t>シュジイ</t>
    </rPh>
    <rPh sb="407" eb="409">
      <t>イシタ</t>
    </rPh>
    <rPh sb="410" eb="413">
      <t>タントウシャタ</t>
    </rPh>
    <rPh sb="415" eb="416">
      <t>タカ</t>
    </rPh>
    <rPh sb="417" eb="420">
      <t>カンケイシャゴ</t>
    </rPh>
    <rPh sb="421" eb="423">
      <t>ゴウイエ</t>
    </rPh>
    <rPh sb="424" eb="425">
      <t>エジ</t>
    </rPh>
    <rPh sb="556" eb="557">
      <t>ジュ</t>
    </rPh>
    <phoneticPr fontId="26"/>
  </si>
  <si>
    <t xml:space="preserve">
(19)(5)～(14)については、(15)に記載する居宅サービス計画の変更についても準用していますか。</t>
    <phoneticPr fontId="1"/>
  </si>
  <si>
    <t xml:space="preserve">
基準条例第２条</t>
    <rPh sb="5" eb="6">
      <t>ダイジ</t>
    </rPh>
    <rPh sb="7" eb="8">
      <t>ジョウ</t>
    </rPh>
    <phoneticPr fontId="26"/>
  </si>
  <si>
    <t>基準条例第3条</t>
  </si>
  <si>
    <t xml:space="preserve">
基準条例第4条
</t>
  </si>
  <si>
    <t xml:space="preserve">
基準条例第5条</t>
    <rPh sb="5" eb="6">
      <t>ダイジ</t>
    </rPh>
    <rPh sb="7" eb="8">
      <t>ジョウ</t>
    </rPh>
    <phoneticPr fontId="26"/>
  </si>
  <si>
    <t xml:space="preserve">
基準条例第6条</t>
  </si>
  <si>
    <t xml:space="preserve">
基準条例第7条
</t>
    <rPh sb="5" eb="6">
      <t>ダイジ</t>
    </rPh>
    <rPh sb="7" eb="8">
      <t>ジョウ</t>
    </rPh>
    <phoneticPr fontId="26"/>
  </si>
  <si>
    <t xml:space="preserve">
基準条例第8条
</t>
  </si>
  <si>
    <t xml:space="preserve">
基準条例第9条
</t>
    <rPh sb="5" eb="6">
      <t>ダイジ</t>
    </rPh>
    <rPh sb="7" eb="8">
      <t>ジョウ</t>
    </rPh>
    <phoneticPr fontId="26"/>
  </si>
  <si>
    <t xml:space="preserve">
基準条例第10条</t>
    <rPh sb="5" eb="6">
      <t>ダイジ</t>
    </rPh>
    <rPh sb="8" eb="9">
      <t>ジョウ</t>
    </rPh>
    <phoneticPr fontId="26"/>
  </si>
  <si>
    <t xml:space="preserve">
基準条例第11条</t>
    <rPh sb="5" eb="6">
      <t>ダイジ</t>
    </rPh>
    <rPh sb="8" eb="9">
      <t>ジョウ</t>
    </rPh>
    <phoneticPr fontId="26"/>
  </si>
  <si>
    <t xml:space="preserve">
基準条例第12条
</t>
  </si>
  <si>
    <t xml:space="preserve">
基準条例第13条
</t>
  </si>
  <si>
    <t xml:space="preserve">
基準条例第14条
</t>
  </si>
  <si>
    <t xml:space="preserve">
基準条例第15条</t>
  </si>
  <si>
    <t xml:space="preserve">
基準条例第16条</t>
  </si>
  <si>
    <t xml:space="preserve">
基準条例第17条</t>
  </si>
  <si>
    <t xml:space="preserve">
基準条例第18条</t>
  </si>
  <si>
    <t xml:space="preserve">
基準条例第19条</t>
  </si>
  <si>
    <t xml:space="preserve">
基準条例第20条
</t>
  </si>
  <si>
    <t xml:space="preserve">
基準条例第21条</t>
  </si>
  <si>
    <t xml:space="preserve">
基準条例第21条</t>
    <rPh sb="5" eb="6">
      <t>ダイジ</t>
    </rPh>
    <rPh sb="8" eb="9">
      <t>ジョウ</t>
    </rPh>
    <phoneticPr fontId="26"/>
  </si>
  <si>
    <t xml:space="preserve">
基準条例第21条の2</t>
  </si>
  <si>
    <t xml:space="preserve">
基準条例第22条</t>
    <rPh sb="5" eb="6">
      <t>ダイジ</t>
    </rPh>
    <rPh sb="8" eb="9">
      <t>ジョウ</t>
    </rPh>
    <phoneticPr fontId="26"/>
  </si>
  <si>
    <t xml:space="preserve">
基準条例第23条</t>
  </si>
  <si>
    <t xml:space="preserve">
基準条例第23条の2</t>
  </si>
  <si>
    <t xml:space="preserve">
基準条例第24条</t>
  </si>
  <si>
    <t xml:space="preserve">
基準条例第25条</t>
  </si>
  <si>
    <t xml:space="preserve">
基準条例第26条</t>
  </si>
  <si>
    <t xml:space="preserve">
基準条例第27条</t>
    <rPh sb="5" eb="6">
      <t>ダイジ</t>
    </rPh>
    <rPh sb="8" eb="9">
      <t>ジョウ</t>
    </rPh>
    <phoneticPr fontId="26"/>
  </si>
  <si>
    <t xml:space="preserve">
基準条例第28条</t>
  </si>
  <si>
    <t xml:space="preserve">
基準条例第29条</t>
  </si>
  <si>
    <t xml:space="preserve">
基準条例第29条の2</t>
  </si>
  <si>
    <t xml:space="preserve">
基準条例第30条</t>
  </si>
  <si>
    <t xml:space="preserve">
基準条例第31条</t>
  </si>
  <si>
    <t>令６年度　自己点検シート</t>
    <rPh sb="0" eb="1">
      <t>レイ</t>
    </rPh>
    <rPh sb="2" eb="4">
      <t>ネンド</t>
    </rPh>
    <phoneticPr fontId="2"/>
  </si>
  <si>
    <t>令和</t>
    <phoneticPr fontId="2"/>
  </si>
  <si>
    <t>年</t>
    <rPh sb="0" eb="1">
      <t>ネン</t>
    </rPh>
    <phoneticPr fontId="35"/>
  </si>
  <si>
    <t>月</t>
    <rPh sb="0" eb="1">
      <t>ガツ</t>
    </rPh>
    <phoneticPr fontId="35"/>
  </si>
  <si>
    <t>日</t>
    <rPh sb="0" eb="1">
      <t>ニチ</t>
    </rPh>
    <phoneticPr fontId="35"/>
  </si>
  <si>
    <t>伊丹市長　様</t>
    <rPh sb="0" eb="4">
      <t>イタミシチョウ</t>
    </rPh>
    <phoneticPr fontId="33"/>
  </si>
  <si>
    <t>　令和６年度の自己点検として、当法人は、記載項目、記載事項に
漏れがないことを確認するとともに、記載内容が正確であることを
十分に調査・確認しており、すべての記載内容が真実であることを
誓約します。</t>
    <rPh sb="1" eb="3">
      <t>レイワ</t>
    </rPh>
    <rPh sb="7" eb="11">
      <t>ジコテンケン</t>
    </rPh>
    <phoneticPr fontId="35"/>
  </si>
  <si>
    <t>法人名：</t>
    <phoneticPr fontId="33"/>
  </si>
  <si>
    <t>代表者の職氏名：</t>
    <phoneticPr fontId="33"/>
  </si>
  <si>
    <t>事業所名：</t>
    <rPh sb="0" eb="3">
      <t>ジギョウショ</t>
    </rPh>
    <rPh sb="3" eb="4">
      <t>メイ</t>
    </rPh>
    <phoneticPr fontId="1"/>
  </si>
  <si>
    <t>事業所番号：</t>
    <rPh sb="0" eb="3">
      <t>ジギョウショ</t>
    </rPh>
    <rPh sb="3" eb="5">
      <t>バンゴウ</t>
    </rPh>
    <phoneticPr fontId="1"/>
  </si>
  <si>
    <t>記入担当者の職氏名：</t>
    <rPh sb="0" eb="2">
      <t>キニュウ</t>
    </rPh>
    <rPh sb="2" eb="5">
      <t>タントウシャ</t>
    </rPh>
    <rPh sb="6" eb="7">
      <t>ショク</t>
    </rPh>
    <rPh sb="7" eb="9">
      <t>シメイ</t>
    </rPh>
    <phoneticPr fontId="33"/>
  </si>
  <si>
    <t>令和６年度自己点検シートの記載内容に係る誓約書
【居宅介護支援】</t>
    <rPh sb="0" eb="2">
      <t>レイワ</t>
    </rPh>
    <rPh sb="3" eb="5">
      <t>ネンド</t>
    </rPh>
    <rPh sb="5" eb="7">
      <t>ジコ</t>
    </rPh>
    <rPh sb="7" eb="9">
      <t>テンケン</t>
    </rPh>
    <rPh sb="13" eb="15">
      <t>キサイ</t>
    </rPh>
    <rPh sb="15" eb="17">
      <t>ナイヨウ</t>
    </rPh>
    <rPh sb="18" eb="19">
      <t>カカ</t>
    </rPh>
    <rPh sb="20" eb="23">
      <t>セイヤクショ</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</si>
</sst>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明朝"/>
      <family val="1"/>
      <charset val="128"/>
    </font>
    <font>
      <sz val="12"/>
      <name val="ＭＳ ゴシック"/>
      <family val="3"/>
      <charset val="128"/>
    </font>
    <font>
      <sz val="14"/>
      <name val="ＭＳ ゴシック"/>
      <family val="3"/>
      <charset val="128"/>
    </font>
    <font>
      <sz val="11"/>
      <name val="ＭＳ Ｐゴシック"/>
      <family val="3"/>
      <charset val="128"/>
    </font>
    <font>
      <sz val="11"/>
      <name val="ＭＳ ゴシック"/>
      <family val="3"/>
      <charset val="128"/>
    </font>
    <font>
      <sz val="10"/>
      <name val="ＭＳ Ｐゴシック"/>
      <family val="3"/>
      <charset val="128"/>
    </font>
    <font>
      <sz val="12"/>
      <name val="ＭＳ Ｐゴシック"/>
      <family val="3"/>
      <charset val="128"/>
    </font>
    <font>
      <sz val="11"/>
      <color theme="1"/>
      <name val="ＭＳ Ｐゴシック"/>
      <family val="3"/>
      <charset val="128"/>
    </font>
    <font>
      <sz val="10"/>
      <color theme="1"/>
      <name val="ＭＳ 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sz val="12"/>
      <color theme="1"/>
      <name val="ＭＳ ゴシック"/>
      <family val="3"/>
      <charset val="128"/>
    </font>
    <font>
      <b/>
      <sz val="16"/>
      <color theme="1"/>
      <name val="ＭＳ ゴシック"/>
      <family val="3"/>
      <charset val="128"/>
    </font>
    <font>
      <sz val="11"/>
      <color theme="1"/>
      <name val="ＭＳ ゴシック"/>
      <family val="3"/>
      <charset val="128"/>
    </font>
    <font>
      <sz val="6"/>
      <color theme="1"/>
      <name val="ＭＳ ゴシック"/>
      <family val="3"/>
      <charset val="128"/>
    </font>
    <font>
      <sz val="8"/>
      <color theme="1"/>
      <name val="ＭＳ ゴシック"/>
      <family val="3"/>
      <charset val="128"/>
    </font>
    <font>
      <sz val="10"/>
      <color theme="1"/>
      <name val="ＭＳ Ｐゴシック"/>
      <family val="3"/>
      <charset val="128"/>
    </font>
    <font>
      <sz val="11"/>
      <name val="ＭＳ Ｐゴシック"/>
      <family val="3"/>
    </font>
    <font>
      <b/>
      <sz val="10.5"/>
      <name val="ＭＳ ゴシック"/>
      <family val="3"/>
    </font>
    <font>
      <sz val="6"/>
      <name val="明朝"/>
      <family val="1"/>
    </font>
    <font>
      <sz val="10.5"/>
      <name val="ＭＳ ゴシック"/>
      <family val="3"/>
    </font>
    <font>
      <sz val="9"/>
      <name val="ＭＳ ゴシック"/>
      <family val="3"/>
    </font>
    <font>
      <sz val="6"/>
      <name val="ＭＳ Ｐゴシック"/>
      <family val="3"/>
    </font>
    <font>
      <sz val="8"/>
      <name val="ＭＳ ゴシック"/>
      <family val="3"/>
    </font>
    <font>
      <sz val="6"/>
      <name val="ＭＳ ゴシック"/>
      <family val="3"/>
    </font>
    <font>
      <sz val="18"/>
      <name val="ＭＳ ゴシック"/>
      <family val="3"/>
    </font>
    <font>
      <sz val="11"/>
      <color indexed="8"/>
      <name val="ＭＳ Ｐゴシック"/>
      <family val="3"/>
    </font>
    <font>
      <sz val="11"/>
      <color rgb="FF2E08B8"/>
      <name val="ＭＳ ゴシック"/>
      <family val="3"/>
      <charset val="128"/>
    </font>
    <font>
      <b/>
      <sz val="14"/>
      <color theme="1"/>
      <name val="ＭＳ ゴシック"/>
      <family val="3"/>
      <charset val="128"/>
    </font>
    <font>
      <sz val="6"/>
      <name val="明朝"/>
      <family val="1"/>
      <charset val="128"/>
    </font>
    <font>
      <sz val="14"/>
      <color theme="1"/>
      <name val="ＭＳ ゴシック"/>
      <family val="3"/>
      <charset val="128"/>
    </font>
    <font>
      <sz val="6"/>
      <name val="ＭＳ 明朝"/>
      <family val="1"/>
      <charset val="128"/>
    </font>
    <font>
      <sz val="14"/>
      <color theme="1"/>
      <name val="ＭＳ 明朝"/>
      <family val="1"/>
      <charset val="128"/>
    </font>
    <font>
      <u/>
      <sz val="14"/>
      <color theme="1"/>
      <name val="ＭＳ ゴシック"/>
      <family val="3"/>
      <charset val="128"/>
    </font>
  </fonts>
  <fills count="8">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rgb="FFFFFFCC"/>
        <bgColor indexed="64"/>
      </patternFill>
    </fill>
    <fill>
      <patternFill patternType="solid">
        <fgColor theme="0" tint="-4.9958800012207406E-2"/>
        <bgColor indexed="64"/>
      </patternFill>
    </fill>
    <fill>
      <patternFill patternType="solid">
        <fgColor rgb="FFFFFF99"/>
        <bgColor indexed="64"/>
      </patternFill>
    </fill>
  </fills>
  <borders count="7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thin">
        <color indexed="64"/>
      </top>
      <bottom/>
      <diagonal/>
    </border>
    <border>
      <left style="dotted">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diagonal/>
    </border>
    <border>
      <left style="thin">
        <color indexed="64"/>
      </left>
      <right style="dotted">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dotted">
        <color indexed="64"/>
      </right>
      <top/>
      <bottom style="dotted">
        <color indexed="64"/>
      </bottom>
      <diagonal/>
    </border>
    <border>
      <left style="thin">
        <color indexed="64"/>
      </left>
      <right style="hair">
        <color indexed="64"/>
      </right>
      <top style="hair">
        <color indexed="64"/>
      </top>
      <bottom/>
      <diagonal/>
    </border>
    <border>
      <left style="thin">
        <color indexed="64"/>
      </left>
      <right style="thin">
        <color indexed="64"/>
      </right>
      <top/>
      <bottom style="hair">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s>
  <cellStyleXfs count="9">
    <xf numFmtId="0" fontId="0" fillId="0" borderId="0">
      <alignment vertical="center"/>
    </xf>
    <xf numFmtId="0" fontId="3"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1" fillId="0" borderId="0"/>
    <xf numFmtId="0" fontId="30" fillId="0" borderId="0">
      <alignment vertical="center"/>
    </xf>
  </cellStyleXfs>
  <cellXfs count="449">
    <xf numFmtId="0" fontId="0" fillId="0" borderId="0" xfId="0">
      <alignment vertical="center"/>
    </xf>
    <xf numFmtId="0" fontId="9" fillId="0" borderId="0" xfId="3" applyFont="1">
      <alignment vertical="center"/>
    </xf>
    <xf numFmtId="0" fontId="9" fillId="0" borderId="0" xfId="3" applyFont="1" applyAlignment="1">
      <alignment vertical="center" wrapText="1"/>
    </xf>
    <xf numFmtId="0" fontId="9" fillId="0" borderId="0" xfId="3" applyFont="1" applyAlignment="1">
      <alignment horizontal="center" vertical="center" shrinkToFit="1"/>
    </xf>
    <xf numFmtId="0" fontId="9" fillId="0" borderId="0" xfId="3" applyFont="1" applyAlignment="1">
      <alignment vertical="center" wrapText="1" shrinkToFit="1"/>
    </xf>
    <xf numFmtId="0" fontId="4" fillId="0" borderId="0" xfId="3" applyFont="1" applyAlignment="1">
      <alignment horizontal="center" vertical="center" shrinkToFit="1"/>
    </xf>
    <xf numFmtId="0" fontId="4" fillId="0" borderId="0" xfId="3" applyFont="1" applyAlignment="1">
      <alignment horizontal="center" vertical="center" wrapText="1"/>
    </xf>
    <xf numFmtId="0" fontId="4" fillId="0" borderId="0" xfId="3" applyFont="1" applyAlignment="1">
      <alignment vertical="center" wrapText="1" shrinkToFit="1"/>
    </xf>
    <xf numFmtId="0" fontId="4" fillId="0" borderId="0" xfId="3" applyFont="1" applyAlignment="1">
      <alignment vertical="center" wrapText="1"/>
    </xf>
    <xf numFmtId="0" fontId="6" fillId="0" borderId="0" xfId="3" applyFont="1">
      <alignment vertical="center"/>
    </xf>
    <xf numFmtId="0" fontId="7" fillId="0" borderId="6" xfId="4" applyFont="1" applyBorder="1" applyAlignment="1">
      <alignment horizontal="left" vertical="center" shrinkToFit="1"/>
    </xf>
    <xf numFmtId="0" fontId="6" fillId="0" borderId="8" xfId="3" applyFont="1" applyBorder="1" applyAlignment="1">
      <alignment horizontal="center" vertical="center"/>
    </xf>
    <xf numFmtId="0" fontId="7" fillId="0" borderId="37" xfId="4" applyFont="1" applyBorder="1" applyAlignment="1">
      <alignment horizontal="left" vertical="center" shrinkToFit="1"/>
    </xf>
    <xf numFmtId="0" fontId="6" fillId="0" borderId="44" xfId="3" applyFont="1" applyBorder="1" applyAlignment="1">
      <alignment horizontal="center" vertical="center"/>
    </xf>
    <xf numFmtId="0" fontId="7" fillId="0" borderId="26" xfId="4" applyFont="1" applyBorder="1" applyAlignment="1">
      <alignment horizontal="left" vertical="center" shrinkToFit="1"/>
    </xf>
    <xf numFmtId="0" fontId="7" fillId="0" borderId="18" xfId="4" applyFont="1" applyBorder="1" applyAlignment="1">
      <alignment horizontal="left" vertical="center" shrinkToFit="1"/>
    </xf>
    <xf numFmtId="0" fontId="7" fillId="0" borderId="47" xfId="4" applyFont="1" applyBorder="1" applyAlignment="1">
      <alignment horizontal="left" vertical="center" shrinkToFit="1"/>
    </xf>
    <xf numFmtId="0" fontId="6" fillId="0" borderId="20" xfId="3" applyFont="1" applyBorder="1" applyAlignment="1">
      <alignment horizontal="center" vertical="center"/>
    </xf>
    <xf numFmtId="0" fontId="6" fillId="0" borderId="21" xfId="3" applyFont="1" applyBorder="1" applyAlignment="1">
      <alignment horizontal="center" vertical="center"/>
    </xf>
    <xf numFmtId="0" fontId="6" fillId="0" borderId="22" xfId="3" applyFont="1" applyBorder="1" applyAlignment="1">
      <alignment horizontal="center" vertical="center"/>
    </xf>
    <xf numFmtId="0" fontId="6" fillId="0" borderId="2" xfId="3" applyFont="1" applyBorder="1" applyAlignment="1">
      <alignment horizontal="center" vertical="center"/>
    </xf>
    <xf numFmtId="0" fontId="7" fillId="0" borderId="3" xfId="4" applyFont="1" applyBorder="1" applyAlignment="1">
      <alignment horizontal="left" vertical="center" shrinkToFit="1"/>
    </xf>
    <xf numFmtId="0" fontId="7" fillId="3" borderId="10" xfId="2" applyFont="1" applyFill="1" applyBorder="1" applyAlignment="1">
      <alignment vertical="center" wrapText="1"/>
    </xf>
    <xf numFmtId="0" fontId="7" fillId="3" borderId="8" xfId="2" applyFont="1" applyFill="1" applyBorder="1" applyAlignment="1">
      <alignment vertical="center" wrapText="1"/>
    </xf>
    <xf numFmtId="0" fontId="7" fillId="0" borderId="10" xfId="4" applyFont="1" applyBorder="1" applyAlignment="1">
      <alignment horizontal="left" vertical="center" shrinkToFit="1"/>
    </xf>
    <xf numFmtId="0" fontId="7" fillId="3" borderId="20" xfId="3" applyFont="1" applyFill="1" applyBorder="1" applyAlignment="1">
      <alignment horizontal="left" vertical="center" wrapText="1"/>
    </xf>
    <xf numFmtId="0" fontId="7" fillId="0" borderId="47" xfId="2" applyFont="1" applyBorder="1" applyAlignment="1">
      <alignment horizontal="left" vertical="center" shrinkToFit="1"/>
    </xf>
    <xf numFmtId="0" fontId="7" fillId="3" borderId="44" xfId="3" applyFont="1" applyFill="1" applyBorder="1" applyAlignment="1">
      <alignment vertical="center" wrapText="1"/>
    </xf>
    <xf numFmtId="0" fontId="7" fillId="3" borderId="8" xfId="3" applyFont="1" applyFill="1" applyBorder="1" applyAlignment="1">
      <alignment horizontal="left" vertical="center" wrapText="1"/>
    </xf>
    <xf numFmtId="0" fontId="7" fillId="0" borderId="2" xfId="4" applyFont="1" applyBorder="1" applyAlignment="1">
      <alignment vertical="center" wrapText="1"/>
    </xf>
    <xf numFmtId="0" fontId="7" fillId="3" borderId="44" xfId="3" applyFont="1" applyFill="1" applyBorder="1" applyAlignment="1">
      <alignment horizontal="left" vertical="center" wrapText="1"/>
    </xf>
    <xf numFmtId="0" fontId="7" fillId="0" borderId="49" xfId="2" applyFont="1" applyBorder="1" applyAlignment="1">
      <alignment horizontal="left" vertical="center" shrinkToFit="1"/>
    </xf>
    <xf numFmtId="0" fontId="6" fillId="4" borderId="2" xfId="3" applyFont="1" applyFill="1" applyBorder="1" applyAlignment="1">
      <alignment horizontal="center" vertical="center" wrapText="1"/>
    </xf>
    <xf numFmtId="0" fontId="7" fillId="4" borderId="2" xfId="3" applyFont="1" applyFill="1" applyBorder="1" applyAlignment="1">
      <alignment horizontal="center" vertical="center" wrapText="1" shrinkToFit="1"/>
    </xf>
    <xf numFmtId="0" fontId="7" fillId="4" borderId="2" xfId="3" applyFont="1" applyFill="1" applyBorder="1" applyAlignment="1">
      <alignment horizontal="center" vertical="center" wrapText="1"/>
    </xf>
    <xf numFmtId="0" fontId="7" fillId="0" borderId="7" xfId="3" applyFont="1" applyFill="1" applyBorder="1" applyAlignment="1">
      <alignment horizontal="left" vertical="center"/>
    </xf>
    <xf numFmtId="0" fontId="6" fillId="0" borderId="0" xfId="3" applyFont="1" applyFill="1" applyBorder="1" applyAlignment="1">
      <alignment horizontal="center" vertical="center"/>
    </xf>
    <xf numFmtId="0" fontId="9" fillId="0" borderId="0" xfId="6" applyFont="1">
      <alignment vertical="center"/>
    </xf>
    <xf numFmtId="0" fontId="7" fillId="0" borderId="0" xfId="6" applyFont="1" applyFill="1" applyBorder="1" applyAlignment="1">
      <alignment horizontal="left" vertical="center"/>
    </xf>
    <xf numFmtId="0" fontId="9" fillId="0" borderId="0" xfId="6" applyFont="1" applyAlignment="1">
      <alignment vertical="center" wrapText="1"/>
    </xf>
    <xf numFmtId="0" fontId="9" fillId="0" borderId="0" xfId="6" applyFont="1" applyAlignment="1">
      <alignment horizontal="center" vertical="center" shrinkToFit="1"/>
    </xf>
    <xf numFmtId="0" fontId="9" fillId="0" borderId="0" xfId="6" applyFont="1" applyAlignment="1">
      <alignment vertical="center" wrapText="1" shrinkToFit="1"/>
    </xf>
    <xf numFmtId="0" fontId="4" fillId="0" borderId="0" xfId="6" applyFont="1" applyFill="1" applyBorder="1" applyAlignment="1">
      <alignment horizontal="left" vertical="center"/>
    </xf>
    <xf numFmtId="0" fontId="4" fillId="0" borderId="0" xfId="3" applyFont="1" applyFill="1" applyBorder="1" applyAlignment="1">
      <alignment horizontal="center" vertical="center"/>
    </xf>
    <xf numFmtId="0" fontId="4" fillId="0" borderId="7" xfId="5" applyFont="1" applyFill="1" applyBorder="1" applyAlignment="1">
      <alignment vertical="center"/>
    </xf>
    <xf numFmtId="0" fontId="7" fillId="0" borderId="0" xfId="6" applyFont="1" applyFill="1" applyBorder="1" applyAlignment="1">
      <alignment horizontal="left" vertical="center" shrinkToFit="1"/>
    </xf>
    <xf numFmtId="0" fontId="7" fillId="0" borderId="0" xfId="3" applyFont="1" applyFill="1" applyBorder="1" applyAlignment="1">
      <alignment horizontal="center" vertical="center" shrinkToFit="1"/>
    </xf>
    <xf numFmtId="0" fontId="7" fillId="0" borderId="7" xfId="5" applyFont="1" applyFill="1" applyBorder="1" applyAlignment="1">
      <alignment horizontal="left" vertical="center" shrinkToFit="1"/>
    </xf>
    <xf numFmtId="0" fontId="9" fillId="0" borderId="0" xfId="3" applyFont="1" applyAlignment="1">
      <alignment vertical="center" shrinkToFit="1"/>
    </xf>
    <xf numFmtId="0" fontId="7" fillId="3" borderId="41" xfId="3" applyFont="1" applyFill="1" applyBorder="1" applyAlignment="1">
      <alignment vertical="center" wrapText="1"/>
    </xf>
    <xf numFmtId="0" fontId="7" fillId="0" borderId="20" xfId="2" applyFont="1" applyBorder="1" applyAlignment="1">
      <alignment horizontal="left" vertical="center" wrapText="1" shrinkToFit="1"/>
    </xf>
    <xf numFmtId="0" fontId="5" fillId="0" borderId="43" xfId="2" applyFont="1" applyBorder="1" applyAlignment="1">
      <alignment horizontal="center" vertical="center" wrapText="1"/>
    </xf>
    <xf numFmtId="0" fontId="7" fillId="0" borderId="50" xfId="2" applyFont="1" applyBorder="1" applyAlignment="1">
      <alignment horizontal="left" vertical="center" shrinkToFit="1"/>
    </xf>
    <xf numFmtId="0" fontId="5" fillId="0" borderId="45" xfId="2" applyFont="1" applyBorder="1" applyAlignment="1">
      <alignment horizontal="center" vertical="center" wrapText="1"/>
    </xf>
    <xf numFmtId="0" fontId="5" fillId="0" borderId="42" xfId="2" applyFont="1" applyBorder="1" applyAlignment="1">
      <alignment horizontal="center" vertical="center" wrapText="1"/>
    </xf>
    <xf numFmtId="0" fontId="7" fillId="0" borderId="29" xfId="4" applyFont="1" applyBorder="1" applyAlignment="1">
      <alignment horizontal="left" vertical="center" shrinkToFit="1"/>
    </xf>
    <xf numFmtId="0" fontId="7" fillId="0" borderId="50" xfId="4" applyFont="1" applyBorder="1" applyAlignment="1">
      <alignment vertical="center" shrinkToFit="1"/>
    </xf>
    <xf numFmtId="0" fontId="7" fillId="0" borderId="47" xfId="4" applyFont="1" applyBorder="1" applyAlignment="1">
      <alignment vertical="center" shrinkToFit="1"/>
    </xf>
    <xf numFmtId="0" fontId="7" fillId="0" borderId="37" xfId="2" applyFont="1" applyBorder="1" applyAlignment="1">
      <alignment horizontal="left" vertical="center" shrinkToFit="1"/>
    </xf>
    <xf numFmtId="0" fontId="7" fillId="0" borderId="2" xfId="5" applyFont="1" applyFill="1" applyBorder="1" applyAlignment="1">
      <alignment vertical="center" wrapText="1"/>
    </xf>
    <xf numFmtId="0" fontId="5" fillId="0" borderId="23" xfId="2" applyFont="1" applyBorder="1" applyAlignment="1">
      <alignment horizontal="center" vertical="center" wrapText="1"/>
    </xf>
    <xf numFmtId="0" fontId="4" fillId="0" borderId="0" xfId="6" applyFont="1" applyFill="1" applyBorder="1" applyAlignment="1">
      <alignment horizontal="left" vertical="center" wrapText="1"/>
    </xf>
    <xf numFmtId="0" fontId="4" fillId="0" borderId="0" xfId="3" applyFont="1" applyFill="1" applyBorder="1" applyAlignment="1">
      <alignment horizontal="center" vertical="center" wrapText="1"/>
    </xf>
    <xf numFmtId="0" fontId="4" fillId="0" borderId="7" xfId="5" applyFont="1" applyFill="1" applyBorder="1" applyAlignment="1">
      <alignment vertical="center" wrapText="1"/>
    </xf>
    <xf numFmtId="0" fontId="12" fillId="0" borderId="0" xfId="6" applyFont="1" applyAlignment="1">
      <alignment horizontal="left" vertical="center"/>
    </xf>
    <xf numFmtId="0" fontId="13" fillId="0" borderId="0" xfId="3" applyFont="1" applyBorder="1" applyAlignment="1">
      <alignment vertical="center"/>
    </xf>
    <xf numFmtId="0" fontId="13" fillId="0" borderId="7" xfId="6" applyFont="1" applyBorder="1" applyAlignment="1">
      <alignment vertical="center"/>
    </xf>
    <xf numFmtId="0" fontId="13" fillId="0" borderId="0" xfId="3" applyFont="1" applyAlignment="1">
      <alignment horizontal="center" vertical="center"/>
    </xf>
    <xf numFmtId="0" fontId="14" fillId="0" borderId="20" xfId="2" applyFont="1" applyBorder="1" applyAlignment="1">
      <alignment horizontal="center" vertical="center" wrapText="1" shrinkToFit="1"/>
    </xf>
    <xf numFmtId="0" fontId="14" fillId="0" borderId="2" xfId="3" applyFont="1" applyBorder="1" applyAlignment="1">
      <alignment horizontal="center" vertical="center"/>
    </xf>
    <xf numFmtId="0" fontId="14" fillId="0" borderId="2" xfId="3" applyFont="1" applyFill="1" applyBorder="1" applyAlignment="1">
      <alignment horizontal="center" vertical="center"/>
    </xf>
    <xf numFmtId="0" fontId="13" fillId="0" borderId="0" xfId="6" applyFont="1" applyAlignment="1">
      <alignment horizontal="center" vertical="center" wrapText="1"/>
    </xf>
    <xf numFmtId="0" fontId="5" fillId="0" borderId="0" xfId="6" applyFont="1" applyFill="1" applyBorder="1" applyAlignment="1">
      <alignment horizontal="left" vertical="center"/>
    </xf>
    <xf numFmtId="0" fontId="5" fillId="0" borderId="0" xfId="3" applyFont="1" applyFill="1" applyBorder="1" applyAlignment="1">
      <alignment horizontal="center" vertical="center"/>
    </xf>
    <xf numFmtId="0" fontId="5" fillId="0" borderId="7" xfId="5" applyFont="1" applyFill="1" applyBorder="1" applyAlignment="1">
      <alignment horizontal="center" vertical="center"/>
    </xf>
    <xf numFmtId="0" fontId="13" fillId="0" borderId="0" xfId="3" applyFont="1">
      <alignment vertical="center"/>
    </xf>
    <xf numFmtId="0" fontId="5" fillId="0" borderId="0" xfId="3" applyFont="1" applyAlignment="1">
      <alignment horizontal="center" vertical="center" wrapText="1"/>
    </xf>
    <xf numFmtId="0" fontId="5" fillId="0" borderId="0" xfId="3" applyFont="1" applyAlignment="1">
      <alignment horizontal="center" vertical="center" shrinkToFit="1"/>
    </xf>
    <xf numFmtId="0" fontId="13" fillId="0" borderId="0" xfId="3" applyFont="1" applyAlignment="1">
      <alignment horizontal="center" vertical="center" wrapText="1"/>
    </xf>
    <xf numFmtId="0" fontId="17" fillId="0" borderId="0" xfId="2" applyFont="1"/>
    <xf numFmtId="0" fontId="15" fillId="0" borderId="0" xfId="2" applyFont="1"/>
    <xf numFmtId="0" fontId="17" fillId="0" borderId="4" xfId="2" applyFont="1" applyBorder="1" applyAlignment="1">
      <alignment vertical="center"/>
    </xf>
    <xf numFmtId="0" fontId="17" fillId="0" borderId="5" xfId="2" applyFont="1" applyBorder="1" applyAlignment="1">
      <alignment horizontal="center" vertical="center"/>
    </xf>
    <xf numFmtId="57" fontId="17" fillId="0" borderId="5" xfId="2" quotePrefix="1" applyNumberFormat="1" applyFont="1" applyBorder="1" applyAlignment="1">
      <alignment horizontal="center" vertical="center"/>
    </xf>
    <xf numFmtId="0" fontId="17" fillId="0" borderId="5" xfId="2" quotePrefix="1" applyFont="1" applyBorder="1" applyAlignment="1">
      <alignment horizontal="center" vertical="center"/>
    </xf>
    <xf numFmtId="0" fontId="17" fillId="0" borderId="5" xfId="2" quotePrefix="1" applyFont="1" applyBorder="1" applyAlignment="1">
      <alignment vertical="center"/>
    </xf>
    <xf numFmtId="0" fontId="17" fillId="0" borderId="3" xfId="2" quotePrefix="1" applyFont="1" applyBorder="1" applyAlignment="1">
      <alignment vertical="center"/>
    </xf>
    <xf numFmtId="0" fontId="17" fillId="0" borderId="0" xfId="2" applyFont="1" applyBorder="1"/>
    <xf numFmtId="0" fontId="17" fillId="0" borderId="0" xfId="2" applyFont="1" applyBorder="1" applyAlignment="1">
      <alignment horizontal="distributed" vertical="center"/>
    </xf>
    <xf numFmtId="0" fontId="17" fillId="0" borderId="0" xfId="2" quotePrefix="1" applyFont="1" applyBorder="1" applyAlignment="1">
      <alignment horizontal="center" vertical="center"/>
    </xf>
    <xf numFmtId="0" fontId="17" fillId="0" borderId="0" xfId="2" applyFont="1" applyBorder="1" applyAlignment="1">
      <alignment vertical="center"/>
    </xf>
    <xf numFmtId="0" fontId="17" fillId="0" borderId="0" xfId="2" applyFont="1" applyBorder="1" applyAlignment="1"/>
    <xf numFmtId="0" fontId="17" fillId="0" borderId="0" xfId="2" applyFont="1" applyBorder="1" applyAlignment="1">
      <alignment horizontal="right"/>
    </xf>
    <xf numFmtId="0" fontId="11" fillId="0" borderId="1" xfId="2" applyFont="1" applyBorder="1" applyAlignment="1">
      <alignment vertical="center"/>
    </xf>
    <xf numFmtId="0" fontId="11" fillId="0" borderId="0" xfId="2" applyFont="1" applyBorder="1" applyAlignment="1">
      <alignment vertical="center"/>
    </xf>
    <xf numFmtId="0" fontId="17" fillId="0" borderId="0" xfId="2" applyFont="1" applyBorder="1" applyAlignment="1">
      <alignment horizontal="center" vertical="center"/>
    </xf>
    <xf numFmtId="0" fontId="10" fillId="0" borderId="0" xfId="2" applyFont="1" applyBorder="1" applyAlignment="1">
      <alignment horizontal="center" vertical="center"/>
    </xf>
    <xf numFmtId="0" fontId="20" fillId="0" borderId="0" xfId="2" applyFont="1" applyBorder="1" applyAlignment="1">
      <alignment horizontal="center" vertical="center"/>
    </xf>
    <xf numFmtId="0" fontId="11" fillId="0" borderId="0" xfId="2" applyFont="1" applyBorder="1"/>
    <xf numFmtId="0" fontId="17" fillId="0" borderId="0" xfId="2" applyFont="1" applyBorder="1" applyAlignment="1">
      <alignment horizontal="center" vertical="center" shrinkToFit="1"/>
    </xf>
    <xf numFmtId="0" fontId="7" fillId="0" borderId="25" xfId="3" applyFont="1" applyFill="1" applyBorder="1" applyAlignment="1">
      <alignment horizontal="left" vertical="center" wrapText="1" shrinkToFit="1"/>
    </xf>
    <xf numFmtId="0" fontId="5" fillId="0" borderId="52" xfId="2" applyFont="1" applyBorder="1" applyAlignment="1">
      <alignment horizontal="center" vertical="center" wrapText="1"/>
    </xf>
    <xf numFmtId="0" fontId="7" fillId="0" borderId="53" xfId="4" applyFont="1" applyBorder="1" applyAlignment="1">
      <alignment vertical="center" shrinkToFit="1"/>
    </xf>
    <xf numFmtId="0" fontId="6" fillId="0" borderId="25" xfId="3" applyFont="1" applyFill="1" applyBorder="1" applyAlignment="1">
      <alignment horizontal="center" vertical="center" wrapText="1"/>
    </xf>
    <xf numFmtId="0" fontId="7" fillId="0" borderId="51" xfId="3" applyFont="1" applyFill="1" applyBorder="1" applyAlignment="1">
      <alignment horizontal="left" vertical="center" wrapText="1" shrinkToFit="1"/>
    </xf>
    <xf numFmtId="0" fontId="7" fillId="0" borderId="54" xfId="4" applyFont="1" applyBorder="1" applyAlignment="1">
      <alignment vertical="center" shrinkToFit="1"/>
    </xf>
    <xf numFmtId="0" fontId="6" fillId="0" borderId="51" xfId="3" applyFont="1" applyFill="1" applyBorder="1" applyAlignment="1">
      <alignment horizontal="center" vertical="center" wrapText="1"/>
    </xf>
    <xf numFmtId="0" fontId="7" fillId="0" borderId="44" xfId="3" applyFont="1" applyFill="1" applyBorder="1" applyAlignment="1">
      <alignment horizontal="left" vertical="center" wrapText="1" shrinkToFit="1"/>
    </xf>
    <xf numFmtId="0" fontId="7" fillId="0" borderId="49" xfId="4" applyFont="1" applyBorder="1" applyAlignment="1">
      <alignment vertical="center" shrinkToFit="1"/>
    </xf>
    <xf numFmtId="0" fontId="7" fillId="0" borderId="41" xfId="3" applyFont="1" applyFill="1" applyBorder="1" applyAlignment="1">
      <alignment horizontal="left" vertical="center" wrapText="1" shrinkToFit="1"/>
    </xf>
    <xf numFmtId="0" fontId="7" fillId="0" borderId="3" xfId="2" applyFont="1" applyBorder="1" applyAlignment="1">
      <alignment horizontal="left" vertical="center" shrinkToFit="1"/>
    </xf>
    <xf numFmtId="0" fontId="7" fillId="3" borderId="2" xfId="3" applyFont="1" applyFill="1" applyBorder="1" applyAlignment="1">
      <alignment vertical="center" wrapText="1"/>
    </xf>
    <xf numFmtId="0" fontId="5" fillId="0" borderId="46" xfId="2" applyFont="1" applyBorder="1" applyAlignment="1">
      <alignment horizontal="center" vertical="center" wrapText="1"/>
    </xf>
    <xf numFmtId="0" fontId="5" fillId="0" borderId="55" xfId="2" applyFont="1" applyBorder="1" applyAlignment="1">
      <alignment horizontal="center" vertical="center" wrapText="1"/>
    </xf>
    <xf numFmtId="0" fontId="7" fillId="0" borderId="8" xfId="3" applyFont="1" applyFill="1" applyBorder="1" applyAlignment="1">
      <alignment horizontal="left" vertical="center" wrapText="1" shrinkToFit="1"/>
    </xf>
    <xf numFmtId="0" fontId="7" fillId="0" borderId="24" xfId="3" applyFont="1" applyFill="1" applyBorder="1" applyAlignment="1">
      <alignment horizontal="left" vertical="center" wrapText="1" shrinkToFit="1"/>
    </xf>
    <xf numFmtId="0" fontId="7" fillId="0" borderId="44" xfId="2" applyFont="1" applyFill="1" applyBorder="1" applyAlignment="1">
      <alignment horizontal="left" vertical="center" wrapText="1" shrinkToFit="1"/>
    </xf>
    <xf numFmtId="0" fontId="5" fillId="0" borderId="56" xfId="2" applyFont="1" applyBorder="1" applyAlignment="1">
      <alignment horizontal="center" vertical="center" wrapText="1"/>
    </xf>
    <xf numFmtId="0" fontId="7" fillId="3" borderId="48" xfId="3" applyFont="1" applyFill="1" applyBorder="1" applyAlignment="1">
      <alignment vertical="center" wrapText="1"/>
    </xf>
    <xf numFmtId="0" fontId="7" fillId="0" borderId="22" xfId="4" applyFont="1" applyFill="1" applyBorder="1" applyAlignment="1">
      <alignment vertical="center" wrapText="1" shrinkToFit="1"/>
    </xf>
    <xf numFmtId="0" fontId="7" fillId="0" borderId="44" xfId="4" applyFont="1" applyFill="1" applyBorder="1" applyAlignment="1">
      <alignment vertical="center" wrapText="1" shrinkToFit="1"/>
    </xf>
    <xf numFmtId="0" fontId="7" fillId="0" borderId="20" xfId="4" applyFont="1" applyFill="1" applyBorder="1" applyAlignment="1">
      <alignment vertical="center" wrapText="1" shrinkToFit="1"/>
    </xf>
    <xf numFmtId="0" fontId="6" fillId="0" borderId="41" xfId="3" applyFont="1" applyBorder="1" applyAlignment="1">
      <alignment horizontal="center" vertical="center"/>
    </xf>
    <xf numFmtId="0" fontId="7" fillId="0" borderId="8" xfId="2" applyFont="1" applyFill="1" applyBorder="1" applyAlignment="1">
      <alignment horizontal="left" vertical="center" wrapText="1" shrinkToFit="1"/>
    </xf>
    <xf numFmtId="0" fontId="7" fillId="0" borderId="44" xfId="2" applyFont="1" applyFill="1" applyBorder="1" applyAlignment="1">
      <alignment horizontal="left" vertical="center" shrinkToFit="1"/>
    </xf>
    <xf numFmtId="0" fontId="7" fillId="0" borderId="44" xfId="2" applyFont="1" applyFill="1" applyBorder="1" applyAlignment="1">
      <alignment vertical="center" wrapText="1" shrinkToFit="1"/>
    </xf>
    <xf numFmtId="0" fontId="7" fillId="0" borderId="48" xfId="2" applyFont="1" applyFill="1" applyBorder="1" applyAlignment="1">
      <alignment vertical="center" wrapText="1" shrinkToFit="1"/>
    </xf>
    <xf numFmtId="0" fontId="7" fillId="0" borderId="41" xfId="2" applyFont="1" applyFill="1" applyBorder="1" applyAlignment="1">
      <alignment vertical="center" wrapText="1" shrinkToFit="1"/>
    </xf>
    <xf numFmtId="0" fontId="7" fillId="0" borderId="2" xfId="2" applyFont="1" applyFill="1" applyBorder="1" applyAlignment="1">
      <alignment vertical="center" wrapText="1" shrinkToFit="1"/>
    </xf>
    <xf numFmtId="0" fontId="7" fillId="0" borderId="22" xfId="2" applyFont="1" applyFill="1" applyBorder="1" applyAlignment="1">
      <alignment horizontal="left" vertical="top" wrapText="1" shrinkToFit="1"/>
    </xf>
    <xf numFmtId="0" fontId="7" fillId="0" borderId="41" xfId="2" applyFont="1" applyFill="1" applyBorder="1" applyAlignment="1">
      <alignment horizontal="left" vertical="center" wrapText="1" shrinkToFit="1"/>
    </xf>
    <xf numFmtId="0" fontId="7" fillId="0" borderId="41" xfId="4" applyFont="1" applyFill="1" applyBorder="1" applyAlignment="1">
      <alignment vertical="center" wrapText="1" shrinkToFit="1"/>
    </xf>
    <xf numFmtId="0" fontId="7" fillId="0" borderId="8" xfId="2" applyFont="1" applyFill="1" applyBorder="1" applyAlignment="1">
      <alignment vertical="center" wrapText="1" shrinkToFit="1"/>
    </xf>
    <xf numFmtId="0" fontId="7" fillId="0" borderId="5" xfId="4" applyFont="1" applyFill="1" applyBorder="1" applyAlignment="1">
      <alignment vertical="center" wrapText="1" shrinkToFit="1"/>
    </xf>
    <xf numFmtId="0" fontId="7" fillId="0" borderId="19" xfId="2" applyFont="1" applyFill="1" applyBorder="1" applyAlignment="1">
      <alignment vertical="center" wrapText="1" shrinkToFit="1"/>
    </xf>
    <xf numFmtId="0" fontId="7" fillId="0" borderId="31" xfId="2" applyFont="1" applyFill="1" applyBorder="1" applyAlignment="1">
      <alignment vertical="center" wrapText="1" shrinkToFit="1"/>
    </xf>
    <xf numFmtId="0" fontId="7" fillId="0" borderId="48" xfId="4" applyFont="1" applyFill="1" applyBorder="1" applyAlignment="1">
      <alignment vertical="center" wrapText="1" shrinkToFit="1"/>
    </xf>
    <xf numFmtId="0" fontId="17" fillId="0" borderId="22" xfId="2" applyFont="1" applyFill="1" applyBorder="1" applyAlignment="1">
      <alignment vertical="center" wrapText="1" shrinkToFit="1"/>
    </xf>
    <xf numFmtId="0" fontId="7" fillId="0" borderId="22" xfId="2" applyFont="1" applyFill="1" applyBorder="1" applyAlignment="1">
      <alignment vertical="center" wrapText="1" shrinkToFit="1"/>
    </xf>
    <xf numFmtId="0" fontId="17" fillId="0" borderId="2" xfId="2" applyFont="1" applyFill="1" applyBorder="1" applyAlignment="1">
      <alignment vertical="center" wrapText="1" shrinkToFit="1"/>
    </xf>
    <xf numFmtId="0" fontId="7" fillId="0" borderId="57" xfId="4" applyFont="1" applyBorder="1" applyAlignment="1">
      <alignment vertical="center" shrinkToFit="1"/>
    </xf>
    <xf numFmtId="0" fontId="5" fillId="0" borderId="58" xfId="2" applyFont="1" applyBorder="1" applyAlignment="1">
      <alignment horizontal="center" vertical="center" wrapText="1"/>
    </xf>
    <xf numFmtId="0" fontId="7" fillId="0" borderId="59" xfId="4" applyFont="1" applyBorder="1" applyAlignment="1">
      <alignment vertical="center" shrinkToFit="1"/>
    </xf>
    <xf numFmtId="0" fontId="5" fillId="0" borderId="60" xfId="2" applyFont="1" applyBorder="1" applyAlignment="1">
      <alignment horizontal="center" vertical="center" wrapText="1"/>
    </xf>
    <xf numFmtId="0" fontId="7" fillId="0" borderId="61" xfId="4" applyFont="1" applyBorder="1" applyAlignment="1">
      <alignment vertical="center" shrinkToFit="1"/>
    </xf>
    <xf numFmtId="0" fontId="5" fillId="0" borderId="64" xfId="2" applyFont="1" applyBorder="1" applyAlignment="1">
      <alignment horizontal="center" vertical="center" wrapText="1"/>
    </xf>
    <xf numFmtId="0" fontId="7" fillId="0" borderId="26" xfId="2" applyFont="1" applyBorder="1" applyAlignment="1">
      <alignment horizontal="left" vertical="center" shrinkToFit="1"/>
    </xf>
    <xf numFmtId="0" fontId="5" fillId="0" borderId="65" xfId="2" applyFont="1" applyBorder="1" applyAlignment="1">
      <alignment horizontal="center" vertical="center" wrapText="1"/>
    </xf>
    <xf numFmtId="0" fontId="7" fillId="0" borderId="29" xfId="4" applyFont="1" applyBorder="1" applyAlignment="1">
      <alignment vertical="center" shrinkToFit="1"/>
    </xf>
    <xf numFmtId="0" fontId="9" fillId="0" borderId="8" xfId="3" applyFont="1" applyBorder="1">
      <alignment vertical="center"/>
    </xf>
    <xf numFmtId="0" fontId="9" fillId="0" borderId="44" xfId="3" applyFont="1" applyBorder="1">
      <alignment vertical="center"/>
    </xf>
    <xf numFmtId="0" fontId="9" fillId="0" borderId="41" xfId="3" applyFont="1" applyBorder="1">
      <alignment vertical="center"/>
    </xf>
    <xf numFmtId="0" fontId="9" fillId="0" borderId="25" xfId="3" applyFont="1" applyBorder="1">
      <alignment vertical="center"/>
    </xf>
    <xf numFmtId="0" fontId="9" fillId="0" borderId="51" xfId="3" applyFont="1" applyBorder="1">
      <alignment vertical="center"/>
    </xf>
    <xf numFmtId="0" fontId="9" fillId="0" borderId="24" xfId="3" applyFont="1" applyBorder="1">
      <alignment vertical="center"/>
    </xf>
    <xf numFmtId="0" fontId="6" fillId="0" borderId="6" xfId="3" applyFont="1" applyBorder="1">
      <alignment vertical="center"/>
    </xf>
    <xf numFmtId="0" fontId="8" fillId="4" borderId="2" xfId="3" applyFont="1" applyFill="1" applyBorder="1" applyAlignment="1">
      <alignment horizontal="center" vertical="center" wrapText="1" shrinkToFit="1"/>
    </xf>
    <xf numFmtId="0" fontId="11" fillId="0" borderId="0" xfId="2" applyFont="1" applyBorder="1" applyAlignment="1">
      <alignment horizontal="center" vertical="center"/>
    </xf>
    <xf numFmtId="0" fontId="24" fillId="0" borderId="0" xfId="7" applyFont="1" applyAlignment="1">
      <alignment vertical="center"/>
    </xf>
    <xf numFmtId="0" fontId="24" fillId="0" borderId="0" xfId="7" applyFont="1" applyBorder="1" applyAlignment="1">
      <alignment vertical="center"/>
    </xf>
    <xf numFmtId="0" fontId="29" fillId="3" borderId="66" xfId="7" applyFont="1" applyFill="1" applyBorder="1" applyAlignment="1">
      <alignment horizontal="center" vertical="center"/>
    </xf>
    <xf numFmtId="0" fontId="29" fillId="3" borderId="44" xfId="7" applyFont="1" applyFill="1" applyBorder="1" applyAlignment="1">
      <alignment horizontal="center" vertical="center"/>
    </xf>
    <xf numFmtId="0" fontId="29" fillId="3" borderId="20" xfId="7" applyFont="1" applyFill="1" applyBorder="1" applyAlignment="1">
      <alignment horizontal="center" vertical="center"/>
    </xf>
    <xf numFmtId="0" fontId="29" fillId="3" borderId="8" xfId="7" applyFont="1" applyFill="1" applyBorder="1" applyAlignment="1">
      <alignment horizontal="center" vertical="center"/>
    </xf>
    <xf numFmtId="0" fontId="25" fillId="3" borderId="1" xfId="7" applyFont="1" applyFill="1" applyBorder="1" applyAlignment="1">
      <alignment vertical="top" wrapText="1"/>
    </xf>
    <xf numFmtId="0" fontId="25" fillId="3" borderId="6" xfId="7" applyFont="1" applyFill="1" applyBorder="1" applyAlignment="1">
      <alignment vertical="top"/>
    </xf>
    <xf numFmtId="0" fontId="25" fillId="3" borderId="9" xfId="7" applyFont="1" applyFill="1" applyBorder="1" applyAlignment="1">
      <alignment vertical="top" wrapText="1"/>
    </xf>
    <xf numFmtId="0" fontId="25" fillId="3" borderId="7" xfId="7" applyFont="1" applyFill="1" applyBorder="1" applyAlignment="1">
      <alignment vertical="top" wrapText="1"/>
    </xf>
    <xf numFmtId="0" fontId="25" fillId="3" borderId="10" xfId="7" applyFont="1" applyFill="1" applyBorder="1" applyAlignment="1">
      <alignment vertical="top" wrapText="1"/>
    </xf>
    <xf numFmtId="0" fontId="29" fillId="3" borderId="41" xfId="7" applyFont="1" applyFill="1" applyBorder="1" applyAlignment="1">
      <alignment horizontal="center" vertical="center"/>
    </xf>
    <xf numFmtId="0" fontId="29" fillId="3" borderId="2" xfId="7" applyFont="1" applyFill="1" applyBorder="1" applyAlignment="1">
      <alignment horizontal="center" vertical="center"/>
    </xf>
    <xf numFmtId="0" fontId="29" fillId="3" borderId="22" xfId="7" applyFont="1" applyFill="1" applyBorder="1" applyAlignment="1">
      <alignment horizontal="center" vertical="center"/>
    </xf>
    <xf numFmtId="0" fontId="29" fillId="3" borderId="21" xfId="7" applyFont="1" applyFill="1" applyBorder="1" applyAlignment="1">
      <alignment horizontal="center" vertical="center"/>
    </xf>
    <xf numFmtId="0" fontId="29" fillId="3" borderId="48" xfId="7" applyFont="1" applyFill="1" applyBorder="1" applyAlignment="1">
      <alignment horizontal="center" vertical="center"/>
    </xf>
    <xf numFmtId="0" fontId="25" fillId="6" borderId="19" xfId="7" applyFont="1" applyFill="1" applyBorder="1" applyAlignment="1">
      <alignment horizontal="left" vertical="center"/>
    </xf>
    <xf numFmtId="0" fontId="25" fillId="6" borderId="11" xfId="7" applyFont="1" applyFill="1" applyBorder="1" applyAlignment="1">
      <alignment horizontal="left" vertical="center"/>
    </xf>
    <xf numFmtId="0" fontId="25" fillId="6" borderId="5" xfId="7" applyFont="1" applyFill="1" applyBorder="1" applyAlignment="1">
      <alignment vertical="center" wrapText="1"/>
    </xf>
    <xf numFmtId="0" fontId="25" fillId="6" borderId="3" xfId="7" applyFont="1" applyFill="1" applyBorder="1" applyAlignment="1">
      <alignment vertical="center" wrapText="1"/>
    </xf>
    <xf numFmtId="0" fontId="25" fillId="0" borderId="0" xfId="7" applyFont="1" applyAlignment="1">
      <alignment horizontal="left" vertical="top"/>
    </xf>
    <xf numFmtId="0" fontId="25" fillId="0" borderId="0" xfId="7" applyFont="1" applyAlignment="1">
      <alignment horizontal="left" vertical="center"/>
    </xf>
    <xf numFmtId="0" fontId="24" fillId="0" borderId="0" xfId="7" applyFont="1" applyAlignment="1">
      <alignment horizontal="center" vertical="center"/>
    </xf>
    <xf numFmtId="0" fontId="25" fillId="0" borderId="0" xfId="7" applyFont="1" applyAlignment="1">
      <alignment horizontal="center" vertical="top"/>
    </xf>
    <xf numFmtId="0" fontId="25" fillId="0" borderId="0" xfId="7" applyFont="1" applyAlignment="1">
      <alignment vertical="center"/>
    </xf>
    <xf numFmtId="0" fontId="27" fillId="7" borderId="2" xfId="7" applyFont="1" applyFill="1" applyBorder="1" applyAlignment="1">
      <alignment horizontal="center" vertical="center"/>
    </xf>
    <xf numFmtId="0" fontId="28" fillId="7" borderId="2" xfId="7" applyFont="1" applyFill="1" applyBorder="1" applyAlignment="1">
      <alignment horizontal="center" vertical="center" wrapText="1" shrinkToFit="1"/>
    </xf>
    <xf numFmtId="0" fontId="32" fillId="0" borderId="0" xfId="1" applyFont="1" applyAlignment="1">
      <alignment vertical="center" wrapText="1"/>
    </xf>
    <xf numFmtId="0" fontId="11" fillId="0" borderId="0" xfId="1" applyFont="1" applyBorder="1" applyAlignment="1">
      <alignment vertical="center"/>
    </xf>
    <xf numFmtId="0" fontId="34" fillId="0" borderId="0" xfId="1" applyFont="1" applyBorder="1" applyAlignment="1">
      <alignment vertical="center"/>
    </xf>
    <xf numFmtId="49" fontId="34" fillId="0" borderId="0" xfId="1" applyNumberFormat="1" applyFont="1" applyBorder="1" applyAlignment="1">
      <alignment vertical="center"/>
    </xf>
    <xf numFmtId="0" fontId="34" fillId="0" borderId="0" xfId="1" applyNumberFormat="1" applyFont="1" applyBorder="1" applyAlignment="1">
      <alignment vertical="center"/>
    </xf>
    <xf numFmtId="0" fontId="15" fillId="0" borderId="0" xfId="1" applyFont="1" applyBorder="1" applyAlignment="1">
      <alignment vertical="center"/>
    </xf>
    <xf numFmtId="0" fontId="34" fillId="0" borderId="0" xfId="1" applyFont="1" applyAlignment="1">
      <alignment vertical="center"/>
    </xf>
    <xf numFmtId="0" fontId="34" fillId="0" borderId="0" xfId="1" applyFont="1" applyAlignment="1">
      <alignment vertical="center" shrinkToFit="1"/>
    </xf>
    <xf numFmtId="0" fontId="36" fillId="0" borderId="0" xfId="1" applyFont="1" applyAlignment="1">
      <alignment vertical="center" shrinkToFit="1"/>
    </xf>
    <xf numFmtId="0" fontId="36" fillId="0" borderId="0" xfId="1" applyFont="1" applyAlignment="1">
      <alignment vertical="center"/>
    </xf>
    <xf numFmtId="0" fontId="37" fillId="0" borderId="0" xfId="1" applyFont="1" applyAlignment="1">
      <alignment vertical="center"/>
    </xf>
    <xf numFmtId="0" fontId="37" fillId="0" borderId="0" xfId="1" applyFont="1" applyBorder="1" applyAlignment="1">
      <alignment vertical="center"/>
    </xf>
    <xf numFmtId="0" fontId="34" fillId="0" borderId="0" xfId="1" applyFont="1" applyBorder="1" applyAlignment="1">
      <alignment vertical="center" shrinkToFit="1"/>
    </xf>
    <xf numFmtId="0" fontId="34" fillId="0" borderId="0" xfId="1" applyFont="1" applyBorder="1" applyAlignment="1">
      <alignment horizontal="left" vertical="center" shrinkToFit="1"/>
    </xf>
    <xf numFmtId="0" fontId="37" fillId="0" borderId="0" xfId="1" applyFont="1" applyBorder="1" applyAlignment="1">
      <alignment vertical="center" shrinkToFit="1"/>
    </xf>
    <xf numFmtId="49" fontId="11" fillId="0" borderId="0" xfId="1" applyNumberFormat="1" applyFont="1" applyBorder="1" applyAlignment="1">
      <alignment vertical="center"/>
    </xf>
    <xf numFmtId="0" fontId="34" fillId="0" borderId="67" xfId="1" applyFont="1" applyBorder="1" applyAlignment="1">
      <alignment horizontal="left" vertical="center" shrinkToFit="1"/>
    </xf>
    <xf numFmtId="0" fontId="34" fillId="0" borderId="68" xfId="1" applyFont="1" applyBorder="1" applyAlignment="1">
      <alignment horizontal="left" vertical="center" shrinkToFit="1"/>
    </xf>
    <xf numFmtId="0" fontId="34" fillId="0" borderId="69" xfId="1" applyFont="1" applyBorder="1" applyAlignment="1">
      <alignment horizontal="left" vertical="center" shrinkToFit="1"/>
    </xf>
    <xf numFmtId="0" fontId="32" fillId="0" borderId="0" xfId="1" applyFont="1" applyAlignment="1">
      <alignment horizontal="center" vertical="center" wrapText="1"/>
    </xf>
    <xf numFmtId="0" fontId="34" fillId="0" borderId="0" xfId="1" applyFont="1" applyAlignment="1">
      <alignment horizontal="center" vertical="center"/>
    </xf>
    <xf numFmtId="0" fontId="34" fillId="0" borderId="0" xfId="1" applyFont="1" applyBorder="1" applyAlignment="1">
      <alignment horizontal="center" vertical="center"/>
    </xf>
    <xf numFmtId="0" fontId="34" fillId="0" borderId="0" xfId="1" applyFont="1" applyAlignment="1">
      <alignment horizontal="center" vertical="center" shrinkToFit="1"/>
    </xf>
    <xf numFmtId="0" fontId="34" fillId="0" borderId="0" xfId="1" applyFont="1" applyAlignment="1">
      <alignment vertical="center" shrinkToFit="1"/>
    </xf>
    <xf numFmtId="0" fontId="36" fillId="0" borderId="0" xfId="1" applyFont="1" applyAlignment="1">
      <alignment vertical="center" shrinkToFit="1"/>
    </xf>
    <xf numFmtId="49" fontId="34" fillId="0" borderId="0" xfId="1" applyNumberFormat="1" applyFont="1" applyBorder="1" applyAlignment="1">
      <alignment horizontal="left" vertical="center" wrapText="1" shrinkToFit="1"/>
    </xf>
    <xf numFmtId="0" fontId="17" fillId="2" borderId="2" xfId="2" applyFont="1" applyFill="1" applyBorder="1" applyAlignment="1">
      <alignment horizontal="left" vertical="center" wrapText="1" shrinkToFit="1"/>
    </xf>
    <xf numFmtId="0" fontId="11" fillId="5" borderId="4" xfId="2" applyFont="1" applyFill="1" applyBorder="1" applyAlignment="1">
      <alignment horizontal="center" vertical="center"/>
    </xf>
    <xf numFmtId="0" fontId="11" fillId="5" borderId="5" xfId="2" applyFont="1" applyFill="1" applyBorder="1" applyAlignment="1">
      <alignment horizontal="center" vertical="center"/>
    </xf>
    <xf numFmtId="0" fontId="11" fillId="5" borderId="3" xfId="2" applyFont="1" applyFill="1" applyBorder="1" applyAlignment="1">
      <alignment horizontal="center" vertical="center"/>
    </xf>
    <xf numFmtId="0" fontId="17" fillId="2" borderId="4" xfId="2" applyFont="1" applyFill="1" applyBorder="1" applyAlignment="1">
      <alignment horizontal="center" vertical="center"/>
    </xf>
    <xf numFmtId="0" fontId="17" fillId="2" borderId="3" xfId="2" applyFont="1" applyFill="1" applyBorder="1" applyAlignment="1">
      <alignment horizontal="center" vertical="center"/>
    </xf>
    <xf numFmtId="0" fontId="17" fillId="2" borderId="4" xfId="2" applyFont="1" applyFill="1" applyBorder="1" applyAlignment="1">
      <alignment horizontal="distributed" vertical="center" justifyLastLine="1" shrinkToFit="1"/>
    </xf>
    <xf numFmtId="0" fontId="17" fillId="2" borderId="5" xfId="2" applyFont="1" applyFill="1" applyBorder="1" applyAlignment="1">
      <alignment horizontal="distributed" vertical="center" justifyLastLine="1" shrinkToFit="1"/>
    </xf>
    <xf numFmtId="0" fontId="17" fillId="2" borderId="3" xfId="2" applyFont="1" applyFill="1" applyBorder="1" applyAlignment="1">
      <alignment horizontal="distributed" vertical="center" justifyLastLine="1" shrinkToFit="1"/>
    </xf>
    <xf numFmtId="0" fontId="17" fillId="0" borderId="4" xfId="2" applyFont="1" applyBorder="1" applyAlignment="1">
      <alignment horizontal="center" vertical="center"/>
    </xf>
    <xf numFmtId="0" fontId="17" fillId="0" borderId="3" xfId="2" applyFont="1" applyBorder="1" applyAlignment="1">
      <alignment horizontal="center" vertical="center"/>
    </xf>
    <xf numFmtId="0" fontId="17" fillId="0" borderId="5" xfId="2" applyFont="1" applyBorder="1" applyAlignment="1">
      <alignment horizontal="center" vertical="center"/>
    </xf>
    <xf numFmtId="0" fontId="11" fillId="0" borderId="0" xfId="2" applyFont="1" applyBorder="1" applyAlignment="1">
      <alignment vertical="center" wrapText="1"/>
    </xf>
    <xf numFmtId="0" fontId="17" fillId="0" borderId="4" xfId="2" applyFont="1" applyBorder="1" applyAlignment="1">
      <alignment vertical="center"/>
    </xf>
    <xf numFmtId="0" fontId="17" fillId="0" borderId="5" xfId="2" applyFont="1" applyBorder="1" applyAlignment="1">
      <alignment vertical="center"/>
    </xf>
    <xf numFmtId="0" fontId="17" fillId="0" borderId="3" xfId="2" applyFont="1" applyBorder="1" applyAlignment="1">
      <alignment vertical="center"/>
    </xf>
    <xf numFmtId="0" fontId="11" fillId="2" borderId="16" xfId="2" applyFont="1" applyFill="1" applyBorder="1" applyAlignment="1">
      <alignment horizontal="distributed" vertical="center"/>
    </xf>
    <xf numFmtId="0" fontId="10" fillId="0" borderId="17" xfId="2" applyFont="1" applyBorder="1" applyAlignment="1"/>
    <xf numFmtId="0" fontId="10" fillId="0" borderId="15" xfId="2" applyFont="1" applyBorder="1" applyAlignment="1"/>
    <xf numFmtId="0" fontId="17" fillId="2" borderId="4" xfId="2" applyFont="1" applyFill="1" applyBorder="1" applyAlignment="1">
      <alignment horizontal="distributed" vertical="center"/>
    </xf>
    <xf numFmtId="0" fontId="10" fillId="0" borderId="5" xfId="2" applyFont="1" applyBorder="1" applyAlignment="1"/>
    <xf numFmtId="0" fontId="10" fillId="0" borderId="3" xfId="2" applyFont="1" applyBorder="1" applyAlignment="1"/>
    <xf numFmtId="0" fontId="11" fillId="2" borderId="14" xfId="2" applyFont="1" applyFill="1" applyBorder="1" applyAlignment="1">
      <alignment horizontal="center" vertical="center" wrapText="1"/>
    </xf>
    <xf numFmtId="0" fontId="11" fillId="2" borderId="13" xfId="2" applyFont="1" applyFill="1" applyBorder="1" applyAlignment="1">
      <alignment horizontal="center" vertical="center" wrapText="1"/>
    </xf>
    <xf numFmtId="0" fontId="11" fillId="2" borderId="2" xfId="2" applyFont="1" applyFill="1" applyBorder="1" applyAlignment="1">
      <alignment horizontal="left" vertical="center" wrapText="1"/>
    </xf>
    <xf numFmtId="0" fontId="17" fillId="5" borderId="4" xfId="2" applyFont="1" applyFill="1" applyBorder="1" applyAlignment="1">
      <alignment horizontal="center" vertical="center"/>
    </xf>
    <xf numFmtId="0" fontId="17" fillId="5" borderId="5" xfId="2" applyFont="1" applyFill="1" applyBorder="1" applyAlignment="1">
      <alignment horizontal="center" vertical="center"/>
    </xf>
    <xf numFmtId="0" fontId="17" fillId="5" borderId="3" xfId="2" applyFont="1" applyFill="1" applyBorder="1" applyAlignment="1">
      <alignment horizontal="center" vertical="center"/>
    </xf>
    <xf numFmtId="0" fontId="16" fillId="0" borderId="0" xfId="2" applyFont="1" applyAlignment="1">
      <alignment horizontal="center" vertical="center"/>
    </xf>
    <xf numFmtId="0" fontId="15" fillId="0" borderId="0" xfId="2" applyFont="1" applyAlignment="1">
      <alignment horizontal="center" vertical="center"/>
    </xf>
    <xf numFmtId="0" fontId="17" fillId="0" borderId="19" xfId="2" applyFont="1" applyBorder="1" applyAlignment="1">
      <alignment vertical="center"/>
    </xf>
    <xf numFmtId="0" fontId="17" fillId="0" borderId="11" xfId="2" applyFont="1" applyBorder="1" applyAlignment="1">
      <alignment vertical="center"/>
    </xf>
    <xf numFmtId="0" fontId="17" fillId="0" borderId="18" xfId="2" applyFont="1" applyBorder="1" applyAlignment="1">
      <alignment vertical="center"/>
    </xf>
    <xf numFmtId="0" fontId="17" fillId="2" borderId="19" xfId="2" applyFont="1" applyFill="1" applyBorder="1" applyAlignment="1">
      <alignment horizontal="distributed" vertical="center"/>
    </xf>
    <xf numFmtId="0" fontId="10" fillId="0" borderId="11" xfId="2" applyFont="1" applyBorder="1" applyAlignment="1"/>
    <xf numFmtId="0" fontId="10" fillId="0" borderId="18" xfId="2" applyFont="1" applyBorder="1" applyAlignment="1"/>
    <xf numFmtId="0" fontId="10" fillId="0" borderId="1" xfId="2" applyFont="1" applyBorder="1" applyAlignment="1"/>
    <xf numFmtId="0" fontId="10" fillId="0" borderId="0" xfId="2" applyFont="1" applyAlignment="1"/>
    <xf numFmtId="0" fontId="10" fillId="0" borderId="6" xfId="2" applyFont="1" applyBorder="1" applyAlignment="1"/>
    <xf numFmtId="0" fontId="10" fillId="0" borderId="9" xfId="2" applyFont="1" applyBorder="1" applyAlignment="1"/>
    <xf numFmtId="0" fontId="10" fillId="0" borderId="7" xfId="2" applyFont="1" applyBorder="1" applyAlignment="1"/>
    <xf numFmtId="0" fontId="10" fillId="0" borderId="10" xfId="2" applyFont="1" applyBorder="1" applyAlignment="1"/>
    <xf numFmtId="0" fontId="17" fillId="0" borderId="9" xfId="2" applyFont="1" applyBorder="1" applyAlignment="1">
      <alignment vertical="center"/>
    </xf>
    <xf numFmtId="0" fontId="17" fillId="0" borderId="7" xfId="2" applyFont="1" applyBorder="1" applyAlignment="1">
      <alignment vertical="center"/>
    </xf>
    <xf numFmtId="0" fontId="17" fillId="0" borderId="10" xfId="2" applyFont="1" applyBorder="1" applyAlignment="1">
      <alignment vertical="center"/>
    </xf>
    <xf numFmtId="0" fontId="18" fillId="0" borderId="4" xfId="2" applyFont="1" applyBorder="1" applyAlignment="1">
      <alignment horizontal="center" vertical="center" wrapText="1"/>
    </xf>
    <xf numFmtId="0" fontId="18" fillId="0" borderId="5" xfId="2" applyFont="1" applyBorder="1" applyAlignment="1">
      <alignment horizontal="center" vertical="center" wrapText="1"/>
    </xf>
    <xf numFmtId="0" fontId="17" fillId="0" borderId="5" xfId="2" applyFont="1" applyBorder="1" applyAlignment="1">
      <alignment horizontal="center"/>
    </xf>
    <xf numFmtId="0" fontId="17" fillId="0" borderId="3" xfId="2" applyFont="1" applyBorder="1" applyAlignment="1">
      <alignment horizontal="center"/>
    </xf>
    <xf numFmtId="0" fontId="17" fillId="0" borderId="16" xfId="2" applyFont="1" applyBorder="1" applyAlignment="1">
      <alignment horizontal="center" vertical="center"/>
    </xf>
    <xf numFmtId="0" fontId="17" fillId="0" borderId="17" xfId="2" applyFont="1" applyBorder="1" applyAlignment="1">
      <alignment horizontal="center" vertical="center"/>
    </xf>
    <xf numFmtId="0" fontId="17" fillId="0" borderId="15" xfId="2" applyFont="1" applyBorder="1" applyAlignment="1">
      <alignment horizontal="center" vertical="center"/>
    </xf>
    <xf numFmtId="0" fontId="17" fillId="0" borderId="14" xfId="2" applyFont="1" applyBorder="1" applyAlignment="1">
      <alignment horizontal="center" vertical="center"/>
    </xf>
    <xf numFmtId="0" fontId="17" fillId="0" borderId="13" xfId="2" applyFont="1" applyBorder="1" applyAlignment="1">
      <alignment horizontal="center" vertical="center"/>
    </xf>
    <xf numFmtId="0" fontId="17" fillId="0" borderId="12" xfId="2" applyFont="1" applyBorder="1" applyAlignment="1">
      <alignment horizontal="center" vertical="center"/>
    </xf>
    <xf numFmtId="0" fontId="17" fillId="2" borderId="2" xfId="2" applyFont="1" applyFill="1" applyBorder="1" applyAlignment="1">
      <alignment horizontal="left" vertical="center" wrapText="1"/>
    </xf>
    <xf numFmtId="0" fontId="17" fillId="2" borderId="2" xfId="2" applyFont="1" applyFill="1" applyBorder="1" applyAlignment="1">
      <alignment horizontal="left" vertical="center"/>
    </xf>
    <xf numFmtId="0" fontId="17" fillId="2" borderId="4" xfId="2" applyFont="1" applyFill="1" applyBorder="1" applyAlignment="1">
      <alignment horizontal="left" vertical="center" wrapText="1"/>
    </xf>
    <xf numFmtId="0" fontId="17" fillId="2" borderId="5" xfId="2" applyFont="1" applyFill="1" applyBorder="1" applyAlignment="1">
      <alignment horizontal="left" vertical="center" wrapText="1"/>
    </xf>
    <xf numFmtId="0" fontId="17" fillId="2" borderId="3" xfId="2" applyFont="1" applyFill="1" applyBorder="1" applyAlignment="1">
      <alignment horizontal="left" vertical="center" wrapText="1"/>
    </xf>
    <xf numFmtId="0" fontId="22" fillId="3" borderId="0" xfId="7" applyFont="1" applyFill="1" applyBorder="1" applyAlignment="1">
      <alignment horizontal="center" vertical="center"/>
    </xf>
    <xf numFmtId="0" fontId="24" fillId="3" borderId="7" xfId="7" applyFont="1" applyFill="1" applyBorder="1" applyAlignment="1">
      <alignment horizontal="center" vertical="center"/>
    </xf>
    <xf numFmtId="0" fontId="25" fillId="7" borderId="19" xfId="7" applyFont="1" applyFill="1" applyBorder="1" applyAlignment="1">
      <alignment horizontal="center" vertical="center"/>
    </xf>
    <xf numFmtId="0" fontId="25" fillId="7" borderId="18" xfId="7" applyFont="1" applyFill="1" applyBorder="1" applyAlignment="1">
      <alignment horizontal="center" vertical="center"/>
    </xf>
    <xf numFmtId="0" fontId="25" fillId="7" borderId="9" xfId="7" applyFont="1" applyFill="1" applyBorder="1" applyAlignment="1">
      <alignment horizontal="center" vertical="center"/>
    </xf>
    <xf numFmtId="0" fontId="25" fillId="7" borderId="10" xfId="7" applyFont="1" applyFill="1" applyBorder="1" applyAlignment="1">
      <alignment horizontal="center" vertical="center"/>
    </xf>
    <xf numFmtId="0" fontId="25" fillId="7" borderId="11" xfId="7" applyFont="1" applyFill="1" applyBorder="1" applyAlignment="1">
      <alignment horizontal="center" vertical="center"/>
    </xf>
    <xf numFmtId="0" fontId="25" fillId="7" borderId="7" xfId="7" applyFont="1" applyFill="1" applyBorder="1" applyAlignment="1">
      <alignment horizontal="center" vertical="center"/>
    </xf>
    <xf numFmtId="0" fontId="25" fillId="7" borderId="2" xfId="7" applyFont="1" applyFill="1" applyBorder="1" applyAlignment="1">
      <alignment horizontal="center" vertical="center"/>
    </xf>
    <xf numFmtId="0" fontId="25" fillId="3" borderId="1" xfId="7" applyFont="1" applyFill="1" applyBorder="1" applyAlignment="1">
      <alignment horizontal="left" vertical="top" wrapText="1"/>
    </xf>
    <xf numFmtId="0" fontId="25" fillId="3" borderId="6" xfId="7" applyFont="1" applyFill="1" applyBorder="1" applyAlignment="1">
      <alignment horizontal="left" vertical="top" wrapText="1"/>
    </xf>
    <xf numFmtId="0" fontId="25" fillId="0" borderId="40" xfId="7" applyFont="1" applyFill="1" applyBorder="1" applyAlignment="1">
      <alignment horizontal="left" vertical="top" wrapText="1"/>
    </xf>
    <xf numFmtId="0" fontId="25" fillId="0" borderId="39" xfId="7" applyFont="1" applyFill="1" applyBorder="1" applyAlignment="1">
      <alignment horizontal="left" vertical="top" wrapText="1"/>
    </xf>
    <xf numFmtId="0" fontId="25" fillId="0" borderId="38" xfId="7" applyFont="1" applyFill="1" applyBorder="1" applyAlignment="1">
      <alignment horizontal="left" vertical="top" wrapText="1"/>
    </xf>
    <xf numFmtId="0" fontId="25" fillId="0" borderId="1" xfId="7" applyFont="1" applyFill="1" applyBorder="1" applyAlignment="1">
      <alignment horizontal="left" vertical="top" wrapText="1"/>
    </xf>
    <xf numFmtId="0" fontId="25" fillId="0" borderId="6" xfId="7" applyFont="1" applyFill="1" applyBorder="1" applyAlignment="1">
      <alignment horizontal="left" vertical="top" wrapText="1"/>
    </xf>
    <xf numFmtId="0" fontId="25" fillId="3" borderId="0" xfId="7" applyFont="1" applyFill="1" applyBorder="1" applyAlignment="1">
      <alignment horizontal="left" vertical="top" wrapText="1"/>
    </xf>
    <xf numFmtId="0" fontId="25" fillId="0" borderId="28" xfId="7" applyFont="1" applyFill="1" applyBorder="1" applyAlignment="1">
      <alignment horizontal="left" vertical="top" wrapText="1"/>
    </xf>
    <xf numFmtId="0" fontId="25" fillId="0" borderId="27" xfId="7" applyFont="1" applyFill="1" applyBorder="1" applyAlignment="1">
      <alignment horizontal="left" vertical="top" wrapText="1"/>
    </xf>
    <xf numFmtId="0" fontId="25" fillId="0" borderId="26" xfId="7" applyFont="1" applyFill="1" applyBorder="1" applyAlignment="1">
      <alignment horizontal="left" vertical="top" wrapText="1"/>
    </xf>
    <xf numFmtId="0" fontId="25" fillId="6" borderId="4" xfId="7" applyFont="1" applyFill="1" applyBorder="1" applyAlignment="1">
      <alignment horizontal="left" vertical="center"/>
    </xf>
    <xf numFmtId="0" fontId="25" fillId="6" borderId="5" xfId="7" applyFont="1" applyFill="1" applyBorder="1" applyAlignment="1">
      <alignment horizontal="left" vertical="center"/>
    </xf>
    <xf numFmtId="0" fontId="25" fillId="6" borderId="3" xfId="7" applyFont="1" applyFill="1" applyBorder="1" applyAlignment="1">
      <alignment horizontal="left" vertical="center"/>
    </xf>
    <xf numFmtId="0" fontId="25" fillId="3" borderId="19" xfId="7" applyFont="1" applyFill="1" applyBorder="1" applyAlignment="1">
      <alignment horizontal="left" vertical="top" wrapText="1"/>
    </xf>
    <xf numFmtId="0" fontId="25" fillId="3" borderId="18" xfId="7" applyFont="1" applyFill="1" applyBorder="1" applyAlignment="1">
      <alignment horizontal="left" vertical="top" wrapText="1"/>
    </xf>
    <xf numFmtId="0" fontId="25" fillId="0" borderId="36" xfId="7" applyFont="1" applyFill="1" applyBorder="1" applyAlignment="1">
      <alignment vertical="top" wrapText="1"/>
    </xf>
    <xf numFmtId="0" fontId="25" fillId="0" borderId="35" xfId="7" applyFont="1" applyFill="1" applyBorder="1" applyAlignment="1">
      <alignment vertical="top" wrapText="1"/>
    </xf>
    <xf numFmtId="0" fontId="25" fillId="0" borderId="37" xfId="7" applyFont="1" applyFill="1" applyBorder="1" applyAlignment="1">
      <alignment vertical="top" wrapText="1"/>
    </xf>
    <xf numFmtId="0" fontId="25" fillId="0" borderId="19" xfId="7" applyFont="1" applyFill="1" applyBorder="1" applyAlignment="1">
      <alignment vertical="top" wrapText="1"/>
    </xf>
    <xf numFmtId="0" fontId="25" fillId="0" borderId="11" xfId="7" applyFont="1" applyFill="1" applyBorder="1" applyAlignment="1">
      <alignment vertical="top" wrapText="1"/>
    </xf>
    <xf numFmtId="0" fontId="25" fillId="3" borderId="11" xfId="7" applyFont="1" applyFill="1" applyBorder="1" applyAlignment="1">
      <alignment horizontal="left" vertical="top" wrapText="1"/>
    </xf>
    <xf numFmtId="0" fontId="25" fillId="3" borderId="9" xfId="7" applyFont="1" applyFill="1" applyBorder="1" applyAlignment="1">
      <alignment horizontal="left" vertical="top" wrapText="1"/>
    </xf>
    <xf numFmtId="0" fontId="25" fillId="3" borderId="10" xfId="7" applyFont="1" applyFill="1" applyBorder="1" applyAlignment="1">
      <alignment horizontal="left" vertical="top" wrapText="1"/>
    </xf>
    <xf numFmtId="0" fontId="25" fillId="0" borderId="19" xfId="7" applyFont="1" applyFill="1" applyBorder="1" applyAlignment="1">
      <alignment horizontal="left" vertical="top" wrapText="1"/>
    </xf>
    <xf numFmtId="0" fontId="25" fillId="0" borderId="18" xfId="7" applyFont="1" applyFill="1" applyBorder="1" applyAlignment="1">
      <alignment horizontal="left" vertical="top" wrapText="1"/>
    </xf>
    <xf numFmtId="0" fontId="25" fillId="0" borderId="9" xfId="7" applyFont="1" applyFill="1" applyBorder="1" applyAlignment="1">
      <alignment horizontal="left" vertical="top" wrapText="1"/>
    </xf>
    <xf numFmtId="0" fontId="25" fillId="0" borderId="10" xfId="7" applyFont="1" applyFill="1" applyBorder="1" applyAlignment="1">
      <alignment horizontal="left" vertical="top" wrapText="1"/>
    </xf>
    <xf numFmtId="0" fontId="25" fillId="3" borderId="7" xfId="7" applyFont="1" applyFill="1" applyBorder="1" applyAlignment="1">
      <alignment horizontal="left" vertical="top" wrapText="1"/>
    </xf>
    <xf numFmtId="0" fontId="25" fillId="0" borderId="31" xfId="7" applyFont="1" applyFill="1" applyBorder="1" applyAlignment="1">
      <alignment horizontal="left" vertical="center" wrapText="1"/>
    </xf>
    <xf numFmtId="0" fontId="25" fillId="0" borderId="30" xfId="7" applyFont="1" applyFill="1" applyBorder="1" applyAlignment="1">
      <alignment horizontal="left" vertical="center" wrapText="1"/>
    </xf>
    <xf numFmtId="0" fontId="25" fillId="0" borderId="29" xfId="7" applyFont="1" applyFill="1" applyBorder="1" applyAlignment="1">
      <alignment horizontal="left" vertical="center" wrapText="1"/>
    </xf>
    <xf numFmtId="0" fontId="25" fillId="0" borderId="7" xfId="7" applyFont="1" applyFill="1" applyBorder="1" applyAlignment="1">
      <alignment horizontal="left" vertical="top" wrapText="1"/>
    </xf>
    <xf numFmtId="0" fontId="25" fillId="0" borderId="18" xfId="7" applyFont="1" applyFill="1" applyBorder="1" applyAlignment="1">
      <alignment vertical="top" wrapText="1"/>
    </xf>
    <xf numFmtId="0" fontId="25" fillId="3" borderId="19" xfId="7" applyFont="1" applyFill="1" applyBorder="1" applyAlignment="1">
      <alignment vertical="top" wrapText="1"/>
    </xf>
    <xf numFmtId="0" fontId="25" fillId="3" borderId="11" xfId="7" applyFont="1" applyFill="1" applyBorder="1" applyAlignment="1">
      <alignment vertical="top" wrapText="1"/>
    </xf>
    <xf numFmtId="0" fontId="25" fillId="3" borderId="18" xfId="7" applyFont="1" applyFill="1" applyBorder="1" applyAlignment="1">
      <alignment vertical="top" wrapText="1"/>
    </xf>
    <xf numFmtId="0" fontId="25" fillId="0" borderId="1" xfId="7" applyFont="1" applyFill="1" applyBorder="1" applyAlignment="1">
      <alignment horizontal="center" vertical="top" wrapText="1"/>
    </xf>
    <xf numFmtId="0" fontId="25" fillId="0" borderId="6" xfId="7" applyFont="1" applyFill="1" applyBorder="1" applyAlignment="1">
      <alignment horizontal="center" vertical="top" wrapText="1"/>
    </xf>
    <xf numFmtId="0" fontId="25" fillId="0" borderId="0" xfId="7" applyFont="1" applyFill="1" applyBorder="1" applyAlignment="1">
      <alignment horizontal="left" vertical="top" wrapText="1"/>
    </xf>
    <xf numFmtId="0" fontId="25" fillId="0" borderId="31" xfId="7" applyFont="1" applyFill="1" applyBorder="1" applyAlignment="1">
      <alignment horizontal="left" vertical="top" wrapText="1"/>
    </xf>
    <xf numFmtId="0" fontId="25" fillId="0" borderId="30" xfId="7" applyFont="1" applyFill="1" applyBorder="1" applyAlignment="1">
      <alignment horizontal="left" vertical="top" wrapText="1"/>
    </xf>
    <xf numFmtId="0" fontId="25" fillId="0" borderId="29" xfId="7" applyFont="1" applyFill="1" applyBorder="1" applyAlignment="1">
      <alignment horizontal="left" vertical="top" wrapText="1"/>
    </xf>
    <xf numFmtId="0" fontId="25" fillId="0" borderId="9" xfId="7" applyFont="1" applyFill="1" applyBorder="1" applyAlignment="1">
      <alignment horizontal="center" vertical="top" wrapText="1"/>
    </xf>
    <xf numFmtId="0" fontId="25" fillId="0" borderId="10" xfId="7" applyFont="1" applyFill="1" applyBorder="1" applyAlignment="1">
      <alignment horizontal="center" vertical="top" wrapText="1"/>
    </xf>
    <xf numFmtId="0" fontId="25" fillId="0" borderId="11" xfId="7" applyFont="1" applyFill="1" applyBorder="1" applyAlignment="1">
      <alignment horizontal="left" vertical="top" wrapText="1"/>
    </xf>
    <xf numFmtId="0" fontId="25" fillId="0" borderId="9" xfId="7" applyFont="1" applyFill="1" applyBorder="1" applyAlignment="1">
      <alignment vertical="top" wrapText="1"/>
    </xf>
    <xf numFmtId="0" fontId="25" fillId="0" borderId="10" xfId="7" applyFont="1" applyFill="1" applyBorder="1" applyAlignment="1">
      <alignment vertical="top" wrapText="1"/>
    </xf>
    <xf numFmtId="0" fontId="25" fillId="3" borderId="18" xfId="7" applyFont="1" applyFill="1" applyBorder="1" applyAlignment="1">
      <alignment vertical="top"/>
    </xf>
    <xf numFmtId="0" fontId="25" fillId="0" borderId="7" xfId="7" applyFont="1" applyFill="1" applyBorder="1" applyAlignment="1">
      <alignment vertical="top" wrapText="1"/>
    </xf>
    <xf numFmtId="0" fontId="25" fillId="3" borderId="4" xfId="7" applyFont="1" applyFill="1" applyBorder="1" applyAlignment="1">
      <alignment vertical="top" wrapText="1"/>
    </xf>
    <xf numFmtId="0" fontId="25" fillId="3" borderId="3" xfId="7" applyFont="1" applyFill="1" applyBorder="1" applyAlignment="1">
      <alignment vertical="top"/>
    </xf>
    <xf numFmtId="0" fontId="25" fillId="0" borderId="4" xfId="7" applyFont="1" applyFill="1" applyBorder="1" applyAlignment="1">
      <alignment vertical="top" wrapText="1"/>
    </xf>
    <xf numFmtId="0" fontId="25" fillId="0" borderId="5" xfId="7" applyFont="1" applyFill="1" applyBorder="1" applyAlignment="1">
      <alignment vertical="top" wrapText="1"/>
    </xf>
    <xf numFmtId="0" fontId="25" fillId="0" borderId="3" xfId="7" applyFont="1" applyFill="1" applyBorder="1" applyAlignment="1">
      <alignment vertical="top" wrapText="1"/>
    </xf>
    <xf numFmtId="0" fontId="25" fillId="0" borderId="34" xfId="7" applyFont="1" applyFill="1" applyBorder="1" applyAlignment="1">
      <alignment horizontal="left" vertical="top" wrapText="1"/>
    </xf>
    <xf numFmtId="0" fontId="25" fillId="0" borderId="33" xfId="7" applyFont="1" applyFill="1" applyBorder="1" applyAlignment="1">
      <alignment horizontal="left" vertical="top" wrapText="1"/>
    </xf>
    <xf numFmtId="0" fontId="25" fillId="0" borderId="32" xfId="7" applyFont="1" applyFill="1" applyBorder="1" applyAlignment="1">
      <alignment horizontal="left" vertical="top" wrapText="1"/>
    </xf>
    <xf numFmtId="0" fontId="25" fillId="3" borderId="1" xfId="7" applyFont="1" applyFill="1" applyBorder="1" applyAlignment="1">
      <alignment horizontal="center" vertical="top" wrapText="1"/>
    </xf>
    <xf numFmtId="0" fontId="25" fillId="3" borderId="6" xfId="7" applyFont="1" applyFill="1" applyBorder="1" applyAlignment="1">
      <alignment horizontal="center" vertical="top" wrapText="1"/>
    </xf>
    <xf numFmtId="0" fontId="25" fillId="0" borderId="28" xfId="7" applyFont="1" applyFill="1" applyBorder="1" applyAlignment="1">
      <alignment horizontal="left" vertical="center" wrapText="1"/>
    </xf>
    <xf numFmtId="0" fontId="25" fillId="0" borderId="27" xfId="7" applyFont="1" applyFill="1" applyBorder="1" applyAlignment="1">
      <alignment horizontal="left" vertical="center" wrapText="1"/>
    </xf>
    <xf numFmtId="0" fontId="25" fillId="0" borderId="26" xfId="7" applyFont="1" applyFill="1" applyBorder="1" applyAlignment="1">
      <alignment horizontal="left" vertical="center" wrapText="1"/>
    </xf>
    <xf numFmtId="0" fontId="25" fillId="0" borderId="0" xfId="7" applyFont="1" applyFill="1" applyBorder="1" applyAlignment="1">
      <alignment horizontal="center" vertical="top" wrapText="1"/>
    </xf>
    <xf numFmtId="0" fontId="25" fillId="3" borderId="1" xfId="7" applyFont="1" applyFill="1" applyBorder="1" applyAlignment="1">
      <alignment vertical="top" wrapText="1"/>
    </xf>
    <xf numFmtId="0" fontId="25" fillId="3" borderId="6" xfId="7" applyFont="1" applyFill="1" applyBorder="1" applyAlignment="1">
      <alignment vertical="top" wrapText="1"/>
    </xf>
    <xf numFmtId="0" fontId="25" fillId="0" borderId="36" xfId="8" applyFont="1" applyFill="1" applyBorder="1" applyAlignment="1">
      <alignment horizontal="left" vertical="top" wrapText="1"/>
    </xf>
    <xf numFmtId="0" fontId="25" fillId="0" borderId="35" xfId="8" applyFont="1" applyFill="1" applyBorder="1" applyAlignment="1">
      <alignment horizontal="left" vertical="top" wrapText="1"/>
    </xf>
    <xf numFmtId="0" fontId="25" fillId="0" borderId="37" xfId="8" applyFont="1" applyFill="1" applyBorder="1" applyAlignment="1">
      <alignment horizontal="left" vertical="top" wrapText="1"/>
    </xf>
    <xf numFmtId="0" fontId="25" fillId="0" borderId="28" xfId="7" applyFont="1" applyFill="1" applyBorder="1" applyAlignment="1">
      <alignment vertical="top" wrapText="1"/>
    </xf>
    <xf numFmtId="0" fontId="25" fillId="0" borderId="27" xfId="7" applyFont="1" applyFill="1" applyBorder="1" applyAlignment="1">
      <alignment vertical="top" wrapText="1"/>
    </xf>
    <xf numFmtId="0" fontId="25" fillId="0" borderId="26" xfId="7" applyFont="1" applyFill="1" applyBorder="1" applyAlignment="1">
      <alignment vertical="top" wrapText="1"/>
    </xf>
    <xf numFmtId="0" fontId="25" fillId="0" borderId="28" xfId="8" applyFont="1" applyFill="1" applyBorder="1" applyAlignment="1">
      <alignment horizontal="left" vertical="top" wrapText="1"/>
    </xf>
    <xf numFmtId="0" fontId="25" fillId="0" borderId="27" xfId="8" applyFont="1" applyFill="1" applyBorder="1" applyAlignment="1">
      <alignment horizontal="left" vertical="top" wrapText="1"/>
    </xf>
    <xf numFmtId="0" fontId="25" fillId="0" borderId="26" xfId="8" applyFont="1" applyFill="1" applyBorder="1" applyAlignment="1">
      <alignment horizontal="left" vertical="top" wrapText="1"/>
    </xf>
    <xf numFmtId="0" fontId="25" fillId="0" borderId="31" xfId="8" applyFont="1" applyFill="1" applyBorder="1" applyAlignment="1">
      <alignment horizontal="left" vertical="top" wrapText="1"/>
    </xf>
    <xf numFmtId="0" fontId="25" fillId="0" borderId="30" xfId="8" applyFont="1" applyFill="1" applyBorder="1" applyAlignment="1">
      <alignment horizontal="left" vertical="top" wrapText="1"/>
    </xf>
    <xf numFmtId="0" fontId="25" fillId="0" borderId="29" xfId="8" applyFont="1" applyFill="1" applyBorder="1" applyAlignment="1">
      <alignment horizontal="left" vertical="top" wrapText="1"/>
    </xf>
    <xf numFmtId="0" fontId="25" fillId="3" borderId="9" xfId="7" applyFont="1" applyFill="1" applyBorder="1" applyAlignment="1">
      <alignment horizontal="center" vertical="top" wrapText="1"/>
    </xf>
    <xf numFmtId="0" fontId="25" fillId="3" borderId="10" xfId="7" applyFont="1" applyFill="1" applyBorder="1" applyAlignment="1">
      <alignment horizontal="center" vertical="top" wrapText="1"/>
    </xf>
    <xf numFmtId="0" fontId="25" fillId="0" borderId="31" xfId="7" applyFont="1" applyFill="1" applyBorder="1" applyAlignment="1">
      <alignment vertical="top" wrapText="1"/>
    </xf>
    <xf numFmtId="0" fontId="25" fillId="0" borderId="30" xfId="7" applyFont="1" applyFill="1" applyBorder="1" applyAlignment="1">
      <alignment vertical="top" wrapText="1"/>
    </xf>
    <xf numFmtId="0" fontId="25" fillId="0" borderId="29" xfId="7" applyFont="1" applyFill="1" applyBorder="1" applyAlignment="1">
      <alignment vertical="top" wrapText="1"/>
    </xf>
    <xf numFmtId="0" fontId="25" fillId="0" borderId="36" xfId="7" applyFont="1" applyFill="1" applyBorder="1" applyAlignment="1">
      <alignment horizontal="left" vertical="top" wrapText="1"/>
    </xf>
    <xf numFmtId="0" fontId="25" fillId="0" borderId="35" xfId="7" applyFont="1" applyFill="1" applyBorder="1" applyAlignment="1">
      <alignment horizontal="left" vertical="top" wrapText="1"/>
    </xf>
    <xf numFmtId="0" fontId="25" fillId="0" borderId="37" xfId="7" applyFont="1" applyFill="1" applyBorder="1" applyAlignment="1">
      <alignment horizontal="left" vertical="top" wrapText="1"/>
    </xf>
    <xf numFmtId="0" fontId="25" fillId="0" borderId="34" xfId="7" applyFont="1" applyFill="1" applyBorder="1" applyAlignment="1">
      <alignment vertical="top" wrapText="1"/>
    </xf>
    <xf numFmtId="0" fontId="25" fillId="0" borderId="33" xfId="7" applyFont="1" applyFill="1" applyBorder="1" applyAlignment="1">
      <alignment vertical="top" wrapText="1"/>
    </xf>
    <xf numFmtId="0" fontId="25" fillId="0" borderId="32" xfId="7" applyFont="1" applyFill="1" applyBorder="1" applyAlignment="1">
      <alignment vertical="top" wrapText="1"/>
    </xf>
    <xf numFmtId="0" fontId="25" fillId="0" borderId="1" xfId="7" applyFont="1" applyFill="1" applyBorder="1" applyAlignment="1">
      <alignment vertical="top" wrapText="1"/>
    </xf>
    <xf numFmtId="0" fontId="25" fillId="0" borderId="0" xfId="7" applyFont="1" applyFill="1" applyBorder="1" applyAlignment="1">
      <alignment vertical="top" wrapText="1"/>
    </xf>
    <xf numFmtId="0" fontId="25" fillId="0" borderId="6" xfId="7" applyFont="1" applyFill="1" applyBorder="1" applyAlignment="1">
      <alignment vertical="top" wrapText="1"/>
    </xf>
    <xf numFmtId="0" fontId="25" fillId="3" borderId="0" xfId="7" applyFont="1" applyFill="1" applyBorder="1" applyAlignment="1">
      <alignment vertical="top" wrapText="1"/>
    </xf>
    <xf numFmtId="0" fontId="25" fillId="0" borderId="19" xfId="7" applyFont="1" applyFill="1" applyBorder="1" applyAlignment="1">
      <alignment horizontal="left" vertical="center" wrapText="1"/>
    </xf>
    <xf numFmtId="0" fontId="25" fillId="0" borderId="11" xfId="7" applyFont="1" applyFill="1" applyBorder="1" applyAlignment="1">
      <alignment horizontal="left" vertical="center" wrapText="1"/>
    </xf>
    <xf numFmtId="0" fontId="25" fillId="0" borderId="18" xfId="7" applyFont="1" applyFill="1" applyBorder="1" applyAlignment="1">
      <alignment horizontal="left" vertical="center" wrapText="1"/>
    </xf>
    <xf numFmtId="0" fontId="25" fillId="3" borderId="28" xfId="8" applyFont="1" applyFill="1" applyBorder="1" applyAlignment="1">
      <alignment horizontal="left" vertical="top" wrapText="1"/>
    </xf>
    <xf numFmtId="0" fontId="25" fillId="3" borderId="27" xfId="8" applyFont="1" applyFill="1" applyBorder="1" applyAlignment="1">
      <alignment horizontal="left" vertical="top" wrapText="1"/>
    </xf>
    <xf numFmtId="0" fontId="25" fillId="3" borderId="26" xfId="8" applyFont="1" applyFill="1" applyBorder="1" applyAlignment="1">
      <alignment horizontal="left" vertical="top" wrapText="1"/>
    </xf>
    <xf numFmtId="0" fontId="25" fillId="3" borderId="34" xfId="8" applyFont="1" applyFill="1" applyBorder="1" applyAlignment="1">
      <alignment horizontal="left" vertical="top" wrapText="1"/>
    </xf>
    <xf numFmtId="0" fontId="25" fillId="3" borderId="33" xfId="8" applyFont="1" applyFill="1" applyBorder="1" applyAlignment="1">
      <alignment horizontal="left" vertical="top" wrapText="1"/>
    </xf>
    <xf numFmtId="0" fontId="25" fillId="3" borderId="32" xfId="8" applyFont="1" applyFill="1" applyBorder="1" applyAlignment="1">
      <alignment horizontal="left" vertical="top" wrapText="1"/>
    </xf>
    <xf numFmtId="0" fontId="25" fillId="3" borderId="9" xfId="7" applyFont="1" applyFill="1" applyBorder="1" applyAlignment="1">
      <alignment vertical="top" wrapText="1"/>
    </xf>
    <xf numFmtId="0" fontId="25" fillId="3" borderId="7" xfId="7" applyFont="1" applyFill="1" applyBorder="1" applyAlignment="1">
      <alignment vertical="top" wrapText="1"/>
    </xf>
    <xf numFmtId="0" fontId="25" fillId="3" borderId="10" xfId="7" applyFont="1" applyFill="1" applyBorder="1" applyAlignment="1">
      <alignment vertical="top" wrapText="1"/>
    </xf>
    <xf numFmtId="0" fontId="25" fillId="0" borderId="40" xfId="7" applyFont="1" applyFill="1" applyBorder="1" applyAlignment="1">
      <alignment vertical="top" wrapText="1"/>
    </xf>
    <xf numFmtId="0" fontId="25" fillId="0" borderId="39" xfId="7" applyFont="1" applyFill="1" applyBorder="1" applyAlignment="1">
      <alignment vertical="top" wrapText="1"/>
    </xf>
    <xf numFmtId="0" fontId="25" fillId="0" borderId="38" xfId="7" applyFont="1" applyFill="1" applyBorder="1" applyAlignment="1">
      <alignment vertical="top" wrapText="1"/>
    </xf>
    <xf numFmtId="0" fontId="25" fillId="0" borderId="34" xfId="7" applyFont="1" applyFill="1" applyBorder="1" applyAlignment="1">
      <alignment horizontal="center" vertical="top" wrapText="1"/>
    </xf>
    <xf numFmtId="0" fontId="25" fillId="0" borderId="32" xfId="7" applyFont="1" applyFill="1" applyBorder="1" applyAlignment="1">
      <alignment horizontal="center" vertical="top" wrapText="1"/>
    </xf>
    <xf numFmtId="0" fontId="25" fillId="0" borderId="4" xfId="7" applyFont="1" applyFill="1" applyBorder="1" applyAlignment="1">
      <alignment horizontal="left" vertical="top" wrapText="1"/>
    </xf>
    <xf numFmtId="0" fontId="25" fillId="0" borderId="3" xfId="7" applyFont="1" applyFill="1" applyBorder="1" applyAlignment="1">
      <alignment horizontal="left" vertical="top" wrapText="1"/>
    </xf>
    <xf numFmtId="0" fontId="25" fillId="3" borderId="4" xfId="7" applyFont="1" applyFill="1" applyBorder="1" applyAlignment="1">
      <alignment horizontal="left" vertical="top" wrapText="1"/>
    </xf>
    <xf numFmtId="0" fontId="25" fillId="3" borderId="5" xfId="7" applyFont="1" applyFill="1" applyBorder="1" applyAlignment="1">
      <alignment horizontal="left" vertical="top" wrapText="1"/>
    </xf>
    <xf numFmtId="0" fontId="25" fillId="3" borderId="3" xfId="7" applyFont="1" applyFill="1" applyBorder="1" applyAlignment="1">
      <alignment horizontal="left" vertical="top" wrapText="1"/>
    </xf>
    <xf numFmtId="0" fontId="25" fillId="0" borderId="5" xfId="7" applyFont="1" applyFill="1" applyBorder="1" applyAlignment="1">
      <alignment horizontal="left" vertical="top" wrapText="1"/>
    </xf>
    <xf numFmtId="0" fontId="25" fillId="3" borderId="3" xfId="7" applyFont="1" applyFill="1" applyBorder="1" applyAlignment="1">
      <alignment vertical="top" wrapText="1"/>
    </xf>
    <xf numFmtId="0" fontId="25" fillId="3" borderId="31" xfId="7" applyFont="1" applyFill="1" applyBorder="1" applyAlignment="1">
      <alignment horizontal="left" vertical="top" wrapText="1"/>
    </xf>
    <xf numFmtId="0" fontId="25" fillId="3" borderId="30" xfId="7" applyFont="1" applyFill="1" applyBorder="1" applyAlignment="1">
      <alignment horizontal="left" vertical="top" wrapText="1"/>
    </xf>
    <xf numFmtId="0" fontId="25" fillId="3" borderId="29" xfId="7" applyFont="1" applyFill="1" applyBorder="1" applyAlignment="1">
      <alignment horizontal="left" vertical="top" wrapText="1"/>
    </xf>
    <xf numFmtId="0" fontId="25" fillId="0" borderId="4" xfId="7" applyFont="1" applyFill="1" applyBorder="1" applyAlignment="1">
      <alignment horizontal="left" vertical="center" wrapText="1"/>
    </xf>
    <xf numFmtId="0" fontId="25" fillId="0" borderId="5" xfId="7" applyFont="1" applyFill="1" applyBorder="1" applyAlignment="1">
      <alignment horizontal="left" vertical="center" wrapText="1"/>
    </xf>
    <xf numFmtId="0" fontId="25" fillId="0" borderId="3" xfId="7" applyFont="1" applyFill="1" applyBorder="1" applyAlignment="1">
      <alignment horizontal="left" vertical="center" wrapText="1"/>
    </xf>
    <xf numFmtId="0" fontId="25" fillId="3" borderId="34" xfId="7" applyFont="1" applyFill="1" applyBorder="1" applyAlignment="1">
      <alignment horizontal="left" vertical="top" wrapText="1"/>
    </xf>
    <xf numFmtId="0" fontId="25" fillId="3" borderId="33" xfId="7" applyFont="1" applyFill="1" applyBorder="1" applyAlignment="1">
      <alignment horizontal="left" vertical="top" wrapText="1"/>
    </xf>
    <xf numFmtId="0" fontId="25" fillId="3" borderId="32" xfId="7" applyFont="1" applyFill="1" applyBorder="1" applyAlignment="1">
      <alignment horizontal="left" vertical="top" wrapText="1"/>
    </xf>
    <xf numFmtId="0" fontId="25" fillId="3" borderId="20" xfId="7" applyFont="1" applyFill="1" applyBorder="1" applyAlignment="1">
      <alignment vertical="top" wrapText="1"/>
    </xf>
    <xf numFmtId="0" fontId="25" fillId="0" borderId="4" xfId="7" applyFont="1" applyBorder="1" applyAlignment="1">
      <alignment vertical="top" wrapText="1"/>
    </xf>
    <xf numFmtId="0" fontId="25" fillId="0" borderId="3" xfId="7" applyFont="1" applyBorder="1" applyAlignment="1">
      <alignment vertical="top" wrapText="1"/>
    </xf>
    <xf numFmtId="0" fontId="25" fillId="0" borderId="4" xfId="7" applyFont="1" applyBorder="1" applyAlignment="1">
      <alignment horizontal="left" vertical="top" wrapText="1"/>
    </xf>
    <xf numFmtId="0" fontId="25" fillId="0" borderId="3" xfId="7" applyFont="1" applyBorder="1" applyAlignment="1">
      <alignment horizontal="left" vertical="top" wrapText="1"/>
    </xf>
    <xf numFmtId="0" fontId="25" fillId="0" borderId="5" xfId="7" applyFont="1" applyBorder="1" applyAlignment="1">
      <alignment vertical="top" wrapText="1"/>
    </xf>
    <xf numFmtId="0" fontId="25" fillId="0" borderId="2" xfId="7" applyFont="1" applyFill="1" applyBorder="1" applyAlignment="1">
      <alignment vertical="top" wrapText="1"/>
    </xf>
    <xf numFmtId="0" fontId="25" fillId="0" borderId="66" xfId="7" applyFont="1" applyFill="1" applyBorder="1" applyAlignment="1">
      <alignment vertical="top" wrapText="1"/>
    </xf>
    <xf numFmtId="0" fontId="25" fillId="0" borderId="41" xfId="7" applyFont="1" applyFill="1" applyBorder="1" applyAlignment="1">
      <alignment vertical="top" wrapText="1"/>
    </xf>
    <xf numFmtId="0" fontId="7" fillId="0" borderId="22" xfId="2" applyFont="1" applyBorder="1" applyAlignment="1">
      <alignment horizontal="left" vertical="center" wrapText="1" shrinkToFit="1"/>
    </xf>
    <xf numFmtId="0" fontId="7" fillId="0" borderId="21" xfId="2" applyFont="1" applyBorder="1" applyAlignment="1">
      <alignment horizontal="left" vertical="center" wrapText="1" shrinkToFit="1"/>
    </xf>
    <xf numFmtId="0" fontId="7" fillId="0" borderId="20" xfId="2" applyFont="1" applyBorder="1" applyAlignment="1">
      <alignment horizontal="left" vertical="center" wrapText="1" shrinkToFit="1"/>
    </xf>
    <xf numFmtId="0" fontId="14" fillId="0" borderId="62" xfId="3" applyFont="1" applyFill="1" applyBorder="1" applyAlignment="1">
      <alignment horizontal="center" vertical="center" shrinkToFit="1"/>
    </xf>
    <xf numFmtId="0" fontId="14" fillId="0" borderId="63" xfId="3" applyFont="1" applyFill="1" applyBorder="1" applyAlignment="1">
      <alignment horizontal="center" vertical="center" shrinkToFit="1"/>
    </xf>
    <xf numFmtId="0" fontId="14" fillId="0" borderId="22" xfId="3" applyFont="1" applyFill="1" applyBorder="1" applyAlignment="1">
      <alignment horizontal="center" vertical="center" shrinkToFit="1"/>
    </xf>
    <xf numFmtId="0" fontId="14" fillId="0" borderId="21" xfId="3" applyFont="1" applyFill="1" applyBorder="1" applyAlignment="1">
      <alignment horizontal="center" vertical="center" shrinkToFit="1"/>
    </xf>
    <xf numFmtId="0" fontId="14" fillId="0" borderId="20" xfId="3" applyFont="1" applyFill="1" applyBorder="1" applyAlignment="1">
      <alignment horizontal="center" vertical="center" shrinkToFit="1"/>
    </xf>
    <xf numFmtId="0" fontId="7" fillId="0" borderId="22" xfId="3" applyFont="1" applyFill="1" applyBorder="1" applyAlignment="1">
      <alignment horizontal="left" vertical="center" wrapText="1"/>
    </xf>
    <xf numFmtId="0" fontId="7" fillId="0" borderId="21" xfId="3" applyFont="1" applyFill="1" applyBorder="1" applyAlignment="1">
      <alignment horizontal="left" vertical="center" wrapText="1"/>
    </xf>
    <xf numFmtId="0" fontId="7" fillId="0" borderId="20" xfId="3" applyFont="1" applyFill="1" applyBorder="1" applyAlignment="1">
      <alignment horizontal="left" vertical="center" wrapText="1"/>
    </xf>
    <xf numFmtId="0" fontId="14" fillId="0" borderId="22" xfId="3" applyFont="1" applyBorder="1" applyAlignment="1">
      <alignment horizontal="center" vertical="center"/>
    </xf>
    <xf numFmtId="0" fontId="14" fillId="0" borderId="21" xfId="3" applyFont="1" applyBorder="1" applyAlignment="1">
      <alignment horizontal="center" vertical="center"/>
    </xf>
    <xf numFmtId="0" fontId="14" fillId="0" borderId="20" xfId="3" applyFont="1" applyBorder="1" applyAlignment="1">
      <alignment horizontal="center" vertical="center"/>
    </xf>
    <xf numFmtId="0" fontId="7" fillId="0" borderId="22" xfId="4" applyFont="1" applyBorder="1" applyAlignment="1">
      <alignment horizontal="left" vertical="center" wrapText="1"/>
    </xf>
    <xf numFmtId="0" fontId="7" fillId="0" borderId="21" xfId="4" applyFont="1" applyBorder="1" applyAlignment="1">
      <alignment horizontal="left" vertical="center" wrapText="1"/>
    </xf>
    <xf numFmtId="0" fontId="7" fillId="0" borderId="20" xfId="4" applyFont="1" applyBorder="1" applyAlignment="1">
      <alignment horizontal="left" vertical="center" wrapText="1"/>
    </xf>
    <xf numFmtId="0" fontId="7" fillId="0" borderId="0" xfId="6" applyFont="1" applyBorder="1" applyAlignment="1">
      <alignment horizontal="left" vertical="center"/>
    </xf>
    <xf numFmtId="0" fontId="7" fillId="4" borderId="4" xfId="3" applyFont="1" applyFill="1" applyBorder="1" applyAlignment="1">
      <alignment horizontal="center" vertical="center" wrapText="1"/>
    </xf>
    <xf numFmtId="0" fontId="7" fillId="4" borderId="5" xfId="3" applyFont="1" applyFill="1" applyBorder="1" applyAlignment="1">
      <alignment horizontal="center" vertical="center" wrapText="1"/>
    </xf>
    <xf numFmtId="0" fontId="14" fillId="0" borderId="22" xfId="3" applyFont="1" applyBorder="1" applyAlignment="1">
      <alignment horizontal="center" vertical="center" wrapText="1" shrinkToFit="1"/>
    </xf>
    <xf numFmtId="0" fontId="14" fillId="0" borderId="21" xfId="3" applyFont="1" applyBorder="1" applyAlignment="1">
      <alignment horizontal="center" vertical="center" wrapText="1" shrinkToFit="1"/>
    </xf>
    <xf numFmtId="0" fontId="14" fillId="0" borderId="20" xfId="3" applyFont="1" applyBorder="1" applyAlignment="1">
      <alignment horizontal="center" vertical="center" wrapText="1" shrinkToFit="1"/>
    </xf>
    <xf numFmtId="0" fontId="7" fillId="0" borderId="22" xfId="4" applyFont="1" applyBorder="1" applyAlignment="1">
      <alignment horizontal="left" vertical="center" wrapText="1" shrinkToFit="1"/>
    </xf>
    <xf numFmtId="0" fontId="7" fillId="0" borderId="21" xfId="4" applyFont="1" applyBorder="1" applyAlignment="1">
      <alignment horizontal="left" vertical="center" wrapText="1" shrinkToFit="1"/>
    </xf>
    <xf numFmtId="0" fontId="7" fillId="0" borderId="20" xfId="4" applyFont="1" applyBorder="1" applyAlignment="1">
      <alignment horizontal="left" vertical="center" wrapText="1" shrinkToFit="1"/>
    </xf>
    <xf numFmtId="0" fontId="7" fillId="0" borderId="22" xfId="2" applyFont="1" applyBorder="1" applyAlignment="1">
      <alignment horizontal="left" vertical="center" wrapText="1"/>
    </xf>
    <xf numFmtId="0" fontId="7" fillId="0" borderId="20" xfId="2" applyFont="1" applyBorder="1" applyAlignment="1">
      <alignment horizontal="left" vertical="center" wrapText="1"/>
    </xf>
    <xf numFmtId="0" fontId="14" fillId="0" borderId="22" xfId="3" applyFont="1" applyBorder="1" applyAlignment="1">
      <alignment horizontal="left" vertical="center"/>
    </xf>
    <xf numFmtId="0" fontId="14" fillId="0" borderId="21" xfId="3" applyFont="1" applyBorder="1" applyAlignment="1">
      <alignment horizontal="left" vertical="center"/>
    </xf>
    <xf numFmtId="0" fontId="14" fillId="0" borderId="20" xfId="3" applyFont="1" applyBorder="1" applyAlignment="1">
      <alignment horizontal="left" vertical="center"/>
    </xf>
    <xf numFmtId="0" fontId="7" fillId="0" borderId="22" xfId="4" applyFont="1" applyFill="1" applyBorder="1" applyAlignment="1">
      <alignment horizontal="left" vertical="center" wrapText="1"/>
    </xf>
    <xf numFmtId="0" fontId="7" fillId="0" borderId="21" xfId="4" applyFont="1" applyFill="1" applyBorder="1" applyAlignment="1">
      <alignment horizontal="left" vertical="center" wrapText="1"/>
    </xf>
    <xf numFmtId="0" fontId="7" fillId="0" borderId="20" xfId="4" applyFont="1" applyFill="1" applyBorder="1" applyAlignment="1">
      <alignment horizontal="left" vertical="center" wrapText="1"/>
    </xf>
  </cellXfs>
  <cellStyles count="9">
    <cellStyle name="標準" xfId="0" builtinId="0"/>
    <cellStyle name="標準 2" xfId="1"/>
    <cellStyle name="標準 3" xfId="2"/>
    <cellStyle name="標準 4" xfId="7"/>
    <cellStyle name="標準_■101 訪問介護費" xfId="6"/>
    <cellStyle name="標準_■201 居宅介護支援費" xfId="3"/>
    <cellStyle name="標準_201 居宅介護支援費" xfId="4"/>
    <cellStyle name="標準_501 介護予防支援費" xfId="5"/>
    <cellStyle name="標準_Book1" xfId="8"/>
  </cellStyles>
  <dxfs count="0"/>
  <tableStyles count="0" defaultTableStyle="TableStyleMedium2" defaultPivotStyle="PivotStyleLight16"/>
  <colors>
    <mruColors>
      <color rgb="FF2E08B8"/>
      <color rgb="FFFFFF99"/>
      <color rgb="FFFFFFCC"/>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05&#27861;&#20154;&#30435;&#26619;/2_&#12298;&#20171;&#35703;&#12299;&#22320;&#22495;&#23494;&#30528;&#22411;&#12539;&#23621;&#23429;&#20171;&#35703;&#25903;&#25588;&#38306;&#20418;&#65288;&#19968;&#37096;&#65289;/2-2_&#12298;&#20171;&#35703;&#12299;&#23621;&#23429;&#20171;&#35703;&#25903;&#25588;&#20107;&#26989;&#25152;&#38306;&#20418;/8_&#33258;&#24049;&#28857;&#26908;&#12471;&#12540;&#12488;&#65288;&#23621;&#23429;&#20171;&#35703;&#25903;&#25588;&#65289;/R5/R5&#12481;&#12455;&#12483;&#12463;&#12522;&#12473;&#12488;&#65288;&#28857;&#26908;&#38917;&#30446;&#65288;&#23621;&#23429;&#20171;&#35703;&#25903;&#25588;&#6528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表紙"/>
      <sheetName val="ページ１"/>
      <sheetName val="ページ２"/>
      <sheetName val="ページ３"/>
      <sheetName val="ページ４・５"/>
      <sheetName val="ページ６"/>
      <sheetName val="ページ７・８"/>
      <sheetName val="【印刷不要】プルダウン・リス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1"/>
  <sheetViews>
    <sheetView showGridLines="0" zoomScaleNormal="100" zoomScaleSheetLayoutView="100" workbookViewId="0">
      <selection sqref="A1:AO1"/>
    </sheetView>
  </sheetViews>
  <sheetFormatPr defaultColWidth="2.125" defaultRowHeight="14.1" customHeight="1"/>
  <cols>
    <col min="1" max="1" width="5.75" style="186" customWidth="1"/>
    <col min="2" max="3" width="2.125" style="200" customWidth="1"/>
    <col min="4" max="36" width="2.125" style="186"/>
    <col min="37" max="37" width="2.125" style="186" customWidth="1"/>
    <col min="38" max="252" width="2.125" style="186"/>
    <col min="253" max="254" width="2.125" style="186" customWidth="1"/>
    <col min="255" max="508" width="2.125" style="186"/>
    <col min="509" max="510" width="2.125" style="186" customWidth="1"/>
    <col min="511" max="764" width="2.125" style="186"/>
    <col min="765" max="766" width="2.125" style="186" customWidth="1"/>
    <col min="767" max="1020" width="2.125" style="186"/>
    <col min="1021" max="1022" width="2.125" style="186" customWidth="1"/>
    <col min="1023" max="1276" width="2.125" style="186"/>
    <col min="1277" max="1278" width="2.125" style="186" customWidth="1"/>
    <col min="1279" max="1532" width="2.125" style="186"/>
    <col min="1533" max="1534" width="2.125" style="186" customWidth="1"/>
    <col min="1535" max="1788" width="2.125" style="186"/>
    <col min="1789" max="1790" width="2.125" style="186" customWidth="1"/>
    <col min="1791" max="2044" width="2.125" style="186"/>
    <col min="2045" max="2046" width="2.125" style="186" customWidth="1"/>
    <col min="2047" max="2300" width="2.125" style="186"/>
    <col min="2301" max="2302" width="2.125" style="186" customWidth="1"/>
    <col min="2303" max="2556" width="2.125" style="186"/>
    <col min="2557" max="2558" width="2.125" style="186" customWidth="1"/>
    <col min="2559" max="2812" width="2.125" style="186"/>
    <col min="2813" max="2814" width="2.125" style="186" customWidth="1"/>
    <col min="2815" max="3068" width="2.125" style="186"/>
    <col min="3069" max="3070" width="2.125" style="186" customWidth="1"/>
    <col min="3071" max="3324" width="2.125" style="186"/>
    <col min="3325" max="3326" width="2.125" style="186" customWidth="1"/>
    <col min="3327" max="3580" width="2.125" style="186"/>
    <col min="3581" max="3582" width="2.125" style="186" customWidth="1"/>
    <col min="3583" max="3836" width="2.125" style="186"/>
    <col min="3837" max="3838" width="2.125" style="186" customWidth="1"/>
    <col min="3839" max="4092" width="2.125" style="186"/>
    <col min="4093" max="4094" width="2.125" style="186" customWidth="1"/>
    <col min="4095" max="4348" width="2.125" style="186"/>
    <col min="4349" max="4350" width="2.125" style="186" customWidth="1"/>
    <col min="4351" max="4604" width="2.125" style="186"/>
    <col min="4605" max="4606" width="2.125" style="186" customWidth="1"/>
    <col min="4607" max="4860" width="2.125" style="186"/>
    <col min="4861" max="4862" width="2.125" style="186" customWidth="1"/>
    <col min="4863" max="5116" width="2.125" style="186"/>
    <col min="5117" max="5118" width="2.125" style="186" customWidth="1"/>
    <col min="5119" max="5372" width="2.125" style="186"/>
    <col min="5373" max="5374" width="2.125" style="186" customWidth="1"/>
    <col min="5375" max="5628" width="2.125" style="186"/>
    <col min="5629" max="5630" width="2.125" style="186" customWidth="1"/>
    <col min="5631" max="5884" width="2.125" style="186"/>
    <col min="5885" max="5886" width="2.125" style="186" customWidth="1"/>
    <col min="5887" max="6140" width="2.125" style="186"/>
    <col min="6141" max="6142" width="2.125" style="186" customWidth="1"/>
    <col min="6143" max="6396" width="2.125" style="186"/>
    <col min="6397" max="6398" width="2.125" style="186" customWidth="1"/>
    <col min="6399" max="6652" width="2.125" style="186"/>
    <col min="6653" max="6654" width="2.125" style="186" customWidth="1"/>
    <col min="6655" max="6908" width="2.125" style="186"/>
    <col min="6909" max="6910" width="2.125" style="186" customWidth="1"/>
    <col min="6911" max="7164" width="2.125" style="186"/>
    <col min="7165" max="7166" width="2.125" style="186" customWidth="1"/>
    <col min="7167" max="7420" width="2.125" style="186"/>
    <col min="7421" max="7422" width="2.125" style="186" customWidth="1"/>
    <col min="7423" max="7676" width="2.125" style="186"/>
    <col min="7677" max="7678" width="2.125" style="186" customWidth="1"/>
    <col min="7679" max="7932" width="2.125" style="186"/>
    <col min="7933" max="7934" width="2.125" style="186" customWidth="1"/>
    <col min="7935" max="8188" width="2.125" style="186"/>
    <col min="8189" max="8190" width="2.125" style="186" customWidth="1"/>
    <col min="8191" max="8444" width="2.125" style="186"/>
    <col min="8445" max="8446" width="2.125" style="186" customWidth="1"/>
    <col min="8447" max="8700" width="2.125" style="186"/>
    <col min="8701" max="8702" width="2.125" style="186" customWidth="1"/>
    <col min="8703" max="8956" width="2.125" style="186"/>
    <col min="8957" max="8958" width="2.125" style="186" customWidth="1"/>
    <col min="8959" max="9212" width="2.125" style="186"/>
    <col min="9213" max="9214" width="2.125" style="186" customWidth="1"/>
    <col min="9215" max="9468" width="2.125" style="186"/>
    <col min="9469" max="9470" width="2.125" style="186" customWidth="1"/>
    <col min="9471" max="9724" width="2.125" style="186"/>
    <col min="9725" max="9726" width="2.125" style="186" customWidth="1"/>
    <col min="9727" max="9980" width="2.125" style="186"/>
    <col min="9981" max="9982" width="2.125" style="186" customWidth="1"/>
    <col min="9983" max="10236" width="2.125" style="186"/>
    <col min="10237" max="10238" width="2.125" style="186" customWidth="1"/>
    <col min="10239" max="10492" width="2.125" style="186"/>
    <col min="10493" max="10494" width="2.125" style="186" customWidth="1"/>
    <col min="10495" max="10748" width="2.125" style="186"/>
    <col min="10749" max="10750" width="2.125" style="186" customWidth="1"/>
    <col min="10751" max="11004" width="2.125" style="186"/>
    <col min="11005" max="11006" width="2.125" style="186" customWidth="1"/>
    <col min="11007" max="11260" width="2.125" style="186"/>
    <col min="11261" max="11262" width="2.125" style="186" customWidth="1"/>
    <col min="11263" max="11516" width="2.125" style="186"/>
    <col min="11517" max="11518" width="2.125" style="186" customWidth="1"/>
    <col min="11519" max="11772" width="2.125" style="186"/>
    <col min="11773" max="11774" width="2.125" style="186" customWidth="1"/>
    <col min="11775" max="12028" width="2.125" style="186"/>
    <col min="12029" max="12030" width="2.125" style="186" customWidth="1"/>
    <col min="12031" max="12284" width="2.125" style="186"/>
    <col min="12285" max="12286" width="2.125" style="186" customWidth="1"/>
    <col min="12287" max="12540" width="2.125" style="186"/>
    <col min="12541" max="12542" width="2.125" style="186" customWidth="1"/>
    <col min="12543" max="12796" width="2.125" style="186"/>
    <col min="12797" max="12798" width="2.125" style="186" customWidth="1"/>
    <col min="12799" max="13052" width="2.125" style="186"/>
    <col min="13053" max="13054" width="2.125" style="186" customWidth="1"/>
    <col min="13055" max="13308" width="2.125" style="186"/>
    <col min="13309" max="13310" width="2.125" style="186" customWidth="1"/>
    <col min="13311" max="13564" width="2.125" style="186"/>
    <col min="13565" max="13566" width="2.125" style="186" customWidth="1"/>
    <col min="13567" max="13820" width="2.125" style="186"/>
    <col min="13821" max="13822" width="2.125" style="186" customWidth="1"/>
    <col min="13823" max="14076" width="2.125" style="186"/>
    <col min="14077" max="14078" width="2.125" style="186" customWidth="1"/>
    <col min="14079" max="14332" width="2.125" style="186"/>
    <col min="14333" max="14334" width="2.125" style="186" customWidth="1"/>
    <col min="14335" max="14588" width="2.125" style="186"/>
    <col min="14589" max="14590" width="2.125" style="186" customWidth="1"/>
    <col min="14591" max="14844" width="2.125" style="186"/>
    <col min="14845" max="14846" width="2.125" style="186" customWidth="1"/>
    <col min="14847" max="15100" width="2.125" style="186"/>
    <col min="15101" max="15102" width="2.125" style="186" customWidth="1"/>
    <col min="15103" max="15356" width="2.125" style="186"/>
    <col min="15357" max="15358" width="2.125" style="186" customWidth="1"/>
    <col min="15359" max="15612" width="2.125" style="186"/>
    <col min="15613" max="15614" width="2.125" style="186" customWidth="1"/>
    <col min="15615" max="15868" width="2.125" style="186"/>
    <col min="15869" max="15870" width="2.125" style="186" customWidth="1"/>
    <col min="15871" max="16124" width="2.125" style="186"/>
    <col min="16125" max="16126" width="2.125" style="186" customWidth="1"/>
    <col min="16127" max="16384" width="2.125" style="186"/>
  </cols>
  <sheetData>
    <row r="1" spans="1:42" ht="90" customHeight="1">
      <c r="A1" s="204" t="s">
        <v>421</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c r="AP1" s="185"/>
    </row>
    <row r="2" spans="1:42" s="190" customFormat="1" ht="36" customHeight="1">
      <c r="A2" s="187"/>
      <c r="B2" s="188"/>
      <c r="C2" s="188"/>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9"/>
      <c r="AH2" s="189"/>
      <c r="AI2" s="189"/>
      <c r="AJ2" s="189"/>
      <c r="AK2" s="189"/>
      <c r="AL2" s="189"/>
      <c r="AM2" s="189"/>
      <c r="AN2" s="189"/>
      <c r="AO2" s="189"/>
    </row>
    <row r="3" spans="1:42" s="190" customFormat="1" ht="24" customHeight="1">
      <c r="A3" s="187"/>
      <c r="B3" s="188"/>
      <c r="C3" s="188"/>
      <c r="D3" s="187"/>
      <c r="E3" s="187"/>
      <c r="F3" s="187"/>
      <c r="G3" s="187"/>
      <c r="H3" s="187"/>
      <c r="I3" s="187"/>
      <c r="J3" s="187"/>
      <c r="K3" s="187"/>
      <c r="L3" s="187"/>
      <c r="M3" s="187"/>
      <c r="N3" s="187"/>
      <c r="O3" s="187"/>
      <c r="P3" s="187"/>
      <c r="Q3" s="187"/>
      <c r="R3" s="187"/>
      <c r="S3" s="187"/>
      <c r="T3" s="187"/>
      <c r="U3" s="187"/>
      <c r="V3" s="187"/>
      <c r="W3" s="187"/>
      <c r="X3" s="187"/>
      <c r="Y3" s="187"/>
      <c r="Z3" s="187"/>
      <c r="AA3" s="205" t="s">
        <v>410</v>
      </c>
      <c r="AB3" s="205"/>
      <c r="AC3" s="205"/>
      <c r="AD3" s="206">
        <v>6</v>
      </c>
      <c r="AE3" s="206"/>
      <c r="AF3" s="205" t="s">
        <v>411</v>
      </c>
      <c r="AG3" s="205"/>
      <c r="AH3" s="206"/>
      <c r="AI3" s="206"/>
      <c r="AJ3" s="207" t="s">
        <v>412</v>
      </c>
      <c r="AK3" s="207"/>
      <c r="AL3" s="208"/>
      <c r="AM3" s="209"/>
      <c r="AN3" s="207" t="s">
        <v>413</v>
      </c>
      <c r="AO3" s="207"/>
    </row>
    <row r="4" spans="1:42" s="190" customFormat="1" ht="24" customHeight="1">
      <c r="A4" s="187"/>
      <c r="B4" s="188"/>
      <c r="C4" s="188"/>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91"/>
      <c r="AE4" s="191"/>
      <c r="AF4" s="192"/>
      <c r="AG4" s="193"/>
      <c r="AH4" s="191"/>
      <c r="AI4" s="192"/>
      <c r="AJ4" s="193"/>
      <c r="AK4" s="191"/>
      <c r="AL4" s="192"/>
      <c r="AM4" s="193"/>
      <c r="AN4" s="191"/>
      <c r="AO4" s="191"/>
    </row>
    <row r="5" spans="1:42" s="190" customFormat="1" ht="24" customHeight="1">
      <c r="A5" s="187"/>
      <c r="B5" s="191" t="s">
        <v>414</v>
      </c>
      <c r="C5" s="188"/>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91"/>
      <c r="AE5" s="191"/>
      <c r="AF5" s="191"/>
      <c r="AG5" s="194"/>
      <c r="AH5" s="191"/>
      <c r="AI5" s="191"/>
      <c r="AJ5" s="194"/>
      <c r="AK5" s="191"/>
      <c r="AL5" s="191"/>
      <c r="AM5" s="194"/>
      <c r="AN5" s="191"/>
      <c r="AO5" s="191"/>
    </row>
    <row r="6" spans="1:42" s="190" customFormat="1" ht="51" customHeight="1">
      <c r="A6" s="187"/>
      <c r="B6" s="191"/>
      <c r="C6" s="188"/>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91"/>
      <c r="AE6" s="191"/>
      <c r="AF6" s="191"/>
      <c r="AG6" s="194"/>
      <c r="AH6" s="191"/>
      <c r="AI6" s="191"/>
      <c r="AJ6" s="194"/>
      <c r="AK6" s="191"/>
      <c r="AL6" s="191"/>
      <c r="AM6" s="194"/>
      <c r="AN6" s="191"/>
      <c r="AO6" s="191"/>
    </row>
    <row r="7" spans="1:42" s="190" customFormat="1" ht="24" customHeight="1">
      <c r="A7" s="187"/>
      <c r="B7" s="191"/>
      <c r="C7" s="188"/>
      <c r="D7" s="187"/>
      <c r="E7" s="187"/>
      <c r="F7" s="187"/>
      <c r="G7" s="187"/>
      <c r="H7" s="187"/>
      <c r="I7" s="187"/>
      <c r="J7" s="187"/>
      <c r="K7" s="187"/>
      <c r="L7" s="187"/>
      <c r="M7" s="187"/>
      <c r="N7" s="187"/>
      <c r="O7" s="187"/>
      <c r="P7" s="187"/>
      <c r="Q7" s="187"/>
      <c r="R7" s="187"/>
      <c r="S7" s="187"/>
      <c r="T7" s="187"/>
      <c r="U7" s="187"/>
      <c r="V7" s="187"/>
      <c r="W7" s="187"/>
      <c r="X7" s="187"/>
      <c r="Y7" s="187"/>
      <c r="Z7" s="187"/>
      <c r="AA7" s="187"/>
      <c r="AB7" s="187"/>
      <c r="AC7" s="187"/>
      <c r="AD7" s="191"/>
      <c r="AE7" s="191"/>
      <c r="AF7" s="191"/>
      <c r="AG7" s="194"/>
      <c r="AH7" s="191"/>
      <c r="AI7" s="191"/>
      <c r="AJ7" s="194"/>
      <c r="AK7" s="191"/>
      <c r="AL7" s="191"/>
      <c r="AM7" s="194"/>
      <c r="AN7" s="191"/>
      <c r="AO7" s="191"/>
    </row>
    <row r="8" spans="1:42" s="190" customFormat="1" ht="61.5" customHeight="1">
      <c r="A8" s="187"/>
      <c r="B8" s="210" t="s">
        <v>415</v>
      </c>
      <c r="C8" s="210"/>
      <c r="D8" s="210"/>
      <c r="E8" s="210"/>
      <c r="F8" s="210"/>
      <c r="G8" s="210"/>
      <c r="H8" s="210"/>
      <c r="I8" s="210"/>
      <c r="J8" s="210"/>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0"/>
      <c r="AJ8" s="210"/>
      <c r="AK8" s="210"/>
      <c r="AL8" s="210"/>
      <c r="AM8" s="210"/>
      <c r="AN8" s="210"/>
      <c r="AO8" s="210"/>
    </row>
    <row r="9" spans="1:42" s="190" customFormat="1" ht="117" customHeight="1">
      <c r="A9" s="187"/>
      <c r="B9" s="210"/>
      <c r="C9" s="210"/>
      <c r="D9" s="210"/>
      <c r="E9" s="210"/>
      <c r="F9" s="210"/>
      <c r="G9" s="210"/>
      <c r="H9" s="210"/>
      <c r="I9" s="210"/>
      <c r="J9" s="210"/>
      <c r="K9" s="210"/>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210"/>
      <c r="AK9" s="210"/>
      <c r="AL9" s="210"/>
      <c r="AM9" s="210"/>
      <c r="AN9" s="210"/>
      <c r="AO9" s="210"/>
    </row>
    <row r="10" spans="1:42" ht="54" customHeight="1">
      <c r="A10" s="187"/>
      <c r="B10" s="188"/>
      <c r="C10" s="188"/>
      <c r="D10" s="187"/>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row>
    <row r="11" spans="1:42" s="190" customFormat="1" ht="80.25" customHeight="1">
      <c r="A11" s="187"/>
      <c r="B11" s="191"/>
      <c r="C11" s="188"/>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91"/>
      <c r="AE11" s="191"/>
      <c r="AF11" s="191"/>
      <c r="AG11" s="194"/>
      <c r="AH11" s="191"/>
      <c r="AI11" s="191"/>
      <c r="AJ11" s="194"/>
      <c r="AK11" s="191"/>
      <c r="AL11" s="191"/>
      <c r="AM11" s="194"/>
      <c r="AN11" s="191"/>
      <c r="AO11" s="191"/>
    </row>
    <row r="12" spans="1:42" s="190" customFormat="1" ht="18" customHeight="1">
      <c r="A12" s="187"/>
      <c r="B12" s="188"/>
      <c r="C12" s="188"/>
      <c r="D12" s="187"/>
      <c r="E12" s="187"/>
      <c r="F12" s="187"/>
      <c r="G12" s="187"/>
      <c r="H12" s="187"/>
      <c r="I12" s="187"/>
      <c r="J12" s="187"/>
      <c r="K12" s="187"/>
      <c r="L12" s="195" t="s">
        <v>416</v>
      </c>
      <c r="M12" s="187"/>
      <c r="N12" s="196"/>
      <c r="O12" s="196"/>
      <c r="P12" s="196"/>
      <c r="Q12" s="187"/>
      <c r="R12" s="187"/>
      <c r="S12" s="191"/>
      <c r="T12" s="197"/>
      <c r="U12" s="197"/>
      <c r="V12" s="198"/>
      <c r="W12" s="201"/>
      <c r="X12" s="202"/>
      <c r="Y12" s="202"/>
      <c r="Z12" s="202"/>
      <c r="AA12" s="202"/>
      <c r="AB12" s="202"/>
      <c r="AC12" s="202"/>
      <c r="AD12" s="202"/>
      <c r="AE12" s="202"/>
      <c r="AF12" s="202"/>
      <c r="AG12" s="202"/>
      <c r="AH12" s="202"/>
      <c r="AI12" s="202"/>
      <c r="AJ12" s="202"/>
      <c r="AK12" s="202"/>
      <c r="AL12" s="203"/>
      <c r="AM12" s="187"/>
      <c r="AN12" s="187"/>
      <c r="AO12" s="187"/>
    </row>
    <row r="13" spans="1:42" s="190" customFormat="1" ht="15" customHeight="1">
      <c r="A13" s="187"/>
      <c r="B13" s="191"/>
      <c r="C13" s="188"/>
      <c r="D13" s="187"/>
      <c r="E13" s="187"/>
      <c r="F13" s="187"/>
      <c r="G13" s="187"/>
      <c r="H13" s="187"/>
      <c r="I13" s="187"/>
      <c r="J13" s="187"/>
      <c r="K13" s="187"/>
      <c r="L13" s="187"/>
      <c r="M13" s="187"/>
      <c r="N13" s="187"/>
      <c r="O13" s="187"/>
      <c r="P13" s="187"/>
      <c r="Q13" s="187"/>
      <c r="R13" s="187"/>
      <c r="S13" s="187"/>
      <c r="T13" s="187"/>
      <c r="U13" s="187"/>
      <c r="V13" s="187"/>
      <c r="W13" s="187"/>
      <c r="X13" s="191"/>
      <c r="Y13" s="191"/>
      <c r="Z13" s="191"/>
      <c r="AA13" s="194"/>
      <c r="AB13" s="191"/>
      <c r="AC13" s="191"/>
      <c r="AD13" s="194"/>
      <c r="AE13" s="191"/>
      <c r="AF13" s="191"/>
      <c r="AG13" s="194"/>
      <c r="AH13" s="191"/>
      <c r="AI13" s="191"/>
      <c r="AJ13" s="189"/>
      <c r="AK13" s="189"/>
      <c r="AL13" s="187"/>
      <c r="AM13" s="187"/>
      <c r="AN13" s="187"/>
      <c r="AO13" s="187"/>
    </row>
    <row r="14" spans="1:42" s="190" customFormat="1" ht="18" customHeight="1">
      <c r="A14" s="187"/>
      <c r="B14" s="188"/>
      <c r="C14" s="188"/>
      <c r="D14" s="187"/>
      <c r="E14" s="187"/>
      <c r="F14" s="187"/>
      <c r="G14" s="187"/>
      <c r="H14" s="187"/>
      <c r="I14" s="187"/>
      <c r="J14" s="187"/>
      <c r="K14" s="187"/>
      <c r="L14" s="195" t="s">
        <v>417</v>
      </c>
      <c r="M14" s="187"/>
      <c r="N14" s="196"/>
      <c r="O14" s="196"/>
      <c r="P14" s="196"/>
      <c r="Q14" s="196"/>
      <c r="R14" s="196"/>
      <c r="S14" s="195"/>
      <c r="T14" s="197"/>
      <c r="U14" s="197"/>
      <c r="V14" s="198"/>
      <c r="W14" s="201"/>
      <c r="X14" s="202"/>
      <c r="Y14" s="202"/>
      <c r="Z14" s="202"/>
      <c r="AA14" s="202"/>
      <c r="AB14" s="202"/>
      <c r="AC14" s="202"/>
      <c r="AD14" s="202"/>
      <c r="AE14" s="202"/>
      <c r="AF14" s="202"/>
      <c r="AG14" s="202"/>
      <c r="AH14" s="202"/>
      <c r="AI14" s="202"/>
      <c r="AJ14" s="202"/>
      <c r="AK14" s="202"/>
      <c r="AL14" s="203"/>
      <c r="AM14" s="187"/>
      <c r="AN14" s="187"/>
      <c r="AO14" s="187"/>
    </row>
    <row r="15" spans="1:42" s="190" customFormat="1" ht="15" customHeight="1">
      <c r="A15" s="187"/>
      <c r="B15" s="191"/>
      <c r="C15" s="188"/>
      <c r="D15" s="187"/>
      <c r="E15" s="187"/>
      <c r="F15" s="187"/>
      <c r="G15" s="187"/>
      <c r="H15" s="187"/>
      <c r="I15" s="187"/>
      <c r="J15" s="187"/>
      <c r="K15" s="187"/>
      <c r="L15" s="187"/>
      <c r="M15" s="187"/>
      <c r="N15" s="187"/>
      <c r="O15" s="187"/>
      <c r="P15" s="187"/>
      <c r="Q15" s="187"/>
      <c r="R15" s="187"/>
      <c r="S15" s="187"/>
      <c r="T15" s="187"/>
      <c r="U15" s="187"/>
      <c r="V15" s="187"/>
      <c r="W15" s="187"/>
      <c r="X15" s="191"/>
      <c r="Y15" s="191"/>
      <c r="Z15" s="191"/>
      <c r="AA15" s="194"/>
      <c r="AB15" s="191"/>
      <c r="AC15" s="191"/>
      <c r="AD15" s="194"/>
      <c r="AE15" s="191"/>
      <c r="AF15" s="191"/>
      <c r="AG15" s="194"/>
      <c r="AH15" s="191"/>
      <c r="AI15" s="191"/>
      <c r="AJ15" s="189"/>
      <c r="AK15" s="189"/>
      <c r="AL15" s="187"/>
      <c r="AM15" s="187"/>
      <c r="AN15" s="187"/>
      <c r="AO15" s="187"/>
    </row>
    <row r="16" spans="1:42" s="190" customFormat="1" ht="18" customHeight="1">
      <c r="A16" s="187"/>
      <c r="B16" s="191"/>
      <c r="C16" s="188"/>
      <c r="D16" s="187"/>
      <c r="E16" s="187"/>
      <c r="F16" s="187"/>
      <c r="G16" s="187"/>
      <c r="H16" s="187"/>
      <c r="I16" s="187"/>
      <c r="J16" s="187"/>
      <c r="K16" s="187"/>
      <c r="L16" s="196" t="s">
        <v>418</v>
      </c>
      <c r="M16" s="187"/>
      <c r="N16" s="187"/>
      <c r="O16" s="187"/>
      <c r="P16" s="187"/>
      <c r="Q16" s="187"/>
      <c r="R16" s="187"/>
      <c r="S16" s="187"/>
      <c r="T16" s="187"/>
      <c r="U16" s="187"/>
      <c r="V16" s="187"/>
      <c r="W16" s="201"/>
      <c r="X16" s="202"/>
      <c r="Y16" s="202"/>
      <c r="Z16" s="202"/>
      <c r="AA16" s="202"/>
      <c r="AB16" s="202"/>
      <c r="AC16" s="202"/>
      <c r="AD16" s="202"/>
      <c r="AE16" s="202"/>
      <c r="AF16" s="202"/>
      <c r="AG16" s="202"/>
      <c r="AH16" s="202"/>
      <c r="AI16" s="202"/>
      <c r="AJ16" s="202"/>
      <c r="AK16" s="202"/>
      <c r="AL16" s="203"/>
      <c r="AM16" s="187"/>
      <c r="AN16" s="187"/>
      <c r="AO16" s="187"/>
    </row>
    <row r="17" spans="1:41" s="190" customFormat="1" ht="15" customHeight="1">
      <c r="A17" s="187"/>
      <c r="B17" s="191"/>
      <c r="C17" s="188"/>
      <c r="D17" s="187"/>
      <c r="E17" s="187"/>
      <c r="F17" s="187"/>
      <c r="G17" s="187"/>
      <c r="H17" s="187"/>
      <c r="I17" s="187"/>
      <c r="J17" s="187"/>
      <c r="K17" s="187"/>
      <c r="L17" s="187"/>
      <c r="M17" s="187"/>
      <c r="N17" s="187"/>
      <c r="O17" s="187"/>
      <c r="P17" s="187"/>
      <c r="Q17" s="187"/>
      <c r="R17" s="187"/>
      <c r="S17" s="187"/>
      <c r="T17" s="187"/>
      <c r="U17" s="187"/>
      <c r="V17" s="187"/>
      <c r="W17" s="187"/>
      <c r="X17" s="191"/>
      <c r="Y17" s="191"/>
      <c r="Z17" s="191"/>
      <c r="AA17" s="194"/>
      <c r="AB17" s="191"/>
      <c r="AC17" s="191"/>
      <c r="AD17" s="194"/>
      <c r="AE17" s="191"/>
      <c r="AF17" s="191"/>
      <c r="AG17" s="194"/>
      <c r="AH17" s="191"/>
      <c r="AI17" s="191"/>
      <c r="AJ17" s="189"/>
      <c r="AK17" s="189"/>
      <c r="AL17" s="187"/>
      <c r="AM17" s="187"/>
      <c r="AN17" s="187"/>
      <c r="AO17" s="187"/>
    </row>
    <row r="18" spans="1:41" s="190" customFormat="1" ht="18" customHeight="1">
      <c r="A18" s="187"/>
      <c r="B18" s="191"/>
      <c r="C18" s="188"/>
      <c r="D18" s="187"/>
      <c r="E18" s="187"/>
      <c r="F18" s="187"/>
      <c r="G18" s="187"/>
      <c r="H18" s="187"/>
      <c r="I18" s="187"/>
      <c r="J18" s="187"/>
      <c r="K18" s="187"/>
      <c r="L18" s="196" t="s">
        <v>419</v>
      </c>
      <c r="M18" s="187"/>
      <c r="N18" s="187"/>
      <c r="O18" s="187"/>
      <c r="P18" s="187"/>
      <c r="Q18" s="187"/>
      <c r="R18" s="187"/>
      <c r="S18" s="187"/>
      <c r="T18" s="187"/>
      <c r="U18" s="187"/>
      <c r="V18" s="187"/>
      <c r="W18" s="201"/>
      <c r="X18" s="202"/>
      <c r="Y18" s="202"/>
      <c r="Z18" s="202"/>
      <c r="AA18" s="202"/>
      <c r="AB18" s="202"/>
      <c r="AC18" s="202"/>
      <c r="AD18" s="202"/>
      <c r="AE18" s="202"/>
      <c r="AF18" s="202"/>
      <c r="AG18" s="202"/>
      <c r="AH18" s="202"/>
      <c r="AI18" s="202"/>
      <c r="AJ18" s="202"/>
      <c r="AK18" s="202"/>
      <c r="AL18" s="203"/>
      <c r="AM18" s="187"/>
      <c r="AN18" s="187"/>
      <c r="AO18" s="187"/>
    </row>
    <row r="19" spans="1:41" s="190" customFormat="1" ht="15" customHeight="1">
      <c r="A19" s="187"/>
      <c r="B19" s="191"/>
      <c r="C19" s="188"/>
      <c r="D19" s="187"/>
      <c r="E19" s="187"/>
      <c r="F19" s="187"/>
      <c r="G19" s="187"/>
      <c r="H19" s="187"/>
      <c r="I19" s="187"/>
      <c r="J19" s="187"/>
      <c r="K19" s="187"/>
      <c r="L19" s="187"/>
      <c r="M19" s="187"/>
      <c r="N19" s="187"/>
      <c r="O19" s="187"/>
      <c r="P19" s="187"/>
      <c r="Q19" s="187"/>
      <c r="R19" s="187"/>
      <c r="S19" s="187"/>
      <c r="T19" s="187"/>
      <c r="U19" s="187"/>
      <c r="V19" s="187"/>
      <c r="W19" s="187"/>
      <c r="X19" s="191"/>
      <c r="Y19" s="191"/>
      <c r="Z19" s="191"/>
      <c r="AA19" s="194"/>
      <c r="AB19" s="191"/>
      <c r="AC19" s="191"/>
      <c r="AD19" s="194"/>
      <c r="AE19" s="191"/>
      <c r="AF19" s="191"/>
      <c r="AG19" s="194"/>
      <c r="AH19" s="191"/>
      <c r="AI19" s="191"/>
      <c r="AJ19" s="189"/>
      <c r="AK19" s="189"/>
      <c r="AL19" s="187"/>
      <c r="AM19" s="187"/>
      <c r="AN19" s="187"/>
      <c r="AO19" s="187"/>
    </row>
    <row r="20" spans="1:41" s="190" customFormat="1" ht="18" customHeight="1">
      <c r="A20" s="187"/>
      <c r="B20" s="188"/>
      <c r="C20" s="188"/>
      <c r="D20" s="187"/>
      <c r="E20" s="187"/>
      <c r="F20" s="187"/>
      <c r="G20" s="187"/>
      <c r="H20" s="187"/>
      <c r="I20" s="187"/>
      <c r="J20" s="187"/>
      <c r="K20" s="187"/>
      <c r="L20" s="196" t="s">
        <v>420</v>
      </c>
      <c r="M20" s="187"/>
      <c r="N20" s="196"/>
      <c r="O20" s="196"/>
      <c r="P20" s="196"/>
      <c r="Q20" s="196"/>
      <c r="R20" s="196"/>
      <c r="S20" s="195"/>
      <c r="T20" s="199"/>
      <c r="U20" s="199"/>
      <c r="V20" s="198"/>
      <c r="W20" s="201"/>
      <c r="X20" s="202"/>
      <c r="Y20" s="202"/>
      <c r="Z20" s="202"/>
      <c r="AA20" s="202"/>
      <c r="AB20" s="202"/>
      <c r="AC20" s="202"/>
      <c r="AD20" s="202"/>
      <c r="AE20" s="202"/>
      <c r="AF20" s="202"/>
      <c r="AG20" s="202"/>
      <c r="AH20" s="202"/>
      <c r="AI20" s="202"/>
      <c r="AJ20" s="202"/>
      <c r="AK20" s="202"/>
      <c r="AL20" s="203"/>
      <c r="AM20" s="187"/>
      <c r="AN20" s="187"/>
      <c r="AO20" s="187"/>
    </row>
    <row r="21" spans="1:41" s="190" customFormat="1" ht="24" customHeight="1">
      <c r="A21" s="187"/>
      <c r="B21" s="188"/>
      <c r="C21" s="188"/>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9"/>
      <c r="AH21" s="189"/>
      <c r="AI21" s="189"/>
      <c r="AJ21" s="189"/>
      <c r="AK21" s="189"/>
      <c r="AL21" s="187"/>
      <c r="AM21" s="189"/>
      <c r="AN21" s="189"/>
      <c r="AO21" s="189"/>
    </row>
  </sheetData>
  <mergeCells count="14">
    <mergeCell ref="W20:AL20"/>
    <mergeCell ref="A1:AO1"/>
    <mergeCell ref="AA3:AC3"/>
    <mergeCell ref="AD3:AE3"/>
    <mergeCell ref="AF3:AG3"/>
    <mergeCell ref="AH3:AI3"/>
    <mergeCell ref="AJ3:AK3"/>
    <mergeCell ref="AL3:AM3"/>
    <mergeCell ref="AN3:AO3"/>
    <mergeCell ref="B8:AO9"/>
    <mergeCell ref="W12:AL12"/>
    <mergeCell ref="W14:AL14"/>
    <mergeCell ref="W16:AL16"/>
    <mergeCell ref="W18:AL18"/>
  </mergeCells>
  <phoneticPr fontId="1"/>
  <pageMargins left="0.70866141732283472" right="0.51181102362204722"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1"/>
  <sheetViews>
    <sheetView tabSelected="1" zoomScaleNormal="100" workbookViewId="0">
      <selection sqref="A1:M1"/>
    </sheetView>
  </sheetViews>
  <sheetFormatPr defaultRowHeight="13.5"/>
  <cols>
    <col min="1" max="1" width="3.125" style="79" customWidth="1"/>
    <col min="2" max="2" width="9.625" style="79" customWidth="1"/>
    <col min="3" max="3" width="10.5" style="79" customWidth="1"/>
    <col min="4" max="13" width="5.75" style="79" customWidth="1"/>
    <col min="14" max="16384" width="9" style="79"/>
  </cols>
  <sheetData>
    <row r="1" spans="1:15" ht="31.5" customHeight="1">
      <c r="A1" s="239" t="s">
        <v>409</v>
      </c>
      <c r="B1" s="239"/>
      <c r="C1" s="239"/>
      <c r="D1" s="239"/>
      <c r="E1" s="239"/>
      <c r="F1" s="239"/>
      <c r="G1" s="239"/>
      <c r="H1" s="239"/>
      <c r="I1" s="239"/>
      <c r="J1" s="239"/>
      <c r="K1" s="239"/>
      <c r="L1" s="239"/>
      <c r="M1" s="239"/>
    </row>
    <row r="2" spans="1:15" s="80" customFormat="1" ht="23.25" customHeight="1">
      <c r="A2" s="240" t="s">
        <v>17</v>
      </c>
      <c r="B2" s="240"/>
      <c r="C2" s="240"/>
      <c r="D2" s="240"/>
      <c r="E2" s="240"/>
      <c r="F2" s="240"/>
      <c r="G2" s="240"/>
      <c r="H2" s="240"/>
      <c r="I2" s="240"/>
      <c r="J2" s="240"/>
      <c r="K2" s="240"/>
      <c r="L2" s="240"/>
      <c r="M2" s="240"/>
    </row>
    <row r="3" spans="1:15" ht="10.5" customHeight="1"/>
    <row r="4" spans="1:15" ht="27" customHeight="1">
      <c r="A4" s="230" t="s">
        <v>16</v>
      </c>
      <c r="B4" s="231"/>
      <c r="C4" s="232"/>
      <c r="D4" s="224"/>
      <c r="E4" s="225"/>
      <c r="F4" s="225"/>
      <c r="G4" s="225"/>
      <c r="H4" s="225"/>
      <c r="I4" s="225"/>
      <c r="J4" s="225"/>
      <c r="K4" s="225"/>
      <c r="L4" s="225"/>
      <c r="M4" s="226"/>
    </row>
    <row r="5" spans="1:15" ht="27" customHeight="1">
      <c r="A5" s="244" t="s">
        <v>15</v>
      </c>
      <c r="B5" s="245"/>
      <c r="C5" s="246"/>
      <c r="D5" s="241" t="s">
        <v>14</v>
      </c>
      <c r="E5" s="242"/>
      <c r="F5" s="242"/>
      <c r="G5" s="242"/>
      <c r="H5" s="242"/>
      <c r="I5" s="242"/>
      <c r="J5" s="242"/>
      <c r="K5" s="242"/>
      <c r="L5" s="242"/>
      <c r="M5" s="243"/>
    </row>
    <row r="6" spans="1:15" ht="27" customHeight="1">
      <c r="A6" s="247"/>
      <c r="B6" s="248"/>
      <c r="C6" s="249"/>
      <c r="D6" s="253"/>
      <c r="E6" s="254"/>
      <c r="F6" s="254"/>
      <c r="G6" s="254"/>
      <c r="H6" s="254"/>
      <c r="I6" s="254"/>
      <c r="J6" s="254"/>
      <c r="K6" s="254"/>
      <c r="L6" s="254"/>
      <c r="M6" s="255"/>
    </row>
    <row r="7" spans="1:15" ht="27" customHeight="1">
      <c r="A7" s="247"/>
      <c r="B7" s="248"/>
      <c r="C7" s="249"/>
      <c r="D7" s="220" t="s">
        <v>13</v>
      </c>
      <c r="E7" s="221"/>
      <c r="F7" s="224"/>
      <c r="G7" s="225"/>
      <c r="H7" s="226"/>
      <c r="I7" s="220" t="s">
        <v>12</v>
      </c>
      <c r="J7" s="221"/>
      <c r="K7" s="224"/>
      <c r="L7" s="225"/>
      <c r="M7" s="226"/>
    </row>
    <row r="8" spans="1:15" ht="28.5" customHeight="1">
      <c r="A8" s="250"/>
      <c r="B8" s="251"/>
      <c r="C8" s="252"/>
      <c r="D8" s="256" t="s">
        <v>11</v>
      </c>
      <c r="E8" s="257"/>
      <c r="F8" s="258"/>
      <c r="G8" s="258"/>
      <c r="H8" s="258"/>
      <c r="I8" s="258"/>
      <c r="J8" s="258"/>
      <c r="K8" s="258"/>
      <c r="L8" s="258"/>
      <c r="M8" s="259"/>
    </row>
    <row r="9" spans="1:15" ht="27" customHeight="1">
      <c r="A9" s="230" t="s">
        <v>10</v>
      </c>
      <c r="B9" s="231"/>
      <c r="C9" s="232"/>
      <c r="D9" s="224"/>
      <c r="E9" s="225"/>
      <c r="F9" s="225"/>
      <c r="G9" s="225"/>
      <c r="H9" s="225"/>
      <c r="I9" s="225"/>
      <c r="J9" s="225"/>
      <c r="K9" s="225"/>
      <c r="L9" s="225"/>
      <c r="M9" s="226"/>
    </row>
    <row r="10" spans="1:15" ht="27" customHeight="1">
      <c r="A10" s="230" t="s">
        <v>9</v>
      </c>
      <c r="B10" s="231"/>
      <c r="C10" s="232"/>
      <c r="D10" s="220" t="s">
        <v>8</v>
      </c>
      <c r="E10" s="221"/>
      <c r="F10" s="224"/>
      <c r="G10" s="226"/>
      <c r="H10" s="220" t="s">
        <v>7</v>
      </c>
      <c r="I10" s="221"/>
      <c r="J10" s="224"/>
      <c r="K10" s="225"/>
      <c r="L10" s="225"/>
      <c r="M10" s="226"/>
    </row>
    <row r="11" spans="1:15" ht="27" customHeight="1" thickBot="1">
      <c r="A11" s="227" t="s">
        <v>6</v>
      </c>
      <c r="B11" s="228"/>
      <c r="C11" s="229"/>
      <c r="D11" s="260"/>
      <c r="E11" s="261"/>
      <c r="F11" s="261"/>
      <c r="G11" s="261"/>
      <c r="H11" s="261"/>
      <c r="I11" s="261"/>
      <c r="J11" s="261"/>
      <c r="K11" s="261"/>
      <c r="L11" s="261"/>
      <c r="M11" s="262"/>
    </row>
    <row r="12" spans="1:15" ht="27" customHeight="1" thickTop="1">
      <c r="A12" s="233" t="s">
        <v>5</v>
      </c>
      <c r="B12" s="234"/>
      <c r="C12" s="234"/>
      <c r="D12" s="263" t="s">
        <v>4</v>
      </c>
      <c r="E12" s="264"/>
      <c r="F12" s="264"/>
      <c r="G12" s="264"/>
      <c r="H12" s="264"/>
      <c r="I12" s="264"/>
      <c r="J12" s="264"/>
      <c r="K12" s="264"/>
      <c r="L12" s="264"/>
      <c r="M12" s="265"/>
    </row>
    <row r="13" spans="1:15" ht="27" customHeight="1">
      <c r="A13" s="230" t="s">
        <v>69</v>
      </c>
      <c r="B13" s="231"/>
      <c r="C13" s="232"/>
      <c r="D13" s="81"/>
      <c r="E13" s="82" t="s">
        <v>70</v>
      </c>
      <c r="F13" s="82"/>
      <c r="G13" s="82" t="s">
        <v>68</v>
      </c>
      <c r="H13" s="83"/>
      <c r="I13" s="84" t="s">
        <v>71</v>
      </c>
      <c r="J13" s="84"/>
      <c r="K13" s="84" t="s">
        <v>72</v>
      </c>
      <c r="L13" s="85"/>
      <c r="M13" s="86"/>
    </row>
    <row r="14" spans="1:15" ht="14.25" customHeight="1">
      <c r="A14" s="87"/>
      <c r="B14" s="88"/>
      <c r="C14" s="87"/>
      <c r="D14" s="89"/>
      <c r="E14" s="89"/>
      <c r="F14" s="90"/>
      <c r="G14" s="90"/>
      <c r="H14" s="90"/>
      <c r="I14" s="90"/>
      <c r="J14" s="90"/>
      <c r="K14" s="90"/>
      <c r="L14" s="90"/>
      <c r="M14" s="90"/>
    </row>
    <row r="15" spans="1:15" ht="16.5" customHeight="1">
      <c r="A15" s="87" t="s">
        <v>101</v>
      </c>
      <c r="B15" s="88"/>
      <c r="C15" s="87"/>
      <c r="D15" s="90"/>
      <c r="E15" s="90"/>
      <c r="F15" s="90"/>
      <c r="G15" s="90"/>
      <c r="H15" s="90"/>
      <c r="I15" s="90"/>
      <c r="J15" s="91"/>
      <c r="K15" s="91"/>
      <c r="L15" s="91"/>
      <c r="M15" s="92" t="s">
        <v>104</v>
      </c>
    </row>
    <row r="16" spans="1:15" ht="27.75" customHeight="1">
      <c r="A16" s="266" t="s">
        <v>105</v>
      </c>
      <c r="B16" s="266"/>
      <c r="C16" s="266"/>
      <c r="D16" s="266"/>
      <c r="E16" s="266"/>
      <c r="F16" s="266"/>
      <c r="G16" s="212"/>
      <c r="H16" s="213"/>
      <c r="I16" s="213"/>
      <c r="J16" s="213"/>
      <c r="K16" s="213"/>
      <c r="L16" s="213"/>
      <c r="M16" s="214"/>
      <c r="O16" s="79" t="s">
        <v>62</v>
      </c>
    </row>
    <row r="17" spans="1:27" ht="27.75" customHeight="1">
      <c r="A17" s="268" t="s">
        <v>143</v>
      </c>
      <c r="B17" s="269"/>
      <c r="C17" s="269"/>
      <c r="D17" s="269"/>
      <c r="E17" s="269"/>
      <c r="F17" s="270"/>
      <c r="G17" s="212"/>
      <c r="H17" s="213"/>
      <c r="I17" s="213"/>
      <c r="J17" s="213"/>
      <c r="K17" s="213"/>
      <c r="L17" s="213"/>
      <c r="M17" s="214"/>
    </row>
    <row r="18" spans="1:27" s="87" customFormat="1" ht="27.75" customHeight="1">
      <c r="A18" s="267" t="s">
        <v>3</v>
      </c>
      <c r="B18" s="267"/>
      <c r="C18" s="267"/>
      <c r="D18" s="267"/>
      <c r="E18" s="267"/>
      <c r="F18" s="267"/>
      <c r="G18" s="236"/>
      <c r="H18" s="237"/>
      <c r="I18" s="237"/>
      <c r="J18" s="237"/>
      <c r="K18" s="237"/>
      <c r="L18" s="237"/>
      <c r="M18" s="238"/>
      <c r="N18" s="90"/>
      <c r="O18" s="90" t="s">
        <v>63</v>
      </c>
      <c r="P18" s="90"/>
      <c r="Q18" s="90"/>
      <c r="R18" s="90"/>
      <c r="S18" s="90"/>
      <c r="T18" s="90"/>
      <c r="U18" s="90"/>
      <c r="V18" s="90"/>
      <c r="W18" s="90"/>
      <c r="X18" s="90"/>
      <c r="Y18" s="90"/>
      <c r="Z18" s="90"/>
      <c r="AA18" s="90"/>
    </row>
    <row r="19" spans="1:27" s="87" customFormat="1" ht="27.75" customHeight="1">
      <c r="A19" s="211" t="s">
        <v>67</v>
      </c>
      <c r="B19" s="211"/>
      <c r="C19" s="211"/>
      <c r="D19" s="211"/>
      <c r="E19" s="211"/>
      <c r="F19" s="211"/>
      <c r="G19" s="212"/>
      <c r="H19" s="213"/>
      <c r="I19" s="213"/>
      <c r="J19" s="213"/>
      <c r="K19" s="213"/>
      <c r="L19" s="213"/>
      <c r="M19" s="214"/>
      <c r="N19" s="93"/>
      <c r="O19" s="90" t="s">
        <v>64</v>
      </c>
      <c r="P19" s="94"/>
      <c r="Q19" s="90"/>
      <c r="R19" s="90"/>
      <c r="S19" s="90"/>
      <c r="T19" s="90"/>
      <c r="U19" s="90"/>
      <c r="V19" s="90"/>
      <c r="W19" s="90"/>
      <c r="X19" s="90"/>
      <c r="Y19" s="90"/>
      <c r="Z19" s="90"/>
      <c r="AA19" s="90"/>
    </row>
    <row r="20" spans="1:27" s="87" customFormat="1" ht="27.75" customHeight="1">
      <c r="A20" s="235" t="s">
        <v>18</v>
      </c>
      <c r="B20" s="235"/>
      <c r="C20" s="235"/>
      <c r="D20" s="235"/>
      <c r="E20" s="235"/>
      <c r="F20" s="235"/>
      <c r="G20" s="212"/>
      <c r="H20" s="213"/>
      <c r="I20" s="213"/>
      <c r="J20" s="213"/>
      <c r="K20" s="213"/>
      <c r="L20" s="213"/>
      <c r="M20" s="214"/>
      <c r="N20" s="94"/>
      <c r="O20" s="90" t="s">
        <v>65</v>
      </c>
      <c r="P20" s="94"/>
      <c r="Q20" s="90"/>
      <c r="R20" s="90"/>
      <c r="S20" s="90"/>
      <c r="T20" s="90"/>
      <c r="U20" s="90"/>
      <c r="V20" s="90"/>
      <c r="W20" s="90"/>
      <c r="X20" s="90"/>
      <c r="Y20" s="90"/>
      <c r="Z20" s="90"/>
      <c r="AA20" s="90"/>
    </row>
    <row r="21" spans="1:27" s="87" customFormat="1" ht="27.75" customHeight="1">
      <c r="A21" s="95"/>
      <c r="B21" s="96"/>
      <c r="C21" s="96"/>
      <c r="D21" s="96"/>
      <c r="E21" s="90"/>
      <c r="F21" s="95"/>
      <c r="G21" s="90"/>
      <c r="H21" s="95"/>
      <c r="I21" s="95"/>
      <c r="J21" s="90"/>
      <c r="K21" s="90"/>
      <c r="L21" s="90"/>
      <c r="M21" s="90"/>
      <c r="N21" s="94"/>
      <c r="O21" s="90" t="s">
        <v>66</v>
      </c>
      <c r="P21" s="94"/>
      <c r="Q21" s="94"/>
      <c r="R21" s="94"/>
      <c r="S21" s="94"/>
      <c r="T21" s="94"/>
      <c r="U21" s="94"/>
      <c r="V21" s="94"/>
      <c r="W21" s="94"/>
      <c r="X21" s="94"/>
      <c r="Y21" s="94"/>
      <c r="Z21" s="94"/>
      <c r="AA21" s="94"/>
    </row>
    <row r="22" spans="1:27" s="87" customFormat="1" ht="27.75" customHeight="1">
      <c r="A22" s="90"/>
      <c r="B22" s="96"/>
      <c r="C22" s="96"/>
      <c r="D22" s="96"/>
      <c r="E22" s="90"/>
      <c r="F22" s="95"/>
      <c r="G22" s="90"/>
      <c r="H22" s="95"/>
      <c r="I22" s="95"/>
      <c r="J22" s="90"/>
      <c r="K22" s="90"/>
      <c r="L22" s="90"/>
      <c r="M22" s="90"/>
      <c r="N22" s="90"/>
      <c r="O22" s="90" t="s">
        <v>62</v>
      </c>
      <c r="P22" s="90"/>
      <c r="Q22" s="90"/>
      <c r="R22" s="90"/>
      <c r="S22" s="90"/>
      <c r="T22" s="90"/>
      <c r="U22" s="90"/>
      <c r="V22" s="90"/>
      <c r="W22" s="90"/>
      <c r="X22" s="90"/>
      <c r="Y22" s="90"/>
      <c r="Z22" s="90"/>
      <c r="AA22" s="90"/>
    </row>
    <row r="23" spans="1:27" s="87" customFormat="1" ht="27.75" customHeight="1">
      <c r="A23" s="217" t="s">
        <v>2</v>
      </c>
      <c r="B23" s="218"/>
      <c r="C23" s="219"/>
      <c r="D23" s="215" t="s">
        <v>1</v>
      </c>
      <c r="E23" s="216"/>
      <c r="F23" s="220"/>
      <c r="G23" s="221"/>
      <c r="H23" s="215" t="s">
        <v>0</v>
      </c>
      <c r="I23" s="216"/>
      <c r="J23" s="220"/>
      <c r="K23" s="222"/>
      <c r="L23" s="222"/>
      <c r="M23" s="221"/>
      <c r="N23" s="90"/>
      <c r="O23" s="94"/>
      <c r="P23" s="90"/>
      <c r="Q23" s="90"/>
      <c r="R23" s="90"/>
      <c r="S23" s="90"/>
      <c r="T23" s="90"/>
      <c r="U23" s="90"/>
      <c r="V23" s="90"/>
      <c r="W23" s="90"/>
      <c r="X23" s="90"/>
      <c r="Y23" s="90"/>
      <c r="Z23" s="90"/>
      <c r="AA23" s="90"/>
    </row>
    <row r="24" spans="1:27" s="98" customFormat="1" ht="27.75" customHeight="1">
      <c r="A24" s="223"/>
      <c r="B24" s="223"/>
      <c r="C24" s="223"/>
      <c r="D24" s="223"/>
      <c r="E24" s="223"/>
      <c r="F24" s="223"/>
      <c r="G24" s="223"/>
      <c r="H24" s="223"/>
      <c r="I24" s="223"/>
      <c r="J24" s="223"/>
      <c r="K24" s="223"/>
      <c r="L24" s="223"/>
      <c r="M24" s="223"/>
      <c r="N24" s="94"/>
      <c r="O24" s="90"/>
      <c r="P24" s="94"/>
      <c r="Q24" s="94"/>
      <c r="R24" s="94"/>
      <c r="S24" s="94"/>
      <c r="T24" s="94"/>
      <c r="U24" s="94"/>
      <c r="V24" s="94"/>
      <c r="W24" s="94"/>
      <c r="X24" s="94"/>
      <c r="Y24" s="94"/>
      <c r="Z24" s="94"/>
      <c r="AA24" s="94"/>
    </row>
    <row r="25" spans="1:27" s="87" customFormat="1" ht="27.75" customHeight="1">
      <c r="A25" s="94"/>
      <c r="B25" s="97"/>
      <c r="C25" s="97"/>
      <c r="D25" s="97"/>
      <c r="E25" s="94"/>
      <c r="F25" s="157"/>
      <c r="G25" s="94"/>
      <c r="H25" s="157"/>
      <c r="I25" s="157"/>
      <c r="J25" s="94"/>
      <c r="K25" s="94"/>
      <c r="L25" s="94"/>
      <c r="M25" s="94"/>
      <c r="N25" s="90"/>
      <c r="O25" s="90"/>
      <c r="P25" s="90"/>
      <c r="Q25" s="90"/>
      <c r="R25" s="90"/>
      <c r="S25" s="90"/>
      <c r="T25" s="90"/>
      <c r="U25" s="90"/>
      <c r="V25" s="90"/>
      <c r="W25" s="90"/>
      <c r="X25" s="90"/>
      <c r="Y25" s="90"/>
      <c r="Z25" s="90"/>
      <c r="AA25" s="90"/>
    </row>
    <row r="26" spans="1:27" s="87" customFormat="1" ht="27.75" customHeight="1">
      <c r="A26" s="223"/>
      <c r="B26" s="223"/>
      <c r="C26" s="223"/>
      <c r="D26" s="223"/>
      <c r="E26" s="223"/>
      <c r="F26" s="223"/>
      <c r="G26" s="223"/>
      <c r="H26" s="223"/>
      <c r="I26" s="223"/>
      <c r="J26" s="223"/>
      <c r="K26" s="223"/>
      <c r="L26" s="223"/>
      <c r="M26" s="223"/>
      <c r="N26" s="90"/>
      <c r="O26" s="90"/>
      <c r="P26" s="90"/>
      <c r="Q26" s="90"/>
      <c r="R26" s="90"/>
      <c r="S26" s="90"/>
      <c r="T26" s="90"/>
      <c r="U26" s="90"/>
      <c r="V26" s="90"/>
      <c r="W26" s="90"/>
      <c r="X26" s="90"/>
      <c r="Y26" s="90"/>
      <c r="Z26" s="90"/>
      <c r="AA26" s="90"/>
    </row>
    <row r="27" spans="1:27" s="87" customFormat="1" ht="27.75" customHeight="1">
      <c r="A27" s="90"/>
      <c r="B27" s="90"/>
      <c r="C27" s="90"/>
      <c r="D27" s="90"/>
      <c r="E27" s="90"/>
      <c r="F27" s="90"/>
      <c r="G27" s="90"/>
      <c r="H27" s="90"/>
      <c r="I27" s="90"/>
      <c r="J27" s="90"/>
      <c r="K27" s="90"/>
      <c r="L27" s="90"/>
      <c r="M27" s="90"/>
      <c r="N27" s="90"/>
      <c r="O27" s="90"/>
      <c r="P27" s="90"/>
      <c r="Q27" s="90"/>
      <c r="R27" s="90"/>
      <c r="S27" s="90"/>
      <c r="T27" s="90"/>
      <c r="U27" s="90"/>
      <c r="V27" s="90"/>
      <c r="W27" s="90"/>
      <c r="X27" s="90"/>
      <c r="Y27" s="90"/>
      <c r="Z27" s="90"/>
      <c r="AA27" s="90"/>
    </row>
    <row r="28" spans="1:27" s="87" customFormat="1" ht="27.75" customHeight="1">
      <c r="A28" s="79"/>
      <c r="B28" s="79"/>
      <c r="C28" s="79"/>
      <c r="D28" s="79"/>
      <c r="E28" s="79"/>
      <c r="F28" s="79"/>
      <c r="G28" s="79"/>
      <c r="H28" s="79"/>
      <c r="I28" s="79"/>
      <c r="J28" s="79"/>
      <c r="K28" s="79"/>
      <c r="L28" s="79"/>
      <c r="M28" s="79"/>
      <c r="N28" s="90"/>
      <c r="O28" s="79"/>
      <c r="P28" s="90"/>
      <c r="Q28" s="90"/>
      <c r="R28" s="90"/>
      <c r="S28" s="90"/>
      <c r="T28" s="90"/>
      <c r="U28" s="90"/>
      <c r="V28" s="90"/>
      <c r="W28" s="90"/>
      <c r="X28" s="90"/>
      <c r="Y28" s="90"/>
      <c r="Z28" s="90"/>
      <c r="AA28" s="90"/>
    </row>
    <row r="29" spans="1:27" ht="30.75" customHeight="1">
      <c r="A29" s="99"/>
      <c r="B29" s="99"/>
      <c r="C29" s="99"/>
      <c r="D29" s="95"/>
      <c r="E29" s="95"/>
      <c r="F29" s="99"/>
      <c r="G29" s="99"/>
      <c r="H29" s="99"/>
      <c r="I29" s="99"/>
      <c r="J29" s="95"/>
      <c r="K29" s="95"/>
      <c r="L29" s="95"/>
      <c r="M29" s="90"/>
    </row>
    <row r="30" spans="1:27" ht="17.25" customHeight="1"/>
    <row r="31" spans="1:27" ht="7.5" customHeight="1"/>
  </sheetData>
  <mergeCells count="43">
    <mergeCell ref="D11:M11"/>
    <mergeCell ref="D12:M12"/>
    <mergeCell ref="A16:F16"/>
    <mergeCell ref="A18:F18"/>
    <mergeCell ref="A9:C9"/>
    <mergeCell ref="D9:M9"/>
    <mergeCell ref="A17:F17"/>
    <mergeCell ref="G17:M17"/>
    <mergeCell ref="A1:M1"/>
    <mergeCell ref="A2:M2"/>
    <mergeCell ref="D4:M4"/>
    <mergeCell ref="D5:F5"/>
    <mergeCell ref="G5:M5"/>
    <mergeCell ref="A4:C4"/>
    <mergeCell ref="A5:C8"/>
    <mergeCell ref="D6:M6"/>
    <mergeCell ref="D7:E7"/>
    <mergeCell ref="F7:H7"/>
    <mergeCell ref="K7:M7"/>
    <mergeCell ref="D8:E8"/>
    <mergeCell ref="I7:J7"/>
    <mergeCell ref="F8:M8"/>
    <mergeCell ref="A26:M26"/>
    <mergeCell ref="J10:M10"/>
    <mergeCell ref="A24:M24"/>
    <mergeCell ref="D10:E10"/>
    <mergeCell ref="H10:I10"/>
    <mergeCell ref="A11:C11"/>
    <mergeCell ref="A13:C13"/>
    <mergeCell ref="F10:G10"/>
    <mergeCell ref="A12:C12"/>
    <mergeCell ref="A10:C10"/>
    <mergeCell ref="A19:F19"/>
    <mergeCell ref="A20:F20"/>
    <mergeCell ref="G16:M16"/>
    <mergeCell ref="G19:M19"/>
    <mergeCell ref="G20:M20"/>
    <mergeCell ref="G18:M18"/>
    <mergeCell ref="H23:I23"/>
    <mergeCell ref="A23:C23"/>
    <mergeCell ref="D23:E23"/>
    <mergeCell ref="F23:G23"/>
    <mergeCell ref="J23:M23"/>
  </mergeCells>
  <phoneticPr fontId="1"/>
  <dataValidations count="2">
    <dataValidation type="list" allowBlank="1" showInputMessage="1" showErrorMessage="1" sqref="G16:M17 G19:M20">
      <formula1>"なし,あり"</formula1>
    </dataValidation>
    <dataValidation type="list" allowBlank="1" showInputMessage="1" showErrorMessage="1" sqref="G18:M18">
      <formula1>$O$18:$O$22</formula1>
    </dataValidation>
  </dataValidations>
  <printOptions horizontalCentered="1" verticalCentered="1"/>
  <pageMargins left="0.7086614173228347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7"/>
  <sheetViews>
    <sheetView zoomScaleNormal="100" workbookViewId="0">
      <selection sqref="A1:S1"/>
    </sheetView>
  </sheetViews>
  <sheetFormatPr defaultRowHeight="12.75"/>
  <cols>
    <col min="1" max="16" width="5.375" style="158" customWidth="1"/>
    <col min="17" max="19" width="3.625" style="180" customWidth="1"/>
    <col min="20" max="26" width="6.5" style="158" customWidth="1"/>
    <col min="27" max="30" width="5.625" style="158" customWidth="1"/>
    <col min="31" max="256" width="9" style="158"/>
    <col min="257" max="272" width="5.375" style="158" customWidth="1"/>
    <col min="273" max="275" width="3.625" style="158" customWidth="1"/>
    <col min="276" max="282" width="6.5" style="158" customWidth="1"/>
    <col min="283" max="286" width="5.625" style="158" customWidth="1"/>
    <col min="287" max="512" width="9" style="158"/>
    <col min="513" max="528" width="5.375" style="158" customWidth="1"/>
    <col min="529" max="531" width="3.625" style="158" customWidth="1"/>
    <col min="532" max="538" width="6.5" style="158" customWidth="1"/>
    <col min="539" max="542" width="5.625" style="158" customWidth="1"/>
    <col min="543" max="768" width="9" style="158"/>
    <col min="769" max="784" width="5.375" style="158" customWidth="1"/>
    <col min="785" max="787" width="3.625" style="158" customWidth="1"/>
    <col min="788" max="794" width="6.5" style="158" customWidth="1"/>
    <col min="795" max="798" width="5.625" style="158" customWidth="1"/>
    <col min="799" max="1024" width="9" style="158"/>
    <col min="1025" max="1040" width="5.375" style="158" customWidth="1"/>
    <col min="1041" max="1043" width="3.625" style="158" customWidth="1"/>
    <col min="1044" max="1050" width="6.5" style="158" customWidth="1"/>
    <col min="1051" max="1054" width="5.625" style="158" customWidth="1"/>
    <col min="1055" max="1280" width="9" style="158"/>
    <col min="1281" max="1296" width="5.375" style="158" customWidth="1"/>
    <col min="1297" max="1299" width="3.625" style="158" customWidth="1"/>
    <col min="1300" max="1306" width="6.5" style="158" customWidth="1"/>
    <col min="1307" max="1310" width="5.625" style="158" customWidth="1"/>
    <col min="1311" max="1536" width="9" style="158"/>
    <col min="1537" max="1552" width="5.375" style="158" customWidth="1"/>
    <col min="1553" max="1555" width="3.625" style="158" customWidth="1"/>
    <col min="1556" max="1562" width="6.5" style="158" customWidth="1"/>
    <col min="1563" max="1566" width="5.625" style="158" customWidth="1"/>
    <col min="1567" max="1792" width="9" style="158"/>
    <col min="1793" max="1808" width="5.375" style="158" customWidth="1"/>
    <col min="1809" max="1811" width="3.625" style="158" customWidth="1"/>
    <col min="1812" max="1818" width="6.5" style="158" customWidth="1"/>
    <col min="1819" max="1822" width="5.625" style="158" customWidth="1"/>
    <col min="1823" max="2048" width="9" style="158"/>
    <col min="2049" max="2064" width="5.375" style="158" customWidth="1"/>
    <col min="2065" max="2067" width="3.625" style="158" customWidth="1"/>
    <col min="2068" max="2074" width="6.5" style="158" customWidth="1"/>
    <col min="2075" max="2078" width="5.625" style="158" customWidth="1"/>
    <col min="2079" max="2304" width="9" style="158"/>
    <col min="2305" max="2320" width="5.375" style="158" customWidth="1"/>
    <col min="2321" max="2323" width="3.625" style="158" customWidth="1"/>
    <col min="2324" max="2330" width="6.5" style="158" customWidth="1"/>
    <col min="2331" max="2334" width="5.625" style="158" customWidth="1"/>
    <col min="2335" max="2560" width="9" style="158"/>
    <col min="2561" max="2576" width="5.375" style="158" customWidth="1"/>
    <col min="2577" max="2579" width="3.625" style="158" customWidth="1"/>
    <col min="2580" max="2586" width="6.5" style="158" customWidth="1"/>
    <col min="2587" max="2590" width="5.625" style="158" customWidth="1"/>
    <col min="2591" max="2816" width="9" style="158"/>
    <col min="2817" max="2832" width="5.375" style="158" customWidth="1"/>
    <col min="2833" max="2835" width="3.625" style="158" customWidth="1"/>
    <col min="2836" max="2842" width="6.5" style="158" customWidth="1"/>
    <col min="2843" max="2846" width="5.625" style="158" customWidth="1"/>
    <col min="2847" max="3072" width="9" style="158"/>
    <col min="3073" max="3088" width="5.375" style="158" customWidth="1"/>
    <col min="3089" max="3091" width="3.625" style="158" customWidth="1"/>
    <col min="3092" max="3098" width="6.5" style="158" customWidth="1"/>
    <col min="3099" max="3102" width="5.625" style="158" customWidth="1"/>
    <col min="3103" max="3328" width="9" style="158"/>
    <col min="3329" max="3344" width="5.375" style="158" customWidth="1"/>
    <col min="3345" max="3347" width="3.625" style="158" customWidth="1"/>
    <col min="3348" max="3354" width="6.5" style="158" customWidth="1"/>
    <col min="3355" max="3358" width="5.625" style="158" customWidth="1"/>
    <col min="3359" max="3584" width="9" style="158"/>
    <col min="3585" max="3600" width="5.375" style="158" customWidth="1"/>
    <col min="3601" max="3603" width="3.625" style="158" customWidth="1"/>
    <col min="3604" max="3610" width="6.5" style="158" customWidth="1"/>
    <col min="3611" max="3614" width="5.625" style="158" customWidth="1"/>
    <col min="3615" max="3840" width="9" style="158"/>
    <col min="3841" max="3856" width="5.375" style="158" customWidth="1"/>
    <col min="3857" max="3859" width="3.625" style="158" customWidth="1"/>
    <col min="3860" max="3866" width="6.5" style="158" customWidth="1"/>
    <col min="3867" max="3870" width="5.625" style="158" customWidth="1"/>
    <col min="3871" max="4096" width="9" style="158"/>
    <col min="4097" max="4112" width="5.375" style="158" customWidth="1"/>
    <col min="4113" max="4115" width="3.625" style="158" customWidth="1"/>
    <col min="4116" max="4122" width="6.5" style="158" customWidth="1"/>
    <col min="4123" max="4126" width="5.625" style="158" customWidth="1"/>
    <col min="4127" max="4352" width="9" style="158"/>
    <col min="4353" max="4368" width="5.375" style="158" customWidth="1"/>
    <col min="4369" max="4371" width="3.625" style="158" customWidth="1"/>
    <col min="4372" max="4378" width="6.5" style="158" customWidth="1"/>
    <col min="4379" max="4382" width="5.625" style="158" customWidth="1"/>
    <col min="4383" max="4608" width="9" style="158"/>
    <col min="4609" max="4624" width="5.375" style="158" customWidth="1"/>
    <col min="4625" max="4627" width="3.625" style="158" customWidth="1"/>
    <col min="4628" max="4634" width="6.5" style="158" customWidth="1"/>
    <col min="4635" max="4638" width="5.625" style="158" customWidth="1"/>
    <col min="4639" max="4864" width="9" style="158"/>
    <col min="4865" max="4880" width="5.375" style="158" customWidth="1"/>
    <col min="4881" max="4883" width="3.625" style="158" customWidth="1"/>
    <col min="4884" max="4890" width="6.5" style="158" customWidth="1"/>
    <col min="4891" max="4894" width="5.625" style="158" customWidth="1"/>
    <col min="4895" max="5120" width="9" style="158"/>
    <col min="5121" max="5136" width="5.375" style="158" customWidth="1"/>
    <col min="5137" max="5139" width="3.625" style="158" customWidth="1"/>
    <col min="5140" max="5146" width="6.5" style="158" customWidth="1"/>
    <col min="5147" max="5150" width="5.625" style="158" customWidth="1"/>
    <col min="5151" max="5376" width="9" style="158"/>
    <col min="5377" max="5392" width="5.375" style="158" customWidth="1"/>
    <col min="5393" max="5395" width="3.625" style="158" customWidth="1"/>
    <col min="5396" max="5402" width="6.5" style="158" customWidth="1"/>
    <col min="5403" max="5406" width="5.625" style="158" customWidth="1"/>
    <col min="5407" max="5632" width="9" style="158"/>
    <col min="5633" max="5648" width="5.375" style="158" customWidth="1"/>
    <col min="5649" max="5651" width="3.625" style="158" customWidth="1"/>
    <col min="5652" max="5658" width="6.5" style="158" customWidth="1"/>
    <col min="5659" max="5662" width="5.625" style="158" customWidth="1"/>
    <col min="5663" max="5888" width="9" style="158"/>
    <col min="5889" max="5904" width="5.375" style="158" customWidth="1"/>
    <col min="5905" max="5907" width="3.625" style="158" customWidth="1"/>
    <col min="5908" max="5914" width="6.5" style="158" customWidth="1"/>
    <col min="5915" max="5918" width="5.625" style="158" customWidth="1"/>
    <col min="5919" max="6144" width="9" style="158"/>
    <col min="6145" max="6160" width="5.375" style="158" customWidth="1"/>
    <col min="6161" max="6163" width="3.625" style="158" customWidth="1"/>
    <col min="6164" max="6170" width="6.5" style="158" customWidth="1"/>
    <col min="6171" max="6174" width="5.625" style="158" customWidth="1"/>
    <col min="6175" max="6400" width="9" style="158"/>
    <col min="6401" max="6416" width="5.375" style="158" customWidth="1"/>
    <col min="6417" max="6419" width="3.625" style="158" customWidth="1"/>
    <col min="6420" max="6426" width="6.5" style="158" customWidth="1"/>
    <col min="6427" max="6430" width="5.625" style="158" customWidth="1"/>
    <col min="6431" max="6656" width="9" style="158"/>
    <col min="6657" max="6672" width="5.375" style="158" customWidth="1"/>
    <col min="6673" max="6675" width="3.625" style="158" customWidth="1"/>
    <col min="6676" max="6682" width="6.5" style="158" customWidth="1"/>
    <col min="6683" max="6686" width="5.625" style="158" customWidth="1"/>
    <col min="6687" max="6912" width="9" style="158"/>
    <col min="6913" max="6928" width="5.375" style="158" customWidth="1"/>
    <col min="6929" max="6931" width="3.625" style="158" customWidth="1"/>
    <col min="6932" max="6938" width="6.5" style="158" customWidth="1"/>
    <col min="6939" max="6942" width="5.625" style="158" customWidth="1"/>
    <col min="6943" max="7168" width="9" style="158"/>
    <col min="7169" max="7184" width="5.375" style="158" customWidth="1"/>
    <col min="7185" max="7187" width="3.625" style="158" customWidth="1"/>
    <col min="7188" max="7194" width="6.5" style="158" customWidth="1"/>
    <col min="7195" max="7198" width="5.625" style="158" customWidth="1"/>
    <col min="7199" max="7424" width="9" style="158"/>
    <col min="7425" max="7440" width="5.375" style="158" customWidth="1"/>
    <col min="7441" max="7443" width="3.625" style="158" customWidth="1"/>
    <col min="7444" max="7450" width="6.5" style="158" customWidth="1"/>
    <col min="7451" max="7454" width="5.625" style="158" customWidth="1"/>
    <col min="7455" max="7680" width="9" style="158"/>
    <col min="7681" max="7696" width="5.375" style="158" customWidth="1"/>
    <col min="7697" max="7699" width="3.625" style="158" customWidth="1"/>
    <col min="7700" max="7706" width="6.5" style="158" customWidth="1"/>
    <col min="7707" max="7710" width="5.625" style="158" customWidth="1"/>
    <col min="7711" max="7936" width="9" style="158"/>
    <col min="7937" max="7952" width="5.375" style="158" customWidth="1"/>
    <col min="7953" max="7955" width="3.625" style="158" customWidth="1"/>
    <col min="7956" max="7962" width="6.5" style="158" customWidth="1"/>
    <col min="7963" max="7966" width="5.625" style="158" customWidth="1"/>
    <col min="7967" max="8192" width="9" style="158"/>
    <col min="8193" max="8208" width="5.375" style="158" customWidth="1"/>
    <col min="8209" max="8211" width="3.625" style="158" customWidth="1"/>
    <col min="8212" max="8218" width="6.5" style="158" customWidth="1"/>
    <col min="8219" max="8222" width="5.625" style="158" customWidth="1"/>
    <col min="8223" max="8448" width="9" style="158"/>
    <col min="8449" max="8464" width="5.375" style="158" customWidth="1"/>
    <col min="8465" max="8467" width="3.625" style="158" customWidth="1"/>
    <col min="8468" max="8474" width="6.5" style="158" customWidth="1"/>
    <col min="8475" max="8478" width="5.625" style="158" customWidth="1"/>
    <col min="8479" max="8704" width="9" style="158"/>
    <col min="8705" max="8720" width="5.375" style="158" customWidth="1"/>
    <col min="8721" max="8723" width="3.625" style="158" customWidth="1"/>
    <col min="8724" max="8730" width="6.5" style="158" customWidth="1"/>
    <col min="8731" max="8734" width="5.625" style="158" customWidth="1"/>
    <col min="8735" max="8960" width="9" style="158"/>
    <col min="8961" max="8976" width="5.375" style="158" customWidth="1"/>
    <col min="8977" max="8979" width="3.625" style="158" customWidth="1"/>
    <col min="8980" max="8986" width="6.5" style="158" customWidth="1"/>
    <col min="8987" max="8990" width="5.625" style="158" customWidth="1"/>
    <col min="8991" max="9216" width="9" style="158"/>
    <col min="9217" max="9232" width="5.375" style="158" customWidth="1"/>
    <col min="9233" max="9235" width="3.625" style="158" customWidth="1"/>
    <col min="9236" max="9242" width="6.5" style="158" customWidth="1"/>
    <col min="9243" max="9246" width="5.625" style="158" customWidth="1"/>
    <col min="9247" max="9472" width="9" style="158"/>
    <col min="9473" max="9488" width="5.375" style="158" customWidth="1"/>
    <col min="9489" max="9491" width="3.625" style="158" customWidth="1"/>
    <col min="9492" max="9498" width="6.5" style="158" customWidth="1"/>
    <col min="9499" max="9502" width="5.625" style="158" customWidth="1"/>
    <col min="9503" max="9728" width="9" style="158"/>
    <col min="9729" max="9744" width="5.375" style="158" customWidth="1"/>
    <col min="9745" max="9747" width="3.625" style="158" customWidth="1"/>
    <col min="9748" max="9754" width="6.5" style="158" customWidth="1"/>
    <col min="9755" max="9758" width="5.625" style="158" customWidth="1"/>
    <col min="9759" max="9984" width="9" style="158"/>
    <col min="9985" max="10000" width="5.375" style="158" customWidth="1"/>
    <col min="10001" max="10003" width="3.625" style="158" customWidth="1"/>
    <col min="10004" max="10010" width="6.5" style="158" customWidth="1"/>
    <col min="10011" max="10014" width="5.625" style="158" customWidth="1"/>
    <col min="10015" max="10240" width="9" style="158"/>
    <col min="10241" max="10256" width="5.375" style="158" customWidth="1"/>
    <col min="10257" max="10259" width="3.625" style="158" customWidth="1"/>
    <col min="10260" max="10266" width="6.5" style="158" customWidth="1"/>
    <col min="10267" max="10270" width="5.625" style="158" customWidth="1"/>
    <col min="10271" max="10496" width="9" style="158"/>
    <col min="10497" max="10512" width="5.375" style="158" customWidth="1"/>
    <col min="10513" max="10515" width="3.625" style="158" customWidth="1"/>
    <col min="10516" max="10522" width="6.5" style="158" customWidth="1"/>
    <col min="10523" max="10526" width="5.625" style="158" customWidth="1"/>
    <col min="10527" max="10752" width="9" style="158"/>
    <col min="10753" max="10768" width="5.375" style="158" customWidth="1"/>
    <col min="10769" max="10771" width="3.625" style="158" customWidth="1"/>
    <col min="10772" max="10778" width="6.5" style="158" customWidth="1"/>
    <col min="10779" max="10782" width="5.625" style="158" customWidth="1"/>
    <col min="10783" max="11008" width="9" style="158"/>
    <col min="11009" max="11024" width="5.375" style="158" customWidth="1"/>
    <col min="11025" max="11027" width="3.625" style="158" customWidth="1"/>
    <col min="11028" max="11034" width="6.5" style="158" customWidth="1"/>
    <col min="11035" max="11038" width="5.625" style="158" customWidth="1"/>
    <col min="11039" max="11264" width="9" style="158"/>
    <col min="11265" max="11280" width="5.375" style="158" customWidth="1"/>
    <col min="11281" max="11283" width="3.625" style="158" customWidth="1"/>
    <col min="11284" max="11290" width="6.5" style="158" customWidth="1"/>
    <col min="11291" max="11294" width="5.625" style="158" customWidth="1"/>
    <col min="11295" max="11520" width="9" style="158"/>
    <col min="11521" max="11536" width="5.375" style="158" customWidth="1"/>
    <col min="11537" max="11539" width="3.625" style="158" customWidth="1"/>
    <col min="11540" max="11546" width="6.5" style="158" customWidth="1"/>
    <col min="11547" max="11550" width="5.625" style="158" customWidth="1"/>
    <col min="11551" max="11776" width="9" style="158"/>
    <col min="11777" max="11792" width="5.375" style="158" customWidth="1"/>
    <col min="11793" max="11795" width="3.625" style="158" customWidth="1"/>
    <col min="11796" max="11802" width="6.5" style="158" customWidth="1"/>
    <col min="11803" max="11806" width="5.625" style="158" customWidth="1"/>
    <col min="11807" max="12032" width="9" style="158"/>
    <col min="12033" max="12048" width="5.375" style="158" customWidth="1"/>
    <col min="12049" max="12051" width="3.625" style="158" customWidth="1"/>
    <col min="12052" max="12058" width="6.5" style="158" customWidth="1"/>
    <col min="12059" max="12062" width="5.625" style="158" customWidth="1"/>
    <col min="12063" max="12288" width="9" style="158"/>
    <col min="12289" max="12304" width="5.375" style="158" customWidth="1"/>
    <col min="12305" max="12307" width="3.625" style="158" customWidth="1"/>
    <col min="12308" max="12314" width="6.5" style="158" customWidth="1"/>
    <col min="12315" max="12318" width="5.625" style="158" customWidth="1"/>
    <col min="12319" max="12544" width="9" style="158"/>
    <col min="12545" max="12560" width="5.375" style="158" customWidth="1"/>
    <col min="12561" max="12563" width="3.625" style="158" customWidth="1"/>
    <col min="12564" max="12570" width="6.5" style="158" customWidth="1"/>
    <col min="12571" max="12574" width="5.625" style="158" customWidth="1"/>
    <col min="12575" max="12800" width="9" style="158"/>
    <col min="12801" max="12816" width="5.375" style="158" customWidth="1"/>
    <col min="12817" max="12819" width="3.625" style="158" customWidth="1"/>
    <col min="12820" max="12826" width="6.5" style="158" customWidth="1"/>
    <col min="12827" max="12830" width="5.625" style="158" customWidth="1"/>
    <col min="12831" max="13056" width="9" style="158"/>
    <col min="13057" max="13072" width="5.375" style="158" customWidth="1"/>
    <col min="13073" max="13075" width="3.625" style="158" customWidth="1"/>
    <col min="13076" max="13082" width="6.5" style="158" customWidth="1"/>
    <col min="13083" max="13086" width="5.625" style="158" customWidth="1"/>
    <col min="13087" max="13312" width="9" style="158"/>
    <col min="13313" max="13328" width="5.375" style="158" customWidth="1"/>
    <col min="13329" max="13331" width="3.625" style="158" customWidth="1"/>
    <col min="13332" max="13338" width="6.5" style="158" customWidth="1"/>
    <col min="13339" max="13342" width="5.625" style="158" customWidth="1"/>
    <col min="13343" max="13568" width="9" style="158"/>
    <col min="13569" max="13584" width="5.375" style="158" customWidth="1"/>
    <col min="13585" max="13587" width="3.625" style="158" customWidth="1"/>
    <col min="13588" max="13594" width="6.5" style="158" customWidth="1"/>
    <col min="13595" max="13598" width="5.625" style="158" customWidth="1"/>
    <col min="13599" max="13824" width="9" style="158"/>
    <col min="13825" max="13840" width="5.375" style="158" customWidth="1"/>
    <col min="13841" max="13843" width="3.625" style="158" customWidth="1"/>
    <col min="13844" max="13850" width="6.5" style="158" customWidth="1"/>
    <col min="13851" max="13854" width="5.625" style="158" customWidth="1"/>
    <col min="13855" max="14080" width="9" style="158"/>
    <col min="14081" max="14096" width="5.375" style="158" customWidth="1"/>
    <col min="14097" max="14099" width="3.625" style="158" customWidth="1"/>
    <col min="14100" max="14106" width="6.5" style="158" customWidth="1"/>
    <col min="14107" max="14110" width="5.625" style="158" customWidth="1"/>
    <col min="14111" max="14336" width="9" style="158"/>
    <col min="14337" max="14352" width="5.375" style="158" customWidth="1"/>
    <col min="14353" max="14355" width="3.625" style="158" customWidth="1"/>
    <col min="14356" max="14362" width="6.5" style="158" customWidth="1"/>
    <col min="14363" max="14366" width="5.625" style="158" customWidth="1"/>
    <col min="14367" max="14592" width="9" style="158"/>
    <col min="14593" max="14608" width="5.375" style="158" customWidth="1"/>
    <col min="14609" max="14611" width="3.625" style="158" customWidth="1"/>
    <col min="14612" max="14618" width="6.5" style="158" customWidth="1"/>
    <col min="14619" max="14622" width="5.625" style="158" customWidth="1"/>
    <col min="14623" max="14848" width="9" style="158"/>
    <col min="14849" max="14864" width="5.375" style="158" customWidth="1"/>
    <col min="14865" max="14867" width="3.625" style="158" customWidth="1"/>
    <col min="14868" max="14874" width="6.5" style="158" customWidth="1"/>
    <col min="14875" max="14878" width="5.625" style="158" customWidth="1"/>
    <col min="14879" max="15104" width="9" style="158"/>
    <col min="15105" max="15120" width="5.375" style="158" customWidth="1"/>
    <col min="15121" max="15123" width="3.625" style="158" customWidth="1"/>
    <col min="15124" max="15130" width="6.5" style="158" customWidth="1"/>
    <col min="15131" max="15134" width="5.625" style="158" customWidth="1"/>
    <col min="15135" max="15360" width="9" style="158"/>
    <col min="15361" max="15376" width="5.375" style="158" customWidth="1"/>
    <col min="15377" max="15379" width="3.625" style="158" customWidth="1"/>
    <col min="15380" max="15386" width="6.5" style="158" customWidth="1"/>
    <col min="15387" max="15390" width="5.625" style="158" customWidth="1"/>
    <col min="15391" max="15616" width="9" style="158"/>
    <col min="15617" max="15632" width="5.375" style="158" customWidth="1"/>
    <col min="15633" max="15635" width="3.625" style="158" customWidth="1"/>
    <col min="15636" max="15642" width="6.5" style="158" customWidth="1"/>
    <col min="15643" max="15646" width="5.625" style="158" customWidth="1"/>
    <col min="15647" max="15872" width="9" style="158"/>
    <col min="15873" max="15888" width="5.375" style="158" customWidth="1"/>
    <col min="15889" max="15891" width="3.625" style="158" customWidth="1"/>
    <col min="15892" max="15898" width="6.5" style="158" customWidth="1"/>
    <col min="15899" max="15902" width="5.625" style="158" customWidth="1"/>
    <col min="15903" max="16128" width="9" style="158"/>
    <col min="16129" max="16144" width="5.375" style="158" customWidth="1"/>
    <col min="16145" max="16147" width="3.625" style="158" customWidth="1"/>
    <col min="16148" max="16154" width="6.5" style="158" customWidth="1"/>
    <col min="16155" max="16158" width="5.625" style="158" customWidth="1"/>
    <col min="16159" max="16384" width="9" style="158"/>
  </cols>
  <sheetData>
    <row r="1" spans="1:21" ht="18.75" customHeight="1">
      <c r="A1" s="271" t="s">
        <v>144</v>
      </c>
      <c r="B1" s="271"/>
      <c r="C1" s="271"/>
      <c r="D1" s="271"/>
      <c r="E1" s="271"/>
      <c r="F1" s="271"/>
      <c r="G1" s="271"/>
      <c r="H1" s="271"/>
      <c r="I1" s="271"/>
      <c r="J1" s="271"/>
      <c r="K1" s="271"/>
      <c r="L1" s="271"/>
      <c r="M1" s="271"/>
      <c r="N1" s="271"/>
      <c r="O1" s="271"/>
      <c r="P1" s="271"/>
      <c r="Q1" s="271"/>
      <c r="R1" s="271"/>
      <c r="S1" s="271"/>
    </row>
    <row r="2" spans="1:21" ht="7.5" customHeight="1">
      <c r="A2" s="272"/>
      <c r="B2" s="272"/>
      <c r="C2" s="272"/>
      <c r="D2" s="272"/>
      <c r="E2" s="272"/>
      <c r="F2" s="272"/>
      <c r="G2" s="272"/>
      <c r="H2" s="272"/>
      <c r="I2" s="272"/>
      <c r="J2" s="272"/>
      <c r="K2" s="272"/>
      <c r="L2" s="272"/>
      <c r="M2" s="272"/>
      <c r="N2" s="272"/>
      <c r="O2" s="272"/>
      <c r="P2" s="272"/>
      <c r="Q2" s="272"/>
      <c r="R2" s="272"/>
      <c r="S2" s="272"/>
    </row>
    <row r="3" spans="1:21" ht="16.5" customHeight="1">
      <c r="A3" s="273" t="s">
        <v>333</v>
      </c>
      <c r="B3" s="274"/>
      <c r="C3" s="273" t="s">
        <v>334</v>
      </c>
      <c r="D3" s="277"/>
      <c r="E3" s="277"/>
      <c r="F3" s="277"/>
      <c r="G3" s="277"/>
      <c r="H3" s="277"/>
      <c r="I3" s="277"/>
      <c r="J3" s="277"/>
      <c r="K3" s="274"/>
      <c r="L3" s="279" t="s">
        <v>145</v>
      </c>
      <c r="M3" s="279"/>
      <c r="N3" s="279" t="s">
        <v>146</v>
      </c>
      <c r="O3" s="279"/>
      <c r="P3" s="279"/>
      <c r="Q3" s="279" t="s">
        <v>147</v>
      </c>
      <c r="R3" s="279"/>
      <c r="S3" s="279"/>
    </row>
    <row r="4" spans="1:21" ht="24" customHeight="1">
      <c r="A4" s="275"/>
      <c r="B4" s="276"/>
      <c r="C4" s="275"/>
      <c r="D4" s="278"/>
      <c r="E4" s="278"/>
      <c r="F4" s="278"/>
      <c r="G4" s="278"/>
      <c r="H4" s="278"/>
      <c r="I4" s="278"/>
      <c r="J4" s="278"/>
      <c r="K4" s="276"/>
      <c r="L4" s="279"/>
      <c r="M4" s="279"/>
      <c r="N4" s="279"/>
      <c r="O4" s="279"/>
      <c r="P4" s="279"/>
      <c r="Q4" s="183" t="s">
        <v>148</v>
      </c>
      <c r="R4" s="183" t="s">
        <v>149</v>
      </c>
      <c r="S4" s="184" t="s">
        <v>150</v>
      </c>
      <c r="U4" s="159"/>
    </row>
    <row r="5" spans="1:21" ht="24.75" customHeight="1">
      <c r="A5" s="291" t="s">
        <v>151</v>
      </c>
      <c r="B5" s="292"/>
      <c r="C5" s="292"/>
      <c r="D5" s="292"/>
      <c r="E5" s="292"/>
      <c r="F5" s="292"/>
      <c r="G5" s="292"/>
      <c r="H5" s="292"/>
      <c r="I5" s="292"/>
      <c r="J5" s="292"/>
      <c r="K5" s="292"/>
      <c r="L5" s="292"/>
      <c r="M5" s="292"/>
      <c r="N5" s="292"/>
      <c r="O5" s="292"/>
      <c r="P5" s="292"/>
      <c r="Q5" s="292"/>
      <c r="R5" s="292"/>
      <c r="S5" s="293"/>
    </row>
    <row r="6" spans="1:21" ht="75.75" customHeight="1">
      <c r="A6" s="294" t="s">
        <v>152</v>
      </c>
      <c r="B6" s="295"/>
      <c r="C6" s="296" t="s">
        <v>153</v>
      </c>
      <c r="D6" s="297"/>
      <c r="E6" s="297"/>
      <c r="F6" s="297"/>
      <c r="G6" s="297"/>
      <c r="H6" s="297"/>
      <c r="I6" s="297"/>
      <c r="J6" s="297"/>
      <c r="K6" s="298"/>
      <c r="L6" s="299" t="s">
        <v>375</v>
      </c>
      <c r="M6" s="300"/>
      <c r="N6" s="294" t="s">
        <v>154</v>
      </c>
      <c r="O6" s="301"/>
      <c r="P6" s="295"/>
      <c r="Q6" s="160" t="s">
        <v>155</v>
      </c>
      <c r="R6" s="160" t="s">
        <v>155</v>
      </c>
      <c r="S6" s="160" t="s">
        <v>155</v>
      </c>
    </row>
    <row r="7" spans="1:21" ht="75.75" customHeight="1">
      <c r="A7" s="280"/>
      <c r="B7" s="281"/>
      <c r="C7" s="282" t="s">
        <v>156</v>
      </c>
      <c r="D7" s="283"/>
      <c r="E7" s="283"/>
      <c r="F7" s="283"/>
      <c r="G7" s="283"/>
      <c r="H7" s="283"/>
      <c r="I7" s="283"/>
      <c r="J7" s="283"/>
      <c r="K7" s="284"/>
      <c r="L7" s="285" t="s">
        <v>157</v>
      </c>
      <c r="M7" s="286"/>
      <c r="N7" s="280"/>
      <c r="O7" s="287"/>
      <c r="P7" s="281"/>
      <c r="Q7" s="161" t="s">
        <v>155</v>
      </c>
      <c r="R7" s="161" t="s">
        <v>155</v>
      </c>
      <c r="S7" s="161" t="s">
        <v>155</v>
      </c>
    </row>
    <row r="8" spans="1:21" ht="75.75" customHeight="1">
      <c r="A8" s="280"/>
      <c r="B8" s="281"/>
      <c r="C8" s="282" t="s">
        <v>158</v>
      </c>
      <c r="D8" s="283"/>
      <c r="E8" s="283"/>
      <c r="F8" s="283"/>
      <c r="G8" s="283"/>
      <c r="H8" s="283"/>
      <c r="I8" s="283"/>
      <c r="J8" s="283"/>
      <c r="K8" s="284"/>
      <c r="L8" s="285" t="s">
        <v>157</v>
      </c>
      <c r="M8" s="286"/>
      <c r="N8" s="280"/>
      <c r="O8" s="287"/>
      <c r="P8" s="281"/>
      <c r="Q8" s="160" t="s">
        <v>155</v>
      </c>
      <c r="R8" s="160" t="s">
        <v>155</v>
      </c>
      <c r="S8" s="160" t="s">
        <v>155</v>
      </c>
    </row>
    <row r="9" spans="1:21" ht="75.75" customHeight="1">
      <c r="A9" s="280"/>
      <c r="B9" s="281"/>
      <c r="C9" s="288" t="s">
        <v>159</v>
      </c>
      <c r="D9" s="289"/>
      <c r="E9" s="289"/>
      <c r="F9" s="289"/>
      <c r="G9" s="289"/>
      <c r="H9" s="289"/>
      <c r="I9" s="289"/>
      <c r="J9" s="289"/>
      <c r="K9" s="290"/>
      <c r="L9" s="285"/>
      <c r="M9" s="286"/>
      <c r="N9" s="280"/>
      <c r="O9" s="287"/>
      <c r="P9" s="281"/>
      <c r="Q9" s="160" t="s">
        <v>155</v>
      </c>
      <c r="R9" s="160" t="s">
        <v>155</v>
      </c>
      <c r="S9" s="160" t="s">
        <v>155</v>
      </c>
    </row>
    <row r="10" spans="1:21" ht="65.25" customHeight="1">
      <c r="A10" s="280"/>
      <c r="B10" s="281"/>
      <c r="C10" s="288" t="s">
        <v>160</v>
      </c>
      <c r="D10" s="289"/>
      <c r="E10" s="289"/>
      <c r="F10" s="289"/>
      <c r="G10" s="289"/>
      <c r="H10" s="289"/>
      <c r="I10" s="289"/>
      <c r="J10" s="289"/>
      <c r="K10" s="290"/>
      <c r="L10" s="285"/>
      <c r="M10" s="286"/>
      <c r="N10" s="280"/>
      <c r="O10" s="287"/>
      <c r="P10" s="281"/>
      <c r="Q10" s="161" t="s">
        <v>155</v>
      </c>
      <c r="R10" s="161" t="s">
        <v>155</v>
      </c>
      <c r="S10" s="161" t="s">
        <v>155</v>
      </c>
    </row>
    <row r="11" spans="1:21" ht="65.25" customHeight="1">
      <c r="A11" s="302"/>
      <c r="B11" s="303"/>
      <c r="C11" s="306" t="s">
        <v>161</v>
      </c>
      <c r="D11" s="312"/>
      <c r="E11" s="312"/>
      <c r="F11" s="312"/>
      <c r="G11" s="312"/>
      <c r="H11" s="312"/>
      <c r="I11" s="312"/>
      <c r="J11" s="312"/>
      <c r="K11" s="307"/>
      <c r="L11" s="306" t="s">
        <v>157</v>
      </c>
      <c r="M11" s="307"/>
      <c r="N11" s="302"/>
      <c r="O11" s="308"/>
      <c r="P11" s="303"/>
      <c r="Q11" s="162" t="s">
        <v>155</v>
      </c>
      <c r="R11" s="162" t="s">
        <v>155</v>
      </c>
      <c r="S11" s="162" t="s">
        <v>155</v>
      </c>
    </row>
    <row r="12" spans="1:21" ht="51.75" customHeight="1">
      <c r="A12" s="294" t="s">
        <v>337</v>
      </c>
      <c r="B12" s="295"/>
      <c r="C12" s="296" t="s">
        <v>171</v>
      </c>
      <c r="D12" s="297"/>
      <c r="E12" s="297"/>
      <c r="F12" s="297"/>
      <c r="G12" s="297"/>
      <c r="H12" s="297"/>
      <c r="I12" s="297"/>
      <c r="J12" s="297"/>
      <c r="K12" s="298"/>
      <c r="L12" s="304" t="s">
        <v>376</v>
      </c>
      <c r="M12" s="305"/>
      <c r="N12" s="294" t="s">
        <v>172</v>
      </c>
      <c r="O12" s="301"/>
      <c r="P12" s="295"/>
      <c r="Q12" s="160" t="s">
        <v>155</v>
      </c>
      <c r="R12" s="160" t="s">
        <v>155</v>
      </c>
      <c r="S12" s="160" t="s">
        <v>155</v>
      </c>
    </row>
    <row r="13" spans="1:21" ht="51.75" customHeight="1">
      <c r="A13" s="302"/>
      <c r="B13" s="303"/>
      <c r="C13" s="306" t="s">
        <v>173</v>
      </c>
      <c r="D13" s="312"/>
      <c r="E13" s="312"/>
      <c r="F13" s="312"/>
      <c r="G13" s="312"/>
      <c r="H13" s="312"/>
      <c r="I13" s="312"/>
      <c r="J13" s="312"/>
      <c r="K13" s="307"/>
      <c r="L13" s="302" t="s">
        <v>157</v>
      </c>
      <c r="M13" s="303"/>
      <c r="N13" s="302"/>
      <c r="O13" s="308"/>
      <c r="P13" s="303"/>
      <c r="Q13" s="162" t="s">
        <v>155</v>
      </c>
      <c r="R13" s="162" t="s">
        <v>155</v>
      </c>
      <c r="S13" s="162" t="s">
        <v>155</v>
      </c>
    </row>
    <row r="14" spans="1:21" ht="24.75" customHeight="1">
      <c r="A14" s="291" t="s">
        <v>162</v>
      </c>
      <c r="B14" s="292"/>
      <c r="C14" s="292"/>
      <c r="D14" s="292"/>
      <c r="E14" s="292"/>
      <c r="F14" s="292"/>
      <c r="G14" s="292"/>
      <c r="H14" s="292"/>
      <c r="I14" s="292"/>
      <c r="J14" s="292"/>
      <c r="K14" s="292"/>
      <c r="L14" s="292"/>
      <c r="M14" s="292"/>
      <c r="N14" s="292"/>
      <c r="O14" s="292"/>
      <c r="P14" s="292"/>
      <c r="Q14" s="292"/>
      <c r="R14" s="292"/>
      <c r="S14" s="293"/>
    </row>
    <row r="15" spans="1:21" ht="61.5" customHeight="1">
      <c r="A15" s="294" t="s">
        <v>163</v>
      </c>
      <c r="B15" s="295"/>
      <c r="C15" s="296" t="s">
        <v>164</v>
      </c>
      <c r="D15" s="297"/>
      <c r="E15" s="297"/>
      <c r="F15" s="297"/>
      <c r="G15" s="297"/>
      <c r="H15" s="297"/>
      <c r="I15" s="297"/>
      <c r="J15" s="297"/>
      <c r="K15" s="298"/>
      <c r="L15" s="304" t="s">
        <v>377</v>
      </c>
      <c r="M15" s="305"/>
      <c r="N15" s="294" t="s">
        <v>165</v>
      </c>
      <c r="O15" s="301"/>
      <c r="P15" s="295"/>
      <c r="Q15" s="163" t="s">
        <v>155</v>
      </c>
      <c r="R15" s="163" t="s">
        <v>155</v>
      </c>
      <c r="S15" s="163" t="s">
        <v>155</v>
      </c>
    </row>
    <row r="16" spans="1:21" ht="130.5" customHeight="1">
      <c r="A16" s="302"/>
      <c r="B16" s="303"/>
      <c r="C16" s="309" t="s">
        <v>166</v>
      </c>
      <c r="D16" s="310"/>
      <c r="E16" s="310"/>
      <c r="F16" s="310"/>
      <c r="G16" s="310"/>
      <c r="H16" s="310"/>
      <c r="I16" s="310"/>
      <c r="J16" s="310"/>
      <c r="K16" s="311"/>
      <c r="L16" s="306"/>
      <c r="M16" s="307"/>
      <c r="N16" s="302"/>
      <c r="O16" s="308"/>
      <c r="P16" s="303"/>
      <c r="Q16" s="162" t="s">
        <v>155</v>
      </c>
      <c r="R16" s="162" t="s">
        <v>155</v>
      </c>
      <c r="S16" s="162" t="s">
        <v>155</v>
      </c>
    </row>
    <row r="17" spans="1:19" ht="156.75" customHeight="1">
      <c r="A17" s="314" t="s">
        <v>167</v>
      </c>
      <c r="B17" s="328"/>
      <c r="C17" s="296" t="s">
        <v>168</v>
      </c>
      <c r="D17" s="297"/>
      <c r="E17" s="297"/>
      <c r="F17" s="297"/>
      <c r="G17" s="297"/>
      <c r="H17" s="297"/>
      <c r="I17" s="297"/>
      <c r="J17" s="297"/>
      <c r="K17" s="298"/>
      <c r="L17" s="299" t="s">
        <v>378</v>
      </c>
      <c r="M17" s="313"/>
      <c r="N17" s="314" t="s">
        <v>169</v>
      </c>
      <c r="O17" s="315"/>
      <c r="P17" s="316"/>
      <c r="Q17" s="163" t="s">
        <v>155</v>
      </c>
      <c r="R17" s="163" t="s">
        <v>155</v>
      </c>
      <c r="S17" s="163" t="s">
        <v>155</v>
      </c>
    </row>
    <row r="18" spans="1:19" ht="36" customHeight="1">
      <c r="A18" s="164"/>
      <c r="B18" s="165"/>
      <c r="C18" s="306" t="s">
        <v>170</v>
      </c>
      <c r="D18" s="312"/>
      <c r="E18" s="312"/>
      <c r="F18" s="312"/>
      <c r="G18" s="312"/>
      <c r="H18" s="312"/>
      <c r="I18" s="312"/>
      <c r="J18" s="312"/>
      <c r="K18" s="307"/>
      <c r="L18" s="326" t="s">
        <v>157</v>
      </c>
      <c r="M18" s="327"/>
      <c r="N18" s="166"/>
      <c r="O18" s="167"/>
      <c r="P18" s="168"/>
      <c r="Q18" s="162" t="s">
        <v>155</v>
      </c>
      <c r="R18" s="162" t="s">
        <v>155</v>
      </c>
      <c r="S18" s="162" t="s">
        <v>155</v>
      </c>
    </row>
    <row r="19" spans="1:19" ht="24.75" customHeight="1">
      <c r="A19" s="291" t="s">
        <v>174</v>
      </c>
      <c r="B19" s="292"/>
      <c r="C19" s="292"/>
      <c r="D19" s="292"/>
      <c r="E19" s="292"/>
      <c r="F19" s="292"/>
      <c r="G19" s="292"/>
      <c r="H19" s="292"/>
      <c r="I19" s="292"/>
      <c r="J19" s="292"/>
      <c r="K19" s="292"/>
      <c r="L19" s="292"/>
      <c r="M19" s="292"/>
      <c r="N19" s="292"/>
      <c r="O19" s="292"/>
      <c r="P19" s="292"/>
      <c r="Q19" s="292"/>
      <c r="R19" s="292"/>
      <c r="S19" s="293"/>
    </row>
    <row r="20" spans="1:19" ht="81" customHeight="1">
      <c r="A20" s="294" t="s">
        <v>175</v>
      </c>
      <c r="B20" s="295"/>
      <c r="C20" s="296" t="s">
        <v>176</v>
      </c>
      <c r="D20" s="297"/>
      <c r="E20" s="297"/>
      <c r="F20" s="297"/>
      <c r="G20" s="297"/>
      <c r="H20" s="297"/>
      <c r="I20" s="297"/>
      <c r="J20" s="297"/>
      <c r="K20" s="298"/>
      <c r="L20" s="299" t="s">
        <v>379</v>
      </c>
      <c r="M20" s="313"/>
      <c r="N20" s="304" t="s">
        <v>177</v>
      </c>
      <c r="O20" s="325"/>
      <c r="P20" s="305"/>
      <c r="Q20" s="163" t="s">
        <v>155</v>
      </c>
      <c r="R20" s="163" t="s">
        <v>155</v>
      </c>
      <c r="S20" s="163" t="s">
        <v>155</v>
      </c>
    </row>
    <row r="21" spans="1:19" ht="83.25" customHeight="1">
      <c r="A21" s="280"/>
      <c r="B21" s="281"/>
      <c r="C21" s="288" t="s">
        <v>178</v>
      </c>
      <c r="D21" s="289"/>
      <c r="E21" s="289"/>
      <c r="F21" s="289"/>
      <c r="G21" s="289"/>
      <c r="H21" s="289"/>
      <c r="I21" s="289"/>
      <c r="J21" s="289"/>
      <c r="K21" s="290"/>
      <c r="L21" s="317"/>
      <c r="M21" s="318"/>
      <c r="N21" s="285"/>
      <c r="O21" s="319"/>
      <c r="P21" s="286"/>
      <c r="Q21" s="161" t="s">
        <v>155</v>
      </c>
      <c r="R21" s="161" t="s">
        <v>155</v>
      </c>
      <c r="S21" s="161" t="s">
        <v>155</v>
      </c>
    </row>
    <row r="22" spans="1:19" ht="137.25" customHeight="1">
      <c r="A22" s="280"/>
      <c r="B22" s="281"/>
      <c r="C22" s="288" t="s">
        <v>179</v>
      </c>
      <c r="D22" s="289"/>
      <c r="E22" s="289"/>
      <c r="F22" s="289"/>
      <c r="G22" s="289"/>
      <c r="H22" s="289"/>
      <c r="I22" s="289"/>
      <c r="J22" s="289"/>
      <c r="K22" s="290"/>
      <c r="L22" s="317"/>
      <c r="M22" s="318"/>
      <c r="N22" s="285"/>
      <c r="O22" s="319"/>
      <c r="P22" s="286"/>
      <c r="Q22" s="161" t="s">
        <v>155</v>
      </c>
      <c r="R22" s="161" t="s">
        <v>155</v>
      </c>
      <c r="S22" s="161" t="s">
        <v>155</v>
      </c>
    </row>
    <row r="23" spans="1:19" ht="82.5" customHeight="1">
      <c r="A23" s="302"/>
      <c r="B23" s="303"/>
      <c r="C23" s="320" t="s">
        <v>180</v>
      </c>
      <c r="D23" s="321"/>
      <c r="E23" s="321"/>
      <c r="F23" s="321"/>
      <c r="G23" s="321"/>
      <c r="H23" s="321"/>
      <c r="I23" s="321"/>
      <c r="J23" s="321"/>
      <c r="K23" s="322"/>
      <c r="L23" s="323"/>
      <c r="M23" s="324"/>
      <c r="N23" s="306"/>
      <c r="O23" s="312"/>
      <c r="P23" s="307"/>
      <c r="Q23" s="169" t="s">
        <v>155</v>
      </c>
      <c r="R23" s="169" t="s">
        <v>155</v>
      </c>
      <c r="S23" s="169" t="s">
        <v>155</v>
      </c>
    </row>
    <row r="24" spans="1:19" ht="318" customHeight="1">
      <c r="A24" s="280" t="s">
        <v>181</v>
      </c>
      <c r="B24" s="281"/>
      <c r="C24" s="335" t="s">
        <v>338</v>
      </c>
      <c r="D24" s="336"/>
      <c r="E24" s="336"/>
      <c r="F24" s="336"/>
      <c r="G24" s="336"/>
      <c r="H24" s="336"/>
      <c r="I24" s="336"/>
      <c r="J24" s="336"/>
      <c r="K24" s="337"/>
      <c r="L24" s="285"/>
      <c r="M24" s="286"/>
      <c r="N24" s="285"/>
      <c r="O24" s="319"/>
      <c r="P24" s="286"/>
      <c r="Q24" s="160" t="s">
        <v>155</v>
      </c>
      <c r="R24" s="160" t="s">
        <v>155</v>
      </c>
      <c r="S24" s="160" t="s">
        <v>155</v>
      </c>
    </row>
    <row r="25" spans="1:19" ht="57" customHeight="1">
      <c r="A25" s="338"/>
      <c r="B25" s="339"/>
      <c r="C25" s="340" t="s">
        <v>182</v>
      </c>
      <c r="D25" s="341"/>
      <c r="E25" s="341"/>
      <c r="F25" s="341"/>
      <c r="G25" s="341"/>
      <c r="H25" s="341"/>
      <c r="I25" s="341"/>
      <c r="J25" s="341"/>
      <c r="K25" s="342"/>
      <c r="L25" s="317"/>
      <c r="M25" s="318"/>
      <c r="N25" s="317"/>
      <c r="O25" s="343"/>
      <c r="P25" s="318"/>
      <c r="Q25" s="161" t="s">
        <v>155</v>
      </c>
      <c r="R25" s="161" t="s">
        <v>155</v>
      </c>
      <c r="S25" s="161" t="s">
        <v>155</v>
      </c>
    </row>
    <row r="26" spans="1:19" ht="113.25" customHeight="1">
      <c r="A26" s="338"/>
      <c r="B26" s="339"/>
      <c r="C26" s="335" t="s">
        <v>183</v>
      </c>
      <c r="D26" s="336"/>
      <c r="E26" s="336"/>
      <c r="F26" s="336"/>
      <c r="G26" s="336"/>
      <c r="H26" s="336"/>
      <c r="I26" s="336"/>
      <c r="J26" s="336"/>
      <c r="K26" s="337"/>
      <c r="L26" s="317"/>
      <c r="M26" s="318"/>
      <c r="N26" s="317"/>
      <c r="O26" s="343"/>
      <c r="P26" s="318"/>
      <c r="Q26" s="160" t="s">
        <v>155</v>
      </c>
      <c r="R26" s="160" t="s">
        <v>155</v>
      </c>
      <c r="S26" s="160" t="s">
        <v>155</v>
      </c>
    </row>
    <row r="27" spans="1:19" ht="111.75" customHeight="1">
      <c r="A27" s="280"/>
      <c r="B27" s="281"/>
      <c r="C27" s="326" t="s">
        <v>339</v>
      </c>
      <c r="D27" s="329"/>
      <c r="E27" s="329"/>
      <c r="F27" s="329"/>
      <c r="G27" s="329"/>
      <c r="H27" s="329"/>
      <c r="I27" s="329"/>
      <c r="J27" s="329"/>
      <c r="K27" s="327"/>
      <c r="L27" s="306"/>
      <c r="M27" s="307"/>
      <c r="N27" s="285"/>
      <c r="O27" s="319"/>
      <c r="P27" s="286"/>
      <c r="Q27" s="162" t="s">
        <v>155</v>
      </c>
      <c r="R27" s="162" t="s">
        <v>155</v>
      </c>
      <c r="S27" s="169" t="s">
        <v>155</v>
      </c>
    </row>
    <row r="28" spans="1:19" ht="63" customHeight="1">
      <c r="A28" s="330" t="s">
        <v>184</v>
      </c>
      <c r="B28" s="331"/>
      <c r="C28" s="332" t="s">
        <v>185</v>
      </c>
      <c r="D28" s="333"/>
      <c r="E28" s="333"/>
      <c r="F28" s="333"/>
      <c r="G28" s="333"/>
      <c r="H28" s="333"/>
      <c r="I28" s="333"/>
      <c r="J28" s="333"/>
      <c r="K28" s="334"/>
      <c r="L28" s="332" t="s">
        <v>380</v>
      </c>
      <c r="M28" s="334"/>
      <c r="N28" s="332" t="s">
        <v>186</v>
      </c>
      <c r="O28" s="333"/>
      <c r="P28" s="334"/>
      <c r="Q28" s="170" t="s">
        <v>155</v>
      </c>
      <c r="R28" s="170" t="s">
        <v>155</v>
      </c>
      <c r="S28" s="170" t="s">
        <v>155</v>
      </c>
    </row>
    <row r="29" spans="1:19" ht="71.25" customHeight="1">
      <c r="A29" s="330" t="s">
        <v>187</v>
      </c>
      <c r="B29" s="331"/>
      <c r="C29" s="332" t="s">
        <v>188</v>
      </c>
      <c r="D29" s="333"/>
      <c r="E29" s="333"/>
      <c r="F29" s="333"/>
      <c r="G29" s="333"/>
      <c r="H29" s="333"/>
      <c r="I29" s="333"/>
      <c r="J29" s="333"/>
      <c r="K29" s="334"/>
      <c r="L29" s="332" t="s">
        <v>381</v>
      </c>
      <c r="M29" s="334"/>
      <c r="N29" s="332" t="s">
        <v>189</v>
      </c>
      <c r="O29" s="333"/>
      <c r="P29" s="334"/>
      <c r="Q29" s="170" t="s">
        <v>155</v>
      </c>
      <c r="R29" s="170" t="s">
        <v>155</v>
      </c>
      <c r="S29" s="170" t="s">
        <v>155</v>
      </c>
    </row>
    <row r="30" spans="1:19" ht="63" customHeight="1">
      <c r="A30" s="294" t="s">
        <v>190</v>
      </c>
      <c r="B30" s="295"/>
      <c r="C30" s="299" t="s">
        <v>191</v>
      </c>
      <c r="D30" s="300"/>
      <c r="E30" s="300"/>
      <c r="F30" s="300"/>
      <c r="G30" s="300"/>
      <c r="H30" s="300"/>
      <c r="I30" s="300"/>
      <c r="J30" s="300"/>
      <c r="K30" s="313"/>
      <c r="L30" s="304" t="s">
        <v>382</v>
      </c>
      <c r="M30" s="305"/>
      <c r="N30" s="304" t="s">
        <v>192</v>
      </c>
      <c r="O30" s="325"/>
      <c r="P30" s="305"/>
      <c r="Q30" s="163" t="s">
        <v>155</v>
      </c>
      <c r="R30" s="163" t="s">
        <v>155</v>
      </c>
      <c r="S30" s="163" t="s">
        <v>155</v>
      </c>
    </row>
    <row r="31" spans="1:19" ht="52.5" customHeight="1">
      <c r="A31" s="314" t="s">
        <v>193</v>
      </c>
      <c r="B31" s="316"/>
      <c r="C31" s="299" t="s">
        <v>194</v>
      </c>
      <c r="D31" s="300"/>
      <c r="E31" s="300"/>
      <c r="F31" s="300"/>
      <c r="G31" s="300"/>
      <c r="H31" s="300"/>
      <c r="I31" s="300"/>
      <c r="J31" s="300"/>
      <c r="K31" s="313"/>
      <c r="L31" s="304" t="s">
        <v>383</v>
      </c>
      <c r="M31" s="305"/>
      <c r="N31" s="346" t="s">
        <v>195</v>
      </c>
      <c r="O31" s="347"/>
      <c r="P31" s="348"/>
      <c r="Q31" s="163" t="s">
        <v>155</v>
      </c>
      <c r="R31" s="163" t="s">
        <v>155</v>
      </c>
      <c r="S31" s="163" t="s">
        <v>155</v>
      </c>
    </row>
    <row r="32" spans="1:19" ht="75.75" customHeight="1">
      <c r="A32" s="344"/>
      <c r="B32" s="345"/>
      <c r="C32" s="349" t="s">
        <v>196</v>
      </c>
      <c r="D32" s="350"/>
      <c r="E32" s="350"/>
      <c r="F32" s="350"/>
      <c r="G32" s="350"/>
      <c r="H32" s="350"/>
      <c r="I32" s="350"/>
      <c r="J32" s="350"/>
      <c r="K32" s="351"/>
      <c r="L32" s="285"/>
      <c r="M32" s="286"/>
      <c r="N32" s="352" t="s">
        <v>197</v>
      </c>
      <c r="O32" s="353"/>
      <c r="P32" s="354"/>
      <c r="Q32" s="161" t="s">
        <v>155</v>
      </c>
      <c r="R32" s="161" t="s">
        <v>155</v>
      </c>
      <c r="S32" s="161" t="s">
        <v>155</v>
      </c>
    </row>
    <row r="33" spans="1:19" ht="75.75" customHeight="1">
      <c r="A33" s="344"/>
      <c r="B33" s="345"/>
      <c r="C33" s="326" t="s">
        <v>198</v>
      </c>
      <c r="D33" s="329"/>
      <c r="E33" s="329"/>
      <c r="F33" s="329"/>
      <c r="G33" s="329"/>
      <c r="H33" s="329"/>
      <c r="I33" s="329"/>
      <c r="J33" s="329"/>
      <c r="K33" s="327"/>
      <c r="L33" s="285"/>
      <c r="M33" s="286"/>
      <c r="N33" s="355" t="s">
        <v>197</v>
      </c>
      <c r="O33" s="356"/>
      <c r="P33" s="357"/>
      <c r="Q33" s="162" t="s">
        <v>155</v>
      </c>
      <c r="R33" s="162" t="s">
        <v>155</v>
      </c>
      <c r="S33" s="162" t="s">
        <v>155</v>
      </c>
    </row>
    <row r="34" spans="1:19" ht="73.5" customHeight="1">
      <c r="A34" s="330" t="s">
        <v>199</v>
      </c>
      <c r="B34" s="331"/>
      <c r="C34" s="332" t="s">
        <v>200</v>
      </c>
      <c r="D34" s="333"/>
      <c r="E34" s="333"/>
      <c r="F34" s="333"/>
      <c r="G34" s="333"/>
      <c r="H34" s="333"/>
      <c r="I34" s="333"/>
      <c r="J34" s="333"/>
      <c r="K34" s="334"/>
      <c r="L34" s="332" t="s">
        <v>384</v>
      </c>
      <c r="M34" s="334"/>
      <c r="N34" s="332" t="s">
        <v>201</v>
      </c>
      <c r="O34" s="333"/>
      <c r="P34" s="334"/>
      <c r="Q34" s="170" t="s">
        <v>155</v>
      </c>
      <c r="R34" s="170" t="s">
        <v>155</v>
      </c>
      <c r="S34" s="170" t="s">
        <v>155</v>
      </c>
    </row>
    <row r="35" spans="1:19" ht="66" customHeight="1">
      <c r="A35" s="294" t="s">
        <v>202</v>
      </c>
      <c r="B35" s="295"/>
      <c r="C35" s="299" t="s">
        <v>340</v>
      </c>
      <c r="D35" s="300"/>
      <c r="E35" s="300"/>
      <c r="F35" s="300"/>
      <c r="G35" s="300"/>
      <c r="H35" s="300"/>
      <c r="I35" s="300"/>
      <c r="J35" s="300"/>
      <c r="K35" s="313"/>
      <c r="L35" s="304" t="s">
        <v>385</v>
      </c>
      <c r="M35" s="305"/>
      <c r="N35" s="304" t="s">
        <v>203</v>
      </c>
      <c r="O35" s="325"/>
      <c r="P35" s="305"/>
      <c r="Q35" s="171" t="s">
        <v>155</v>
      </c>
      <c r="R35" s="171" t="s">
        <v>155</v>
      </c>
      <c r="S35" s="171" t="s">
        <v>155</v>
      </c>
    </row>
    <row r="36" spans="1:19" ht="104.25" customHeight="1">
      <c r="A36" s="358"/>
      <c r="B36" s="359"/>
      <c r="C36" s="360" t="s">
        <v>204</v>
      </c>
      <c r="D36" s="361"/>
      <c r="E36" s="361"/>
      <c r="F36" s="361"/>
      <c r="G36" s="361"/>
      <c r="H36" s="361"/>
      <c r="I36" s="361"/>
      <c r="J36" s="361"/>
      <c r="K36" s="362"/>
      <c r="L36" s="306"/>
      <c r="M36" s="307"/>
      <c r="N36" s="306"/>
      <c r="O36" s="312"/>
      <c r="P36" s="307"/>
      <c r="Q36" s="169" t="s">
        <v>155</v>
      </c>
      <c r="R36" s="169" t="s">
        <v>155</v>
      </c>
      <c r="S36" s="169" t="s">
        <v>155</v>
      </c>
    </row>
    <row r="37" spans="1:19" ht="76.5" customHeight="1">
      <c r="A37" s="330" t="s">
        <v>205</v>
      </c>
      <c r="B37" s="331"/>
      <c r="C37" s="332" t="s">
        <v>206</v>
      </c>
      <c r="D37" s="333"/>
      <c r="E37" s="333"/>
      <c r="F37" s="333"/>
      <c r="G37" s="333"/>
      <c r="H37" s="333"/>
      <c r="I37" s="333"/>
      <c r="J37" s="333"/>
      <c r="K37" s="334"/>
      <c r="L37" s="332" t="s">
        <v>386</v>
      </c>
      <c r="M37" s="334"/>
      <c r="N37" s="332" t="s">
        <v>207</v>
      </c>
      <c r="O37" s="333"/>
      <c r="P37" s="334"/>
      <c r="Q37" s="170" t="s">
        <v>155</v>
      </c>
      <c r="R37" s="170" t="s">
        <v>155</v>
      </c>
      <c r="S37" s="170" t="s">
        <v>155</v>
      </c>
    </row>
    <row r="38" spans="1:19" ht="63" customHeight="1">
      <c r="A38" s="314" t="s">
        <v>208</v>
      </c>
      <c r="B38" s="316"/>
      <c r="C38" s="363" t="s">
        <v>209</v>
      </c>
      <c r="D38" s="364"/>
      <c r="E38" s="364"/>
      <c r="F38" s="364"/>
      <c r="G38" s="364"/>
      <c r="H38" s="364"/>
      <c r="I38" s="364"/>
      <c r="J38" s="364"/>
      <c r="K38" s="365"/>
      <c r="L38" s="304" t="s">
        <v>387</v>
      </c>
      <c r="M38" s="305"/>
      <c r="N38" s="304" t="s">
        <v>210</v>
      </c>
      <c r="O38" s="325"/>
      <c r="P38" s="305"/>
      <c r="Q38" s="161" t="s">
        <v>155</v>
      </c>
      <c r="R38" s="161" t="s">
        <v>155</v>
      </c>
      <c r="S38" s="161" t="s">
        <v>155</v>
      </c>
    </row>
    <row r="39" spans="1:19" ht="52.5" customHeight="1">
      <c r="A39" s="344"/>
      <c r="B39" s="345"/>
      <c r="C39" s="288" t="s">
        <v>341</v>
      </c>
      <c r="D39" s="289"/>
      <c r="E39" s="289"/>
      <c r="F39" s="289"/>
      <c r="G39" s="289"/>
      <c r="H39" s="289"/>
      <c r="I39" s="289"/>
      <c r="J39" s="289"/>
      <c r="K39" s="290"/>
      <c r="L39" s="335"/>
      <c r="M39" s="337"/>
      <c r="N39" s="285" t="s">
        <v>211</v>
      </c>
      <c r="O39" s="319"/>
      <c r="P39" s="286"/>
      <c r="Q39" s="161" t="s">
        <v>155</v>
      </c>
      <c r="R39" s="161" t="s">
        <v>155</v>
      </c>
      <c r="S39" s="161" t="s">
        <v>155</v>
      </c>
    </row>
    <row r="40" spans="1:19" ht="63.75" customHeight="1">
      <c r="A40" s="294" t="s">
        <v>212</v>
      </c>
      <c r="B40" s="295"/>
      <c r="C40" s="363" t="s">
        <v>213</v>
      </c>
      <c r="D40" s="364"/>
      <c r="E40" s="364"/>
      <c r="F40" s="364"/>
      <c r="G40" s="364"/>
      <c r="H40" s="364"/>
      <c r="I40" s="364"/>
      <c r="J40" s="364"/>
      <c r="K40" s="365"/>
      <c r="L40" s="304" t="s">
        <v>388</v>
      </c>
      <c r="M40" s="305"/>
      <c r="N40" s="373"/>
      <c r="O40" s="374"/>
      <c r="P40" s="375"/>
      <c r="Q40" s="163" t="s">
        <v>155</v>
      </c>
      <c r="R40" s="163" t="s">
        <v>155</v>
      </c>
      <c r="S40" s="163" t="s">
        <v>155</v>
      </c>
    </row>
    <row r="41" spans="1:19" ht="63" customHeight="1">
      <c r="A41" s="280"/>
      <c r="B41" s="281"/>
      <c r="C41" s="366" t="s">
        <v>214</v>
      </c>
      <c r="D41" s="367"/>
      <c r="E41" s="367"/>
      <c r="F41" s="367"/>
      <c r="G41" s="367"/>
      <c r="H41" s="367"/>
      <c r="I41" s="367"/>
      <c r="J41" s="367"/>
      <c r="K41" s="368"/>
      <c r="L41" s="317"/>
      <c r="M41" s="318"/>
      <c r="N41" s="369" t="s">
        <v>215</v>
      </c>
      <c r="O41" s="370"/>
      <c r="P41" s="371"/>
      <c r="Q41" s="172" t="s">
        <v>155</v>
      </c>
      <c r="R41" s="172" t="s">
        <v>155</v>
      </c>
      <c r="S41" s="172" t="s">
        <v>155</v>
      </c>
    </row>
    <row r="42" spans="1:19" ht="69" customHeight="1">
      <c r="A42" s="280"/>
      <c r="B42" s="281"/>
      <c r="C42" s="288" t="s">
        <v>216</v>
      </c>
      <c r="D42" s="289"/>
      <c r="E42" s="289"/>
      <c r="F42" s="289"/>
      <c r="G42" s="289"/>
      <c r="H42" s="289"/>
      <c r="I42" s="289"/>
      <c r="J42" s="289"/>
      <c r="K42" s="290"/>
      <c r="L42" s="317"/>
      <c r="M42" s="318"/>
      <c r="N42" s="344" t="s">
        <v>217</v>
      </c>
      <c r="O42" s="372"/>
      <c r="P42" s="345"/>
      <c r="Q42" s="161" t="s">
        <v>155</v>
      </c>
      <c r="R42" s="161" t="s">
        <v>155</v>
      </c>
      <c r="S42" s="161" t="s">
        <v>155</v>
      </c>
    </row>
    <row r="43" spans="1:19" ht="69" customHeight="1">
      <c r="A43" s="280"/>
      <c r="B43" s="281"/>
      <c r="C43" s="385" t="s">
        <v>218</v>
      </c>
      <c r="D43" s="386"/>
      <c r="E43" s="386"/>
      <c r="F43" s="386"/>
      <c r="G43" s="386"/>
      <c r="H43" s="386"/>
      <c r="I43" s="386"/>
      <c r="J43" s="386"/>
      <c r="K43" s="387"/>
      <c r="L43" s="317"/>
      <c r="M43" s="318"/>
      <c r="N43" s="344" t="s">
        <v>217</v>
      </c>
      <c r="O43" s="372"/>
      <c r="P43" s="345"/>
      <c r="Q43" s="161" t="s">
        <v>155</v>
      </c>
      <c r="R43" s="161" t="s">
        <v>155</v>
      </c>
      <c r="S43" s="161" t="s">
        <v>155</v>
      </c>
    </row>
    <row r="44" spans="1:19" ht="67.5" customHeight="1">
      <c r="A44" s="280"/>
      <c r="B44" s="281"/>
      <c r="C44" s="349" t="s">
        <v>219</v>
      </c>
      <c r="D44" s="350"/>
      <c r="E44" s="350"/>
      <c r="F44" s="350"/>
      <c r="G44" s="350"/>
      <c r="H44" s="350"/>
      <c r="I44" s="350"/>
      <c r="J44" s="350"/>
      <c r="K44" s="351"/>
      <c r="L44" s="317"/>
      <c r="M44" s="318"/>
      <c r="N44" s="376" t="s">
        <v>220</v>
      </c>
      <c r="O44" s="377"/>
      <c r="P44" s="378"/>
      <c r="Q44" s="172" t="s">
        <v>155</v>
      </c>
      <c r="R44" s="172" t="s">
        <v>155</v>
      </c>
      <c r="S44" s="172" t="s">
        <v>155</v>
      </c>
    </row>
    <row r="45" spans="1:19" ht="81.75" customHeight="1">
      <c r="A45" s="338"/>
      <c r="B45" s="339"/>
      <c r="C45" s="288" t="s">
        <v>221</v>
      </c>
      <c r="D45" s="289"/>
      <c r="E45" s="289"/>
      <c r="F45" s="289"/>
      <c r="G45" s="289"/>
      <c r="H45" s="289"/>
      <c r="I45" s="289"/>
      <c r="J45" s="289"/>
      <c r="K45" s="290"/>
      <c r="L45" s="317"/>
      <c r="M45" s="318"/>
      <c r="N45" s="376" t="s">
        <v>222</v>
      </c>
      <c r="O45" s="377"/>
      <c r="P45" s="378"/>
      <c r="Q45" s="161" t="s">
        <v>155</v>
      </c>
      <c r="R45" s="161" t="s">
        <v>155</v>
      </c>
      <c r="S45" s="161" t="s">
        <v>155</v>
      </c>
    </row>
    <row r="46" spans="1:19" ht="69.75" customHeight="1">
      <c r="A46" s="338"/>
      <c r="B46" s="339"/>
      <c r="C46" s="366" t="s">
        <v>223</v>
      </c>
      <c r="D46" s="367"/>
      <c r="E46" s="367"/>
      <c r="F46" s="367"/>
      <c r="G46" s="367"/>
      <c r="H46" s="367"/>
      <c r="I46" s="367"/>
      <c r="J46" s="367"/>
      <c r="K46" s="368"/>
      <c r="L46" s="317"/>
      <c r="M46" s="318"/>
      <c r="N46" s="379" t="s">
        <v>157</v>
      </c>
      <c r="O46" s="380"/>
      <c r="P46" s="381"/>
      <c r="Q46" s="160" t="s">
        <v>155</v>
      </c>
      <c r="R46" s="160" t="s">
        <v>155</v>
      </c>
      <c r="S46" s="160" t="s">
        <v>155</v>
      </c>
    </row>
    <row r="47" spans="1:19" ht="96.75" customHeight="1">
      <c r="A47" s="358"/>
      <c r="B47" s="359"/>
      <c r="C47" s="326" t="s">
        <v>224</v>
      </c>
      <c r="D47" s="329"/>
      <c r="E47" s="329"/>
      <c r="F47" s="329"/>
      <c r="G47" s="329"/>
      <c r="H47" s="329"/>
      <c r="I47" s="329"/>
      <c r="J47" s="329"/>
      <c r="K47" s="327"/>
      <c r="L47" s="323"/>
      <c r="M47" s="324"/>
      <c r="N47" s="382" t="s">
        <v>225</v>
      </c>
      <c r="O47" s="383"/>
      <c r="P47" s="384"/>
      <c r="Q47" s="162" t="s">
        <v>155</v>
      </c>
      <c r="R47" s="162" t="s">
        <v>155</v>
      </c>
      <c r="S47" s="162" t="s">
        <v>155</v>
      </c>
    </row>
    <row r="48" spans="1:19" ht="87" customHeight="1">
      <c r="A48" s="280" t="s">
        <v>226</v>
      </c>
      <c r="B48" s="281"/>
      <c r="C48" s="335" t="s">
        <v>227</v>
      </c>
      <c r="D48" s="336"/>
      <c r="E48" s="336"/>
      <c r="F48" s="336"/>
      <c r="G48" s="336"/>
      <c r="H48" s="336"/>
      <c r="I48" s="336"/>
      <c r="J48" s="336"/>
      <c r="K48" s="337"/>
      <c r="L48" s="285" t="s">
        <v>388</v>
      </c>
      <c r="M48" s="286"/>
      <c r="N48" s="344" t="s">
        <v>228</v>
      </c>
      <c r="O48" s="372"/>
      <c r="P48" s="345"/>
      <c r="Q48" s="160" t="s">
        <v>155</v>
      </c>
      <c r="R48" s="160" t="s">
        <v>155</v>
      </c>
      <c r="S48" s="160" t="s">
        <v>155</v>
      </c>
    </row>
    <row r="49" spans="1:19" ht="135.75" customHeight="1">
      <c r="A49" s="280"/>
      <c r="B49" s="281"/>
      <c r="C49" s="349" t="s">
        <v>342</v>
      </c>
      <c r="D49" s="350"/>
      <c r="E49" s="350"/>
      <c r="F49" s="350"/>
      <c r="G49" s="350"/>
      <c r="H49" s="350"/>
      <c r="I49" s="350"/>
      <c r="J49" s="350"/>
      <c r="K49" s="351"/>
      <c r="L49" s="317"/>
      <c r="M49" s="318"/>
      <c r="N49" s="344" t="s">
        <v>229</v>
      </c>
      <c r="O49" s="372"/>
      <c r="P49" s="345"/>
      <c r="Q49" s="161" t="s">
        <v>155</v>
      </c>
      <c r="R49" s="161" t="s">
        <v>155</v>
      </c>
      <c r="S49" s="161" t="s">
        <v>155</v>
      </c>
    </row>
    <row r="50" spans="1:19" ht="163.5" customHeight="1">
      <c r="A50" s="280"/>
      <c r="B50" s="281"/>
      <c r="C50" s="288" t="s">
        <v>352</v>
      </c>
      <c r="D50" s="289"/>
      <c r="E50" s="289"/>
      <c r="F50" s="289"/>
      <c r="G50" s="289"/>
      <c r="H50" s="289"/>
      <c r="I50" s="289"/>
      <c r="J50" s="289"/>
      <c r="K50" s="290"/>
      <c r="L50" s="285" t="s">
        <v>388</v>
      </c>
      <c r="M50" s="286"/>
      <c r="N50" s="344" t="s">
        <v>230</v>
      </c>
      <c r="O50" s="372"/>
      <c r="P50" s="345"/>
      <c r="Q50" s="161" t="s">
        <v>155</v>
      </c>
      <c r="R50" s="161" t="s">
        <v>155</v>
      </c>
      <c r="S50" s="161" t="s">
        <v>155</v>
      </c>
    </row>
    <row r="51" spans="1:19" ht="85.5" customHeight="1">
      <c r="A51" s="280"/>
      <c r="B51" s="281"/>
      <c r="C51" s="369" t="s">
        <v>353</v>
      </c>
      <c r="D51" s="370"/>
      <c r="E51" s="370"/>
      <c r="F51" s="370"/>
      <c r="G51" s="370"/>
      <c r="H51" s="370"/>
      <c r="I51" s="370"/>
      <c r="J51" s="370"/>
      <c r="K51" s="371"/>
      <c r="L51" s="285" t="s">
        <v>157</v>
      </c>
      <c r="M51" s="286"/>
      <c r="N51" s="344" t="s">
        <v>231</v>
      </c>
      <c r="O51" s="372"/>
      <c r="P51" s="345"/>
      <c r="Q51" s="172" t="s">
        <v>155</v>
      </c>
      <c r="R51" s="172" t="s">
        <v>155</v>
      </c>
      <c r="S51" s="172" t="s">
        <v>155</v>
      </c>
    </row>
    <row r="52" spans="1:19" ht="57.75" customHeight="1">
      <c r="A52" s="280"/>
      <c r="B52" s="281"/>
      <c r="C52" s="349" t="s">
        <v>354</v>
      </c>
      <c r="D52" s="350"/>
      <c r="E52" s="350"/>
      <c r="F52" s="350"/>
      <c r="G52" s="350"/>
      <c r="H52" s="350"/>
      <c r="I52" s="350"/>
      <c r="J52" s="350"/>
      <c r="K52" s="351"/>
      <c r="L52" s="317"/>
      <c r="M52" s="318"/>
      <c r="N52" s="344" t="s">
        <v>157</v>
      </c>
      <c r="O52" s="372"/>
      <c r="P52" s="345"/>
      <c r="Q52" s="161" t="s">
        <v>155</v>
      </c>
      <c r="R52" s="161" t="s">
        <v>155</v>
      </c>
      <c r="S52" s="161" t="s">
        <v>155</v>
      </c>
    </row>
    <row r="53" spans="1:19" ht="66" customHeight="1">
      <c r="A53" s="302"/>
      <c r="B53" s="303"/>
      <c r="C53" s="360" t="s">
        <v>355</v>
      </c>
      <c r="D53" s="361"/>
      <c r="E53" s="361"/>
      <c r="F53" s="361"/>
      <c r="G53" s="361"/>
      <c r="H53" s="361"/>
      <c r="I53" s="361"/>
      <c r="J53" s="361"/>
      <c r="K53" s="362"/>
      <c r="L53" s="323"/>
      <c r="M53" s="324"/>
      <c r="N53" s="382" t="s">
        <v>232</v>
      </c>
      <c r="O53" s="383"/>
      <c r="P53" s="384"/>
      <c r="Q53" s="169" t="s">
        <v>155</v>
      </c>
      <c r="R53" s="169" t="s">
        <v>155</v>
      </c>
      <c r="S53" s="169" t="s">
        <v>155</v>
      </c>
    </row>
    <row r="54" spans="1:19" ht="76.5" customHeight="1">
      <c r="A54" s="280" t="s">
        <v>226</v>
      </c>
      <c r="B54" s="281"/>
      <c r="C54" s="366" t="s">
        <v>356</v>
      </c>
      <c r="D54" s="367"/>
      <c r="E54" s="367"/>
      <c r="F54" s="367"/>
      <c r="G54" s="367"/>
      <c r="H54" s="367"/>
      <c r="I54" s="367"/>
      <c r="J54" s="367"/>
      <c r="K54" s="368"/>
      <c r="L54" s="285" t="s">
        <v>388</v>
      </c>
      <c r="M54" s="286"/>
      <c r="N54" s="344"/>
      <c r="O54" s="372"/>
      <c r="P54" s="345"/>
      <c r="Q54" s="160" t="s">
        <v>155</v>
      </c>
      <c r="R54" s="163" t="s">
        <v>155</v>
      </c>
      <c r="S54" s="163" t="s">
        <v>155</v>
      </c>
    </row>
    <row r="55" spans="1:19" ht="78" customHeight="1">
      <c r="A55" s="280"/>
      <c r="B55" s="281"/>
      <c r="C55" s="349" t="s">
        <v>357</v>
      </c>
      <c r="D55" s="350"/>
      <c r="E55" s="350"/>
      <c r="F55" s="350"/>
      <c r="G55" s="350"/>
      <c r="H55" s="350"/>
      <c r="I55" s="350"/>
      <c r="J55" s="350"/>
      <c r="K55" s="351"/>
      <c r="L55" s="388"/>
      <c r="M55" s="389"/>
      <c r="N55" s="344" t="s">
        <v>233</v>
      </c>
      <c r="O55" s="372"/>
      <c r="P55" s="345"/>
      <c r="Q55" s="161" t="s">
        <v>155</v>
      </c>
      <c r="R55" s="161" t="s">
        <v>155</v>
      </c>
      <c r="S55" s="161" t="s">
        <v>155</v>
      </c>
    </row>
    <row r="56" spans="1:19" ht="287.25" customHeight="1">
      <c r="A56" s="280"/>
      <c r="B56" s="281"/>
      <c r="C56" s="349" t="s">
        <v>373</v>
      </c>
      <c r="D56" s="350"/>
      <c r="E56" s="350"/>
      <c r="F56" s="350"/>
      <c r="G56" s="350"/>
      <c r="H56" s="350"/>
      <c r="I56" s="350"/>
      <c r="J56" s="350"/>
      <c r="K56" s="351"/>
      <c r="L56" s="285" t="s">
        <v>388</v>
      </c>
      <c r="M56" s="286"/>
      <c r="N56" s="344" t="s">
        <v>234</v>
      </c>
      <c r="O56" s="372"/>
      <c r="P56" s="345"/>
      <c r="Q56" s="161" t="s">
        <v>155</v>
      </c>
      <c r="R56" s="161" t="s">
        <v>155</v>
      </c>
      <c r="S56" s="161" t="s">
        <v>155</v>
      </c>
    </row>
    <row r="57" spans="1:19" ht="140.25" customHeight="1">
      <c r="A57" s="280"/>
      <c r="B57" s="281"/>
      <c r="C57" s="349" t="s">
        <v>358</v>
      </c>
      <c r="D57" s="350"/>
      <c r="E57" s="350"/>
      <c r="F57" s="350"/>
      <c r="G57" s="350"/>
      <c r="H57" s="350"/>
      <c r="I57" s="350"/>
      <c r="J57" s="350"/>
      <c r="K57" s="351"/>
      <c r="L57" s="317"/>
      <c r="M57" s="318"/>
      <c r="N57" s="344"/>
      <c r="O57" s="372"/>
      <c r="P57" s="345"/>
      <c r="Q57" s="161" t="s">
        <v>155</v>
      </c>
      <c r="R57" s="161" t="s">
        <v>155</v>
      </c>
      <c r="S57" s="161" t="s">
        <v>155</v>
      </c>
    </row>
    <row r="58" spans="1:19" ht="41.25" customHeight="1">
      <c r="A58" s="280"/>
      <c r="B58" s="281"/>
      <c r="C58" s="349" t="s">
        <v>374</v>
      </c>
      <c r="D58" s="350"/>
      <c r="E58" s="350"/>
      <c r="F58" s="350"/>
      <c r="G58" s="350"/>
      <c r="H58" s="350"/>
      <c r="I58" s="350"/>
      <c r="J58" s="350"/>
      <c r="K58" s="351"/>
      <c r="L58" s="317"/>
      <c r="M58" s="318"/>
      <c r="N58" s="344"/>
      <c r="O58" s="372"/>
      <c r="P58" s="345"/>
      <c r="Q58" s="161" t="s">
        <v>155</v>
      </c>
      <c r="R58" s="161" t="s">
        <v>155</v>
      </c>
      <c r="S58" s="161" t="s">
        <v>155</v>
      </c>
    </row>
    <row r="59" spans="1:19" ht="83.25" customHeight="1">
      <c r="A59" s="280"/>
      <c r="B59" s="281"/>
      <c r="C59" s="349" t="s">
        <v>359</v>
      </c>
      <c r="D59" s="350"/>
      <c r="E59" s="350"/>
      <c r="F59" s="350"/>
      <c r="G59" s="350"/>
      <c r="H59" s="350"/>
      <c r="I59" s="350"/>
      <c r="J59" s="350"/>
      <c r="K59" s="351"/>
      <c r="L59" s="317"/>
      <c r="M59" s="318"/>
      <c r="N59" s="344" t="s">
        <v>235</v>
      </c>
      <c r="O59" s="372"/>
      <c r="P59" s="345"/>
      <c r="Q59" s="161" t="s">
        <v>155</v>
      </c>
      <c r="R59" s="161" t="s">
        <v>155</v>
      </c>
      <c r="S59" s="161" t="s">
        <v>155</v>
      </c>
    </row>
    <row r="60" spans="1:19" ht="70.5" customHeight="1">
      <c r="A60" s="302"/>
      <c r="B60" s="303"/>
      <c r="C60" s="360" t="s">
        <v>360</v>
      </c>
      <c r="D60" s="361"/>
      <c r="E60" s="361"/>
      <c r="F60" s="361"/>
      <c r="G60" s="361"/>
      <c r="H60" s="361"/>
      <c r="I60" s="361"/>
      <c r="J60" s="361"/>
      <c r="K60" s="362"/>
      <c r="L60" s="323"/>
      <c r="M60" s="324"/>
      <c r="N60" s="382" t="s">
        <v>236</v>
      </c>
      <c r="O60" s="383"/>
      <c r="P60" s="384"/>
      <c r="Q60" s="169" t="s">
        <v>155</v>
      </c>
      <c r="R60" s="169" t="s">
        <v>155</v>
      </c>
      <c r="S60" s="169" t="s">
        <v>155</v>
      </c>
    </row>
    <row r="61" spans="1:19" ht="81" customHeight="1">
      <c r="A61" s="294" t="s">
        <v>226</v>
      </c>
      <c r="B61" s="295"/>
      <c r="C61" s="296" t="s">
        <v>361</v>
      </c>
      <c r="D61" s="297"/>
      <c r="E61" s="297"/>
      <c r="F61" s="297"/>
      <c r="G61" s="297"/>
      <c r="H61" s="297"/>
      <c r="I61" s="297"/>
      <c r="J61" s="297"/>
      <c r="K61" s="298"/>
      <c r="L61" s="304" t="s">
        <v>388</v>
      </c>
      <c r="M61" s="305"/>
      <c r="N61" s="314" t="s">
        <v>237</v>
      </c>
      <c r="O61" s="315"/>
      <c r="P61" s="316"/>
      <c r="Q61" s="163" t="s">
        <v>155</v>
      </c>
      <c r="R61" s="163" t="s">
        <v>155</v>
      </c>
      <c r="S61" s="163" t="s">
        <v>155</v>
      </c>
    </row>
    <row r="62" spans="1:19" ht="172.5" customHeight="1">
      <c r="A62" s="280"/>
      <c r="B62" s="281"/>
      <c r="C62" s="366" t="s">
        <v>362</v>
      </c>
      <c r="D62" s="367"/>
      <c r="E62" s="367"/>
      <c r="F62" s="367"/>
      <c r="G62" s="367"/>
      <c r="H62" s="367"/>
      <c r="I62" s="367"/>
      <c r="J62" s="367"/>
      <c r="K62" s="368"/>
      <c r="L62" s="285"/>
      <c r="M62" s="286"/>
      <c r="N62" s="344"/>
      <c r="O62" s="372"/>
      <c r="P62" s="345"/>
      <c r="Q62" s="160" t="s">
        <v>155</v>
      </c>
      <c r="R62" s="160" t="s">
        <v>155</v>
      </c>
      <c r="S62" s="160" t="s">
        <v>155</v>
      </c>
    </row>
    <row r="63" spans="1:19" ht="67.5" customHeight="1">
      <c r="A63" s="280"/>
      <c r="B63" s="281"/>
      <c r="C63" s="349" t="s">
        <v>363</v>
      </c>
      <c r="D63" s="350"/>
      <c r="E63" s="350"/>
      <c r="F63" s="350"/>
      <c r="G63" s="350"/>
      <c r="H63" s="350"/>
      <c r="I63" s="350"/>
      <c r="J63" s="350"/>
      <c r="K63" s="351"/>
      <c r="L63" s="317"/>
      <c r="M63" s="318"/>
      <c r="N63" s="280" t="s">
        <v>238</v>
      </c>
      <c r="O63" s="287"/>
      <c r="P63" s="281"/>
      <c r="Q63" s="161" t="s">
        <v>155</v>
      </c>
      <c r="R63" s="161" t="s">
        <v>155</v>
      </c>
      <c r="S63" s="161" t="s">
        <v>155</v>
      </c>
    </row>
    <row r="64" spans="1:19" ht="59.25" customHeight="1">
      <c r="A64" s="280"/>
      <c r="B64" s="281"/>
      <c r="C64" s="349" t="s">
        <v>364</v>
      </c>
      <c r="D64" s="350"/>
      <c r="E64" s="350"/>
      <c r="F64" s="350"/>
      <c r="G64" s="350"/>
      <c r="H64" s="350"/>
      <c r="I64" s="350"/>
      <c r="J64" s="350"/>
      <c r="K64" s="351"/>
      <c r="L64" s="317"/>
      <c r="M64" s="318"/>
      <c r="N64" s="280"/>
      <c r="O64" s="287"/>
      <c r="P64" s="281"/>
      <c r="Q64" s="161" t="s">
        <v>155</v>
      </c>
      <c r="R64" s="161" t="s">
        <v>155</v>
      </c>
      <c r="S64" s="161" t="s">
        <v>155</v>
      </c>
    </row>
    <row r="65" spans="1:19" ht="108.75" customHeight="1">
      <c r="A65" s="280"/>
      <c r="B65" s="281"/>
      <c r="C65" s="349" t="s">
        <v>365</v>
      </c>
      <c r="D65" s="350"/>
      <c r="E65" s="350"/>
      <c r="F65" s="350"/>
      <c r="G65" s="350"/>
      <c r="H65" s="350"/>
      <c r="I65" s="350"/>
      <c r="J65" s="350"/>
      <c r="K65" s="351"/>
      <c r="L65" s="317"/>
      <c r="M65" s="318"/>
      <c r="N65" s="344" t="s">
        <v>239</v>
      </c>
      <c r="O65" s="372"/>
      <c r="P65" s="345"/>
      <c r="Q65" s="161" t="s">
        <v>155</v>
      </c>
      <c r="R65" s="161" t="s">
        <v>155</v>
      </c>
      <c r="S65" s="161" t="s">
        <v>155</v>
      </c>
    </row>
    <row r="66" spans="1:19" ht="118.5" customHeight="1">
      <c r="A66" s="280"/>
      <c r="B66" s="281"/>
      <c r="C66" s="349" t="s">
        <v>366</v>
      </c>
      <c r="D66" s="350"/>
      <c r="E66" s="350"/>
      <c r="F66" s="350"/>
      <c r="G66" s="350"/>
      <c r="H66" s="350"/>
      <c r="I66" s="350"/>
      <c r="J66" s="350"/>
      <c r="K66" s="351"/>
      <c r="L66" s="317"/>
      <c r="M66" s="318"/>
      <c r="N66" s="344" t="s">
        <v>240</v>
      </c>
      <c r="O66" s="372"/>
      <c r="P66" s="345"/>
      <c r="Q66" s="161" t="s">
        <v>155</v>
      </c>
      <c r="R66" s="161" t="s">
        <v>155</v>
      </c>
      <c r="S66" s="161" t="s">
        <v>155</v>
      </c>
    </row>
    <row r="67" spans="1:19" ht="101.25" customHeight="1">
      <c r="A67" s="280"/>
      <c r="B67" s="281"/>
      <c r="C67" s="349" t="s">
        <v>367</v>
      </c>
      <c r="D67" s="350"/>
      <c r="E67" s="350"/>
      <c r="F67" s="350"/>
      <c r="G67" s="350"/>
      <c r="H67" s="350"/>
      <c r="I67" s="350"/>
      <c r="J67" s="350"/>
      <c r="K67" s="351"/>
      <c r="L67" s="317"/>
      <c r="M67" s="318"/>
      <c r="N67" s="344" t="s">
        <v>241</v>
      </c>
      <c r="O67" s="372"/>
      <c r="P67" s="345"/>
      <c r="Q67" s="161" t="s">
        <v>155</v>
      </c>
      <c r="R67" s="161" t="s">
        <v>155</v>
      </c>
      <c r="S67" s="161" t="s">
        <v>155</v>
      </c>
    </row>
    <row r="68" spans="1:19" ht="69.75" customHeight="1">
      <c r="A68" s="302"/>
      <c r="B68" s="303"/>
      <c r="C68" s="360" t="s">
        <v>368</v>
      </c>
      <c r="D68" s="361"/>
      <c r="E68" s="361"/>
      <c r="F68" s="361"/>
      <c r="G68" s="361"/>
      <c r="H68" s="361"/>
      <c r="I68" s="361"/>
      <c r="J68" s="361"/>
      <c r="K68" s="362"/>
      <c r="L68" s="323"/>
      <c r="M68" s="324"/>
      <c r="N68" s="382" t="s">
        <v>229</v>
      </c>
      <c r="O68" s="383"/>
      <c r="P68" s="384"/>
      <c r="Q68" s="169" t="s">
        <v>155</v>
      </c>
      <c r="R68" s="169" t="s">
        <v>155</v>
      </c>
      <c r="S68" s="169" t="s">
        <v>155</v>
      </c>
    </row>
    <row r="69" spans="1:19" ht="127.5" customHeight="1">
      <c r="A69" s="294" t="s">
        <v>226</v>
      </c>
      <c r="B69" s="295"/>
      <c r="C69" s="296" t="s">
        <v>369</v>
      </c>
      <c r="D69" s="297"/>
      <c r="E69" s="297"/>
      <c r="F69" s="297"/>
      <c r="G69" s="297"/>
      <c r="H69" s="297"/>
      <c r="I69" s="297"/>
      <c r="J69" s="297"/>
      <c r="K69" s="298"/>
      <c r="L69" s="304" t="s">
        <v>388</v>
      </c>
      <c r="M69" s="305"/>
      <c r="N69" s="294" t="s">
        <v>229</v>
      </c>
      <c r="O69" s="301"/>
      <c r="P69" s="295"/>
      <c r="Q69" s="163" t="s">
        <v>155</v>
      </c>
      <c r="R69" s="163" t="s">
        <v>155</v>
      </c>
      <c r="S69" s="163" t="s">
        <v>155</v>
      </c>
    </row>
    <row r="70" spans="1:19" ht="66" customHeight="1">
      <c r="A70" s="280"/>
      <c r="B70" s="281"/>
      <c r="C70" s="366" t="s">
        <v>370</v>
      </c>
      <c r="D70" s="367"/>
      <c r="E70" s="367"/>
      <c r="F70" s="367"/>
      <c r="G70" s="367"/>
      <c r="H70" s="367"/>
      <c r="I70" s="367"/>
      <c r="J70" s="367"/>
      <c r="K70" s="368"/>
      <c r="L70" s="285"/>
      <c r="M70" s="286"/>
      <c r="N70" s="280"/>
      <c r="O70" s="287"/>
      <c r="P70" s="281"/>
      <c r="Q70" s="160" t="s">
        <v>155</v>
      </c>
      <c r="R70" s="160" t="s">
        <v>155</v>
      </c>
      <c r="S70" s="160" t="s">
        <v>155</v>
      </c>
    </row>
    <row r="71" spans="1:19" ht="86.25" customHeight="1">
      <c r="A71" s="280"/>
      <c r="B71" s="281"/>
      <c r="C71" s="349" t="s">
        <v>371</v>
      </c>
      <c r="D71" s="350"/>
      <c r="E71" s="350"/>
      <c r="F71" s="350"/>
      <c r="G71" s="350"/>
      <c r="H71" s="350"/>
      <c r="I71" s="350"/>
      <c r="J71" s="350"/>
      <c r="K71" s="351"/>
      <c r="L71" s="317"/>
      <c r="M71" s="318"/>
      <c r="N71" s="344"/>
      <c r="O71" s="372"/>
      <c r="P71" s="345"/>
      <c r="Q71" s="161" t="s">
        <v>155</v>
      </c>
      <c r="R71" s="161" t="s">
        <v>155</v>
      </c>
      <c r="S71" s="161" t="s">
        <v>155</v>
      </c>
    </row>
    <row r="72" spans="1:19" ht="84" customHeight="1">
      <c r="A72" s="280"/>
      <c r="B72" s="281"/>
      <c r="C72" s="360" t="s">
        <v>372</v>
      </c>
      <c r="D72" s="361"/>
      <c r="E72" s="361"/>
      <c r="F72" s="361"/>
      <c r="G72" s="361"/>
      <c r="H72" s="361"/>
      <c r="I72" s="361"/>
      <c r="J72" s="361"/>
      <c r="K72" s="362"/>
      <c r="L72" s="306"/>
      <c r="M72" s="307"/>
      <c r="N72" s="344" t="s">
        <v>242</v>
      </c>
      <c r="O72" s="372"/>
      <c r="P72" s="345"/>
      <c r="Q72" s="169" t="s">
        <v>155</v>
      </c>
      <c r="R72" s="169" t="s">
        <v>155</v>
      </c>
      <c r="S72" s="169" t="s">
        <v>155</v>
      </c>
    </row>
    <row r="73" spans="1:19" ht="82.5" customHeight="1">
      <c r="A73" s="294" t="s">
        <v>243</v>
      </c>
      <c r="B73" s="295"/>
      <c r="C73" s="366" t="s">
        <v>244</v>
      </c>
      <c r="D73" s="367"/>
      <c r="E73" s="367"/>
      <c r="F73" s="367"/>
      <c r="G73" s="367"/>
      <c r="H73" s="367"/>
      <c r="I73" s="367"/>
      <c r="J73" s="367"/>
      <c r="K73" s="368"/>
      <c r="L73" s="285" t="s">
        <v>389</v>
      </c>
      <c r="M73" s="286"/>
      <c r="N73" s="294" t="s">
        <v>245</v>
      </c>
      <c r="O73" s="301"/>
      <c r="P73" s="295"/>
      <c r="Q73" s="160" t="s">
        <v>155</v>
      </c>
      <c r="R73" s="160" t="s">
        <v>155</v>
      </c>
      <c r="S73" s="160" t="s">
        <v>155</v>
      </c>
    </row>
    <row r="74" spans="1:19" ht="82.5" customHeight="1">
      <c r="A74" s="358"/>
      <c r="B74" s="359"/>
      <c r="C74" s="326" t="s">
        <v>246</v>
      </c>
      <c r="D74" s="329"/>
      <c r="E74" s="329"/>
      <c r="F74" s="329"/>
      <c r="G74" s="329"/>
      <c r="H74" s="329"/>
      <c r="I74" s="329"/>
      <c r="J74" s="329"/>
      <c r="K74" s="327"/>
      <c r="L74" s="323"/>
      <c r="M74" s="324"/>
      <c r="N74" s="302"/>
      <c r="O74" s="308"/>
      <c r="P74" s="303"/>
      <c r="Q74" s="162" t="s">
        <v>155</v>
      </c>
      <c r="R74" s="162" t="s">
        <v>155</v>
      </c>
      <c r="S74" s="162" t="s">
        <v>155</v>
      </c>
    </row>
    <row r="75" spans="1:19" ht="91.5" customHeight="1">
      <c r="A75" s="294" t="s">
        <v>247</v>
      </c>
      <c r="B75" s="295"/>
      <c r="C75" s="332" t="s">
        <v>248</v>
      </c>
      <c r="D75" s="333"/>
      <c r="E75" s="333"/>
      <c r="F75" s="333"/>
      <c r="G75" s="333"/>
      <c r="H75" s="333"/>
      <c r="I75" s="333"/>
      <c r="J75" s="333"/>
      <c r="K75" s="334"/>
      <c r="L75" s="390" t="s">
        <v>390</v>
      </c>
      <c r="M75" s="391"/>
      <c r="N75" s="392" t="s">
        <v>249</v>
      </c>
      <c r="O75" s="393"/>
      <c r="P75" s="394"/>
      <c r="Q75" s="170" t="s">
        <v>155</v>
      </c>
      <c r="R75" s="170" t="s">
        <v>155</v>
      </c>
      <c r="S75" s="170" t="s">
        <v>155</v>
      </c>
    </row>
    <row r="76" spans="1:19" ht="111" customHeight="1">
      <c r="A76" s="392" t="s">
        <v>250</v>
      </c>
      <c r="B76" s="394"/>
      <c r="C76" s="332" t="s">
        <v>251</v>
      </c>
      <c r="D76" s="333"/>
      <c r="E76" s="333"/>
      <c r="F76" s="333"/>
      <c r="G76" s="333"/>
      <c r="H76" s="333"/>
      <c r="I76" s="333"/>
      <c r="J76" s="333"/>
      <c r="K76" s="334"/>
      <c r="L76" s="390" t="s">
        <v>391</v>
      </c>
      <c r="M76" s="391"/>
      <c r="N76" s="392" t="s">
        <v>252</v>
      </c>
      <c r="O76" s="393"/>
      <c r="P76" s="394"/>
      <c r="Q76" s="170" t="s">
        <v>155</v>
      </c>
      <c r="R76" s="170" t="s">
        <v>155</v>
      </c>
      <c r="S76" s="170" t="s">
        <v>155</v>
      </c>
    </row>
    <row r="77" spans="1:19" ht="72" customHeight="1">
      <c r="A77" s="294" t="s">
        <v>253</v>
      </c>
      <c r="B77" s="295"/>
      <c r="C77" s="296" t="s">
        <v>254</v>
      </c>
      <c r="D77" s="297"/>
      <c r="E77" s="297"/>
      <c r="F77" s="297"/>
      <c r="G77" s="297"/>
      <c r="H77" s="297"/>
      <c r="I77" s="297"/>
      <c r="J77" s="297"/>
      <c r="K77" s="298"/>
      <c r="L77" s="304" t="s">
        <v>392</v>
      </c>
      <c r="M77" s="305"/>
      <c r="N77" s="304" t="s">
        <v>255</v>
      </c>
      <c r="O77" s="325"/>
      <c r="P77" s="305"/>
      <c r="Q77" s="163" t="s">
        <v>155</v>
      </c>
      <c r="R77" s="163" t="s">
        <v>155</v>
      </c>
      <c r="S77" s="163" t="s">
        <v>155</v>
      </c>
    </row>
    <row r="78" spans="1:19" ht="72" customHeight="1">
      <c r="A78" s="302"/>
      <c r="B78" s="303"/>
      <c r="C78" s="360" t="s">
        <v>256</v>
      </c>
      <c r="D78" s="361"/>
      <c r="E78" s="361"/>
      <c r="F78" s="361"/>
      <c r="G78" s="361"/>
      <c r="H78" s="361"/>
      <c r="I78" s="361"/>
      <c r="J78" s="361"/>
      <c r="K78" s="362"/>
      <c r="L78" s="323"/>
      <c r="M78" s="324"/>
      <c r="N78" s="306"/>
      <c r="O78" s="312"/>
      <c r="P78" s="307"/>
      <c r="Q78" s="169" t="s">
        <v>155</v>
      </c>
      <c r="R78" s="169" t="s">
        <v>155</v>
      </c>
      <c r="S78" s="169" t="s">
        <v>155</v>
      </c>
    </row>
    <row r="79" spans="1:19" ht="179.25" customHeight="1">
      <c r="A79" s="294" t="s">
        <v>257</v>
      </c>
      <c r="B79" s="295"/>
      <c r="C79" s="332" t="s">
        <v>258</v>
      </c>
      <c r="D79" s="333"/>
      <c r="E79" s="333"/>
      <c r="F79" s="333"/>
      <c r="G79" s="333"/>
      <c r="H79" s="333"/>
      <c r="I79" s="333"/>
      <c r="J79" s="333"/>
      <c r="K79" s="334"/>
      <c r="L79" s="390" t="s">
        <v>393</v>
      </c>
      <c r="M79" s="391"/>
      <c r="N79" s="390" t="s">
        <v>259</v>
      </c>
      <c r="O79" s="395"/>
      <c r="P79" s="391"/>
      <c r="Q79" s="170" t="s">
        <v>155</v>
      </c>
      <c r="R79" s="170" t="s">
        <v>155</v>
      </c>
      <c r="S79" s="170" t="s">
        <v>155</v>
      </c>
    </row>
    <row r="80" spans="1:19" ht="65.25" customHeight="1">
      <c r="A80" s="294" t="s">
        <v>260</v>
      </c>
      <c r="B80" s="295"/>
      <c r="C80" s="297" t="s">
        <v>261</v>
      </c>
      <c r="D80" s="297"/>
      <c r="E80" s="297"/>
      <c r="F80" s="297"/>
      <c r="G80" s="297"/>
      <c r="H80" s="297"/>
      <c r="I80" s="297"/>
      <c r="J80" s="297"/>
      <c r="K80" s="298"/>
      <c r="L80" s="304" t="s">
        <v>395</v>
      </c>
      <c r="M80" s="305"/>
      <c r="N80" s="304" t="s">
        <v>262</v>
      </c>
      <c r="O80" s="325"/>
      <c r="P80" s="305"/>
      <c r="Q80" s="161" t="s">
        <v>155</v>
      </c>
      <c r="R80" s="161" t="s">
        <v>155</v>
      </c>
      <c r="S80" s="161" t="s">
        <v>155</v>
      </c>
    </row>
    <row r="81" spans="1:19" ht="72.75" customHeight="1">
      <c r="A81" s="280"/>
      <c r="B81" s="281"/>
      <c r="C81" s="350" t="s">
        <v>263</v>
      </c>
      <c r="D81" s="350"/>
      <c r="E81" s="350"/>
      <c r="F81" s="350"/>
      <c r="G81" s="350"/>
      <c r="H81" s="350"/>
      <c r="I81" s="350"/>
      <c r="J81" s="350"/>
      <c r="K81" s="351"/>
      <c r="L81" s="285"/>
      <c r="M81" s="286"/>
      <c r="N81" s="285"/>
      <c r="O81" s="319"/>
      <c r="P81" s="286"/>
      <c r="Q81" s="161" t="s">
        <v>155</v>
      </c>
      <c r="R81" s="161" t="s">
        <v>155</v>
      </c>
      <c r="S81" s="161" t="s">
        <v>155</v>
      </c>
    </row>
    <row r="82" spans="1:19" ht="56.25" customHeight="1">
      <c r="A82" s="280"/>
      <c r="B82" s="281"/>
      <c r="C82" s="350" t="s">
        <v>264</v>
      </c>
      <c r="D82" s="350"/>
      <c r="E82" s="350"/>
      <c r="F82" s="350"/>
      <c r="G82" s="350"/>
      <c r="H82" s="350"/>
      <c r="I82" s="350"/>
      <c r="J82" s="350"/>
      <c r="K82" s="351"/>
      <c r="L82" s="317"/>
      <c r="M82" s="318"/>
      <c r="N82" s="369" t="s">
        <v>265</v>
      </c>
      <c r="O82" s="370"/>
      <c r="P82" s="371"/>
      <c r="Q82" s="160" t="s">
        <v>155</v>
      </c>
      <c r="R82" s="160" t="s">
        <v>155</v>
      </c>
      <c r="S82" s="160" t="s">
        <v>155</v>
      </c>
    </row>
    <row r="83" spans="1:19" ht="82.5" customHeight="1">
      <c r="A83" s="358"/>
      <c r="B83" s="359"/>
      <c r="C83" s="326" t="s">
        <v>343</v>
      </c>
      <c r="D83" s="329"/>
      <c r="E83" s="329"/>
      <c r="F83" s="329"/>
      <c r="G83" s="329"/>
      <c r="H83" s="329"/>
      <c r="I83" s="329"/>
      <c r="J83" s="329"/>
      <c r="K83" s="327"/>
      <c r="L83" s="306" t="s">
        <v>394</v>
      </c>
      <c r="M83" s="307"/>
      <c r="N83" s="326" t="s">
        <v>266</v>
      </c>
      <c r="O83" s="329"/>
      <c r="P83" s="327"/>
      <c r="Q83" s="169" t="s">
        <v>155</v>
      </c>
      <c r="R83" s="169" t="s">
        <v>155</v>
      </c>
      <c r="S83" s="169" t="s">
        <v>155</v>
      </c>
    </row>
    <row r="84" spans="1:19" ht="87" customHeight="1">
      <c r="A84" s="294" t="s">
        <v>267</v>
      </c>
      <c r="B84" s="295"/>
      <c r="C84" s="296" t="s">
        <v>268</v>
      </c>
      <c r="D84" s="297"/>
      <c r="E84" s="297"/>
      <c r="F84" s="297"/>
      <c r="G84" s="297"/>
      <c r="H84" s="297"/>
      <c r="I84" s="297"/>
      <c r="J84" s="297"/>
      <c r="K84" s="298"/>
      <c r="L84" s="304" t="s">
        <v>396</v>
      </c>
      <c r="M84" s="305"/>
      <c r="N84" s="314" t="s">
        <v>269</v>
      </c>
      <c r="O84" s="315"/>
      <c r="P84" s="316"/>
      <c r="Q84" s="161" t="s">
        <v>155</v>
      </c>
      <c r="R84" s="161" t="s">
        <v>155</v>
      </c>
      <c r="S84" s="161" t="s">
        <v>155</v>
      </c>
    </row>
    <row r="85" spans="1:19" ht="65.25" customHeight="1">
      <c r="A85" s="280"/>
      <c r="B85" s="281"/>
      <c r="C85" s="349" t="s">
        <v>270</v>
      </c>
      <c r="D85" s="350"/>
      <c r="E85" s="350"/>
      <c r="F85" s="350"/>
      <c r="G85" s="350"/>
      <c r="H85" s="350"/>
      <c r="I85" s="350"/>
      <c r="J85" s="350"/>
      <c r="K85" s="351"/>
      <c r="L85" s="317"/>
      <c r="M85" s="318"/>
      <c r="N85" s="344" t="s">
        <v>271</v>
      </c>
      <c r="O85" s="372"/>
      <c r="P85" s="345"/>
      <c r="Q85" s="161" t="s">
        <v>155</v>
      </c>
      <c r="R85" s="161" t="s">
        <v>155</v>
      </c>
      <c r="S85" s="161" t="s">
        <v>155</v>
      </c>
    </row>
    <row r="86" spans="1:19" ht="60.75" customHeight="1">
      <c r="A86" s="302"/>
      <c r="B86" s="303"/>
      <c r="C86" s="360" t="s">
        <v>272</v>
      </c>
      <c r="D86" s="361"/>
      <c r="E86" s="361"/>
      <c r="F86" s="361"/>
      <c r="G86" s="361"/>
      <c r="H86" s="361"/>
      <c r="I86" s="361"/>
      <c r="J86" s="361"/>
      <c r="K86" s="362"/>
      <c r="L86" s="306"/>
      <c r="M86" s="307"/>
      <c r="N86" s="382"/>
      <c r="O86" s="383"/>
      <c r="P86" s="384"/>
      <c r="Q86" s="169" t="s">
        <v>155</v>
      </c>
      <c r="R86" s="169" t="s">
        <v>155</v>
      </c>
      <c r="S86" s="169" t="s">
        <v>155</v>
      </c>
    </row>
    <row r="87" spans="1:19" ht="82.5" customHeight="1">
      <c r="A87" s="294" t="s">
        <v>273</v>
      </c>
      <c r="B87" s="295"/>
      <c r="C87" s="296" t="s">
        <v>274</v>
      </c>
      <c r="D87" s="297"/>
      <c r="E87" s="297"/>
      <c r="F87" s="297"/>
      <c r="G87" s="297"/>
      <c r="H87" s="297"/>
      <c r="I87" s="297"/>
      <c r="J87" s="297"/>
      <c r="K87" s="298"/>
      <c r="L87" s="299" t="s">
        <v>397</v>
      </c>
      <c r="M87" s="313"/>
      <c r="N87" s="294" t="s">
        <v>275</v>
      </c>
      <c r="O87" s="301"/>
      <c r="P87" s="295"/>
      <c r="Q87" s="163" t="s">
        <v>155</v>
      </c>
      <c r="R87" s="163" t="s">
        <v>155</v>
      </c>
      <c r="S87" s="163" t="s">
        <v>155</v>
      </c>
    </row>
    <row r="88" spans="1:19" ht="82.5" customHeight="1">
      <c r="A88" s="294" t="s">
        <v>276</v>
      </c>
      <c r="B88" s="295"/>
      <c r="C88" s="332" t="s">
        <v>277</v>
      </c>
      <c r="D88" s="333"/>
      <c r="E88" s="333"/>
      <c r="F88" s="333"/>
      <c r="G88" s="333"/>
      <c r="H88" s="333"/>
      <c r="I88" s="333"/>
      <c r="J88" s="333"/>
      <c r="K88" s="334"/>
      <c r="L88" s="390" t="s">
        <v>398</v>
      </c>
      <c r="M88" s="391"/>
      <c r="N88" s="392" t="s">
        <v>278</v>
      </c>
      <c r="O88" s="393"/>
      <c r="P88" s="394"/>
      <c r="Q88" s="170" t="s">
        <v>155</v>
      </c>
      <c r="R88" s="170" t="s">
        <v>155</v>
      </c>
      <c r="S88" s="170" t="s">
        <v>155</v>
      </c>
    </row>
    <row r="89" spans="1:19" ht="78" customHeight="1">
      <c r="A89" s="294" t="s">
        <v>279</v>
      </c>
      <c r="B89" s="295"/>
      <c r="C89" s="296" t="s">
        <v>344</v>
      </c>
      <c r="D89" s="297"/>
      <c r="E89" s="297"/>
      <c r="F89" s="297"/>
      <c r="G89" s="297"/>
      <c r="H89" s="297"/>
      <c r="I89" s="297"/>
      <c r="J89" s="297"/>
      <c r="K89" s="298"/>
      <c r="L89" s="304" t="s">
        <v>399</v>
      </c>
      <c r="M89" s="305"/>
      <c r="N89" s="314" t="s">
        <v>280</v>
      </c>
      <c r="O89" s="315"/>
      <c r="P89" s="316"/>
      <c r="Q89" s="163" t="s">
        <v>155</v>
      </c>
      <c r="R89" s="163" t="s">
        <v>155</v>
      </c>
      <c r="S89" s="172" t="s">
        <v>155</v>
      </c>
    </row>
    <row r="90" spans="1:19" ht="52.5" customHeight="1">
      <c r="A90" s="280"/>
      <c r="B90" s="281"/>
      <c r="C90" s="366" t="s">
        <v>281</v>
      </c>
      <c r="D90" s="367"/>
      <c r="E90" s="367"/>
      <c r="F90" s="367"/>
      <c r="G90" s="367"/>
      <c r="H90" s="367"/>
      <c r="I90" s="367"/>
      <c r="J90" s="367"/>
      <c r="K90" s="368"/>
      <c r="L90" s="285"/>
      <c r="M90" s="286"/>
      <c r="N90" s="344" t="s">
        <v>282</v>
      </c>
      <c r="O90" s="372"/>
      <c r="P90" s="345"/>
      <c r="Q90" s="160" t="s">
        <v>155</v>
      </c>
      <c r="R90" s="160" t="s">
        <v>155</v>
      </c>
      <c r="S90" s="161" t="s">
        <v>155</v>
      </c>
    </row>
    <row r="91" spans="1:19" ht="67.5" customHeight="1">
      <c r="A91" s="302"/>
      <c r="B91" s="303"/>
      <c r="C91" s="360" t="s">
        <v>283</v>
      </c>
      <c r="D91" s="361"/>
      <c r="E91" s="361"/>
      <c r="F91" s="361"/>
      <c r="G91" s="361"/>
      <c r="H91" s="361"/>
      <c r="I91" s="361"/>
      <c r="J91" s="361"/>
      <c r="K91" s="362"/>
      <c r="L91" s="306"/>
      <c r="M91" s="307"/>
      <c r="N91" s="302" t="s">
        <v>284</v>
      </c>
      <c r="O91" s="308"/>
      <c r="P91" s="303"/>
      <c r="Q91" s="169" t="s">
        <v>155</v>
      </c>
      <c r="R91" s="169" t="s">
        <v>155</v>
      </c>
      <c r="S91" s="169" t="s">
        <v>155</v>
      </c>
    </row>
    <row r="92" spans="1:19" ht="102.75" customHeight="1">
      <c r="A92" s="392" t="s">
        <v>285</v>
      </c>
      <c r="B92" s="394"/>
      <c r="C92" s="400" t="s">
        <v>286</v>
      </c>
      <c r="D92" s="401"/>
      <c r="E92" s="401"/>
      <c r="F92" s="401"/>
      <c r="G92" s="401"/>
      <c r="H92" s="401"/>
      <c r="I92" s="401"/>
      <c r="J92" s="401"/>
      <c r="K92" s="402"/>
      <c r="L92" s="390" t="s">
        <v>400</v>
      </c>
      <c r="M92" s="391"/>
      <c r="N92" s="392" t="s">
        <v>287</v>
      </c>
      <c r="O92" s="393"/>
      <c r="P92" s="394"/>
      <c r="Q92" s="170" t="s">
        <v>155</v>
      </c>
      <c r="R92" s="170" t="s">
        <v>155</v>
      </c>
      <c r="S92" s="170" t="s">
        <v>155</v>
      </c>
    </row>
    <row r="93" spans="1:19" ht="75" customHeight="1">
      <c r="A93" s="280" t="s">
        <v>288</v>
      </c>
      <c r="B93" s="281"/>
      <c r="C93" s="366" t="s">
        <v>289</v>
      </c>
      <c r="D93" s="367"/>
      <c r="E93" s="367"/>
      <c r="F93" s="367"/>
      <c r="G93" s="367"/>
      <c r="H93" s="367"/>
      <c r="I93" s="367"/>
      <c r="J93" s="367"/>
      <c r="K93" s="368"/>
      <c r="L93" s="285" t="s">
        <v>401</v>
      </c>
      <c r="M93" s="286"/>
      <c r="N93" s="280" t="s">
        <v>290</v>
      </c>
      <c r="O93" s="287"/>
      <c r="P93" s="281"/>
      <c r="Q93" s="160" t="s">
        <v>155</v>
      </c>
      <c r="R93" s="160" t="s">
        <v>155</v>
      </c>
      <c r="S93" s="160" t="s">
        <v>155</v>
      </c>
    </row>
    <row r="94" spans="1:19" ht="75" customHeight="1">
      <c r="A94" s="280"/>
      <c r="B94" s="281"/>
      <c r="C94" s="349" t="s">
        <v>291</v>
      </c>
      <c r="D94" s="350"/>
      <c r="E94" s="350"/>
      <c r="F94" s="350"/>
      <c r="G94" s="350"/>
      <c r="H94" s="350"/>
      <c r="I94" s="350"/>
      <c r="J94" s="350"/>
      <c r="K94" s="351"/>
      <c r="L94" s="317"/>
      <c r="M94" s="318"/>
      <c r="N94" s="280" t="s">
        <v>292</v>
      </c>
      <c r="O94" s="287"/>
      <c r="P94" s="281"/>
      <c r="Q94" s="161" t="s">
        <v>155</v>
      </c>
      <c r="R94" s="161" t="s">
        <v>155</v>
      </c>
      <c r="S94" s="173" t="s">
        <v>155</v>
      </c>
    </row>
    <row r="95" spans="1:19" ht="75" customHeight="1">
      <c r="A95" s="280"/>
      <c r="B95" s="281"/>
      <c r="C95" s="326" t="s">
        <v>293</v>
      </c>
      <c r="D95" s="329"/>
      <c r="E95" s="329"/>
      <c r="F95" s="329"/>
      <c r="G95" s="329"/>
      <c r="H95" s="329"/>
      <c r="I95" s="329"/>
      <c r="J95" s="329"/>
      <c r="K95" s="327"/>
      <c r="L95" s="323"/>
      <c r="M95" s="324"/>
      <c r="N95" s="302" t="s">
        <v>294</v>
      </c>
      <c r="O95" s="308"/>
      <c r="P95" s="303"/>
      <c r="Q95" s="162" t="s">
        <v>155</v>
      </c>
      <c r="R95" s="162" t="s">
        <v>155</v>
      </c>
      <c r="S95" s="169" t="s">
        <v>155</v>
      </c>
    </row>
    <row r="96" spans="1:19" ht="60.75" customHeight="1">
      <c r="A96" s="330" t="s">
        <v>295</v>
      </c>
      <c r="B96" s="396"/>
      <c r="C96" s="326" t="s">
        <v>296</v>
      </c>
      <c r="D96" s="329"/>
      <c r="E96" s="329"/>
      <c r="F96" s="329"/>
      <c r="G96" s="329"/>
      <c r="H96" s="329"/>
      <c r="I96" s="329"/>
      <c r="J96" s="329"/>
      <c r="K96" s="327"/>
      <c r="L96" s="306" t="s">
        <v>402</v>
      </c>
      <c r="M96" s="307"/>
      <c r="N96" s="397" t="s">
        <v>297</v>
      </c>
      <c r="O96" s="398"/>
      <c r="P96" s="399"/>
      <c r="Q96" s="162" t="s">
        <v>155</v>
      </c>
      <c r="R96" s="162" t="s">
        <v>155</v>
      </c>
      <c r="S96" s="162" t="s">
        <v>155</v>
      </c>
    </row>
    <row r="97" spans="1:19" ht="86.25" customHeight="1">
      <c r="A97" s="294" t="s">
        <v>298</v>
      </c>
      <c r="B97" s="295"/>
      <c r="C97" s="296" t="s">
        <v>299</v>
      </c>
      <c r="D97" s="297"/>
      <c r="E97" s="297"/>
      <c r="F97" s="297"/>
      <c r="G97" s="297"/>
      <c r="H97" s="297"/>
      <c r="I97" s="297"/>
      <c r="J97" s="297"/>
      <c r="K97" s="298"/>
      <c r="L97" s="304" t="s">
        <v>403</v>
      </c>
      <c r="M97" s="305"/>
      <c r="N97" s="314"/>
      <c r="O97" s="315"/>
      <c r="P97" s="316"/>
      <c r="Q97" s="163" t="s">
        <v>155</v>
      </c>
      <c r="R97" s="163" t="s">
        <v>155</v>
      </c>
      <c r="S97" s="163" t="s">
        <v>155</v>
      </c>
    </row>
    <row r="98" spans="1:19" ht="86.25" customHeight="1">
      <c r="A98" s="280"/>
      <c r="B98" s="281"/>
      <c r="C98" s="385" t="s">
        <v>300</v>
      </c>
      <c r="D98" s="386"/>
      <c r="E98" s="386"/>
      <c r="F98" s="386"/>
      <c r="G98" s="386"/>
      <c r="H98" s="386"/>
      <c r="I98" s="386"/>
      <c r="J98" s="386"/>
      <c r="K98" s="387"/>
      <c r="L98" s="285"/>
      <c r="M98" s="286"/>
      <c r="N98" s="344"/>
      <c r="O98" s="372"/>
      <c r="P98" s="345"/>
      <c r="Q98" s="173" t="s">
        <v>155</v>
      </c>
      <c r="R98" s="173" t="s">
        <v>155</v>
      </c>
      <c r="S98" s="173" t="s">
        <v>155</v>
      </c>
    </row>
    <row r="99" spans="1:19" ht="86.25" customHeight="1">
      <c r="A99" s="302"/>
      <c r="B99" s="303"/>
      <c r="C99" s="360" t="s">
        <v>301</v>
      </c>
      <c r="D99" s="361"/>
      <c r="E99" s="361"/>
      <c r="F99" s="361"/>
      <c r="G99" s="361"/>
      <c r="H99" s="361"/>
      <c r="I99" s="361"/>
      <c r="J99" s="361"/>
      <c r="K99" s="362"/>
      <c r="L99" s="306"/>
      <c r="M99" s="307"/>
      <c r="N99" s="382"/>
      <c r="O99" s="383"/>
      <c r="P99" s="384"/>
      <c r="Q99" s="169" t="s">
        <v>155</v>
      </c>
      <c r="R99" s="169" t="s">
        <v>155</v>
      </c>
      <c r="S99" s="169" t="s">
        <v>155</v>
      </c>
    </row>
    <row r="100" spans="1:19" ht="77.25" customHeight="1">
      <c r="A100" s="294" t="s">
        <v>302</v>
      </c>
      <c r="B100" s="295"/>
      <c r="C100" s="296" t="s">
        <v>303</v>
      </c>
      <c r="D100" s="297"/>
      <c r="E100" s="297"/>
      <c r="F100" s="297"/>
      <c r="G100" s="297"/>
      <c r="H100" s="297"/>
      <c r="I100" s="297"/>
      <c r="J100" s="297"/>
      <c r="K100" s="298"/>
      <c r="L100" s="304" t="s">
        <v>404</v>
      </c>
      <c r="M100" s="305"/>
      <c r="N100" s="314" t="s">
        <v>304</v>
      </c>
      <c r="O100" s="315"/>
      <c r="P100" s="316"/>
      <c r="Q100" s="163" t="s">
        <v>155</v>
      </c>
      <c r="R100" s="163" t="s">
        <v>155</v>
      </c>
      <c r="S100" s="163" t="s">
        <v>155</v>
      </c>
    </row>
    <row r="101" spans="1:19" ht="58.5" customHeight="1">
      <c r="A101" s="280"/>
      <c r="B101" s="281"/>
      <c r="C101" s="349" t="s">
        <v>305</v>
      </c>
      <c r="D101" s="350"/>
      <c r="E101" s="350"/>
      <c r="F101" s="350"/>
      <c r="G101" s="350"/>
      <c r="H101" s="350"/>
      <c r="I101" s="350"/>
      <c r="J101" s="350"/>
      <c r="K101" s="351"/>
      <c r="L101" s="317"/>
      <c r="M101" s="318"/>
      <c r="N101" s="344"/>
      <c r="O101" s="372"/>
      <c r="P101" s="345"/>
      <c r="Q101" s="161" t="s">
        <v>155</v>
      </c>
      <c r="R101" s="161" t="s">
        <v>155</v>
      </c>
      <c r="S101" s="161" t="s">
        <v>155</v>
      </c>
    </row>
    <row r="102" spans="1:19" ht="94.5" customHeight="1">
      <c r="A102" s="302"/>
      <c r="B102" s="303"/>
      <c r="C102" s="360" t="s">
        <v>306</v>
      </c>
      <c r="D102" s="361"/>
      <c r="E102" s="361"/>
      <c r="F102" s="361"/>
      <c r="G102" s="361"/>
      <c r="H102" s="361"/>
      <c r="I102" s="361"/>
      <c r="J102" s="361"/>
      <c r="K102" s="362"/>
      <c r="L102" s="323"/>
      <c r="M102" s="324"/>
      <c r="N102" s="382"/>
      <c r="O102" s="383"/>
      <c r="P102" s="384"/>
      <c r="Q102" s="169" t="s">
        <v>155</v>
      </c>
      <c r="R102" s="169" t="s">
        <v>155</v>
      </c>
      <c r="S102" s="169" t="s">
        <v>155</v>
      </c>
    </row>
    <row r="103" spans="1:19" ht="56.25" customHeight="1">
      <c r="A103" s="294" t="s">
        <v>302</v>
      </c>
      <c r="B103" s="295"/>
      <c r="C103" s="366" t="s">
        <v>307</v>
      </c>
      <c r="D103" s="367"/>
      <c r="E103" s="367"/>
      <c r="F103" s="367"/>
      <c r="G103" s="367"/>
      <c r="H103" s="367"/>
      <c r="I103" s="367"/>
      <c r="J103" s="367"/>
      <c r="K103" s="368"/>
      <c r="L103" s="304" t="s">
        <v>404</v>
      </c>
      <c r="M103" s="305"/>
      <c r="N103" s="294" t="s">
        <v>308</v>
      </c>
      <c r="O103" s="301"/>
      <c r="P103" s="295"/>
      <c r="Q103" s="160" t="s">
        <v>155</v>
      </c>
      <c r="R103" s="160" t="s">
        <v>155</v>
      </c>
      <c r="S103" s="160" t="s">
        <v>155</v>
      </c>
    </row>
    <row r="104" spans="1:19" ht="80.25" customHeight="1">
      <c r="A104" s="280"/>
      <c r="B104" s="281"/>
      <c r="C104" s="369" t="s">
        <v>309</v>
      </c>
      <c r="D104" s="370"/>
      <c r="E104" s="370"/>
      <c r="F104" s="370"/>
      <c r="G104" s="370"/>
      <c r="H104" s="370"/>
      <c r="I104" s="370"/>
      <c r="J104" s="370"/>
      <c r="K104" s="371"/>
      <c r="L104" s="285"/>
      <c r="M104" s="286"/>
      <c r="N104" s="280"/>
      <c r="O104" s="287"/>
      <c r="P104" s="281"/>
      <c r="Q104" s="161" t="s">
        <v>155</v>
      </c>
      <c r="R104" s="161" t="s">
        <v>155</v>
      </c>
      <c r="S104" s="161" t="s">
        <v>155</v>
      </c>
    </row>
    <row r="105" spans="1:19" ht="84" customHeight="1">
      <c r="A105" s="280"/>
      <c r="B105" s="281"/>
      <c r="C105" s="349" t="s">
        <v>310</v>
      </c>
      <c r="D105" s="350"/>
      <c r="E105" s="350"/>
      <c r="F105" s="350"/>
      <c r="G105" s="350"/>
      <c r="H105" s="350"/>
      <c r="I105" s="350"/>
      <c r="J105" s="350"/>
      <c r="K105" s="351"/>
      <c r="L105" s="285"/>
      <c r="M105" s="286"/>
      <c r="N105" s="280"/>
      <c r="O105" s="287"/>
      <c r="P105" s="281"/>
      <c r="Q105" s="161" t="s">
        <v>155</v>
      </c>
      <c r="R105" s="161" t="s">
        <v>155</v>
      </c>
      <c r="S105" s="161" t="s">
        <v>155</v>
      </c>
    </row>
    <row r="106" spans="1:19" ht="70.5" customHeight="1">
      <c r="A106" s="302"/>
      <c r="B106" s="303"/>
      <c r="C106" s="326" t="s">
        <v>311</v>
      </c>
      <c r="D106" s="329"/>
      <c r="E106" s="329"/>
      <c r="F106" s="329"/>
      <c r="G106" s="329"/>
      <c r="H106" s="329"/>
      <c r="I106" s="329"/>
      <c r="J106" s="329"/>
      <c r="K106" s="327"/>
      <c r="L106" s="306"/>
      <c r="M106" s="307"/>
      <c r="N106" s="302"/>
      <c r="O106" s="308"/>
      <c r="P106" s="303"/>
      <c r="Q106" s="169" t="s">
        <v>155</v>
      </c>
      <c r="R106" s="169" t="s">
        <v>155</v>
      </c>
      <c r="S106" s="169" t="s">
        <v>155</v>
      </c>
    </row>
    <row r="107" spans="1:19" ht="68.25" customHeight="1">
      <c r="A107" s="294" t="s">
        <v>312</v>
      </c>
      <c r="B107" s="295"/>
      <c r="C107" s="296" t="s">
        <v>313</v>
      </c>
      <c r="D107" s="297"/>
      <c r="E107" s="297"/>
      <c r="F107" s="297"/>
      <c r="G107" s="297"/>
      <c r="H107" s="297"/>
      <c r="I107" s="297"/>
      <c r="J107" s="297"/>
      <c r="K107" s="298"/>
      <c r="L107" s="285" t="s">
        <v>405</v>
      </c>
      <c r="M107" s="286"/>
      <c r="N107" s="294" t="s">
        <v>314</v>
      </c>
      <c r="O107" s="301"/>
      <c r="P107" s="295"/>
      <c r="Q107" s="163" t="s">
        <v>155</v>
      </c>
      <c r="R107" s="163" t="s">
        <v>155</v>
      </c>
      <c r="S107" s="163" t="s">
        <v>155</v>
      </c>
    </row>
    <row r="108" spans="1:19" ht="57.75" customHeight="1">
      <c r="A108" s="280"/>
      <c r="B108" s="281"/>
      <c r="C108" s="349" t="s">
        <v>315</v>
      </c>
      <c r="D108" s="350"/>
      <c r="E108" s="350"/>
      <c r="F108" s="350"/>
      <c r="G108" s="350"/>
      <c r="H108" s="350"/>
      <c r="I108" s="350"/>
      <c r="J108" s="350"/>
      <c r="K108" s="351"/>
      <c r="L108" s="285"/>
      <c r="M108" s="286"/>
      <c r="N108" s="403"/>
      <c r="O108" s="404"/>
      <c r="P108" s="405"/>
      <c r="Q108" s="161" t="s">
        <v>155</v>
      </c>
      <c r="R108" s="161" t="s">
        <v>155</v>
      </c>
      <c r="S108" s="161" t="s">
        <v>155</v>
      </c>
    </row>
    <row r="109" spans="1:19" ht="59.25" customHeight="1">
      <c r="A109" s="302"/>
      <c r="B109" s="303"/>
      <c r="C109" s="326" t="s">
        <v>351</v>
      </c>
      <c r="D109" s="329"/>
      <c r="E109" s="329"/>
      <c r="F109" s="329"/>
      <c r="G109" s="329"/>
      <c r="H109" s="329"/>
      <c r="I109" s="329"/>
      <c r="J109" s="329"/>
      <c r="K109" s="327"/>
      <c r="L109" s="306"/>
      <c r="M109" s="307"/>
      <c r="N109" s="302" t="s">
        <v>316</v>
      </c>
      <c r="O109" s="308"/>
      <c r="P109" s="303"/>
      <c r="Q109" s="169" t="s">
        <v>155</v>
      </c>
      <c r="R109" s="169" t="s">
        <v>155</v>
      </c>
      <c r="S109" s="169" t="s">
        <v>155</v>
      </c>
    </row>
    <row r="110" spans="1:19" ht="80.25" customHeight="1">
      <c r="A110" s="280" t="s">
        <v>317</v>
      </c>
      <c r="B110" s="281"/>
      <c r="C110" s="288" t="s">
        <v>345</v>
      </c>
      <c r="D110" s="289"/>
      <c r="E110" s="289"/>
      <c r="F110" s="289"/>
      <c r="G110" s="289"/>
      <c r="H110" s="289"/>
      <c r="I110" s="289"/>
      <c r="J110" s="289"/>
      <c r="K110" s="290"/>
      <c r="L110" s="285" t="s">
        <v>406</v>
      </c>
      <c r="M110" s="286"/>
      <c r="N110" s="280" t="s">
        <v>318</v>
      </c>
      <c r="O110" s="287"/>
      <c r="P110" s="281"/>
      <c r="Q110" s="173" t="s">
        <v>155</v>
      </c>
      <c r="R110" s="173" t="s">
        <v>155</v>
      </c>
      <c r="S110" s="173" t="s">
        <v>155</v>
      </c>
    </row>
    <row r="111" spans="1:19" ht="56.25" customHeight="1">
      <c r="A111" s="280"/>
      <c r="B111" s="281"/>
      <c r="C111" s="288" t="s">
        <v>346</v>
      </c>
      <c r="D111" s="289"/>
      <c r="E111" s="289"/>
      <c r="F111" s="289"/>
      <c r="G111" s="289"/>
      <c r="H111" s="289"/>
      <c r="I111" s="289"/>
      <c r="J111" s="289"/>
      <c r="K111" s="290"/>
      <c r="L111" s="285" t="s">
        <v>157</v>
      </c>
      <c r="M111" s="286"/>
      <c r="N111" s="280" t="s">
        <v>319</v>
      </c>
      <c r="O111" s="287"/>
      <c r="P111" s="281"/>
      <c r="Q111" s="173" t="s">
        <v>155</v>
      </c>
      <c r="R111" s="173" t="s">
        <v>155</v>
      </c>
      <c r="S111" s="173" t="s">
        <v>155</v>
      </c>
    </row>
    <row r="112" spans="1:19" ht="56.25" customHeight="1">
      <c r="A112" s="280"/>
      <c r="B112" s="281"/>
      <c r="C112" s="288" t="s">
        <v>347</v>
      </c>
      <c r="D112" s="289"/>
      <c r="E112" s="289"/>
      <c r="F112" s="289"/>
      <c r="G112" s="289"/>
      <c r="H112" s="289"/>
      <c r="I112" s="289"/>
      <c r="J112" s="289"/>
      <c r="K112" s="290"/>
      <c r="L112" s="285"/>
      <c r="M112" s="286"/>
      <c r="N112" s="280" t="s">
        <v>320</v>
      </c>
      <c r="O112" s="287"/>
      <c r="P112" s="281"/>
      <c r="Q112" s="173" t="s">
        <v>155</v>
      </c>
      <c r="R112" s="173" t="s">
        <v>155</v>
      </c>
      <c r="S112" s="173" t="s">
        <v>155</v>
      </c>
    </row>
    <row r="113" spans="1:19" ht="56.25" customHeight="1">
      <c r="A113" s="302"/>
      <c r="B113" s="303"/>
      <c r="C113" s="320" t="s">
        <v>348</v>
      </c>
      <c r="D113" s="321"/>
      <c r="E113" s="321"/>
      <c r="F113" s="321"/>
      <c r="G113" s="321"/>
      <c r="H113" s="321"/>
      <c r="I113" s="321"/>
      <c r="J113" s="321"/>
      <c r="K113" s="322"/>
      <c r="L113" s="306"/>
      <c r="M113" s="307"/>
      <c r="N113" s="302" t="s">
        <v>321</v>
      </c>
      <c r="O113" s="308"/>
      <c r="P113" s="303"/>
      <c r="Q113" s="169" t="s">
        <v>155</v>
      </c>
      <c r="R113" s="169" t="s">
        <v>155</v>
      </c>
      <c r="S113" s="169" t="s">
        <v>155</v>
      </c>
    </row>
    <row r="114" spans="1:19" ht="69.75" customHeight="1">
      <c r="A114" s="392" t="s">
        <v>322</v>
      </c>
      <c r="B114" s="394"/>
      <c r="C114" s="412" t="s">
        <v>323</v>
      </c>
      <c r="D114" s="412"/>
      <c r="E114" s="412"/>
      <c r="F114" s="412"/>
      <c r="G114" s="412"/>
      <c r="H114" s="412"/>
      <c r="I114" s="412"/>
      <c r="J114" s="412"/>
      <c r="K114" s="412"/>
      <c r="L114" s="306" t="s">
        <v>407</v>
      </c>
      <c r="M114" s="307"/>
      <c r="N114" s="302" t="s">
        <v>324</v>
      </c>
      <c r="O114" s="308"/>
      <c r="P114" s="303"/>
      <c r="Q114" s="162" t="s">
        <v>155</v>
      </c>
      <c r="R114" s="162" t="s">
        <v>155</v>
      </c>
      <c r="S114" s="162" t="s">
        <v>155</v>
      </c>
    </row>
    <row r="115" spans="1:19" ht="55.5" customHeight="1">
      <c r="A115" s="294" t="s">
        <v>325</v>
      </c>
      <c r="B115" s="295"/>
      <c r="C115" s="413" t="s">
        <v>326</v>
      </c>
      <c r="D115" s="413"/>
      <c r="E115" s="413"/>
      <c r="F115" s="413"/>
      <c r="G115" s="413"/>
      <c r="H115" s="413"/>
      <c r="I115" s="413"/>
      <c r="J115" s="413"/>
      <c r="K115" s="413"/>
      <c r="L115" s="304" t="s">
        <v>408</v>
      </c>
      <c r="M115" s="305"/>
      <c r="N115" s="280" t="s">
        <v>327</v>
      </c>
      <c r="O115" s="287"/>
      <c r="P115" s="281"/>
      <c r="Q115" s="160" t="s">
        <v>155</v>
      </c>
      <c r="R115" s="160" t="s">
        <v>155</v>
      </c>
      <c r="S115" s="160" t="s">
        <v>155</v>
      </c>
    </row>
    <row r="116" spans="1:19" ht="227.25" customHeight="1">
      <c r="A116" s="302"/>
      <c r="B116" s="303"/>
      <c r="C116" s="414" t="s">
        <v>328</v>
      </c>
      <c r="D116" s="414"/>
      <c r="E116" s="414"/>
      <c r="F116" s="414"/>
      <c r="G116" s="414"/>
      <c r="H116" s="414"/>
      <c r="I116" s="414"/>
      <c r="J116" s="414"/>
      <c r="K116" s="414"/>
      <c r="L116" s="306"/>
      <c r="M116" s="307"/>
      <c r="N116" s="406" t="s">
        <v>329</v>
      </c>
      <c r="O116" s="406"/>
      <c r="P116" s="406"/>
      <c r="Q116" s="169" t="s">
        <v>155</v>
      </c>
      <c r="R116" s="169" t="s">
        <v>155</v>
      </c>
      <c r="S116" s="169" t="s">
        <v>155</v>
      </c>
    </row>
    <row r="117" spans="1:19" ht="25.5" customHeight="1">
      <c r="A117" s="174" t="s">
        <v>350</v>
      </c>
      <c r="B117" s="175"/>
      <c r="C117" s="176"/>
      <c r="D117" s="176"/>
      <c r="E117" s="176"/>
      <c r="F117" s="176"/>
      <c r="G117" s="176"/>
      <c r="H117" s="176"/>
      <c r="I117" s="176"/>
      <c r="J117" s="176"/>
      <c r="K117" s="176"/>
      <c r="L117" s="176"/>
      <c r="M117" s="176"/>
      <c r="N117" s="176"/>
      <c r="O117" s="176"/>
      <c r="P117" s="176"/>
      <c r="Q117" s="176"/>
      <c r="R117" s="176"/>
      <c r="S117" s="177"/>
    </row>
    <row r="118" spans="1:19" ht="185.25" customHeight="1">
      <c r="A118" s="407" t="s">
        <v>330</v>
      </c>
      <c r="B118" s="408"/>
      <c r="C118" s="332" t="s">
        <v>349</v>
      </c>
      <c r="D118" s="333"/>
      <c r="E118" s="333"/>
      <c r="F118" s="333"/>
      <c r="G118" s="333"/>
      <c r="H118" s="333"/>
      <c r="I118" s="333"/>
      <c r="J118" s="333"/>
      <c r="K118" s="334"/>
      <c r="L118" s="409" t="s">
        <v>331</v>
      </c>
      <c r="M118" s="410"/>
      <c r="N118" s="407" t="s">
        <v>332</v>
      </c>
      <c r="O118" s="411"/>
      <c r="P118" s="408"/>
      <c r="Q118" s="170" t="s">
        <v>155</v>
      </c>
      <c r="R118" s="170" t="s">
        <v>155</v>
      </c>
      <c r="S118" s="170" t="s">
        <v>155</v>
      </c>
    </row>
    <row r="119" spans="1:19" ht="56.25" customHeight="1">
      <c r="A119" s="178"/>
      <c r="B119" s="178"/>
      <c r="C119" s="179"/>
      <c r="D119" s="179"/>
      <c r="E119" s="179"/>
      <c r="F119" s="179"/>
      <c r="G119" s="179"/>
      <c r="H119" s="179"/>
      <c r="I119" s="179"/>
      <c r="J119" s="179"/>
      <c r="K119" s="179"/>
      <c r="L119" s="179"/>
      <c r="M119" s="179"/>
      <c r="N119" s="179"/>
      <c r="O119" s="179"/>
      <c r="P119" s="179"/>
    </row>
    <row r="120" spans="1:19" ht="190.5" customHeight="1">
      <c r="A120" s="178"/>
      <c r="B120" s="178"/>
      <c r="C120" s="179"/>
      <c r="D120" s="179"/>
      <c r="E120" s="179"/>
      <c r="F120" s="179"/>
      <c r="G120" s="179"/>
      <c r="H120" s="179"/>
      <c r="I120" s="179"/>
      <c r="J120" s="179"/>
      <c r="K120" s="179"/>
      <c r="L120" s="179"/>
      <c r="M120" s="179"/>
      <c r="N120" s="179"/>
      <c r="O120" s="179"/>
      <c r="P120" s="179"/>
    </row>
    <row r="121" spans="1:19" ht="24.75" customHeight="1">
      <c r="A121" s="178"/>
      <c r="B121" s="178"/>
      <c r="C121" s="179"/>
      <c r="D121" s="179"/>
      <c r="E121" s="179"/>
      <c r="F121" s="179"/>
      <c r="G121" s="179"/>
      <c r="H121" s="179"/>
      <c r="I121" s="179"/>
      <c r="J121" s="179"/>
      <c r="K121" s="179"/>
      <c r="L121" s="179"/>
      <c r="M121" s="179"/>
      <c r="N121" s="179"/>
      <c r="O121" s="179"/>
      <c r="P121" s="179"/>
    </row>
    <row r="122" spans="1:19" ht="209.25" customHeight="1">
      <c r="A122" s="178"/>
      <c r="B122" s="178"/>
      <c r="C122" s="179"/>
      <c r="D122" s="179"/>
      <c r="E122" s="179"/>
      <c r="F122" s="179"/>
      <c r="G122" s="179"/>
      <c r="H122" s="179"/>
      <c r="I122" s="179"/>
      <c r="J122" s="179"/>
      <c r="K122" s="179"/>
      <c r="L122" s="179"/>
      <c r="M122" s="179"/>
      <c r="N122" s="179"/>
      <c r="O122" s="179"/>
      <c r="P122" s="179"/>
    </row>
    <row r="123" spans="1:19">
      <c r="A123" s="178"/>
      <c r="B123" s="178"/>
      <c r="C123" s="179"/>
      <c r="D123" s="179"/>
      <c r="E123" s="179"/>
      <c r="F123" s="179"/>
      <c r="G123" s="179"/>
      <c r="H123" s="179"/>
      <c r="I123" s="179"/>
      <c r="J123" s="179"/>
      <c r="K123" s="179"/>
      <c r="L123" s="179"/>
      <c r="M123" s="179"/>
      <c r="N123" s="179"/>
      <c r="O123" s="179"/>
      <c r="P123" s="179"/>
    </row>
    <row r="124" spans="1:19">
      <c r="A124" s="178"/>
      <c r="B124" s="178"/>
      <c r="C124" s="179"/>
      <c r="D124" s="179"/>
      <c r="E124" s="179"/>
      <c r="F124" s="179"/>
      <c r="G124" s="179"/>
      <c r="H124" s="179"/>
      <c r="I124" s="179"/>
      <c r="J124" s="179"/>
      <c r="K124" s="179"/>
      <c r="L124" s="179"/>
      <c r="M124" s="179"/>
      <c r="N124" s="179"/>
      <c r="O124" s="179"/>
      <c r="P124" s="179"/>
    </row>
    <row r="125" spans="1:19">
      <c r="A125" s="178"/>
      <c r="B125" s="178"/>
      <c r="C125" s="179"/>
      <c r="D125" s="179"/>
      <c r="E125" s="179"/>
      <c r="F125" s="179"/>
      <c r="G125" s="179"/>
      <c r="H125" s="179"/>
      <c r="I125" s="179"/>
      <c r="J125" s="179"/>
      <c r="K125" s="179"/>
      <c r="L125" s="179"/>
      <c r="M125" s="179"/>
      <c r="N125" s="179"/>
      <c r="O125" s="179"/>
      <c r="P125" s="179"/>
    </row>
    <row r="126" spans="1:19">
      <c r="A126" s="178"/>
      <c r="B126" s="178"/>
      <c r="C126" s="179"/>
      <c r="D126" s="179"/>
      <c r="E126" s="179"/>
      <c r="F126" s="179"/>
      <c r="G126" s="179"/>
      <c r="H126" s="179"/>
      <c r="I126" s="179"/>
      <c r="J126" s="179"/>
      <c r="K126" s="179"/>
      <c r="L126" s="179"/>
      <c r="M126" s="179"/>
      <c r="N126" s="179"/>
      <c r="O126" s="179"/>
      <c r="P126" s="179"/>
    </row>
    <row r="127" spans="1:19">
      <c r="A127" s="178"/>
      <c r="B127" s="178"/>
      <c r="C127" s="179"/>
      <c r="D127" s="179"/>
      <c r="E127" s="179"/>
      <c r="F127" s="179"/>
      <c r="G127" s="179"/>
      <c r="H127" s="179"/>
      <c r="I127" s="179"/>
      <c r="J127" s="179"/>
      <c r="K127" s="179"/>
      <c r="L127" s="179"/>
      <c r="M127" s="179"/>
      <c r="N127" s="179"/>
      <c r="O127" s="179"/>
      <c r="P127" s="179"/>
    </row>
    <row r="128" spans="1:19">
      <c r="A128" s="178"/>
      <c r="B128" s="178"/>
      <c r="C128" s="179"/>
      <c r="D128" s="179"/>
      <c r="E128" s="179"/>
      <c r="F128" s="179"/>
      <c r="G128" s="179"/>
      <c r="H128" s="179"/>
      <c r="I128" s="179"/>
      <c r="J128" s="179"/>
      <c r="K128" s="179"/>
      <c r="L128" s="179"/>
      <c r="M128" s="179"/>
      <c r="N128" s="179"/>
      <c r="O128" s="179"/>
      <c r="P128" s="179"/>
    </row>
    <row r="129" spans="1:21">
      <c r="A129" s="178"/>
      <c r="B129" s="178"/>
      <c r="C129" s="179"/>
      <c r="D129" s="179"/>
      <c r="E129" s="179"/>
      <c r="F129" s="179"/>
      <c r="G129" s="179"/>
      <c r="H129" s="179"/>
      <c r="I129" s="179"/>
      <c r="J129" s="179"/>
      <c r="K129" s="179"/>
      <c r="L129" s="179"/>
      <c r="M129" s="179"/>
      <c r="N129" s="179"/>
      <c r="O129" s="179"/>
      <c r="P129" s="179"/>
    </row>
    <row r="130" spans="1:21">
      <c r="A130" s="178"/>
      <c r="B130" s="178"/>
      <c r="C130" s="179"/>
      <c r="D130" s="179"/>
      <c r="E130" s="179"/>
      <c r="F130" s="179"/>
      <c r="G130" s="179"/>
      <c r="H130" s="179"/>
      <c r="I130" s="179"/>
      <c r="J130" s="179"/>
      <c r="K130" s="179"/>
      <c r="L130" s="179"/>
      <c r="M130" s="179"/>
      <c r="N130" s="179"/>
      <c r="O130" s="179"/>
      <c r="P130" s="179"/>
    </row>
    <row r="131" spans="1:21">
      <c r="A131" s="178"/>
      <c r="B131" s="178"/>
      <c r="C131" s="179"/>
      <c r="D131" s="179"/>
      <c r="E131" s="179"/>
      <c r="F131" s="179"/>
      <c r="G131" s="179"/>
      <c r="H131" s="179"/>
      <c r="I131" s="179"/>
      <c r="J131" s="179"/>
      <c r="K131" s="179"/>
      <c r="L131" s="179"/>
      <c r="M131" s="179"/>
      <c r="N131" s="179"/>
      <c r="O131" s="179"/>
      <c r="P131" s="179"/>
    </row>
    <row r="132" spans="1:21">
      <c r="A132" s="178"/>
      <c r="B132" s="178"/>
      <c r="C132" s="179"/>
      <c r="D132" s="179"/>
      <c r="E132" s="179"/>
      <c r="F132" s="179"/>
      <c r="G132" s="179"/>
      <c r="H132" s="179"/>
      <c r="I132" s="179"/>
      <c r="J132" s="179"/>
      <c r="K132" s="179"/>
      <c r="L132" s="179"/>
      <c r="M132" s="179"/>
      <c r="N132" s="179"/>
      <c r="O132" s="179"/>
      <c r="P132" s="179"/>
    </row>
    <row r="133" spans="1:21" s="180" customFormat="1">
      <c r="A133" s="178"/>
      <c r="B133" s="178"/>
      <c r="C133" s="179"/>
      <c r="D133" s="179"/>
      <c r="E133" s="179"/>
      <c r="F133" s="179"/>
      <c r="G133" s="179"/>
      <c r="H133" s="179"/>
      <c r="I133" s="179"/>
      <c r="J133" s="179"/>
      <c r="K133" s="179"/>
      <c r="L133" s="179"/>
      <c r="M133" s="179"/>
      <c r="N133" s="179"/>
      <c r="O133" s="179"/>
      <c r="P133" s="179"/>
      <c r="T133" s="158"/>
      <c r="U133" s="158"/>
    </row>
    <row r="134" spans="1:21" s="180" customFormat="1">
      <c r="A134" s="178"/>
      <c r="B134" s="178"/>
      <c r="C134" s="179"/>
      <c r="D134" s="179"/>
      <c r="E134" s="179"/>
      <c r="F134" s="179"/>
      <c r="G134" s="179"/>
      <c r="H134" s="179"/>
      <c r="I134" s="179"/>
      <c r="J134" s="179"/>
      <c r="K134" s="179"/>
      <c r="L134" s="179"/>
      <c r="M134" s="179"/>
      <c r="N134" s="179"/>
      <c r="O134" s="179"/>
      <c r="P134" s="179"/>
      <c r="T134" s="158"/>
      <c r="U134" s="158"/>
    </row>
    <row r="135" spans="1:21" s="180" customFormat="1">
      <c r="A135" s="178"/>
      <c r="B135" s="178"/>
      <c r="C135" s="179"/>
      <c r="D135" s="179"/>
      <c r="E135" s="179"/>
      <c r="F135" s="179"/>
      <c r="G135" s="179"/>
      <c r="H135" s="179"/>
      <c r="I135" s="179"/>
      <c r="J135" s="179"/>
      <c r="K135" s="179"/>
      <c r="L135" s="179"/>
      <c r="M135" s="179"/>
      <c r="N135" s="179"/>
      <c r="O135" s="179"/>
      <c r="P135" s="179"/>
      <c r="T135" s="158"/>
      <c r="U135" s="158"/>
    </row>
    <row r="136" spans="1:21" s="180" customFormat="1">
      <c r="A136" s="178"/>
      <c r="B136" s="178"/>
      <c r="C136" s="179"/>
      <c r="D136" s="179"/>
      <c r="E136" s="179"/>
      <c r="F136" s="179"/>
      <c r="G136" s="179"/>
      <c r="H136" s="179"/>
      <c r="I136" s="179"/>
      <c r="J136" s="179"/>
      <c r="K136" s="179"/>
      <c r="L136" s="179"/>
      <c r="M136" s="179"/>
      <c r="N136" s="179"/>
      <c r="O136" s="179"/>
      <c r="P136" s="179"/>
      <c r="T136" s="158"/>
      <c r="U136" s="158"/>
    </row>
    <row r="137" spans="1:21" s="180" customFormat="1">
      <c r="A137" s="178"/>
      <c r="B137" s="178"/>
      <c r="C137" s="179"/>
      <c r="D137" s="179"/>
      <c r="E137" s="179"/>
      <c r="F137" s="179"/>
      <c r="G137" s="179"/>
      <c r="H137" s="179"/>
      <c r="I137" s="179"/>
      <c r="J137" s="179"/>
      <c r="K137" s="179"/>
      <c r="L137" s="179"/>
      <c r="M137" s="179"/>
      <c r="N137" s="179"/>
      <c r="O137" s="179"/>
      <c r="P137" s="179"/>
      <c r="T137" s="158"/>
      <c r="U137" s="158"/>
    </row>
    <row r="138" spans="1:21" s="180" customFormat="1">
      <c r="A138" s="178"/>
      <c r="B138" s="178"/>
      <c r="C138" s="179"/>
      <c r="D138" s="179"/>
      <c r="E138" s="179"/>
      <c r="F138" s="179"/>
      <c r="G138" s="179"/>
      <c r="H138" s="179"/>
      <c r="I138" s="179"/>
      <c r="J138" s="179"/>
      <c r="K138" s="179"/>
      <c r="L138" s="179"/>
      <c r="M138" s="179"/>
      <c r="N138" s="179"/>
      <c r="O138" s="179"/>
      <c r="P138" s="179"/>
      <c r="T138" s="158"/>
      <c r="U138" s="158"/>
    </row>
    <row r="139" spans="1:21" s="180" customFormat="1">
      <c r="A139" s="178"/>
      <c r="B139" s="178"/>
      <c r="C139" s="179"/>
      <c r="D139" s="179"/>
      <c r="E139" s="179"/>
      <c r="F139" s="179"/>
      <c r="G139" s="179"/>
      <c r="H139" s="179"/>
      <c r="I139" s="179"/>
      <c r="J139" s="179"/>
      <c r="K139" s="179"/>
      <c r="L139" s="179"/>
      <c r="M139" s="179"/>
      <c r="N139" s="179"/>
      <c r="O139" s="179"/>
      <c r="P139" s="179"/>
      <c r="T139" s="158"/>
      <c r="U139" s="158"/>
    </row>
    <row r="140" spans="1:21" s="180" customFormat="1">
      <c r="A140" s="178"/>
      <c r="B140" s="178"/>
      <c r="C140" s="179"/>
      <c r="D140" s="179"/>
      <c r="E140" s="179"/>
      <c r="F140" s="179"/>
      <c r="G140" s="179"/>
      <c r="H140" s="179"/>
      <c r="I140" s="179"/>
      <c r="J140" s="179"/>
      <c r="K140" s="179"/>
      <c r="L140" s="179"/>
      <c r="M140" s="179"/>
      <c r="N140" s="179"/>
      <c r="O140" s="179"/>
      <c r="P140" s="179"/>
      <c r="T140" s="158"/>
      <c r="U140" s="158"/>
    </row>
    <row r="141" spans="1:21" s="180" customFormat="1">
      <c r="A141" s="178"/>
      <c r="B141" s="178"/>
      <c r="C141" s="179"/>
      <c r="D141" s="179"/>
      <c r="E141" s="179"/>
      <c r="F141" s="179"/>
      <c r="G141" s="179"/>
      <c r="H141" s="179"/>
      <c r="I141" s="179"/>
      <c r="J141" s="179"/>
      <c r="K141" s="179"/>
      <c r="L141" s="179"/>
      <c r="M141" s="179"/>
      <c r="N141" s="179"/>
      <c r="O141" s="179"/>
      <c r="P141" s="179"/>
      <c r="T141" s="158"/>
      <c r="U141" s="158"/>
    </row>
    <row r="142" spans="1:21" s="180" customFormat="1">
      <c r="A142" s="178"/>
      <c r="B142" s="178"/>
      <c r="C142" s="179"/>
      <c r="D142" s="179"/>
      <c r="E142" s="179"/>
      <c r="F142" s="179"/>
      <c r="G142" s="179"/>
      <c r="H142" s="179"/>
      <c r="I142" s="179"/>
      <c r="J142" s="179"/>
      <c r="K142" s="179"/>
      <c r="L142" s="179"/>
      <c r="M142" s="179"/>
      <c r="N142" s="179"/>
      <c r="O142" s="179"/>
      <c r="P142" s="179"/>
      <c r="T142" s="158"/>
      <c r="U142" s="158"/>
    </row>
    <row r="143" spans="1:21" s="180" customFormat="1">
      <c r="A143" s="178"/>
      <c r="B143" s="178"/>
      <c r="C143" s="179"/>
      <c r="D143" s="179"/>
      <c r="E143" s="179"/>
      <c r="F143" s="179"/>
      <c r="G143" s="179"/>
      <c r="H143" s="179"/>
      <c r="I143" s="179"/>
      <c r="J143" s="179"/>
      <c r="K143" s="179"/>
      <c r="L143" s="179"/>
      <c r="M143" s="179"/>
      <c r="N143" s="179"/>
      <c r="O143" s="179"/>
      <c r="P143" s="179"/>
      <c r="T143" s="158"/>
      <c r="U143" s="158"/>
    </row>
    <row r="144" spans="1:21" s="180" customFormat="1">
      <c r="A144" s="178"/>
      <c r="B144" s="178"/>
      <c r="C144" s="179"/>
      <c r="D144" s="179"/>
      <c r="E144" s="179"/>
      <c r="F144" s="179"/>
      <c r="G144" s="179"/>
      <c r="H144" s="179"/>
      <c r="I144" s="179"/>
      <c r="J144" s="179"/>
      <c r="K144" s="179"/>
      <c r="L144" s="179"/>
      <c r="M144" s="179"/>
      <c r="N144" s="179"/>
      <c r="O144" s="179"/>
      <c r="P144" s="179"/>
      <c r="T144" s="158"/>
      <c r="U144" s="158"/>
    </row>
    <row r="145" spans="1:21" s="180" customFormat="1">
      <c r="A145" s="178"/>
      <c r="B145" s="178"/>
      <c r="C145" s="179"/>
      <c r="D145" s="179"/>
      <c r="E145" s="179"/>
      <c r="F145" s="179"/>
      <c r="G145" s="179"/>
      <c r="H145" s="179"/>
      <c r="I145" s="179"/>
      <c r="J145" s="179"/>
      <c r="K145" s="179"/>
      <c r="L145" s="179"/>
      <c r="M145" s="179"/>
      <c r="N145" s="179"/>
      <c r="O145" s="179"/>
      <c r="P145" s="179"/>
      <c r="T145" s="158"/>
      <c r="U145" s="158"/>
    </row>
    <row r="146" spans="1:21" s="180" customFormat="1">
      <c r="A146" s="178"/>
      <c r="B146" s="178"/>
      <c r="C146" s="179"/>
      <c r="D146" s="179"/>
      <c r="E146" s="179"/>
      <c r="F146" s="179"/>
      <c r="G146" s="179"/>
      <c r="H146" s="179"/>
      <c r="I146" s="179"/>
      <c r="J146" s="179"/>
      <c r="K146" s="179"/>
      <c r="L146" s="179"/>
      <c r="M146" s="179"/>
      <c r="N146" s="179"/>
      <c r="O146" s="179"/>
      <c r="P146" s="179"/>
      <c r="T146" s="158"/>
      <c r="U146" s="158"/>
    </row>
    <row r="147" spans="1:21" s="180" customFormat="1">
      <c r="A147" s="178"/>
      <c r="B147" s="178"/>
      <c r="C147" s="179"/>
      <c r="D147" s="179"/>
      <c r="E147" s="179"/>
      <c r="F147" s="179"/>
      <c r="G147" s="179"/>
      <c r="H147" s="179"/>
      <c r="I147" s="179"/>
      <c r="J147" s="179"/>
      <c r="K147" s="179"/>
      <c r="L147" s="179"/>
      <c r="M147" s="179"/>
      <c r="N147" s="179"/>
      <c r="O147" s="179"/>
      <c r="P147" s="179"/>
      <c r="T147" s="158"/>
      <c r="U147" s="158"/>
    </row>
    <row r="148" spans="1:21" s="180" customFormat="1">
      <c r="A148" s="178"/>
      <c r="B148" s="178"/>
      <c r="C148" s="179"/>
      <c r="D148" s="179"/>
      <c r="E148" s="179"/>
      <c r="F148" s="179"/>
      <c r="G148" s="179"/>
      <c r="H148" s="179"/>
      <c r="I148" s="179"/>
      <c r="J148" s="179"/>
      <c r="K148" s="179"/>
      <c r="L148" s="179"/>
      <c r="M148" s="179"/>
      <c r="N148" s="179"/>
      <c r="O148" s="179"/>
      <c r="P148" s="179"/>
      <c r="T148" s="158"/>
      <c r="U148" s="158"/>
    </row>
    <row r="149" spans="1:21" s="180" customFormat="1">
      <c r="A149" s="178"/>
      <c r="B149" s="178"/>
      <c r="C149" s="179"/>
      <c r="D149" s="179"/>
      <c r="E149" s="179"/>
      <c r="F149" s="179"/>
      <c r="G149" s="179"/>
      <c r="H149" s="179"/>
      <c r="I149" s="179"/>
      <c r="J149" s="179"/>
      <c r="K149" s="179"/>
      <c r="L149" s="179"/>
      <c r="M149" s="179"/>
      <c r="N149" s="179"/>
      <c r="O149" s="179"/>
      <c r="P149" s="179"/>
      <c r="T149" s="158"/>
      <c r="U149" s="158"/>
    </row>
    <row r="150" spans="1:21" s="180" customFormat="1">
      <c r="A150" s="178"/>
      <c r="B150" s="178"/>
      <c r="C150" s="179"/>
      <c r="D150" s="179"/>
      <c r="E150" s="179"/>
      <c r="F150" s="179"/>
      <c r="G150" s="179"/>
      <c r="H150" s="179"/>
      <c r="I150" s="179"/>
      <c r="J150" s="179"/>
      <c r="K150" s="179"/>
      <c r="L150" s="179"/>
      <c r="M150" s="179"/>
      <c r="N150" s="179"/>
      <c r="O150" s="179"/>
      <c r="P150" s="179"/>
      <c r="T150" s="158"/>
      <c r="U150" s="158"/>
    </row>
    <row r="151" spans="1:21" s="180" customFormat="1">
      <c r="A151" s="178"/>
      <c r="B151" s="178"/>
      <c r="C151" s="179"/>
      <c r="D151" s="179"/>
      <c r="E151" s="179"/>
      <c r="F151" s="179"/>
      <c r="G151" s="179"/>
      <c r="H151" s="179"/>
      <c r="I151" s="179"/>
      <c r="J151" s="179"/>
      <c r="K151" s="179"/>
      <c r="L151" s="179"/>
      <c r="M151" s="179"/>
      <c r="N151" s="179"/>
      <c r="O151" s="179"/>
      <c r="P151" s="179"/>
      <c r="T151" s="158"/>
      <c r="U151" s="158"/>
    </row>
    <row r="152" spans="1:21" s="180" customFormat="1">
      <c r="A152" s="178"/>
      <c r="B152" s="178"/>
      <c r="C152" s="179"/>
      <c r="D152" s="179"/>
      <c r="E152" s="179"/>
      <c r="F152" s="179"/>
      <c r="G152" s="179"/>
      <c r="H152" s="179"/>
      <c r="I152" s="179"/>
      <c r="J152" s="179"/>
      <c r="K152" s="179"/>
      <c r="L152" s="179"/>
      <c r="M152" s="179"/>
      <c r="N152" s="179"/>
      <c r="O152" s="179"/>
      <c r="P152" s="179"/>
      <c r="T152" s="158"/>
      <c r="U152" s="158"/>
    </row>
    <row r="153" spans="1:21" s="180" customFormat="1">
      <c r="A153" s="178"/>
      <c r="B153" s="178"/>
      <c r="C153" s="179"/>
      <c r="D153" s="179"/>
      <c r="E153" s="179"/>
      <c r="F153" s="179"/>
      <c r="G153" s="179"/>
      <c r="H153" s="179"/>
      <c r="I153" s="179"/>
      <c r="J153" s="179"/>
      <c r="K153" s="179"/>
      <c r="L153" s="179"/>
      <c r="M153" s="179"/>
      <c r="N153" s="179"/>
      <c r="O153" s="179"/>
      <c r="P153" s="179"/>
      <c r="T153" s="158"/>
      <c r="U153" s="158"/>
    </row>
    <row r="154" spans="1:21" s="180" customFormat="1">
      <c r="A154" s="178"/>
      <c r="B154" s="178"/>
      <c r="C154" s="179"/>
      <c r="D154" s="179"/>
      <c r="E154" s="179"/>
      <c r="F154" s="179"/>
      <c r="G154" s="179"/>
      <c r="H154" s="179"/>
      <c r="I154" s="179"/>
      <c r="J154" s="179"/>
      <c r="K154" s="179"/>
      <c r="L154" s="179"/>
      <c r="M154" s="179"/>
      <c r="N154" s="179"/>
      <c r="O154" s="179"/>
      <c r="P154" s="179"/>
      <c r="T154" s="158"/>
      <c r="U154" s="158"/>
    </row>
    <row r="155" spans="1:21" s="180" customFormat="1">
      <c r="A155" s="178"/>
      <c r="B155" s="178"/>
      <c r="C155" s="179"/>
      <c r="D155" s="179"/>
      <c r="E155" s="179"/>
      <c r="F155" s="179"/>
      <c r="G155" s="179"/>
      <c r="H155" s="179"/>
      <c r="I155" s="179"/>
      <c r="J155" s="179"/>
      <c r="K155" s="179"/>
      <c r="L155" s="179"/>
      <c r="M155" s="179"/>
      <c r="N155" s="179"/>
      <c r="O155" s="179"/>
      <c r="P155" s="179"/>
      <c r="T155" s="158"/>
      <c r="U155" s="158"/>
    </row>
    <row r="156" spans="1:21" s="180" customFormat="1">
      <c r="A156" s="178"/>
      <c r="B156" s="178"/>
      <c r="C156" s="179"/>
      <c r="D156" s="179"/>
      <c r="E156" s="179"/>
      <c r="F156" s="179"/>
      <c r="G156" s="179"/>
      <c r="H156" s="179"/>
      <c r="I156" s="179"/>
      <c r="J156" s="179"/>
      <c r="K156" s="179"/>
      <c r="L156" s="179"/>
      <c r="M156" s="179"/>
      <c r="N156" s="179"/>
      <c r="O156" s="179"/>
      <c r="P156" s="179"/>
      <c r="T156" s="158"/>
      <c r="U156" s="158"/>
    </row>
    <row r="157" spans="1:21" s="180" customFormat="1">
      <c r="A157" s="178"/>
      <c r="B157" s="178"/>
      <c r="C157" s="179"/>
      <c r="D157" s="179"/>
      <c r="E157" s="179"/>
      <c r="F157" s="179"/>
      <c r="G157" s="179"/>
      <c r="H157" s="179"/>
      <c r="I157" s="179"/>
      <c r="J157" s="179"/>
      <c r="K157" s="179"/>
      <c r="L157" s="179"/>
      <c r="M157" s="179"/>
      <c r="N157" s="179"/>
      <c r="O157" s="179"/>
      <c r="P157" s="179"/>
      <c r="T157" s="158"/>
      <c r="U157" s="158"/>
    </row>
    <row r="158" spans="1:21" s="180" customFormat="1">
      <c r="A158" s="178"/>
      <c r="B158" s="178"/>
      <c r="C158" s="179"/>
      <c r="D158" s="179"/>
      <c r="E158" s="179"/>
      <c r="F158" s="179"/>
      <c r="G158" s="179"/>
      <c r="H158" s="179"/>
      <c r="I158" s="179"/>
      <c r="J158" s="179"/>
      <c r="K158" s="179"/>
      <c r="L158" s="179"/>
      <c r="M158" s="179"/>
      <c r="N158" s="179"/>
      <c r="O158" s="179"/>
      <c r="P158" s="179"/>
      <c r="T158" s="158"/>
      <c r="U158" s="158"/>
    </row>
    <row r="159" spans="1:21" s="180" customFormat="1">
      <c r="A159" s="178"/>
      <c r="B159" s="178"/>
      <c r="C159" s="179"/>
      <c r="D159" s="179"/>
      <c r="E159" s="179"/>
      <c r="F159" s="179"/>
      <c r="G159" s="179"/>
      <c r="H159" s="179"/>
      <c r="I159" s="179"/>
      <c r="J159" s="179"/>
      <c r="K159" s="179"/>
      <c r="L159" s="179"/>
      <c r="M159" s="179"/>
      <c r="N159" s="179"/>
      <c r="O159" s="179"/>
      <c r="P159" s="179"/>
      <c r="T159" s="158"/>
      <c r="U159" s="158"/>
    </row>
    <row r="160" spans="1:21" s="180" customFormat="1">
      <c r="A160" s="178"/>
      <c r="B160" s="178"/>
      <c r="C160" s="179"/>
      <c r="D160" s="179"/>
      <c r="E160" s="179"/>
      <c r="F160" s="179"/>
      <c r="G160" s="179"/>
      <c r="H160" s="179"/>
      <c r="I160" s="179"/>
      <c r="J160" s="179"/>
      <c r="K160" s="179"/>
      <c r="L160" s="179"/>
      <c r="M160" s="179"/>
      <c r="N160" s="179"/>
      <c r="O160" s="179"/>
      <c r="P160" s="179"/>
      <c r="T160" s="158"/>
      <c r="U160" s="158"/>
    </row>
    <row r="161" spans="1:21" s="180" customFormat="1">
      <c r="A161" s="178"/>
      <c r="B161" s="178"/>
      <c r="C161" s="179"/>
      <c r="D161" s="179"/>
      <c r="E161" s="179"/>
      <c r="F161" s="179"/>
      <c r="G161" s="179"/>
      <c r="H161" s="179"/>
      <c r="I161" s="179"/>
      <c r="J161" s="179"/>
      <c r="K161" s="179"/>
      <c r="L161" s="179"/>
      <c r="M161" s="179"/>
      <c r="N161" s="179"/>
      <c r="O161" s="179"/>
      <c r="P161" s="179"/>
      <c r="T161" s="158"/>
      <c r="U161" s="158"/>
    </row>
    <row r="162" spans="1:21" s="180" customFormat="1">
      <c r="A162" s="178"/>
      <c r="B162" s="178"/>
      <c r="C162" s="179"/>
      <c r="D162" s="179"/>
      <c r="E162" s="179"/>
      <c r="F162" s="179"/>
      <c r="G162" s="179"/>
      <c r="H162" s="179"/>
      <c r="I162" s="179"/>
      <c r="J162" s="179"/>
      <c r="K162" s="179"/>
      <c r="L162" s="179"/>
      <c r="M162" s="179"/>
      <c r="N162" s="179"/>
      <c r="O162" s="179"/>
      <c r="P162" s="179"/>
      <c r="T162" s="158"/>
      <c r="U162" s="158"/>
    </row>
    <row r="163" spans="1:21" s="180" customFormat="1">
      <c r="A163" s="178"/>
      <c r="B163" s="178"/>
      <c r="C163" s="179"/>
      <c r="D163" s="179"/>
      <c r="E163" s="179"/>
      <c r="F163" s="179"/>
      <c r="G163" s="179"/>
      <c r="H163" s="179"/>
      <c r="I163" s="179"/>
      <c r="J163" s="179"/>
      <c r="K163" s="179"/>
      <c r="L163" s="179"/>
      <c r="M163" s="179"/>
      <c r="N163" s="179"/>
      <c r="O163" s="179"/>
      <c r="P163" s="179"/>
      <c r="T163" s="158"/>
      <c r="U163" s="158"/>
    </row>
    <row r="164" spans="1:21" s="180" customFormat="1">
      <c r="A164" s="178"/>
      <c r="B164" s="178"/>
      <c r="C164" s="179"/>
      <c r="D164" s="179"/>
      <c r="E164" s="179"/>
      <c r="F164" s="179"/>
      <c r="G164" s="179"/>
      <c r="H164" s="179"/>
      <c r="I164" s="179"/>
      <c r="J164" s="179"/>
      <c r="K164" s="179"/>
      <c r="L164" s="179"/>
      <c r="M164" s="179"/>
      <c r="N164" s="179"/>
      <c r="O164" s="179"/>
      <c r="P164" s="179"/>
      <c r="T164" s="158"/>
      <c r="U164" s="158"/>
    </row>
    <row r="165" spans="1:21" s="180" customFormat="1">
      <c r="A165" s="178"/>
      <c r="B165" s="178"/>
      <c r="C165" s="179"/>
      <c r="D165" s="179"/>
      <c r="E165" s="179"/>
      <c r="F165" s="179"/>
      <c r="G165" s="179"/>
      <c r="H165" s="179"/>
      <c r="I165" s="179"/>
      <c r="J165" s="179"/>
      <c r="K165" s="179"/>
      <c r="L165" s="179"/>
      <c r="M165" s="179"/>
      <c r="N165" s="179"/>
      <c r="O165" s="179"/>
      <c r="P165" s="179"/>
      <c r="T165" s="158"/>
      <c r="U165" s="158"/>
    </row>
    <row r="166" spans="1:21" s="180" customFormat="1">
      <c r="A166" s="178"/>
      <c r="B166" s="178"/>
      <c r="C166" s="179"/>
      <c r="D166" s="179"/>
      <c r="E166" s="179"/>
      <c r="F166" s="179"/>
      <c r="G166" s="179"/>
      <c r="H166" s="179"/>
      <c r="I166" s="179"/>
      <c r="J166" s="179"/>
      <c r="K166" s="179"/>
      <c r="L166" s="179"/>
      <c r="M166" s="179"/>
      <c r="N166" s="179"/>
      <c r="O166" s="179"/>
      <c r="P166" s="179"/>
      <c r="T166" s="158"/>
      <c r="U166" s="158"/>
    </row>
    <row r="167" spans="1:21" s="180" customFormat="1">
      <c r="A167" s="178"/>
      <c r="B167" s="178"/>
      <c r="C167" s="179"/>
      <c r="D167" s="179"/>
      <c r="E167" s="179"/>
      <c r="F167" s="179"/>
      <c r="G167" s="179"/>
      <c r="H167" s="179"/>
      <c r="I167" s="179"/>
      <c r="J167" s="179"/>
      <c r="K167" s="179"/>
      <c r="L167" s="179"/>
      <c r="M167" s="179"/>
      <c r="N167" s="179"/>
      <c r="O167" s="179"/>
      <c r="P167" s="179"/>
      <c r="T167" s="158"/>
      <c r="U167" s="158"/>
    </row>
    <row r="168" spans="1:21" s="180" customFormat="1">
      <c r="A168" s="178"/>
      <c r="B168" s="178"/>
      <c r="C168" s="179"/>
      <c r="D168" s="179"/>
      <c r="E168" s="179"/>
      <c r="F168" s="179"/>
      <c r="G168" s="179"/>
      <c r="H168" s="179"/>
      <c r="I168" s="179"/>
      <c r="J168" s="179"/>
      <c r="K168" s="179"/>
      <c r="L168" s="179"/>
      <c r="M168" s="179"/>
      <c r="N168" s="179"/>
      <c r="O168" s="179"/>
      <c r="P168" s="179"/>
      <c r="T168" s="158"/>
      <c r="U168" s="158"/>
    </row>
    <row r="169" spans="1:21" s="180" customFormat="1">
      <c r="A169" s="178"/>
      <c r="B169" s="178"/>
      <c r="C169" s="179"/>
      <c r="D169" s="179"/>
      <c r="E169" s="179"/>
      <c r="F169" s="179"/>
      <c r="G169" s="179"/>
      <c r="H169" s="179"/>
      <c r="I169" s="179"/>
      <c r="J169" s="179"/>
      <c r="K169" s="179"/>
      <c r="L169" s="179"/>
      <c r="M169" s="179"/>
      <c r="N169" s="179"/>
      <c r="O169" s="179"/>
      <c r="P169" s="179"/>
      <c r="T169" s="158"/>
      <c r="U169" s="158"/>
    </row>
    <row r="170" spans="1:21" s="180" customFormat="1">
      <c r="A170" s="178"/>
      <c r="B170" s="178"/>
      <c r="C170" s="179"/>
      <c r="D170" s="179"/>
      <c r="E170" s="179"/>
      <c r="F170" s="179"/>
      <c r="G170" s="179"/>
      <c r="H170" s="179"/>
      <c r="I170" s="179"/>
      <c r="J170" s="179"/>
      <c r="K170" s="179"/>
      <c r="L170" s="179"/>
      <c r="M170" s="179"/>
      <c r="N170" s="179"/>
      <c r="O170" s="179"/>
      <c r="P170" s="179"/>
      <c r="T170" s="158"/>
      <c r="U170" s="158"/>
    </row>
    <row r="171" spans="1:21" s="180" customFormat="1">
      <c r="A171" s="178"/>
      <c r="B171" s="178"/>
      <c r="C171" s="179"/>
      <c r="D171" s="179"/>
      <c r="E171" s="179"/>
      <c r="F171" s="179"/>
      <c r="G171" s="179"/>
      <c r="H171" s="179"/>
      <c r="I171" s="179"/>
      <c r="J171" s="179"/>
      <c r="K171" s="179"/>
      <c r="L171" s="179"/>
      <c r="M171" s="179"/>
      <c r="N171" s="179"/>
      <c r="O171" s="179"/>
      <c r="P171" s="179"/>
      <c r="T171" s="158"/>
      <c r="U171" s="158"/>
    </row>
    <row r="172" spans="1:21" s="180" customFormat="1">
      <c r="A172" s="178"/>
      <c r="B172" s="178"/>
      <c r="C172" s="179"/>
      <c r="D172" s="179"/>
      <c r="E172" s="179"/>
      <c r="F172" s="179"/>
      <c r="G172" s="179"/>
      <c r="H172" s="179"/>
      <c r="I172" s="179"/>
      <c r="J172" s="179"/>
      <c r="K172" s="179"/>
      <c r="L172" s="179"/>
      <c r="M172" s="179"/>
      <c r="N172" s="179"/>
      <c r="O172" s="179"/>
      <c r="P172" s="179"/>
      <c r="T172" s="158"/>
      <c r="U172" s="158"/>
    </row>
    <row r="173" spans="1:21" s="180" customFormat="1">
      <c r="A173" s="178"/>
      <c r="B173" s="178"/>
      <c r="C173" s="179"/>
      <c r="D173" s="179"/>
      <c r="E173" s="179"/>
      <c r="F173" s="179"/>
      <c r="G173" s="179"/>
      <c r="H173" s="179"/>
      <c r="I173" s="179"/>
      <c r="J173" s="179"/>
      <c r="K173" s="179"/>
      <c r="L173" s="179"/>
      <c r="M173" s="179"/>
      <c r="N173" s="179"/>
      <c r="O173" s="179"/>
      <c r="P173" s="179"/>
      <c r="T173" s="158"/>
      <c r="U173" s="158"/>
    </row>
    <row r="174" spans="1:21" s="180" customFormat="1">
      <c r="A174" s="178"/>
      <c r="B174" s="178"/>
      <c r="C174" s="179"/>
      <c r="D174" s="179"/>
      <c r="E174" s="179"/>
      <c r="F174" s="179"/>
      <c r="G174" s="179"/>
      <c r="H174" s="179"/>
      <c r="I174" s="179"/>
      <c r="J174" s="179"/>
      <c r="K174" s="179"/>
      <c r="L174" s="179"/>
      <c r="M174" s="179"/>
      <c r="N174" s="179"/>
      <c r="O174" s="179"/>
      <c r="P174" s="179"/>
      <c r="T174" s="158"/>
      <c r="U174" s="158"/>
    </row>
    <row r="175" spans="1:21" s="180" customFormat="1">
      <c r="A175" s="178"/>
      <c r="B175" s="178"/>
      <c r="C175" s="179"/>
      <c r="D175" s="179"/>
      <c r="E175" s="179"/>
      <c r="F175" s="179"/>
      <c r="G175" s="179"/>
      <c r="H175" s="179"/>
      <c r="I175" s="179"/>
      <c r="J175" s="179"/>
      <c r="K175" s="179"/>
      <c r="L175" s="179"/>
      <c r="M175" s="179"/>
      <c r="N175" s="179"/>
      <c r="O175" s="179"/>
      <c r="P175" s="179"/>
      <c r="T175" s="158"/>
      <c r="U175" s="158"/>
    </row>
    <row r="176" spans="1:21" s="180" customFormat="1">
      <c r="A176" s="178"/>
      <c r="B176" s="178"/>
      <c r="C176" s="179"/>
      <c r="D176" s="179"/>
      <c r="E176" s="179"/>
      <c r="F176" s="179"/>
      <c r="G176" s="179"/>
      <c r="H176" s="179"/>
      <c r="I176" s="179"/>
      <c r="J176" s="179"/>
      <c r="K176" s="179"/>
      <c r="L176" s="179"/>
      <c r="M176" s="179"/>
      <c r="N176" s="179"/>
      <c r="O176" s="179"/>
      <c r="P176" s="179"/>
      <c r="T176" s="158"/>
      <c r="U176" s="158"/>
    </row>
    <row r="177" spans="1:21" s="180" customFormat="1">
      <c r="A177" s="178"/>
      <c r="B177" s="178"/>
      <c r="C177" s="179"/>
      <c r="D177" s="179"/>
      <c r="E177" s="179"/>
      <c r="F177" s="179"/>
      <c r="G177" s="179"/>
      <c r="H177" s="179"/>
      <c r="I177" s="179"/>
      <c r="J177" s="179"/>
      <c r="K177" s="179"/>
      <c r="L177" s="179"/>
      <c r="M177" s="179"/>
      <c r="N177" s="179"/>
      <c r="O177" s="179"/>
      <c r="P177" s="179"/>
      <c r="T177" s="158"/>
      <c r="U177" s="158"/>
    </row>
    <row r="178" spans="1:21" s="180" customFormat="1">
      <c r="A178" s="178"/>
      <c r="B178" s="178"/>
      <c r="C178" s="179"/>
      <c r="D178" s="179"/>
      <c r="E178" s="179"/>
      <c r="F178" s="179"/>
      <c r="G178" s="179"/>
      <c r="H178" s="179"/>
      <c r="I178" s="179"/>
      <c r="J178" s="179"/>
      <c r="K178" s="179"/>
      <c r="L178" s="179"/>
      <c r="M178" s="179"/>
      <c r="N178" s="179"/>
      <c r="O178" s="179"/>
      <c r="P178" s="179"/>
      <c r="T178" s="158"/>
      <c r="U178" s="158"/>
    </row>
    <row r="179" spans="1:21" s="180" customFormat="1">
      <c r="A179" s="178"/>
      <c r="B179" s="178"/>
      <c r="C179" s="179"/>
      <c r="D179" s="179"/>
      <c r="E179" s="179"/>
      <c r="F179" s="179"/>
      <c r="G179" s="179"/>
      <c r="H179" s="179"/>
      <c r="I179" s="179"/>
      <c r="J179" s="179"/>
      <c r="K179" s="179"/>
      <c r="L179" s="179"/>
      <c r="M179" s="179"/>
      <c r="N179" s="179"/>
      <c r="O179" s="179"/>
      <c r="P179" s="179"/>
      <c r="T179" s="158"/>
      <c r="U179" s="158"/>
    </row>
    <row r="180" spans="1:21" s="180" customFormat="1">
      <c r="A180" s="178"/>
      <c r="B180" s="178"/>
      <c r="C180" s="179"/>
      <c r="D180" s="179"/>
      <c r="E180" s="179"/>
      <c r="F180" s="179"/>
      <c r="G180" s="179"/>
      <c r="H180" s="179"/>
      <c r="I180" s="179"/>
      <c r="J180" s="179"/>
      <c r="K180" s="179"/>
      <c r="L180" s="179"/>
      <c r="M180" s="179"/>
      <c r="N180" s="179"/>
      <c r="O180" s="179"/>
      <c r="P180" s="179"/>
      <c r="T180" s="158"/>
      <c r="U180" s="158"/>
    </row>
    <row r="181" spans="1:21" s="180" customFormat="1">
      <c r="A181" s="178"/>
      <c r="B181" s="178"/>
      <c r="C181" s="179"/>
      <c r="D181" s="179"/>
      <c r="E181" s="179"/>
      <c r="F181" s="179"/>
      <c r="G181" s="179"/>
      <c r="H181" s="179"/>
      <c r="I181" s="179"/>
      <c r="J181" s="179"/>
      <c r="K181" s="179"/>
      <c r="L181" s="179"/>
      <c r="M181" s="179"/>
      <c r="N181" s="179"/>
      <c r="O181" s="179"/>
      <c r="P181" s="179"/>
      <c r="T181" s="158"/>
      <c r="U181" s="158"/>
    </row>
    <row r="182" spans="1:21" s="180" customFormat="1">
      <c r="A182" s="178"/>
      <c r="B182" s="178"/>
      <c r="C182" s="179"/>
      <c r="D182" s="179"/>
      <c r="E182" s="179"/>
      <c r="F182" s="179"/>
      <c r="G182" s="179"/>
      <c r="H182" s="179"/>
      <c r="I182" s="179"/>
      <c r="J182" s="179"/>
      <c r="K182" s="179"/>
      <c r="L182" s="179"/>
      <c r="M182" s="179"/>
      <c r="N182" s="179"/>
      <c r="O182" s="179"/>
      <c r="P182" s="179"/>
      <c r="T182" s="158"/>
      <c r="U182" s="158"/>
    </row>
    <row r="183" spans="1:21" s="180" customFormat="1">
      <c r="A183" s="178"/>
      <c r="B183" s="178"/>
      <c r="C183" s="179"/>
      <c r="D183" s="179"/>
      <c r="E183" s="179"/>
      <c r="F183" s="179"/>
      <c r="G183" s="179"/>
      <c r="H183" s="179"/>
      <c r="I183" s="179"/>
      <c r="J183" s="179"/>
      <c r="K183" s="179"/>
      <c r="L183" s="179"/>
      <c r="M183" s="179"/>
      <c r="N183" s="179"/>
      <c r="O183" s="179"/>
      <c r="P183" s="179"/>
      <c r="T183" s="158"/>
      <c r="U183" s="158"/>
    </row>
    <row r="184" spans="1:21" s="180" customFormat="1">
      <c r="A184" s="178"/>
      <c r="B184" s="178"/>
      <c r="C184" s="179"/>
      <c r="D184" s="179"/>
      <c r="E184" s="179"/>
      <c r="F184" s="179"/>
      <c r="G184" s="179"/>
      <c r="H184" s="179"/>
      <c r="I184" s="179"/>
      <c r="J184" s="179"/>
      <c r="K184" s="179"/>
      <c r="L184" s="179"/>
      <c r="M184" s="179"/>
      <c r="N184" s="179"/>
      <c r="O184" s="179"/>
      <c r="P184" s="179"/>
      <c r="T184" s="158"/>
      <c r="U184" s="158"/>
    </row>
    <row r="185" spans="1:21" s="180" customFormat="1">
      <c r="A185" s="178"/>
      <c r="B185" s="178"/>
      <c r="C185" s="179"/>
      <c r="D185" s="179"/>
      <c r="E185" s="179"/>
      <c r="F185" s="179"/>
      <c r="G185" s="179"/>
      <c r="H185" s="179"/>
      <c r="I185" s="179"/>
      <c r="J185" s="179"/>
      <c r="K185" s="179"/>
      <c r="L185" s="179"/>
      <c r="M185" s="179"/>
      <c r="N185" s="179"/>
      <c r="O185" s="179"/>
      <c r="P185" s="179"/>
      <c r="T185" s="158"/>
      <c r="U185" s="158"/>
    </row>
    <row r="186" spans="1:21" s="180" customFormat="1">
      <c r="A186" s="178"/>
      <c r="B186" s="178"/>
      <c r="C186" s="179"/>
      <c r="D186" s="179"/>
      <c r="E186" s="179"/>
      <c r="F186" s="179"/>
      <c r="G186" s="179"/>
      <c r="H186" s="179"/>
      <c r="I186" s="179"/>
      <c r="J186" s="179"/>
      <c r="K186" s="179"/>
      <c r="L186" s="179"/>
      <c r="M186" s="179"/>
      <c r="N186" s="179"/>
      <c r="O186" s="179"/>
      <c r="P186" s="179"/>
      <c r="T186" s="158"/>
      <c r="U186" s="158"/>
    </row>
    <row r="187" spans="1:21" s="180" customFormat="1">
      <c r="A187" s="178"/>
      <c r="B187" s="178"/>
      <c r="C187" s="179"/>
      <c r="D187" s="179"/>
      <c r="E187" s="179"/>
      <c r="F187" s="179"/>
      <c r="G187" s="179"/>
      <c r="H187" s="179"/>
      <c r="I187" s="179"/>
      <c r="J187" s="179"/>
      <c r="K187" s="179"/>
      <c r="L187" s="179"/>
      <c r="M187" s="179"/>
      <c r="N187" s="179"/>
      <c r="O187" s="179"/>
      <c r="P187" s="179"/>
      <c r="T187" s="158"/>
      <c r="U187" s="158"/>
    </row>
    <row r="188" spans="1:21" s="180" customFormat="1">
      <c r="A188" s="178"/>
      <c r="B188" s="178"/>
      <c r="C188" s="179"/>
      <c r="D188" s="179"/>
      <c r="E188" s="179"/>
      <c r="F188" s="179"/>
      <c r="G188" s="179"/>
      <c r="H188" s="179"/>
      <c r="I188" s="179"/>
      <c r="J188" s="179"/>
      <c r="K188" s="179"/>
      <c r="L188" s="179"/>
      <c r="M188" s="179"/>
      <c r="N188" s="179"/>
      <c r="O188" s="179"/>
      <c r="P188" s="179"/>
      <c r="T188" s="158"/>
      <c r="U188" s="158"/>
    </row>
    <row r="189" spans="1:21" s="180" customFormat="1">
      <c r="A189" s="178"/>
      <c r="B189" s="178"/>
      <c r="C189" s="179"/>
      <c r="D189" s="179"/>
      <c r="E189" s="179"/>
      <c r="F189" s="179"/>
      <c r="G189" s="179"/>
      <c r="H189" s="179"/>
      <c r="I189" s="179"/>
      <c r="J189" s="179"/>
      <c r="K189" s="179"/>
      <c r="L189" s="179"/>
      <c r="M189" s="179"/>
      <c r="N189" s="179"/>
      <c r="O189" s="179"/>
      <c r="P189" s="179"/>
      <c r="T189" s="158"/>
      <c r="U189" s="158"/>
    </row>
    <row r="190" spans="1:21" s="180" customFormat="1">
      <c r="A190" s="178"/>
      <c r="B190" s="178"/>
      <c r="C190" s="179"/>
      <c r="D190" s="179"/>
      <c r="E190" s="179"/>
      <c r="F190" s="179"/>
      <c r="G190" s="179"/>
      <c r="H190" s="179"/>
      <c r="I190" s="179"/>
      <c r="J190" s="179"/>
      <c r="K190" s="179"/>
      <c r="L190" s="179"/>
      <c r="M190" s="179"/>
      <c r="N190" s="179"/>
      <c r="O190" s="179"/>
      <c r="P190" s="179"/>
      <c r="T190" s="158"/>
      <c r="U190" s="158"/>
    </row>
    <row r="191" spans="1:21" s="180" customFormat="1">
      <c r="A191" s="178"/>
      <c r="B191" s="178"/>
      <c r="C191" s="179"/>
      <c r="D191" s="179"/>
      <c r="E191" s="179"/>
      <c r="F191" s="179"/>
      <c r="G191" s="179"/>
      <c r="H191" s="179"/>
      <c r="I191" s="179"/>
      <c r="J191" s="179"/>
      <c r="K191" s="179"/>
      <c r="L191" s="179"/>
      <c r="M191" s="179"/>
      <c r="N191" s="179"/>
      <c r="O191" s="179"/>
      <c r="P191" s="179"/>
      <c r="T191" s="158"/>
      <c r="U191" s="158"/>
    </row>
    <row r="192" spans="1:21" s="180" customFormat="1">
      <c r="A192" s="178"/>
      <c r="B192" s="178"/>
      <c r="C192" s="179"/>
      <c r="D192" s="179"/>
      <c r="E192" s="179"/>
      <c r="F192" s="179"/>
      <c r="G192" s="179"/>
      <c r="H192" s="179"/>
      <c r="I192" s="179"/>
      <c r="J192" s="179"/>
      <c r="K192" s="179"/>
      <c r="L192" s="179"/>
      <c r="M192" s="179"/>
      <c r="N192" s="179"/>
      <c r="O192" s="179"/>
      <c r="P192" s="179"/>
      <c r="T192" s="158"/>
      <c r="U192" s="158"/>
    </row>
    <row r="193" spans="1:21" s="180" customFormat="1">
      <c r="A193" s="178"/>
      <c r="B193" s="178"/>
      <c r="C193" s="179"/>
      <c r="D193" s="179"/>
      <c r="E193" s="179"/>
      <c r="F193" s="179"/>
      <c r="G193" s="179"/>
      <c r="H193" s="179"/>
      <c r="I193" s="179"/>
      <c r="J193" s="179"/>
      <c r="K193" s="179"/>
      <c r="L193" s="179"/>
      <c r="M193" s="179"/>
      <c r="N193" s="179"/>
      <c r="O193" s="179"/>
      <c r="P193" s="179"/>
      <c r="T193" s="158"/>
      <c r="U193" s="158"/>
    </row>
    <row r="194" spans="1:21" s="180" customFormat="1">
      <c r="A194" s="178"/>
      <c r="B194" s="178"/>
      <c r="C194" s="179"/>
      <c r="D194" s="179"/>
      <c r="E194" s="179"/>
      <c r="F194" s="179"/>
      <c r="G194" s="179"/>
      <c r="H194" s="179"/>
      <c r="I194" s="179"/>
      <c r="J194" s="179"/>
      <c r="K194" s="179"/>
      <c r="L194" s="179"/>
      <c r="M194" s="179"/>
      <c r="N194" s="179"/>
      <c r="O194" s="179"/>
      <c r="P194" s="179"/>
      <c r="T194" s="158"/>
      <c r="U194" s="158"/>
    </row>
    <row r="195" spans="1:21" s="180" customFormat="1">
      <c r="A195" s="178"/>
      <c r="B195" s="178"/>
      <c r="C195" s="179"/>
      <c r="D195" s="179"/>
      <c r="E195" s="179"/>
      <c r="F195" s="179"/>
      <c r="G195" s="179"/>
      <c r="H195" s="179"/>
      <c r="I195" s="179"/>
      <c r="J195" s="179"/>
      <c r="K195" s="179"/>
      <c r="L195" s="179"/>
      <c r="M195" s="179"/>
      <c r="N195" s="179"/>
      <c r="O195" s="179"/>
      <c r="P195" s="179"/>
      <c r="T195" s="158"/>
      <c r="U195" s="158"/>
    </row>
    <row r="196" spans="1:21" s="180" customFormat="1">
      <c r="A196" s="178"/>
      <c r="B196" s="178"/>
      <c r="C196" s="179"/>
      <c r="D196" s="179"/>
      <c r="E196" s="179"/>
      <c r="F196" s="179"/>
      <c r="G196" s="179"/>
      <c r="H196" s="179"/>
      <c r="I196" s="179"/>
      <c r="J196" s="179"/>
      <c r="K196" s="179"/>
      <c r="L196" s="179"/>
      <c r="M196" s="179"/>
      <c r="N196" s="179"/>
      <c r="O196" s="179"/>
      <c r="P196" s="179"/>
      <c r="T196" s="158"/>
      <c r="U196" s="158"/>
    </row>
    <row r="197" spans="1:21" s="180" customFormat="1">
      <c r="A197" s="178"/>
      <c r="B197" s="178"/>
      <c r="C197" s="179"/>
      <c r="D197" s="179"/>
      <c r="E197" s="179"/>
      <c r="F197" s="179"/>
      <c r="G197" s="179"/>
      <c r="H197" s="179"/>
      <c r="I197" s="179"/>
      <c r="J197" s="179"/>
      <c r="K197" s="179"/>
      <c r="L197" s="179"/>
      <c r="M197" s="179"/>
      <c r="N197" s="179"/>
      <c r="O197" s="179"/>
      <c r="P197" s="179"/>
      <c r="T197" s="158"/>
      <c r="U197" s="158"/>
    </row>
    <row r="198" spans="1:21" s="180" customFormat="1">
      <c r="A198" s="178"/>
      <c r="B198" s="178"/>
      <c r="C198" s="179"/>
      <c r="D198" s="179"/>
      <c r="E198" s="179"/>
      <c r="F198" s="179"/>
      <c r="G198" s="179"/>
      <c r="H198" s="179"/>
      <c r="I198" s="179"/>
      <c r="J198" s="179"/>
      <c r="K198" s="179"/>
      <c r="L198" s="179"/>
      <c r="M198" s="179"/>
      <c r="N198" s="179"/>
      <c r="O198" s="179"/>
      <c r="P198" s="179"/>
      <c r="T198" s="158"/>
      <c r="U198" s="158"/>
    </row>
    <row r="199" spans="1:21" s="180" customFormat="1">
      <c r="A199" s="178"/>
      <c r="B199" s="178"/>
      <c r="C199" s="179"/>
      <c r="D199" s="179"/>
      <c r="E199" s="179"/>
      <c r="F199" s="179"/>
      <c r="G199" s="179"/>
      <c r="H199" s="179"/>
      <c r="I199" s="179"/>
      <c r="J199" s="179"/>
      <c r="K199" s="179"/>
      <c r="L199" s="179"/>
      <c r="M199" s="179"/>
      <c r="N199" s="179"/>
      <c r="O199" s="179"/>
      <c r="P199" s="179"/>
      <c r="T199" s="158"/>
      <c r="U199" s="158"/>
    </row>
    <row r="200" spans="1:21" s="180" customFormat="1">
      <c r="A200" s="178"/>
      <c r="B200" s="178"/>
      <c r="C200" s="179"/>
      <c r="D200" s="179"/>
      <c r="E200" s="179"/>
      <c r="F200" s="179"/>
      <c r="G200" s="179"/>
      <c r="H200" s="179"/>
      <c r="I200" s="179"/>
      <c r="J200" s="179"/>
      <c r="K200" s="179"/>
      <c r="L200" s="179"/>
      <c r="M200" s="179"/>
      <c r="N200" s="179"/>
      <c r="O200" s="179"/>
      <c r="P200" s="179"/>
      <c r="T200" s="158"/>
      <c r="U200" s="158"/>
    </row>
    <row r="201" spans="1:21" s="180" customFormat="1">
      <c r="A201" s="178"/>
      <c r="B201" s="178"/>
      <c r="C201" s="179"/>
      <c r="D201" s="179"/>
      <c r="E201" s="179"/>
      <c r="F201" s="179"/>
      <c r="G201" s="179"/>
      <c r="H201" s="179"/>
      <c r="I201" s="179"/>
      <c r="J201" s="179"/>
      <c r="K201" s="179"/>
      <c r="L201" s="179"/>
      <c r="M201" s="179"/>
      <c r="N201" s="179"/>
      <c r="O201" s="179"/>
      <c r="P201" s="179"/>
      <c r="T201" s="158"/>
      <c r="U201" s="158"/>
    </row>
    <row r="202" spans="1:21" s="180" customFormat="1">
      <c r="A202" s="178"/>
      <c r="B202" s="178"/>
      <c r="C202" s="179"/>
      <c r="D202" s="179"/>
      <c r="E202" s="179"/>
      <c r="F202" s="179"/>
      <c r="G202" s="179"/>
      <c r="H202" s="179"/>
      <c r="I202" s="179"/>
      <c r="J202" s="179"/>
      <c r="K202" s="179"/>
      <c r="L202" s="179"/>
      <c r="M202" s="179"/>
      <c r="N202" s="179"/>
      <c r="O202" s="179"/>
      <c r="P202" s="179"/>
      <c r="T202" s="158"/>
      <c r="U202" s="158"/>
    </row>
    <row r="203" spans="1:21" s="180" customFormat="1">
      <c r="A203" s="178"/>
      <c r="B203" s="178"/>
      <c r="C203" s="179"/>
      <c r="D203" s="179"/>
      <c r="E203" s="179"/>
      <c r="F203" s="179"/>
      <c r="G203" s="179"/>
      <c r="H203" s="179"/>
      <c r="I203" s="179"/>
      <c r="J203" s="179"/>
      <c r="K203" s="179"/>
      <c r="L203" s="179"/>
      <c r="M203" s="179"/>
      <c r="N203" s="179"/>
      <c r="O203" s="179"/>
      <c r="P203" s="179"/>
      <c r="T203" s="158"/>
      <c r="U203" s="158"/>
    </row>
    <row r="204" spans="1:21" s="180" customFormat="1">
      <c r="A204" s="178"/>
      <c r="B204" s="178"/>
      <c r="C204" s="179"/>
      <c r="D204" s="179"/>
      <c r="E204" s="179"/>
      <c r="F204" s="179"/>
      <c r="G204" s="179"/>
      <c r="H204" s="179"/>
      <c r="I204" s="179"/>
      <c r="J204" s="179"/>
      <c r="K204" s="179"/>
      <c r="L204" s="179"/>
      <c r="M204" s="179"/>
      <c r="N204" s="179"/>
      <c r="O204" s="179"/>
      <c r="P204" s="179"/>
      <c r="T204" s="158"/>
      <c r="U204" s="158"/>
    </row>
    <row r="205" spans="1:21" s="180" customFormat="1">
      <c r="A205" s="178"/>
      <c r="B205" s="178"/>
      <c r="C205" s="179"/>
      <c r="D205" s="179"/>
      <c r="E205" s="179"/>
      <c r="F205" s="179"/>
      <c r="G205" s="179"/>
      <c r="H205" s="179"/>
      <c r="I205" s="179"/>
      <c r="J205" s="179"/>
      <c r="K205" s="179"/>
      <c r="L205" s="179"/>
      <c r="M205" s="179"/>
      <c r="N205" s="179"/>
      <c r="O205" s="179"/>
      <c r="P205" s="179"/>
      <c r="T205" s="158"/>
      <c r="U205" s="158"/>
    </row>
    <row r="206" spans="1:21" s="180" customFormat="1">
      <c r="A206" s="178"/>
      <c r="B206" s="178"/>
      <c r="C206" s="179"/>
      <c r="D206" s="179"/>
      <c r="E206" s="179"/>
      <c r="F206" s="179"/>
      <c r="G206" s="179"/>
      <c r="H206" s="179"/>
      <c r="I206" s="179"/>
      <c r="J206" s="179"/>
      <c r="K206" s="179"/>
      <c r="L206" s="179"/>
      <c r="M206" s="179"/>
      <c r="N206" s="179"/>
      <c r="O206" s="179"/>
      <c r="P206" s="179"/>
      <c r="T206" s="158"/>
      <c r="U206" s="158"/>
    </row>
    <row r="207" spans="1:21" s="180" customFormat="1">
      <c r="A207" s="178"/>
      <c r="B207" s="178"/>
      <c r="C207" s="179"/>
      <c r="D207" s="179"/>
      <c r="E207" s="179"/>
      <c r="F207" s="179"/>
      <c r="G207" s="179"/>
      <c r="H207" s="179"/>
      <c r="I207" s="179"/>
      <c r="J207" s="179"/>
      <c r="K207" s="179"/>
      <c r="L207" s="179"/>
      <c r="M207" s="179"/>
      <c r="N207" s="179"/>
      <c r="O207" s="179"/>
      <c r="P207" s="179"/>
      <c r="T207" s="158"/>
      <c r="U207" s="158"/>
    </row>
    <row r="208" spans="1:21" s="180" customFormat="1">
      <c r="A208" s="178"/>
      <c r="B208" s="178"/>
      <c r="C208" s="179"/>
      <c r="D208" s="179"/>
      <c r="E208" s="179"/>
      <c r="F208" s="179"/>
      <c r="G208" s="179"/>
      <c r="H208" s="179"/>
      <c r="I208" s="179"/>
      <c r="J208" s="179"/>
      <c r="K208" s="179"/>
      <c r="L208" s="179"/>
      <c r="M208" s="179"/>
      <c r="N208" s="179"/>
      <c r="O208" s="179"/>
      <c r="P208" s="179"/>
      <c r="T208" s="158"/>
      <c r="U208" s="158"/>
    </row>
    <row r="209" spans="1:21" s="180" customFormat="1">
      <c r="A209" s="178"/>
      <c r="B209" s="178"/>
      <c r="C209" s="179"/>
      <c r="D209" s="179"/>
      <c r="E209" s="179"/>
      <c r="F209" s="179"/>
      <c r="G209" s="179"/>
      <c r="H209" s="179"/>
      <c r="I209" s="179"/>
      <c r="J209" s="179"/>
      <c r="K209" s="179"/>
      <c r="L209" s="179"/>
      <c r="M209" s="179"/>
      <c r="N209" s="179"/>
      <c r="O209" s="179"/>
      <c r="P209" s="179"/>
      <c r="T209" s="158"/>
      <c r="U209" s="158"/>
    </row>
    <row r="210" spans="1:21" s="180" customFormat="1">
      <c r="A210" s="178"/>
      <c r="B210" s="178"/>
      <c r="C210" s="179"/>
      <c r="D210" s="179"/>
      <c r="E210" s="179"/>
      <c r="F210" s="179"/>
      <c r="G210" s="179"/>
      <c r="H210" s="179"/>
      <c r="I210" s="179"/>
      <c r="J210" s="179"/>
      <c r="K210" s="179"/>
      <c r="L210" s="179"/>
      <c r="M210" s="179"/>
      <c r="N210" s="179"/>
      <c r="O210" s="179"/>
      <c r="P210" s="179"/>
      <c r="T210" s="158"/>
      <c r="U210" s="158"/>
    </row>
    <row r="211" spans="1:21" s="180" customFormat="1">
      <c r="A211" s="178"/>
      <c r="B211" s="178"/>
      <c r="C211" s="179"/>
      <c r="D211" s="179"/>
      <c r="E211" s="179"/>
      <c r="F211" s="179"/>
      <c r="G211" s="179"/>
      <c r="H211" s="179"/>
      <c r="I211" s="179"/>
      <c r="J211" s="179"/>
      <c r="K211" s="179"/>
      <c r="L211" s="179"/>
      <c r="M211" s="179"/>
      <c r="N211" s="179"/>
      <c r="O211" s="179"/>
      <c r="P211" s="179"/>
      <c r="T211" s="158"/>
      <c r="U211" s="158"/>
    </row>
    <row r="212" spans="1:21" s="180" customFormat="1">
      <c r="A212" s="178"/>
      <c r="B212" s="178"/>
      <c r="C212" s="179"/>
      <c r="D212" s="179"/>
      <c r="E212" s="179"/>
      <c r="F212" s="179"/>
      <c r="G212" s="179"/>
      <c r="H212" s="179"/>
      <c r="I212" s="179"/>
      <c r="J212" s="179"/>
      <c r="K212" s="179"/>
      <c r="L212" s="179"/>
      <c r="M212" s="179"/>
      <c r="N212" s="179"/>
      <c r="O212" s="179"/>
      <c r="P212" s="179"/>
      <c r="T212" s="158"/>
      <c r="U212" s="158"/>
    </row>
    <row r="213" spans="1:21" s="180" customFormat="1">
      <c r="A213" s="178"/>
      <c r="B213" s="178"/>
      <c r="C213" s="179"/>
      <c r="D213" s="179"/>
      <c r="E213" s="179"/>
      <c r="F213" s="179"/>
      <c r="G213" s="179"/>
      <c r="H213" s="179"/>
      <c r="I213" s="179"/>
      <c r="J213" s="179"/>
      <c r="K213" s="179"/>
      <c r="L213" s="179"/>
      <c r="M213" s="179"/>
      <c r="N213" s="179"/>
      <c r="O213" s="179"/>
      <c r="P213" s="179"/>
      <c r="T213" s="158"/>
      <c r="U213" s="158"/>
    </row>
    <row r="214" spans="1:21" s="180" customFormat="1">
      <c r="A214" s="178"/>
      <c r="B214" s="178"/>
      <c r="C214" s="179"/>
      <c r="D214" s="179"/>
      <c r="E214" s="179"/>
      <c r="F214" s="179"/>
      <c r="G214" s="179"/>
      <c r="H214" s="179"/>
      <c r="I214" s="179"/>
      <c r="J214" s="179"/>
      <c r="K214" s="179"/>
      <c r="L214" s="179"/>
      <c r="M214" s="179"/>
      <c r="N214" s="179"/>
      <c r="O214" s="179"/>
      <c r="P214" s="179"/>
      <c r="T214" s="158"/>
      <c r="U214" s="158"/>
    </row>
    <row r="215" spans="1:21" s="180" customFormat="1">
      <c r="A215" s="178"/>
      <c r="B215" s="178"/>
      <c r="C215" s="179"/>
      <c r="D215" s="179"/>
      <c r="E215" s="179"/>
      <c r="F215" s="179"/>
      <c r="G215" s="179"/>
      <c r="H215" s="179"/>
      <c r="I215" s="179"/>
      <c r="J215" s="179"/>
      <c r="K215" s="179"/>
      <c r="L215" s="179"/>
      <c r="M215" s="179"/>
      <c r="N215" s="179"/>
      <c r="O215" s="179"/>
      <c r="P215" s="179"/>
      <c r="T215" s="158"/>
      <c r="U215" s="158"/>
    </row>
    <row r="216" spans="1:21" s="180" customFormat="1">
      <c r="A216" s="178"/>
      <c r="B216" s="178"/>
      <c r="C216" s="179"/>
      <c r="D216" s="179"/>
      <c r="E216" s="179"/>
      <c r="F216" s="179"/>
      <c r="G216" s="179"/>
      <c r="H216" s="179"/>
      <c r="I216" s="179"/>
      <c r="J216" s="179"/>
      <c r="K216" s="179"/>
      <c r="L216" s="179"/>
      <c r="M216" s="179"/>
      <c r="N216" s="179"/>
      <c r="O216" s="179"/>
      <c r="P216" s="179"/>
      <c r="T216" s="158"/>
      <c r="U216" s="158"/>
    </row>
    <row r="217" spans="1:21" s="180" customFormat="1">
      <c r="A217" s="178"/>
      <c r="B217" s="178"/>
      <c r="C217" s="179"/>
      <c r="D217" s="179"/>
      <c r="E217" s="179"/>
      <c r="F217" s="179"/>
      <c r="G217" s="179"/>
      <c r="H217" s="179"/>
      <c r="I217" s="179"/>
      <c r="J217" s="179"/>
      <c r="K217" s="179"/>
      <c r="L217" s="179"/>
      <c r="M217" s="179"/>
      <c r="N217" s="179"/>
      <c r="O217" s="179"/>
      <c r="P217" s="179"/>
      <c r="T217" s="158"/>
      <c r="U217" s="158"/>
    </row>
    <row r="218" spans="1:21" s="180" customFormat="1">
      <c r="A218" s="178"/>
      <c r="B218" s="178"/>
      <c r="C218" s="179"/>
      <c r="D218" s="179"/>
      <c r="E218" s="179"/>
      <c r="F218" s="179"/>
      <c r="G218" s="179"/>
      <c r="H218" s="179"/>
      <c r="I218" s="179"/>
      <c r="J218" s="179"/>
      <c r="K218" s="179"/>
      <c r="L218" s="179"/>
      <c r="M218" s="179"/>
      <c r="N218" s="179"/>
      <c r="O218" s="179"/>
      <c r="P218" s="179"/>
      <c r="T218" s="158"/>
      <c r="U218" s="158"/>
    </row>
    <row r="219" spans="1:21" s="180" customFormat="1">
      <c r="A219" s="178"/>
      <c r="B219" s="178"/>
      <c r="C219" s="179"/>
      <c r="D219" s="179"/>
      <c r="E219" s="179"/>
      <c r="F219" s="179"/>
      <c r="G219" s="179"/>
      <c r="H219" s="179"/>
      <c r="I219" s="179"/>
      <c r="J219" s="179"/>
      <c r="K219" s="179"/>
      <c r="L219" s="179"/>
      <c r="M219" s="179"/>
      <c r="N219" s="179"/>
      <c r="O219" s="179"/>
      <c r="P219" s="179"/>
      <c r="T219" s="158"/>
      <c r="U219" s="158"/>
    </row>
    <row r="220" spans="1:21" s="180" customFormat="1">
      <c r="A220" s="178"/>
      <c r="B220" s="178"/>
      <c r="C220" s="179"/>
      <c r="D220" s="179"/>
      <c r="E220" s="179"/>
      <c r="F220" s="179"/>
      <c r="G220" s="179"/>
      <c r="H220" s="179"/>
      <c r="I220" s="179"/>
      <c r="J220" s="179"/>
      <c r="K220" s="179"/>
      <c r="L220" s="179"/>
      <c r="M220" s="179"/>
      <c r="N220" s="179"/>
      <c r="O220" s="179"/>
      <c r="P220" s="179"/>
      <c r="T220" s="158"/>
      <c r="U220" s="158"/>
    </row>
    <row r="221" spans="1:21" s="180" customFormat="1">
      <c r="A221" s="178"/>
      <c r="B221" s="178"/>
      <c r="C221" s="179"/>
      <c r="D221" s="179"/>
      <c r="E221" s="179"/>
      <c r="F221" s="179"/>
      <c r="G221" s="179"/>
      <c r="H221" s="179"/>
      <c r="I221" s="179"/>
      <c r="J221" s="179"/>
      <c r="K221" s="179"/>
      <c r="L221" s="179"/>
      <c r="M221" s="179"/>
      <c r="N221" s="179"/>
      <c r="O221" s="179"/>
      <c r="P221" s="179"/>
      <c r="T221" s="158"/>
      <c r="U221" s="158"/>
    </row>
    <row r="222" spans="1:21" s="180" customFormat="1">
      <c r="A222" s="178"/>
      <c r="B222" s="178"/>
      <c r="C222" s="179"/>
      <c r="D222" s="179"/>
      <c r="E222" s="179"/>
      <c r="F222" s="179"/>
      <c r="G222" s="179"/>
      <c r="H222" s="179"/>
      <c r="I222" s="179"/>
      <c r="J222" s="179"/>
      <c r="K222" s="179"/>
      <c r="L222" s="179"/>
      <c r="M222" s="179"/>
      <c r="N222" s="179"/>
      <c r="O222" s="179"/>
      <c r="P222" s="179"/>
      <c r="T222" s="158"/>
      <c r="U222" s="158"/>
    </row>
    <row r="223" spans="1:21" s="180" customFormat="1">
      <c r="A223" s="178"/>
      <c r="B223" s="178"/>
      <c r="C223" s="179"/>
      <c r="D223" s="179"/>
      <c r="E223" s="179"/>
      <c r="F223" s="179"/>
      <c r="G223" s="179"/>
      <c r="H223" s="179"/>
      <c r="I223" s="179"/>
      <c r="J223" s="179"/>
      <c r="K223" s="179"/>
      <c r="L223" s="179"/>
      <c r="M223" s="179"/>
      <c r="N223" s="179"/>
      <c r="O223" s="179"/>
      <c r="P223" s="179"/>
      <c r="T223" s="158"/>
      <c r="U223" s="158"/>
    </row>
    <row r="224" spans="1:21" s="180" customFormat="1">
      <c r="A224" s="178"/>
      <c r="B224" s="178"/>
      <c r="C224" s="179"/>
      <c r="D224" s="179"/>
      <c r="E224" s="179"/>
      <c r="F224" s="179"/>
      <c r="G224" s="179"/>
      <c r="H224" s="179"/>
      <c r="I224" s="179"/>
      <c r="J224" s="179"/>
      <c r="K224" s="179"/>
      <c r="L224" s="179"/>
      <c r="M224" s="179"/>
      <c r="N224" s="179"/>
      <c r="O224" s="179"/>
      <c r="P224" s="179"/>
      <c r="T224" s="158"/>
      <c r="U224" s="158"/>
    </row>
    <row r="225" spans="1:21" s="180" customFormat="1">
      <c r="A225" s="178"/>
      <c r="B225" s="178"/>
      <c r="C225" s="179"/>
      <c r="D225" s="179"/>
      <c r="E225" s="179"/>
      <c r="F225" s="179"/>
      <c r="G225" s="179"/>
      <c r="H225" s="179"/>
      <c r="I225" s="179"/>
      <c r="J225" s="179"/>
      <c r="K225" s="179"/>
      <c r="L225" s="179"/>
      <c r="M225" s="179"/>
      <c r="N225" s="179"/>
      <c r="O225" s="179"/>
      <c r="P225" s="179"/>
      <c r="T225" s="158"/>
      <c r="U225" s="158"/>
    </row>
    <row r="226" spans="1:21" s="180" customFormat="1">
      <c r="A226" s="178"/>
      <c r="B226" s="178"/>
      <c r="C226" s="179"/>
      <c r="D226" s="179"/>
      <c r="E226" s="179"/>
      <c r="F226" s="179"/>
      <c r="G226" s="179"/>
      <c r="H226" s="179"/>
      <c r="I226" s="179"/>
      <c r="J226" s="179"/>
      <c r="K226" s="179"/>
      <c r="L226" s="179"/>
      <c r="M226" s="179"/>
      <c r="N226" s="179"/>
      <c r="O226" s="179"/>
      <c r="P226" s="179"/>
      <c r="T226" s="158"/>
      <c r="U226" s="158"/>
    </row>
    <row r="227" spans="1:21" s="180" customFormat="1">
      <c r="A227" s="178"/>
      <c r="B227" s="178"/>
      <c r="C227" s="179"/>
      <c r="D227" s="179"/>
      <c r="E227" s="179"/>
      <c r="F227" s="179"/>
      <c r="G227" s="179"/>
      <c r="H227" s="179"/>
      <c r="I227" s="179"/>
      <c r="J227" s="179"/>
      <c r="K227" s="179"/>
      <c r="L227" s="179"/>
      <c r="M227" s="179"/>
      <c r="N227" s="179"/>
      <c r="O227" s="179"/>
      <c r="P227" s="179"/>
      <c r="T227" s="158"/>
      <c r="U227" s="158"/>
    </row>
    <row r="228" spans="1:21" s="180" customFormat="1">
      <c r="A228" s="178"/>
      <c r="B228" s="178"/>
      <c r="C228" s="179"/>
      <c r="D228" s="179"/>
      <c r="E228" s="179"/>
      <c r="F228" s="179"/>
      <c r="G228" s="179"/>
      <c r="H228" s="179"/>
      <c r="I228" s="179"/>
      <c r="J228" s="179"/>
      <c r="K228" s="179"/>
      <c r="L228" s="179"/>
      <c r="M228" s="179"/>
      <c r="N228" s="179"/>
      <c r="O228" s="179"/>
      <c r="P228" s="179"/>
      <c r="T228" s="158"/>
      <c r="U228" s="158"/>
    </row>
    <row r="229" spans="1:21" s="180" customFormat="1">
      <c r="A229" s="178"/>
      <c r="B229" s="178"/>
      <c r="C229" s="179"/>
      <c r="D229" s="179"/>
      <c r="E229" s="179"/>
      <c r="F229" s="179"/>
      <c r="G229" s="179"/>
      <c r="H229" s="179"/>
      <c r="I229" s="179"/>
      <c r="J229" s="179"/>
      <c r="K229" s="179"/>
      <c r="L229" s="179"/>
      <c r="M229" s="179"/>
      <c r="N229" s="179"/>
      <c r="O229" s="179"/>
      <c r="P229" s="179"/>
      <c r="T229" s="158"/>
      <c r="U229" s="158"/>
    </row>
    <row r="230" spans="1:21" s="180" customFormat="1">
      <c r="A230" s="178"/>
      <c r="B230" s="178"/>
      <c r="C230" s="179"/>
      <c r="D230" s="179"/>
      <c r="E230" s="179"/>
      <c r="F230" s="179"/>
      <c r="G230" s="179"/>
      <c r="H230" s="179"/>
      <c r="I230" s="179"/>
      <c r="J230" s="179"/>
      <c r="K230" s="179"/>
      <c r="L230" s="179"/>
      <c r="M230" s="179"/>
      <c r="N230" s="179"/>
      <c r="O230" s="179"/>
      <c r="P230" s="179"/>
      <c r="T230" s="158"/>
      <c r="U230" s="158"/>
    </row>
    <row r="231" spans="1:21" s="180" customFormat="1">
      <c r="A231" s="178"/>
      <c r="B231" s="178"/>
      <c r="C231" s="179"/>
      <c r="D231" s="179"/>
      <c r="E231" s="179"/>
      <c r="F231" s="179"/>
      <c r="G231" s="179"/>
      <c r="H231" s="179"/>
      <c r="I231" s="179"/>
      <c r="J231" s="179"/>
      <c r="K231" s="179"/>
      <c r="L231" s="179"/>
      <c r="M231" s="179"/>
      <c r="N231" s="179"/>
      <c r="O231" s="179"/>
      <c r="P231" s="179"/>
      <c r="T231" s="158"/>
      <c r="U231" s="158"/>
    </row>
    <row r="232" spans="1:21" s="180" customFormat="1">
      <c r="A232" s="178"/>
      <c r="B232" s="178"/>
      <c r="C232" s="179"/>
      <c r="D232" s="179"/>
      <c r="E232" s="179"/>
      <c r="F232" s="179"/>
      <c r="G232" s="179"/>
      <c r="H232" s="179"/>
      <c r="I232" s="179"/>
      <c r="J232" s="179"/>
      <c r="K232" s="179"/>
      <c r="L232" s="179"/>
      <c r="M232" s="179"/>
      <c r="N232" s="179"/>
      <c r="O232" s="179"/>
      <c r="P232" s="179"/>
      <c r="T232" s="158"/>
      <c r="U232" s="158"/>
    </row>
    <row r="233" spans="1:21" s="180" customFormat="1">
      <c r="A233" s="178"/>
      <c r="B233" s="178"/>
      <c r="C233" s="179"/>
      <c r="D233" s="179"/>
      <c r="E233" s="179"/>
      <c r="F233" s="179"/>
      <c r="G233" s="179"/>
      <c r="H233" s="179"/>
      <c r="I233" s="179"/>
      <c r="J233" s="179"/>
      <c r="K233" s="179"/>
      <c r="L233" s="179"/>
      <c r="M233" s="179"/>
      <c r="N233" s="179"/>
      <c r="O233" s="179"/>
      <c r="P233" s="179"/>
      <c r="T233" s="158"/>
      <c r="U233" s="158"/>
    </row>
    <row r="234" spans="1:21" s="180" customFormat="1">
      <c r="A234" s="178"/>
      <c r="B234" s="178"/>
      <c r="C234" s="179"/>
      <c r="D234" s="179"/>
      <c r="E234" s="179"/>
      <c r="F234" s="179"/>
      <c r="G234" s="179"/>
      <c r="H234" s="179"/>
      <c r="I234" s="179"/>
      <c r="J234" s="179"/>
      <c r="K234" s="179"/>
      <c r="L234" s="179"/>
      <c r="M234" s="179"/>
      <c r="N234" s="179"/>
      <c r="O234" s="179"/>
      <c r="P234" s="179"/>
      <c r="T234" s="158"/>
      <c r="U234" s="158"/>
    </row>
    <row r="235" spans="1:21" s="180" customFormat="1">
      <c r="A235" s="178"/>
      <c r="B235" s="178"/>
      <c r="C235" s="179"/>
      <c r="D235" s="179"/>
      <c r="E235" s="179"/>
      <c r="F235" s="179"/>
      <c r="G235" s="179"/>
      <c r="H235" s="179"/>
      <c r="I235" s="179"/>
      <c r="J235" s="179"/>
      <c r="K235" s="179"/>
      <c r="L235" s="179"/>
      <c r="M235" s="179"/>
      <c r="N235" s="179"/>
      <c r="O235" s="179"/>
      <c r="P235" s="179"/>
      <c r="T235" s="158"/>
      <c r="U235" s="158"/>
    </row>
    <row r="236" spans="1:21" s="180" customFormat="1">
      <c r="A236" s="178"/>
      <c r="B236" s="178"/>
      <c r="C236" s="179"/>
      <c r="D236" s="179"/>
      <c r="E236" s="179"/>
      <c r="F236" s="179"/>
      <c r="G236" s="179"/>
      <c r="H236" s="179"/>
      <c r="I236" s="179"/>
      <c r="J236" s="179"/>
      <c r="K236" s="179"/>
      <c r="L236" s="179"/>
      <c r="M236" s="179"/>
      <c r="N236" s="179"/>
      <c r="O236" s="179"/>
      <c r="P236" s="179"/>
      <c r="T236" s="158"/>
      <c r="U236" s="158"/>
    </row>
    <row r="237" spans="1:21" s="180" customFormat="1">
      <c r="A237" s="178"/>
      <c r="B237" s="178"/>
      <c r="C237" s="179"/>
      <c r="D237" s="179"/>
      <c r="E237" s="179"/>
      <c r="F237" s="179"/>
      <c r="G237" s="179"/>
      <c r="H237" s="179"/>
      <c r="I237" s="179"/>
      <c r="J237" s="179"/>
      <c r="K237" s="179"/>
      <c r="L237" s="179"/>
      <c r="M237" s="179"/>
      <c r="N237" s="179"/>
      <c r="O237" s="179"/>
      <c r="P237" s="179"/>
      <c r="T237" s="158"/>
      <c r="U237" s="158"/>
    </row>
    <row r="238" spans="1:21" s="180" customFormat="1">
      <c r="A238" s="178"/>
      <c r="B238" s="178"/>
      <c r="C238" s="179"/>
      <c r="D238" s="179"/>
      <c r="E238" s="179"/>
      <c r="F238" s="179"/>
      <c r="G238" s="179"/>
      <c r="H238" s="179"/>
      <c r="I238" s="179"/>
      <c r="J238" s="179"/>
      <c r="K238" s="179"/>
      <c r="L238" s="179"/>
      <c r="M238" s="179"/>
      <c r="N238" s="179"/>
      <c r="O238" s="179"/>
      <c r="P238" s="179"/>
      <c r="T238" s="158"/>
      <c r="U238" s="158"/>
    </row>
    <row r="239" spans="1:21" s="180" customFormat="1">
      <c r="A239" s="178"/>
      <c r="B239" s="178"/>
      <c r="C239" s="179"/>
      <c r="D239" s="179"/>
      <c r="E239" s="179"/>
      <c r="F239" s="179"/>
      <c r="G239" s="179"/>
      <c r="H239" s="179"/>
      <c r="I239" s="179"/>
      <c r="J239" s="179"/>
      <c r="K239" s="179"/>
      <c r="L239" s="179"/>
      <c r="M239" s="179"/>
      <c r="N239" s="179"/>
      <c r="O239" s="179"/>
      <c r="P239" s="179"/>
      <c r="T239" s="158"/>
      <c r="U239" s="158"/>
    </row>
    <row r="240" spans="1:21" s="180" customFormat="1">
      <c r="A240" s="178"/>
      <c r="B240" s="178"/>
      <c r="C240" s="179"/>
      <c r="D240" s="179"/>
      <c r="E240" s="179"/>
      <c r="F240" s="179"/>
      <c r="G240" s="179"/>
      <c r="H240" s="179"/>
      <c r="I240" s="179"/>
      <c r="J240" s="179"/>
      <c r="K240" s="179"/>
      <c r="L240" s="179"/>
      <c r="M240" s="179"/>
      <c r="N240" s="179"/>
      <c r="O240" s="179"/>
      <c r="P240" s="179"/>
      <c r="T240" s="158"/>
      <c r="U240" s="158"/>
    </row>
    <row r="241" spans="1:21" s="180" customFormat="1">
      <c r="A241" s="178"/>
      <c r="B241" s="178"/>
      <c r="C241" s="179"/>
      <c r="D241" s="179"/>
      <c r="E241" s="179"/>
      <c r="F241" s="179"/>
      <c r="G241" s="179"/>
      <c r="H241" s="179"/>
      <c r="I241" s="179"/>
      <c r="J241" s="179"/>
      <c r="K241" s="179"/>
      <c r="L241" s="179"/>
      <c r="M241" s="179"/>
      <c r="N241" s="179"/>
      <c r="O241" s="179"/>
      <c r="P241" s="179"/>
      <c r="T241" s="158"/>
      <c r="U241" s="158"/>
    </row>
    <row r="242" spans="1:21" s="180" customFormat="1">
      <c r="A242" s="178"/>
      <c r="B242" s="178"/>
      <c r="C242" s="179"/>
      <c r="D242" s="179"/>
      <c r="E242" s="179"/>
      <c r="F242" s="179"/>
      <c r="G242" s="179"/>
      <c r="H242" s="179"/>
      <c r="I242" s="179"/>
      <c r="J242" s="179"/>
      <c r="K242" s="179"/>
      <c r="L242" s="179"/>
      <c r="M242" s="179"/>
      <c r="N242" s="179"/>
      <c r="O242" s="179"/>
      <c r="P242" s="179"/>
      <c r="T242" s="158"/>
      <c r="U242" s="158"/>
    </row>
    <row r="243" spans="1:21" s="180" customFormat="1">
      <c r="A243" s="178"/>
      <c r="B243" s="178"/>
      <c r="C243" s="179"/>
      <c r="D243" s="179"/>
      <c r="E243" s="179"/>
      <c r="F243" s="179"/>
      <c r="G243" s="179"/>
      <c r="H243" s="179"/>
      <c r="I243" s="179"/>
      <c r="J243" s="179"/>
      <c r="K243" s="179"/>
      <c r="L243" s="179"/>
      <c r="M243" s="179"/>
      <c r="N243" s="179"/>
      <c r="O243" s="179"/>
      <c r="P243" s="179"/>
      <c r="T243" s="158"/>
      <c r="U243" s="158"/>
    </row>
    <row r="244" spans="1:21" s="180" customFormat="1">
      <c r="A244" s="178"/>
      <c r="B244" s="178"/>
      <c r="C244" s="179"/>
      <c r="D244" s="179"/>
      <c r="E244" s="179"/>
      <c r="F244" s="179"/>
      <c r="G244" s="179"/>
      <c r="H244" s="179"/>
      <c r="I244" s="179"/>
      <c r="J244" s="179"/>
      <c r="K244" s="179"/>
      <c r="L244" s="179"/>
      <c r="M244" s="179"/>
      <c r="N244" s="179"/>
      <c r="O244" s="179"/>
      <c r="P244" s="179"/>
      <c r="T244" s="158"/>
      <c r="U244" s="158"/>
    </row>
    <row r="245" spans="1:21" s="180" customFormat="1">
      <c r="A245" s="178"/>
      <c r="B245" s="178"/>
      <c r="C245" s="179"/>
      <c r="D245" s="179"/>
      <c r="E245" s="179"/>
      <c r="F245" s="179"/>
      <c r="G245" s="179"/>
      <c r="H245" s="179"/>
      <c r="I245" s="179"/>
      <c r="J245" s="179"/>
      <c r="K245" s="179"/>
      <c r="L245" s="179"/>
      <c r="M245" s="179"/>
      <c r="N245" s="179"/>
      <c r="O245" s="179"/>
      <c r="P245" s="179"/>
      <c r="T245" s="158"/>
      <c r="U245" s="158"/>
    </row>
    <row r="246" spans="1:21" s="180" customFormat="1">
      <c r="A246" s="178"/>
      <c r="B246" s="178"/>
      <c r="C246" s="179"/>
      <c r="D246" s="179"/>
      <c r="E246" s="179"/>
      <c r="F246" s="179"/>
      <c r="G246" s="179"/>
      <c r="H246" s="179"/>
      <c r="I246" s="179"/>
      <c r="J246" s="179"/>
      <c r="K246" s="179"/>
      <c r="L246" s="179"/>
      <c r="M246" s="179"/>
      <c r="N246" s="179"/>
      <c r="O246" s="179"/>
      <c r="P246" s="179"/>
      <c r="T246" s="158"/>
      <c r="U246" s="158"/>
    </row>
    <row r="247" spans="1:21" s="180" customFormat="1">
      <c r="A247" s="178"/>
      <c r="B247" s="178"/>
      <c r="C247" s="179"/>
      <c r="D247" s="179"/>
      <c r="E247" s="179"/>
      <c r="F247" s="179"/>
      <c r="G247" s="179"/>
      <c r="H247" s="179"/>
      <c r="I247" s="179"/>
      <c r="J247" s="179"/>
      <c r="K247" s="179"/>
      <c r="L247" s="179"/>
      <c r="M247" s="179"/>
      <c r="N247" s="179"/>
      <c r="O247" s="179"/>
      <c r="P247" s="179"/>
      <c r="T247" s="158"/>
      <c r="U247" s="158"/>
    </row>
    <row r="248" spans="1:21" s="180" customFormat="1">
      <c r="A248" s="178"/>
      <c r="B248" s="178"/>
      <c r="C248" s="179"/>
      <c r="D248" s="179"/>
      <c r="E248" s="179"/>
      <c r="F248" s="179"/>
      <c r="G248" s="179"/>
      <c r="H248" s="179"/>
      <c r="I248" s="179"/>
      <c r="J248" s="179"/>
      <c r="K248" s="179"/>
      <c r="L248" s="179"/>
      <c r="M248" s="179"/>
      <c r="N248" s="179"/>
      <c r="O248" s="179"/>
      <c r="P248" s="179"/>
      <c r="T248" s="158"/>
      <c r="U248" s="158"/>
    </row>
    <row r="249" spans="1:21" s="180" customFormat="1">
      <c r="A249" s="178"/>
      <c r="B249" s="178"/>
      <c r="C249" s="179"/>
      <c r="D249" s="179"/>
      <c r="E249" s="179"/>
      <c r="F249" s="179"/>
      <c r="G249" s="179"/>
      <c r="H249" s="179"/>
      <c r="I249" s="179"/>
      <c r="J249" s="179"/>
      <c r="K249" s="179"/>
      <c r="L249" s="179"/>
      <c r="M249" s="179"/>
      <c r="N249" s="179"/>
      <c r="O249" s="179"/>
      <c r="P249" s="179"/>
      <c r="T249" s="158"/>
      <c r="U249" s="158"/>
    </row>
    <row r="250" spans="1:21" s="180" customFormat="1">
      <c r="A250" s="178"/>
      <c r="B250" s="178"/>
      <c r="C250" s="179"/>
      <c r="D250" s="179"/>
      <c r="E250" s="179"/>
      <c r="F250" s="179"/>
      <c r="G250" s="179"/>
      <c r="H250" s="179"/>
      <c r="I250" s="179"/>
      <c r="J250" s="179"/>
      <c r="K250" s="179"/>
      <c r="L250" s="179"/>
      <c r="M250" s="179"/>
      <c r="N250" s="179"/>
      <c r="O250" s="179"/>
      <c r="P250" s="179"/>
      <c r="T250" s="158"/>
      <c r="U250" s="158"/>
    </row>
    <row r="251" spans="1:21" s="180" customFormat="1">
      <c r="A251" s="178"/>
      <c r="B251" s="178"/>
      <c r="C251" s="179"/>
      <c r="D251" s="179"/>
      <c r="E251" s="179"/>
      <c r="F251" s="179"/>
      <c r="G251" s="179"/>
      <c r="H251" s="179"/>
      <c r="I251" s="179"/>
      <c r="J251" s="179"/>
      <c r="K251" s="179"/>
      <c r="L251" s="179"/>
      <c r="M251" s="179"/>
      <c r="N251" s="179"/>
      <c r="O251" s="179"/>
      <c r="P251" s="179"/>
      <c r="T251" s="158"/>
      <c r="U251" s="158"/>
    </row>
    <row r="252" spans="1:21" s="180" customFormat="1">
      <c r="A252" s="178"/>
      <c r="B252" s="178"/>
      <c r="C252" s="179"/>
      <c r="D252" s="179"/>
      <c r="E252" s="179"/>
      <c r="F252" s="179"/>
      <c r="G252" s="179"/>
      <c r="H252" s="179"/>
      <c r="I252" s="179"/>
      <c r="J252" s="179"/>
      <c r="K252" s="179"/>
      <c r="L252" s="179"/>
      <c r="M252" s="179"/>
      <c r="N252" s="179"/>
      <c r="O252" s="179"/>
      <c r="P252" s="179"/>
      <c r="T252" s="158"/>
      <c r="U252" s="158"/>
    </row>
    <row r="253" spans="1:21" s="180" customFormat="1">
      <c r="A253" s="178"/>
      <c r="B253" s="178"/>
      <c r="C253" s="179"/>
      <c r="D253" s="179"/>
      <c r="E253" s="179"/>
      <c r="F253" s="179"/>
      <c r="G253" s="179"/>
      <c r="H253" s="179"/>
      <c r="I253" s="179"/>
      <c r="J253" s="179"/>
      <c r="K253" s="179"/>
      <c r="L253" s="179"/>
      <c r="M253" s="179"/>
      <c r="N253" s="179"/>
      <c r="O253" s="179"/>
      <c r="P253" s="179"/>
      <c r="T253" s="158"/>
      <c r="U253" s="158"/>
    </row>
    <row r="254" spans="1:21" s="180" customFormat="1">
      <c r="A254" s="178"/>
      <c r="B254" s="178"/>
      <c r="C254" s="179"/>
      <c r="D254" s="179"/>
      <c r="E254" s="179"/>
      <c r="F254" s="179"/>
      <c r="G254" s="179"/>
      <c r="H254" s="179"/>
      <c r="I254" s="179"/>
      <c r="J254" s="179"/>
      <c r="K254" s="179"/>
      <c r="L254" s="179"/>
      <c r="M254" s="179"/>
      <c r="N254" s="179"/>
      <c r="O254" s="179"/>
      <c r="P254" s="179"/>
      <c r="T254" s="158"/>
      <c r="U254" s="158"/>
    </row>
    <row r="255" spans="1:21" s="180" customFormat="1">
      <c r="A255" s="178"/>
      <c r="B255" s="178"/>
      <c r="C255" s="179"/>
      <c r="D255" s="179"/>
      <c r="E255" s="179"/>
      <c r="F255" s="179"/>
      <c r="G255" s="179"/>
      <c r="H255" s="179"/>
      <c r="I255" s="179"/>
      <c r="J255" s="179"/>
      <c r="K255" s="179"/>
      <c r="L255" s="179"/>
      <c r="M255" s="179"/>
      <c r="N255" s="179"/>
      <c r="O255" s="179"/>
      <c r="P255" s="179"/>
      <c r="T255" s="158"/>
      <c r="U255" s="158"/>
    </row>
    <row r="256" spans="1:21" s="180" customFormat="1">
      <c r="A256" s="178"/>
      <c r="B256" s="178"/>
      <c r="C256" s="179"/>
      <c r="D256" s="179"/>
      <c r="E256" s="179"/>
      <c r="F256" s="179"/>
      <c r="G256" s="179"/>
      <c r="H256" s="179"/>
      <c r="I256" s="179"/>
      <c r="J256" s="179"/>
      <c r="K256" s="179"/>
      <c r="L256" s="179"/>
      <c r="M256" s="179"/>
      <c r="N256" s="179"/>
      <c r="O256" s="179"/>
      <c r="P256" s="179"/>
      <c r="T256" s="158"/>
      <c r="U256" s="158"/>
    </row>
    <row r="257" spans="1:21" s="180" customFormat="1">
      <c r="A257" s="178"/>
      <c r="B257" s="178"/>
      <c r="C257" s="179"/>
      <c r="D257" s="179"/>
      <c r="E257" s="179"/>
      <c r="F257" s="179"/>
      <c r="G257" s="179"/>
      <c r="H257" s="179"/>
      <c r="I257" s="179"/>
      <c r="J257" s="179"/>
      <c r="K257" s="179"/>
      <c r="L257" s="179"/>
      <c r="M257" s="179"/>
      <c r="N257" s="179"/>
      <c r="O257" s="179"/>
      <c r="P257" s="179"/>
      <c r="T257" s="158"/>
      <c r="U257" s="158"/>
    </row>
    <row r="258" spans="1:21" s="180" customFormat="1">
      <c r="A258" s="178"/>
      <c r="B258" s="178"/>
      <c r="C258" s="179"/>
      <c r="D258" s="179"/>
      <c r="E258" s="179"/>
      <c r="F258" s="179"/>
      <c r="G258" s="179"/>
      <c r="H258" s="179"/>
      <c r="I258" s="179"/>
      <c r="J258" s="179"/>
      <c r="K258" s="179"/>
      <c r="L258" s="179"/>
      <c r="M258" s="179"/>
      <c r="N258" s="179"/>
      <c r="O258" s="179"/>
      <c r="P258" s="179"/>
      <c r="T258" s="158"/>
      <c r="U258" s="158"/>
    </row>
    <row r="259" spans="1:21" s="180" customFormat="1">
      <c r="A259" s="178"/>
      <c r="B259" s="178"/>
      <c r="C259" s="179"/>
      <c r="D259" s="179"/>
      <c r="E259" s="179"/>
      <c r="F259" s="179"/>
      <c r="G259" s="179"/>
      <c r="H259" s="179"/>
      <c r="I259" s="179"/>
      <c r="J259" s="179"/>
      <c r="K259" s="179"/>
      <c r="L259" s="179"/>
      <c r="M259" s="179"/>
      <c r="N259" s="179"/>
      <c r="O259" s="179"/>
      <c r="P259" s="179"/>
      <c r="T259" s="158"/>
      <c r="U259" s="158"/>
    </row>
    <row r="260" spans="1:21" s="180" customFormat="1">
      <c r="A260" s="178"/>
      <c r="B260" s="178"/>
      <c r="C260" s="179"/>
      <c r="D260" s="179"/>
      <c r="E260" s="179"/>
      <c r="F260" s="179"/>
      <c r="G260" s="179"/>
      <c r="H260" s="179"/>
      <c r="I260" s="179"/>
      <c r="J260" s="179"/>
      <c r="K260" s="179"/>
      <c r="L260" s="179"/>
      <c r="M260" s="179"/>
      <c r="N260" s="179"/>
      <c r="O260" s="179"/>
      <c r="P260" s="179"/>
      <c r="T260" s="158"/>
      <c r="U260" s="158"/>
    </row>
    <row r="261" spans="1:21" s="180" customFormat="1">
      <c r="A261" s="178"/>
      <c r="B261" s="178"/>
      <c r="C261" s="179"/>
      <c r="D261" s="179"/>
      <c r="E261" s="179"/>
      <c r="F261" s="179"/>
      <c r="G261" s="179"/>
      <c r="H261" s="179"/>
      <c r="I261" s="179"/>
      <c r="J261" s="179"/>
      <c r="K261" s="179"/>
      <c r="L261" s="179"/>
      <c r="M261" s="179"/>
      <c r="N261" s="179"/>
      <c r="O261" s="179"/>
      <c r="P261" s="179"/>
      <c r="T261" s="158"/>
      <c r="U261" s="158"/>
    </row>
    <row r="262" spans="1:21" s="180" customFormat="1">
      <c r="A262" s="178"/>
      <c r="B262" s="178"/>
      <c r="C262" s="179"/>
      <c r="D262" s="179"/>
      <c r="E262" s="179"/>
      <c r="F262" s="179"/>
      <c r="G262" s="179"/>
      <c r="H262" s="179"/>
      <c r="I262" s="179"/>
      <c r="J262" s="179"/>
      <c r="K262" s="179"/>
      <c r="L262" s="179"/>
      <c r="M262" s="179"/>
      <c r="N262" s="179"/>
      <c r="O262" s="179"/>
      <c r="P262" s="179"/>
      <c r="T262" s="158"/>
      <c r="U262" s="158"/>
    </row>
    <row r="263" spans="1:21" s="180" customFormat="1">
      <c r="A263" s="178"/>
      <c r="B263" s="178"/>
      <c r="C263" s="179"/>
      <c r="D263" s="179"/>
      <c r="E263" s="179"/>
      <c r="F263" s="179"/>
      <c r="G263" s="179"/>
      <c r="H263" s="179"/>
      <c r="I263" s="179"/>
      <c r="J263" s="179"/>
      <c r="K263" s="179"/>
      <c r="L263" s="179"/>
      <c r="M263" s="179"/>
      <c r="N263" s="179"/>
      <c r="O263" s="179"/>
      <c r="P263" s="179"/>
      <c r="T263" s="158"/>
      <c r="U263" s="158"/>
    </row>
    <row r="264" spans="1:21" s="180" customFormat="1">
      <c r="A264" s="178"/>
      <c r="B264" s="178"/>
      <c r="C264" s="179"/>
      <c r="D264" s="179"/>
      <c r="E264" s="179"/>
      <c r="F264" s="179"/>
      <c r="G264" s="179"/>
      <c r="H264" s="179"/>
      <c r="I264" s="179"/>
      <c r="J264" s="179"/>
      <c r="K264" s="179"/>
      <c r="L264" s="179"/>
      <c r="M264" s="179"/>
      <c r="N264" s="179"/>
      <c r="O264" s="179"/>
      <c r="P264" s="179"/>
      <c r="T264" s="158"/>
      <c r="U264" s="158"/>
    </row>
    <row r="265" spans="1:21" s="180" customFormat="1">
      <c r="A265" s="178"/>
      <c r="B265" s="178"/>
      <c r="C265" s="179"/>
      <c r="D265" s="179"/>
      <c r="E265" s="179"/>
      <c r="F265" s="179"/>
      <c r="G265" s="179"/>
      <c r="H265" s="179"/>
      <c r="I265" s="179"/>
      <c r="J265" s="179"/>
      <c r="K265" s="179"/>
      <c r="L265" s="179"/>
      <c r="M265" s="179"/>
      <c r="N265" s="179"/>
      <c r="O265" s="179"/>
      <c r="P265" s="179"/>
      <c r="T265" s="158"/>
      <c r="U265" s="158"/>
    </row>
    <row r="266" spans="1:21" s="180" customFormat="1">
      <c r="A266" s="178"/>
      <c r="B266" s="178"/>
      <c r="C266" s="179"/>
      <c r="D266" s="179"/>
      <c r="E266" s="179"/>
      <c r="F266" s="179"/>
      <c r="G266" s="179"/>
      <c r="H266" s="179"/>
      <c r="I266" s="179"/>
      <c r="J266" s="179"/>
      <c r="K266" s="179"/>
      <c r="L266" s="179"/>
      <c r="M266" s="179"/>
      <c r="N266" s="179"/>
      <c r="O266" s="179"/>
      <c r="P266" s="179"/>
      <c r="T266" s="158"/>
      <c r="U266" s="158"/>
    </row>
    <row r="267" spans="1:21" s="180" customFormat="1">
      <c r="A267" s="178"/>
      <c r="B267" s="178"/>
      <c r="C267" s="179"/>
      <c r="D267" s="179"/>
      <c r="E267" s="179"/>
      <c r="F267" s="179"/>
      <c r="G267" s="179"/>
      <c r="H267" s="179"/>
      <c r="I267" s="179"/>
      <c r="J267" s="179"/>
      <c r="K267" s="179"/>
      <c r="L267" s="179"/>
      <c r="M267" s="179"/>
      <c r="N267" s="179"/>
      <c r="O267" s="179"/>
      <c r="P267" s="179"/>
      <c r="T267" s="158"/>
      <c r="U267" s="158"/>
    </row>
    <row r="268" spans="1:21" s="180" customFormat="1">
      <c r="A268" s="178"/>
      <c r="B268" s="178"/>
      <c r="C268" s="179"/>
      <c r="D268" s="179"/>
      <c r="E268" s="179"/>
      <c r="F268" s="179"/>
      <c r="G268" s="179"/>
      <c r="H268" s="179"/>
      <c r="I268" s="179"/>
      <c r="J268" s="179"/>
      <c r="K268" s="179"/>
      <c r="L268" s="179"/>
      <c r="M268" s="179"/>
      <c r="N268" s="179"/>
      <c r="O268" s="179"/>
      <c r="P268" s="179"/>
      <c r="T268" s="158"/>
      <c r="U268" s="158"/>
    </row>
    <row r="269" spans="1:21" s="180" customFormat="1">
      <c r="A269" s="178"/>
      <c r="B269" s="178"/>
      <c r="C269" s="179"/>
      <c r="D269" s="179"/>
      <c r="E269" s="179"/>
      <c r="F269" s="179"/>
      <c r="G269" s="179"/>
      <c r="H269" s="179"/>
      <c r="I269" s="179"/>
      <c r="J269" s="179"/>
      <c r="K269" s="179"/>
      <c r="L269" s="179"/>
      <c r="M269" s="179"/>
      <c r="N269" s="179"/>
      <c r="O269" s="179"/>
      <c r="P269" s="179"/>
      <c r="T269" s="158"/>
      <c r="U269" s="158"/>
    </row>
    <row r="270" spans="1:21" s="180" customFormat="1">
      <c r="A270" s="178"/>
      <c r="B270" s="178"/>
      <c r="C270" s="179"/>
      <c r="D270" s="179"/>
      <c r="E270" s="179"/>
      <c r="F270" s="179"/>
      <c r="G270" s="179"/>
      <c r="H270" s="179"/>
      <c r="I270" s="179"/>
      <c r="J270" s="179"/>
      <c r="K270" s="179"/>
      <c r="L270" s="179"/>
      <c r="M270" s="179"/>
      <c r="N270" s="179"/>
      <c r="O270" s="179"/>
      <c r="P270" s="179"/>
      <c r="T270" s="158"/>
      <c r="U270" s="158"/>
    </row>
    <row r="271" spans="1:21" s="180" customFormat="1">
      <c r="A271" s="178"/>
      <c r="B271" s="178"/>
      <c r="C271" s="179"/>
      <c r="D271" s="179"/>
      <c r="E271" s="179"/>
      <c r="F271" s="179"/>
      <c r="G271" s="179"/>
      <c r="H271" s="179"/>
      <c r="I271" s="179"/>
      <c r="J271" s="179"/>
      <c r="K271" s="179"/>
      <c r="L271" s="179"/>
      <c r="M271" s="179"/>
      <c r="N271" s="179"/>
      <c r="O271" s="179"/>
      <c r="P271" s="179"/>
      <c r="T271" s="158"/>
      <c r="U271" s="158"/>
    </row>
    <row r="272" spans="1:21" s="180" customFormat="1">
      <c r="A272" s="178"/>
      <c r="B272" s="178"/>
      <c r="C272" s="179"/>
      <c r="D272" s="179"/>
      <c r="E272" s="179"/>
      <c r="F272" s="179"/>
      <c r="G272" s="179"/>
      <c r="H272" s="179"/>
      <c r="I272" s="179"/>
      <c r="J272" s="179"/>
      <c r="K272" s="179"/>
      <c r="L272" s="179"/>
      <c r="M272" s="179"/>
      <c r="N272" s="179"/>
      <c r="O272" s="179"/>
      <c r="P272" s="179"/>
      <c r="T272" s="158"/>
      <c r="U272" s="158"/>
    </row>
    <row r="273" spans="1:21" s="180" customFormat="1">
      <c r="A273" s="178"/>
      <c r="B273" s="178"/>
      <c r="C273" s="179"/>
      <c r="D273" s="179"/>
      <c r="E273" s="179"/>
      <c r="F273" s="179"/>
      <c r="G273" s="179"/>
      <c r="H273" s="179"/>
      <c r="I273" s="179"/>
      <c r="J273" s="179"/>
      <c r="K273" s="179"/>
      <c r="L273" s="179"/>
      <c r="M273" s="179"/>
      <c r="N273" s="179"/>
      <c r="O273" s="179"/>
      <c r="P273" s="179"/>
      <c r="T273" s="158"/>
      <c r="U273" s="158"/>
    </row>
    <row r="274" spans="1:21" s="180" customFormat="1">
      <c r="A274" s="178"/>
      <c r="B274" s="178"/>
      <c r="C274" s="179"/>
      <c r="D274" s="179"/>
      <c r="E274" s="179"/>
      <c r="F274" s="179"/>
      <c r="G274" s="179"/>
      <c r="H274" s="179"/>
      <c r="I274" s="179"/>
      <c r="J274" s="179"/>
      <c r="K274" s="179"/>
      <c r="L274" s="179"/>
      <c r="M274" s="179"/>
      <c r="N274" s="179"/>
      <c r="O274" s="179"/>
      <c r="P274" s="179"/>
      <c r="T274" s="158"/>
      <c r="U274" s="158"/>
    </row>
    <row r="275" spans="1:21" s="180" customFormat="1">
      <c r="A275" s="178"/>
      <c r="B275" s="178"/>
      <c r="C275" s="179"/>
      <c r="D275" s="179"/>
      <c r="E275" s="179"/>
      <c r="F275" s="179"/>
      <c r="G275" s="179"/>
      <c r="H275" s="179"/>
      <c r="I275" s="179"/>
      <c r="J275" s="179"/>
      <c r="K275" s="179"/>
      <c r="L275" s="179"/>
      <c r="M275" s="179"/>
      <c r="N275" s="179"/>
      <c r="O275" s="179"/>
      <c r="P275" s="179"/>
      <c r="T275" s="158"/>
      <c r="U275" s="158"/>
    </row>
    <row r="276" spans="1:21" s="180" customFormat="1">
      <c r="A276" s="178"/>
      <c r="B276" s="178"/>
      <c r="C276" s="179"/>
      <c r="D276" s="179"/>
      <c r="E276" s="179"/>
      <c r="F276" s="179"/>
      <c r="G276" s="179"/>
      <c r="H276" s="179"/>
      <c r="I276" s="179"/>
      <c r="J276" s="179"/>
      <c r="K276" s="179"/>
      <c r="L276" s="179"/>
      <c r="M276" s="179"/>
      <c r="N276" s="179"/>
      <c r="O276" s="179"/>
      <c r="P276" s="179"/>
      <c r="T276" s="158"/>
      <c r="U276" s="158"/>
    </row>
    <row r="277" spans="1:21" s="180" customFormat="1">
      <c r="A277" s="178"/>
      <c r="B277" s="178"/>
      <c r="C277" s="179"/>
      <c r="D277" s="179"/>
      <c r="E277" s="179"/>
      <c r="F277" s="179"/>
      <c r="G277" s="179"/>
      <c r="H277" s="179"/>
      <c r="I277" s="179"/>
      <c r="J277" s="179"/>
      <c r="K277" s="179"/>
      <c r="L277" s="179"/>
      <c r="M277" s="179"/>
      <c r="N277" s="179"/>
      <c r="O277" s="179"/>
      <c r="P277" s="179"/>
      <c r="T277" s="158"/>
      <c r="U277" s="158"/>
    </row>
    <row r="278" spans="1:21" s="180" customFormat="1">
      <c r="A278" s="178"/>
      <c r="B278" s="178"/>
      <c r="C278" s="179"/>
      <c r="D278" s="179"/>
      <c r="E278" s="179"/>
      <c r="F278" s="179"/>
      <c r="G278" s="179"/>
      <c r="H278" s="179"/>
      <c r="I278" s="179"/>
      <c r="J278" s="179"/>
      <c r="K278" s="179"/>
      <c r="L278" s="179"/>
      <c r="M278" s="179"/>
      <c r="N278" s="179"/>
      <c r="O278" s="179"/>
      <c r="P278" s="179"/>
      <c r="T278" s="158"/>
      <c r="U278" s="158"/>
    </row>
    <row r="279" spans="1:21" s="180" customFormat="1">
      <c r="A279" s="178"/>
      <c r="B279" s="178"/>
      <c r="C279" s="179"/>
      <c r="D279" s="179"/>
      <c r="E279" s="179"/>
      <c r="F279" s="179"/>
      <c r="G279" s="179"/>
      <c r="H279" s="179"/>
      <c r="I279" s="179"/>
      <c r="J279" s="179"/>
      <c r="K279" s="179"/>
      <c r="L279" s="179"/>
      <c r="M279" s="179"/>
      <c r="N279" s="179"/>
      <c r="O279" s="179"/>
      <c r="P279" s="179"/>
      <c r="T279" s="158"/>
      <c r="U279" s="158"/>
    </row>
    <row r="280" spans="1:21" s="180" customFormat="1">
      <c r="A280" s="178"/>
      <c r="B280" s="178"/>
      <c r="C280" s="179"/>
      <c r="D280" s="179"/>
      <c r="E280" s="179"/>
      <c r="F280" s="179"/>
      <c r="G280" s="179"/>
      <c r="H280" s="179"/>
      <c r="I280" s="179"/>
      <c r="J280" s="179"/>
      <c r="K280" s="179"/>
      <c r="L280" s="179"/>
      <c r="M280" s="179"/>
      <c r="N280" s="179"/>
      <c r="O280" s="179"/>
      <c r="P280" s="179"/>
      <c r="T280" s="158"/>
      <c r="U280" s="158"/>
    </row>
    <row r="281" spans="1:21" s="180" customFormat="1">
      <c r="A281" s="178"/>
      <c r="B281" s="178"/>
      <c r="C281" s="179"/>
      <c r="D281" s="179"/>
      <c r="E281" s="179"/>
      <c r="F281" s="179"/>
      <c r="G281" s="179"/>
      <c r="H281" s="179"/>
      <c r="I281" s="179"/>
      <c r="J281" s="179"/>
      <c r="K281" s="179"/>
      <c r="L281" s="179"/>
      <c r="M281" s="179"/>
      <c r="N281" s="179"/>
      <c r="O281" s="179"/>
      <c r="P281" s="179"/>
      <c r="T281" s="158"/>
      <c r="U281" s="158"/>
    </row>
    <row r="282" spans="1:21" s="180" customFormat="1">
      <c r="A282" s="178"/>
      <c r="B282" s="178"/>
      <c r="C282" s="179"/>
      <c r="D282" s="179"/>
      <c r="E282" s="179"/>
      <c r="F282" s="179"/>
      <c r="G282" s="179"/>
      <c r="H282" s="179"/>
      <c r="I282" s="179"/>
      <c r="J282" s="179"/>
      <c r="K282" s="179"/>
      <c r="L282" s="179"/>
      <c r="M282" s="179"/>
      <c r="N282" s="179"/>
      <c r="O282" s="179"/>
      <c r="P282" s="179"/>
      <c r="T282" s="158"/>
      <c r="U282" s="158"/>
    </row>
    <row r="283" spans="1:21" s="180" customFormat="1">
      <c r="A283" s="178"/>
      <c r="B283" s="178"/>
      <c r="C283" s="179"/>
      <c r="D283" s="179"/>
      <c r="E283" s="179"/>
      <c r="F283" s="179"/>
      <c r="G283" s="179"/>
      <c r="H283" s="179"/>
      <c r="I283" s="179"/>
      <c r="J283" s="179"/>
      <c r="K283" s="179"/>
      <c r="L283" s="179"/>
      <c r="M283" s="179"/>
      <c r="N283" s="179"/>
      <c r="O283" s="179"/>
      <c r="P283" s="179"/>
      <c r="T283" s="158"/>
      <c r="U283" s="158"/>
    </row>
    <row r="284" spans="1:21" s="180" customFormat="1">
      <c r="A284" s="178"/>
      <c r="B284" s="178"/>
      <c r="C284" s="179"/>
      <c r="D284" s="179"/>
      <c r="E284" s="179"/>
      <c r="F284" s="179"/>
      <c r="G284" s="179"/>
      <c r="H284" s="179"/>
      <c r="I284" s="179"/>
      <c r="J284" s="179"/>
      <c r="K284" s="179"/>
      <c r="L284" s="179"/>
      <c r="M284" s="179"/>
      <c r="N284" s="179"/>
      <c r="O284" s="179"/>
      <c r="P284" s="179"/>
      <c r="T284" s="158"/>
      <c r="U284" s="158"/>
    </row>
    <row r="285" spans="1:21" s="180" customFormat="1">
      <c r="A285" s="178"/>
      <c r="B285" s="178"/>
      <c r="C285" s="179"/>
      <c r="D285" s="179"/>
      <c r="E285" s="179"/>
      <c r="F285" s="179"/>
      <c r="G285" s="179"/>
      <c r="H285" s="179"/>
      <c r="I285" s="179"/>
      <c r="J285" s="179"/>
      <c r="K285" s="179"/>
      <c r="L285" s="179"/>
      <c r="M285" s="179"/>
      <c r="N285" s="179"/>
      <c r="O285" s="179"/>
      <c r="P285" s="179"/>
      <c r="T285" s="158"/>
      <c r="U285" s="158"/>
    </row>
    <row r="286" spans="1:21" s="180" customFormat="1">
      <c r="A286" s="178"/>
      <c r="B286" s="178"/>
      <c r="C286" s="179"/>
      <c r="D286" s="179"/>
      <c r="E286" s="179"/>
      <c r="F286" s="179"/>
      <c r="G286" s="179"/>
      <c r="H286" s="179"/>
      <c r="I286" s="179"/>
      <c r="J286" s="179"/>
      <c r="K286" s="179"/>
      <c r="L286" s="179"/>
      <c r="M286" s="179"/>
      <c r="N286" s="179"/>
      <c r="O286" s="179"/>
      <c r="P286" s="179"/>
      <c r="T286" s="158"/>
      <c r="U286" s="158"/>
    </row>
    <row r="287" spans="1:21" s="180" customFormat="1">
      <c r="A287" s="178"/>
      <c r="B287" s="178"/>
      <c r="C287" s="179"/>
      <c r="D287" s="179"/>
      <c r="E287" s="179"/>
      <c r="F287" s="179"/>
      <c r="G287" s="179"/>
      <c r="H287" s="179"/>
      <c r="I287" s="179"/>
      <c r="J287" s="179"/>
      <c r="K287" s="179"/>
      <c r="L287" s="179"/>
      <c r="M287" s="179"/>
      <c r="N287" s="179"/>
      <c r="O287" s="179"/>
      <c r="P287" s="179"/>
      <c r="T287" s="158"/>
      <c r="U287" s="158"/>
    </row>
    <row r="288" spans="1:21" s="180" customFormat="1">
      <c r="A288" s="178"/>
      <c r="B288" s="178"/>
      <c r="C288" s="179"/>
      <c r="D288" s="179"/>
      <c r="E288" s="179"/>
      <c r="F288" s="179"/>
      <c r="G288" s="179"/>
      <c r="H288" s="179"/>
      <c r="I288" s="179"/>
      <c r="J288" s="179"/>
      <c r="K288" s="179"/>
      <c r="L288" s="179"/>
      <c r="M288" s="179"/>
      <c r="N288" s="179"/>
      <c r="O288" s="179"/>
      <c r="P288" s="179"/>
      <c r="T288" s="158"/>
      <c r="U288" s="158"/>
    </row>
    <row r="289" spans="1:21" s="180" customFormat="1">
      <c r="A289" s="178"/>
      <c r="B289" s="178"/>
      <c r="C289" s="179"/>
      <c r="D289" s="179"/>
      <c r="E289" s="179"/>
      <c r="F289" s="179"/>
      <c r="G289" s="179"/>
      <c r="H289" s="179"/>
      <c r="I289" s="179"/>
      <c r="J289" s="179"/>
      <c r="K289" s="179"/>
      <c r="L289" s="179"/>
      <c r="M289" s="179"/>
      <c r="N289" s="179"/>
      <c r="O289" s="179"/>
      <c r="P289" s="179"/>
      <c r="T289" s="158"/>
      <c r="U289" s="158"/>
    </row>
    <row r="290" spans="1:21" s="180" customFormat="1">
      <c r="A290" s="178"/>
      <c r="B290" s="178"/>
      <c r="C290" s="179"/>
      <c r="D290" s="179"/>
      <c r="E290" s="179"/>
      <c r="F290" s="179"/>
      <c r="G290" s="179"/>
      <c r="H290" s="179"/>
      <c r="I290" s="179"/>
      <c r="J290" s="179"/>
      <c r="K290" s="179"/>
      <c r="L290" s="179"/>
      <c r="M290" s="179"/>
      <c r="N290" s="179"/>
      <c r="O290" s="179"/>
      <c r="P290" s="179"/>
      <c r="T290" s="158"/>
      <c r="U290" s="158"/>
    </row>
    <row r="291" spans="1:21" s="180" customFormat="1">
      <c r="A291" s="178"/>
      <c r="B291" s="178"/>
      <c r="C291" s="179"/>
      <c r="D291" s="179"/>
      <c r="E291" s="179"/>
      <c r="F291" s="179"/>
      <c r="G291" s="179"/>
      <c r="H291" s="179"/>
      <c r="I291" s="179"/>
      <c r="J291" s="179"/>
      <c r="K291" s="179"/>
      <c r="L291" s="179"/>
      <c r="M291" s="179"/>
      <c r="N291" s="179"/>
      <c r="O291" s="179"/>
      <c r="P291" s="179"/>
      <c r="T291" s="158"/>
      <c r="U291" s="158"/>
    </row>
    <row r="292" spans="1:21" s="180" customFormat="1">
      <c r="A292" s="178"/>
      <c r="B292" s="178"/>
      <c r="C292" s="179"/>
      <c r="D292" s="179"/>
      <c r="E292" s="179"/>
      <c r="F292" s="179"/>
      <c r="G292" s="179"/>
      <c r="H292" s="179"/>
      <c r="I292" s="179"/>
      <c r="J292" s="179"/>
      <c r="K292" s="179"/>
      <c r="L292" s="179"/>
      <c r="M292" s="179"/>
      <c r="N292" s="179"/>
      <c r="O292" s="179"/>
      <c r="P292" s="179"/>
      <c r="T292" s="158"/>
      <c r="U292" s="158"/>
    </row>
    <row r="293" spans="1:21" s="180" customFormat="1">
      <c r="A293" s="178"/>
      <c r="B293" s="178"/>
      <c r="C293" s="179"/>
      <c r="D293" s="179"/>
      <c r="E293" s="179"/>
      <c r="F293" s="179"/>
      <c r="G293" s="179"/>
      <c r="H293" s="179"/>
      <c r="I293" s="179"/>
      <c r="J293" s="179"/>
      <c r="K293" s="179"/>
      <c r="L293" s="179"/>
      <c r="M293" s="179"/>
      <c r="N293" s="179"/>
      <c r="O293" s="179"/>
      <c r="P293" s="179"/>
      <c r="T293" s="158"/>
      <c r="U293" s="158"/>
    </row>
    <row r="294" spans="1:21" s="180" customFormat="1">
      <c r="A294" s="178"/>
      <c r="B294" s="178"/>
      <c r="C294" s="179"/>
      <c r="D294" s="179"/>
      <c r="E294" s="179"/>
      <c r="F294" s="179"/>
      <c r="G294" s="179"/>
      <c r="H294" s="179"/>
      <c r="I294" s="179"/>
      <c r="J294" s="179"/>
      <c r="K294" s="179"/>
      <c r="L294" s="179"/>
      <c r="M294" s="179"/>
      <c r="N294" s="179"/>
      <c r="O294" s="179"/>
      <c r="P294" s="179"/>
      <c r="T294" s="158"/>
      <c r="U294" s="158"/>
    </row>
    <row r="295" spans="1:21" s="180" customFormat="1">
      <c r="A295" s="178"/>
      <c r="B295" s="178"/>
      <c r="C295" s="179"/>
      <c r="D295" s="179"/>
      <c r="E295" s="179"/>
      <c r="F295" s="179"/>
      <c r="G295" s="179"/>
      <c r="H295" s="179"/>
      <c r="I295" s="179"/>
      <c r="J295" s="179"/>
      <c r="K295" s="179"/>
      <c r="L295" s="179"/>
      <c r="M295" s="179"/>
      <c r="N295" s="179"/>
      <c r="O295" s="179"/>
      <c r="P295" s="179"/>
      <c r="T295" s="158"/>
      <c r="U295" s="158"/>
    </row>
    <row r="296" spans="1:21" s="180" customFormat="1">
      <c r="A296" s="178"/>
      <c r="B296" s="178"/>
      <c r="C296" s="179"/>
      <c r="D296" s="179"/>
      <c r="E296" s="179"/>
      <c r="F296" s="179"/>
      <c r="G296" s="179"/>
      <c r="H296" s="179"/>
      <c r="I296" s="179"/>
      <c r="J296" s="179"/>
      <c r="K296" s="179"/>
      <c r="L296" s="179"/>
      <c r="M296" s="179"/>
      <c r="N296" s="179"/>
      <c r="O296" s="179"/>
      <c r="P296" s="179"/>
      <c r="T296" s="158"/>
      <c r="U296" s="158"/>
    </row>
    <row r="297" spans="1:21" s="180" customFormat="1">
      <c r="A297" s="178"/>
      <c r="B297" s="178"/>
      <c r="C297" s="179"/>
      <c r="D297" s="179"/>
      <c r="E297" s="179"/>
      <c r="F297" s="179"/>
      <c r="G297" s="179"/>
      <c r="H297" s="179"/>
      <c r="I297" s="179"/>
      <c r="J297" s="179"/>
      <c r="K297" s="179"/>
      <c r="L297" s="179"/>
      <c r="M297" s="179"/>
      <c r="N297" s="179"/>
      <c r="O297" s="179"/>
      <c r="P297" s="179"/>
      <c r="T297" s="158"/>
      <c r="U297" s="158"/>
    </row>
    <row r="298" spans="1:21" s="180" customFormat="1">
      <c r="A298" s="178"/>
      <c r="B298" s="178"/>
      <c r="C298" s="179"/>
      <c r="D298" s="179"/>
      <c r="E298" s="179"/>
      <c r="F298" s="179"/>
      <c r="G298" s="179"/>
      <c r="H298" s="179"/>
      <c r="I298" s="179"/>
      <c r="J298" s="179"/>
      <c r="K298" s="179"/>
      <c r="L298" s="179"/>
      <c r="M298" s="179"/>
      <c r="N298" s="179"/>
      <c r="O298" s="179"/>
      <c r="P298" s="179"/>
      <c r="T298" s="158"/>
      <c r="U298" s="158"/>
    </row>
    <row r="299" spans="1:21" s="180" customFormat="1">
      <c r="A299" s="178"/>
      <c r="B299" s="178"/>
      <c r="C299" s="179"/>
      <c r="D299" s="179"/>
      <c r="E299" s="179"/>
      <c r="F299" s="179"/>
      <c r="G299" s="179"/>
      <c r="H299" s="179"/>
      <c r="I299" s="179"/>
      <c r="J299" s="179"/>
      <c r="K299" s="179"/>
      <c r="L299" s="179"/>
      <c r="M299" s="179"/>
      <c r="N299" s="179"/>
      <c r="O299" s="179"/>
      <c r="P299" s="179"/>
      <c r="T299" s="158"/>
      <c r="U299" s="158"/>
    </row>
    <row r="300" spans="1:21" s="180" customFormat="1">
      <c r="A300" s="178"/>
      <c r="B300" s="178"/>
      <c r="C300" s="179"/>
      <c r="D300" s="179"/>
      <c r="E300" s="179"/>
      <c r="F300" s="179"/>
      <c r="G300" s="179"/>
      <c r="H300" s="179"/>
      <c r="I300" s="179"/>
      <c r="J300" s="179"/>
      <c r="K300" s="179"/>
      <c r="L300" s="179"/>
      <c r="M300" s="179"/>
      <c r="N300" s="179"/>
      <c r="O300" s="179"/>
      <c r="P300" s="179"/>
      <c r="T300" s="158"/>
      <c r="U300" s="158"/>
    </row>
    <row r="301" spans="1:21" s="180" customFormat="1">
      <c r="A301" s="178"/>
      <c r="B301" s="178"/>
      <c r="C301" s="179"/>
      <c r="D301" s="179"/>
      <c r="E301" s="179"/>
      <c r="F301" s="179"/>
      <c r="G301" s="179"/>
      <c r="H301" s="179"/>
      <c r="I301" s="179"/>
      <c r="J301" s="179"/>
      <c r="K301" s="179"/>
      <c r="L301" s="179"/>
      <c r="M301" s="179"/>
      <c r="N301" s="179"/>
      <c r="O301" s="179"/>
      <c r="P301" s="179"/>
      <c r="T301" s="158"/>
      <c r="U301" s="158"/>
    </row>
    <row r="302" spans="1:21" s="180" customFormat="1">
      <c r="A302" s="178"/>
      <c r="B302" s="178"/>
      <c r="C302" s="179"/>
      <c r="D302" s="179"/>
      <c r="E302" s="179"/>
      <c r="F302" s="179"/>
      <c r="G302" s="179"/>
      <c r="H302" s="179"/>
      <c r="I302" s="179"/>
      <c r="J302" s="179"/>
      <c r="K302" s="179"/>
      <c r="L302" s="179"/>
      <c r="M302" s="179"/>
      <c r="N302" s="179"/>
      <c r="O302" s="179"/>
      <c r="P302" s="179"/>
      <c r="T302" s="158"/>
      <c r="U302" s="158"/>
    </row>
    <row r="303" spans="1:21" s="180" customFormat="1">
      <c r="A303" s="178"/>
      <c r="B303" s="178"/>
      <c r="C303" s="179"/>
      <c r="D303" s="179"/>
      <c r="E303" s="179"/>
      <c r="F303" s="179"/>
      <c r="G303" s="179"/>
      <c r="H303" s="179"/>
      <c r="I303" s="179"/>
      <c r="J303" s="179"/>
      <c r="K303" s="179"/>
      <c r="L303" s="179"/>
      <c r="M303" s="179"/>
      <c r="N303" s="179"/>
      <c r="O303" s="179"/>
      <c r="P303" s="179"/>
      <c r="T303" s="158"/>
      <c r="U303" s="158"/>
    </row>
    <row r="304" spans="1:21" s="180" customFormat="1">
      <c r="A304" s="178"/>
      <c r="B304" s="178"/>
      <c r="C304" s="179"/>
      <c r="D304" s="179"/>
      <c r="E304" s="179"/>
      <c r="F304" s="179"/>
      <c r="G304" s="179"/>
      <c r="H304" s="179"/>
      <c r="I304" s="179"/>
      <c r="J304" s="179"/>
      <c r="K304" s="179"/>
      <c r="L304" s="179"/>
      <c r="M304" s="179"/>
      <c r="N304" s="179"/>
      <c r="O304" s="179"/>
      <c r="P304" s="179"/>
      <c r="T304" s="158"/>
      <c r="U304" s="158"/>
    </row>
    <row r="305" spans="1:21" s="180" customFormat="1">
      <c r="A305" s="178"/>
      <c r="B305" s="178"/>
      <c r="C305" s="179"/>
      <c r="D305" s="179"/>
      <c r="E305" s="179"/>
      <c r="F305" s="179"/>
      <c r="G305" s="179"/>
      <c r="H305" s="179"/>
      <c r="I305" s="179"/>
      <c r="J305" s="179"/>
      <c r="K305" s="179"/>
      <c r="L305" s="179"/>
      <c r="M305" s="179"/>
      <c r="N305" s="179"/>
      <c r="O305" s="179"/>
      <c r="P305" s="179"/>
      <c r="T305" s="158"/>
      <c r="U305" s="158"/>
    </row>
    <row r="306" spans="1:21" s="180" customFormat="1">
      <c r="A306" s="178"/>
      <c r="B306" s="178"/>
      <c r="C306" s="179"/>
      <c r="D306" s="179"/>
      <c r="E306" s="179"/>
      <c r="F306" s="179"/>
      <c r="G306" s="179"/>
      <c r="H306" s="179"/>
      <c r="I306" s="179"/>
      <c r="J306" s="179"/>
      <c r="K306" s="179"/>
      <c r="L306" s="179"/>
      <c r="M306" s="179"/>
      <c r="N306" s="179"/>
      <c r="O306" s="179"/>
      <c r="P306" s="179"/>
      <c r="T306" s="158"/>
      <c r="U306" s="158"/>
    </row>
    <row r="307" spans="1:21" s="180" customFormat="1">
      <c r="A307" s="178"/>
      <c r="B307" s="178"/>
      <c r="C307" s="179"/>
      <c r="D307" s="179"/>
      <c r="E307" s="179"/>
      <c r="F307" s="179"/>
      <c r="G307" s="179"/>
      <c r="H307" s="179"/>
      <c r="I307" s="179"/>
      <c r="J307" s="179"/>
      <c r="K307" s="179"/>
      <c r="L307" s="179"/>
      <c r="M307" s="179"/>
      <c r="N307" s="179"/>
      <c r="O307" s="179"/>
      <c r="P307" s="179"/>
      <c r="T307" s="158"/>
      <c r="U307" s="158"/>
    </row>
    <row r="308" spans="1:21" s="180" customFormat="1">
      <c r="A308" s="178"/>
      <c r="B308" s="178"/>
      <c r="C308" s="179"/>
      <c r="D308" s="179"/>
      <c r="E308" s="179"/>
      <c r="F308" s="179"/>
      <c r="G308" s="179"/>
      <c r="H308" s="179"/>
      <c r="I308" s="179"/>
      <c r="J308" s="179"/>
      <c r="K308" s="179"/>
      <c r="L308" s="179"/>
      <c r="M308" s="179"/>
      <c r="N308" s="179"/>
      <c r="O308" s="179"/>
      <c r="P308" s="179"/>
      <c r="T308" s="158"/>
      <c r="U308" s="158"/>
    </row>
    <row r="309" spans="1:21" s="180" customFormat="1">
      <c r="A309" s="178"/>
      <c r="B309" s="178"/>
      <c r="C309" s="179"/>
      <c r="D309" s="179"/>
      <c r="E309" s="179"/>
      <c r="F309" s="179"/>
      <c r="G309" s="179"/>
      <c r="H309" s="179"/>
      <c r="I309" s="179"/>
      <c r="J309" s="179"/>
      <c r="K309" s="179"/>
      <c r="L309" s="179"/>
      <c r="M309" s="179"/>
      <c r="N309" s="179"/>
      <c r="O309" s="179"/>
      <c r="P309" s="179"/>
      <c r="T309" s="158"/>
      <c r="U309" s="158"/>
    </row>
    <row r="310" spans="1:21" s="180" customFormat="1">
      <c r="A310" s="178"/>
      <c r="B310" s="178"/>
      <c r="C310" s="179"/>
      <c r="D310" s="179"/>
      <c r="E310" s="179"/>
      <c r="F310" s="179"/>
      <c r="G310" s="179"/>
      <c r="H310" s="179"/>
      <c r="I310" s="179"/>
      <c r="J310" s="179"/>
      <c r="K310" s="179"/>
      <c r="L310" s="179"/>
      <c r="M310" s="179"/>
      <c r="N310" s="179"/>
      <c r="O310" s="179"/>
      <c r="P310" s="179"/>
      <c r="T310" s="158"/>
      <c r="U310" s="158"/>
    </row>
    <row r="311" spans="1:21" s="180" customFormat="1">
      <c r="A311" s="178"/>
      <c r="B311" s="178"/>
      <c r="C311" s="179"/>
      <c r="D311" s="179"/>
      <c r="E311" s="179"/>
      <c r="F311" s="179"/>
      <c r="G311" s="179"/>
      <c r="H311" s="179"/>
      <c r="I311" s="179"/>
      <c r="J311" s="179"/>
      <c r="K311" s="179"/>
      <c r="L311" s="179"/>
      <c r="M311" s="179"/>
      <c r="N311" s="179"/>
      <c r="O311" s="179"/>
      <c r="P311" s="179"/>
      <c r="T311" s="158"/>
      <c r="U311" s="158"/>
    </row>
    <row r="312" spans="1:21" s="180" customFormat="1">
      <c r="A312" s="178"/>
      <c r="B312" s="178"/>
      <c r="C312" s="179"/>
      <c r="D312" s="179"/>
      <c r="E312" s="179"/>
      <c r="F312" s="179"/>
      <c r="G312" s="179"/>
      <c r="H312" s="179"/>
      <c r="I312" s="179"/>
      <c r="J312" s="179"/>
      <c r="K312" s="179"/>
      <c r="L312" s="179"/>
      <c r="M312" s="179"/>
      <c r="N312" s="179"/>
      <c r="O312" s="179"/>
      <c r="P312" s="179"/>
      <c r="T312" s="158"/>
      <c r="U312" s="158"/>
    </row>
    <row r="313" spans="1:21" s="180" customFormat="1">
      <c r="A313" s="178"/>
      <c r="B313" s="178"/>
      <c r="C313" s="179"/>
      <c r="D313" s="179"/>
      <c r="E313" s="179"/>
      <c r="F313" s="179"/>
      <c r="G313" s="179"/>
      <c r="H313" s="179"/>
      <c r="I313" s="179"/>
      <c r="J313" s="179"/>
      <c r="K313" s="179"/>
      <c r="L313" s="179"/>
      <c r="M313" s="179"/>
      <c r="N313" s="179"/>
      <c r="O313" s="179"/>
      <c r="P313" s="179"/>
      <c r="T313" s="158"/>
      <c r="U313" s="158"/>
    </row>
    <row r="314" spans="1:21" s="180" customFormat="1">
      <c r="A314" s="178"/>
      <c r="B314" s="178"/>
      <c r="C314" s="179"/>
      <c r="D314" s="179"/>
      <c r="E314" s="179"/>
      <c r="F314" s="179"/>
      <c r="G314" s="179"/>
      <c r="H314" s="179"/>
      <c r="I314" s="179"/>
      <c r="J314" s="179"/>
      <c r="K314" s="179"/>
      <c r="L314" s="179"/>
      <c r="M314" s="179"/>
      <c r="N314" s="179"/>
      <c r="O314" s="179"/>
      <c r="P314" s="179"/>
      <c r="T314" s="158"/>
      <c r="U314" s="158"/>
    </row>
    <row r="315" spans="1:21" s="180" customFormat="1">
      <c r="A315" s="178"/>
      <c r="B315" s="178"/>
      <c r="C315" s="179"/>
      <c r="D315" s="179"/>
      <c r="E315" s="179"/>
      <c r="F315" s="179"/>
      <c r="G315" s="179"/>
      <c r="H315" s="179"/>
      <c r="I315" s="179"/>
      <c r="J315" s="179"/>
      <c r="K315" s="179"/>
      <c r="L315" s="179"/>
      <c r="M315" s="179"/>
      <c r="N315" s="179"/>
      <c r="O315" s="179"/>
      <c r="P315" s="179"/>
      <c r="T315" s="158"/>
      <c r="U315" s="158"/>
    </row>
    <row r="316" spans="1:21" s="180" customFormat="1">
      <c r="A316" s="178"/>
      <c r="B316" s="178"/>
      <c r="C316" s="179"/>
      <c r="D316" s="179"/>
      <c r="E316" s="179"/>
      <c r="F316" s="179"/>
      <c r="G316" s="179"/>
      <c r="H316" s="179"/>
      <c r="I316" s="179"/>
      <c r="J316" s="179"/>
      <c r="K316" s="179"/>
      <c r="L316" s="179"/>
      <c r="M316" s="179"/>
      <c r="N316" s="179"/>
      <c r="O316" s="179"/>
      <c r="P316" s="179"/>
      <c r="T316" s="158"/>
      <c r="U316" s="158"/>
    </row>
    <row r="317" spans="1:21" s="180" customFormat="1">
      <c r="A317" s="178"/>
      <c r="B317" s="178"/>
      <c r="C317" s="179"/>
      <c r="D317" s="179"/>
      <c r="E317" s="179"/>
      <c r="F317" s="179"/>
      <c r="G317" s="179"/>
      <c r="H317" s="179"/>
      <c r="I317" s="179"/>
      <c r="J317" s="179"/>
      <c r="K317" s="179"/>
      <c r="L317" s="179"/>
      <c r="M317" s="179"/>
      <c r="N317" s="179"/>
      <c r="O317" s="179"/>
      <c r="P317" s="179"/>
      <c r="T317" s="158"/>
      <c r="U317" s="158"/>
    </row>
    <row r="318" spans="1:21" s="180" customFormat="1">
      <c r="A318" s="178"/>
      <c r="B318" s="178"/>
      <c r="C318" s="179"/>
      <c r="D318" s="179"/>
      <c r="E318" s="179"/>
      <c r="F318" s="179"/>
      <c r="G318" s="179"/>
      <c r="H318" s="179"/>
      <c r="I318" s="179"/>
      <c r="J318" s="179"/>
      <c r="K318" s="179"/>
      <c r="L318" s="179"/>
      <c r="M318" s="179"/>
      <c r="N318" s="179"/>
      <c r="O318" s="179"/>
      <c r="P318" s="179"/>
      <c r="T318" s="158"/>
      <c r="U318" s="158"/>
    </row>
    <row r="319" spans="1:21" s="180" customFormat="1">
      <c r="A319" s="178"/>
      <c r="B319" s="178"/>
      <c r="C319" s="179"/>
      <c r="D319" s="179"/>
      <c r="E319" s="179"/>
      <c r="F319" s="179"/>
      <c r="G319" s="179"/>
      <c r="H319" s="179"/>
      <c r="I319" s="179"/>
      <c r="J319" s="179"/>
      <c r="K319" s="179"/>
      <c r="L319" s="179"/>
      <c r="M319" s="179"/>
      <c r="N319" s="179"/>
      <c r="O319" s="179"/>
      <c r="P319" s="179"/>
      <c r="T319" s="158"/>
      <c r="U319" s="158"/>
    </row>
    <row r="320" spans="1:21" s="180" customFormat="1">
      <c r="A320" s="178"/>
      <c r="B320" s="178"/>
      <c r="C320" s="179"/>
      <c r="D320" s="179"/>
      <c r="E320" s="179"/>
      <c r="F320" s="179"/>
      <c r="G320" s="179"/>
      <c r="H320" s="179"/>
      <c r="I320" s="179"/>
      <c r="J320" s="179"/>
      <c r="K320" s="179"/>
      <c r="L320" s="179"/>
      <c r="M320" s="179"/>
      <c r="N320" s="179"/>
      <c r="O320" s="179"/>
      <c r="P320" s="179"/>
      <c r="T320" s="158"/>
      <c r="U320" s="158"/>
    </row>
    <row r="321" spans="1:21" s="180" customFormat="1">
      <c r="A321" s="181"/>
      <c r="B321" s="181"/>
      <c r="C321" s="182"/>
      <c r="D321" s="182"/>
      <c r="E321" s="182"/>
      <c r="F321" s="182"/>
      <c r="G321" s="182"/>
      <c r="H321" s="182"/>
      <c r="I321" s="182"/>
      <c r="J321" s="182"/>
      <c r="K321" s="182"/>
      <c r="L321" s="182"/>
      <c r="M321" s="182"/>
      <c r="N321" s="182"/>
      <c r="O321" s="182"/>
      <c r="P321" s="182"/>
      <c r="T321" s="158"/>
      <c r="U321" s="158"/>
    </row>
    <row r="322" spans="1:21" s="180" customFormat="1">
      <c r="A322" s="181"/>
      <c r="B322" s="181"/>
      <c r="C322" s="182"/>
      <c r="D322" s="182"/>
      <c r="E322" s="182"/>
      <c r="F322" s="182"/>
      <c r="G322" s="182"/>
      <c r="H322" s="182"/>
      <c r="I322" s="182"/>
      <c r="J322" s="182"/>
      <c r="K322" s="182"/>
      <c r="L322" s="182"/>
      <c r="M322" s="182"/>
      <c r="N322" s="182"/>
      <c r="O322" s="182"/>
      <c r="P322" s="182"/>
      <c r="T322" s="158"/>
      <c r="U322" s="158"/>
    </row>
    <row r="323" spans="1:21" s="180" customFormat="1">
      <c r="A323" s="181"/>
      <c r="B323" s="181"/>
      <c r="C323" s="182"/>
      <c r="D323" s="182"/>
      <c r="E323" s="182"/>
      <c r="F323" s="182"/>
      <c r="G323" s="182"/>
      <c r="H323" s="182"/>
      <c r="I323" s="182"/>
      <c r="J323" s="182"/>
      <c r="K323" s="182"/>
      <c r="L323" s="182"/>
      <c r="M323" s="182"/>
      <c r="N323" s="182"/>
      <c r="O323" s="182"/>
      <c r="P323" s="182"/>
      <c r="T323" s="158"/>
      <c r="U323" s="158"/>
    </row>
    <row r="324" spans="1:21" s="180" customFormat="1">
      <c r="A324" s="181"/>
      <c r="B324" s="181"/>
      <c r="C324" s="182"/>
      <c r="D324" s="182"/>
      <c r="E324" s="182"/>
      <c r="F324" s="182"/>
      <c r="G324" s="182"/>
      <c r="H324" s="182"/>
      <c r="I324" s="182"/>
      <c r="J324" s="182"/>
      <c r="K324" s="182"/>
      <c r="L324" s="182"/>
      <c r="M324" s="182"/>
      <c r="N324" s="182"/>
      <c r="O324" s="182"/>
      <c r="P324" s="182"/>
      <c r="T324" s="158"/>
      <c r="U324" s="158"/>
    </row>
    <row r="325" spans="1:21" s="180" customFormat="1">
      <c r="A325" s="181"/>
      <c r="B325" s="181"/>
      <c r="C325" s="182"/>
      <c r="D325" s="182"/>
      <c r="E325" s="182"/>
      <c r="F325" s="182"/>
      <c r="G325" s="182"/>
      <c r="H325" s="182"/>
      <c r="I325" s="182"/>
      <c r="J325" s="182"/>
      <c r="K325" s="182"/>
      <c r="L325" s="182"/>
      <c r="M325" s="182"/>
      <c r="N325" s="182"/>
      <c r="O325" s="182"/>
      <c r="P325" s="182"/>
      <c r="T325" s="158"/>
      <c r="U325" s="158"/>
    </row>
    <row r="326" spans="1:21" s="180" customFormat="1">
      <c r="A326" s="181"/>
      <c r="B326" s="181"/>
      <c r="C326" s="182"/>
      <c r="D326" s="182"/>
      <c r="E326" s="182"/>
      <c r="F326" s="182"/>
      <c r="G326" s="182"/>
      <c r="H326" s="182"/>
      <c r="I326" s="182"/>
      <c r="J326" s="182"/>
      <c r="K326" s="182"/>
      <c r="L326" s="182"/>
      <c r="M326" s="182"/>
      <c r="N326" s="182"/>
      <c r="O326" s="182"/>
      <c r="P326" s="182"/>
      <c r="T326" s="158"/>
      <c r="U326" s="158"/>
    </row>
    <row r="327" spans="1:21" s="180" customFormat="1">
      <c r="A327" s="181"/>
      <c r="B327" s="181"/>
      <c r="C327" s="182"/>
      <c r="D327" s="182"/>
      <c r="E327" s="182"/>
      <c r="F327" s="182"/>
      <c r="G327" s="182"/>
      <c r="H327" s="182"/>
      <c r="I327" s="182"/>
      <c r="J327" s="182"/>
      <c r="K327" s="182"/>
      <c r="L327" s="182"/>
      <c r="M327" s="182"/>
      <c r="N327" s="182"/>
      <c r="O327" s="182"/>
      <c r="P327" s="182"/>
      <c r="T327" s="158"/>
      <c r="U327" s="158"/>
    </row>
    <row r="328" spans="1:21" s="180" customFormat="1">
      <c r="A328" s="181"/>
      <c r="B328" s="181"/>
      <c r="C328" s="182"/>
      <c r="D328" s="182"/>
      <c r="E328" s="182"/>
      <c r="F328" s="182"/>
      <c r="G328" s="182"/>
      <c r="H328" s="182"/>
      <c r="I328" s="182"/>
      <c r="J328" s="182"/>
      <c r="K328" s="182"/>
      <c r="L328" s="182"/>
      <c r="M328" s="182"/>
      <c r="N328" s="182"/>
      <c r="O328" s="182"/>
      <c r="P328" s="182"/>
      <c r="T328" s="158"/>
      <c r="U328" s="158"/>
    </row>
    <row r="329" spans="1:21" s="180" customFormat="1">
      <c r="A329" s="181"/>
      <c r="B329" s="181"/>
      <c r="C329" s="182"/>
      <c r="D329" s="182"/>
      <c r="E329" s="182"/>
      <c r="F329" s="182"/>
      <c r="G329" s="182"/>
      <c r="H329" s="182"/>
      <c r="I329" s="182"/>
      <c r="J329" s="182"/>
      <c r="K329" s="182"/>
      <c r="L329" s="182"/>
      <c r="M329" s="182"/>
      <c r="N329" s="182"/>
      <c r="O329" s="182"/>
      <c r="P329" s="182"/>
      <c r="T329" s="158"/>
      <c r="U329" s="158"/>
    </row>
    <row r="330" spans="1:21" s="180" customFormat="1">
      <c r="A330" s="181"/>
      <c r="B330" s="181"/>
      <c r="C330" s="182"/>
      <c r="D330" s="182"/>
      <c r="E330" s="182"/>
      <c r="F330" s="182"/>
      <c r="G330" s="182"/>
      <c r="H330" s="182"/>
      <c r="I330" s="182"/>
      <c r="J330" s="182"/>
      <c r="K330" s="182"/>
      <c r="L330" s="182"/>
      <c r="M330" s="182"/>
      <c r="N330" s="182"/>
      <c r="O330" s="182"/>
      <c r="P330" s="182"/>
      <c r="T330" s="158"/>
      <c r="U330" s="158"/>
    </row>
    <row r="331" spans="1:21" s="180" customFormat="1">
      <c r="A331" s="181"/>
      <c r="B331" s="181"/>
      <c r="C331" s="182"/>
      <c r="D331" s="182"/>
      <c r="E331" s="182"/>
      <c r="F331" s="182"/>
      <c r="G331" s="182"/>
      <c r="H331" s="182"/>
      <c r="I331" s="182"/>
      <c r="J331" s="182"/>
      <c r="K331" s="182"/>
      <c r="L331" s="182"/>
      <c r="M331" s="182"/>
      <c r="N331" s="182"/>
      <c r="O331" s="182"/>
      <c r="P331" s="182"/>
      <c r="T331" s="158"/>
      <c r="U331" s="158"/>
    </row>
    <row r="332" spans="1:21" s="180" customFormat="1">
      <c r="A332" s="181"/>
      <c r="B332" s="181"/>
      <c r="C332" s="182"/>
      <c r="D332" s="182"/>
      <c r="E332" s="182"/>
      <c r="F332" s="182"/>
      <c r="G332" s="182"/>
      <c r="H332" s="182"/>
      <c r="I332" s="182"/>
      <c r="J332" s="182"/>
      <c r="K332" s="182"/>
      <c r="L332" s="182"/>
      <c r="M332" s="182"/>
      <c r="N332" s="182"/>
      <c r="O332" s="182"/>
      <c r="P332" s="182"/>
      <c r="T332" s="158"/>
      <c r="U332" s="158"/>
    </row>
    <row r="333" spans="1:21" s="180" customFormat="1">
      <c r="A333" s="181"/>
      <c r="B333" s="181"/>
      <c r="C333" s="182"/>
      <c r="D333" s="182"/>
      <c r="E333" s="182"/>
      <c r="F333" s="182"/>
      <c r="G333" s="182"/>
      <c r="H333" s="182"/>
      <c r="I333" s="182"/>
      <c r="J333" s="182"/>
      <c r="K333" s="182"/>
      <c r="L333" s="182"/>
      <c r="M333" s="182"/>
      <c r="N333" s="182"/>
      <c r="O333" s="182"/>
      <c r="P333" s="182"/>
      <c r="T333" s="158"/>
      <c r="U333" s="158"/>
    </row>
    <row r="334" spans="1:21" s="180" customFormat="1">
      <c r="A334" s="181"/>
      <c r="B334" s="181"/>
      <c r="C334" s="182"/>
      <c r="D334" s="182"/>
      <c r="E334" s="182"/>
      <c r="F334" s="182"/>
      <c r="G334" s="182"/>
      <c r="H334" s="182"/>
      <c r="I334" s="182"/>
      <c r="J334" s="182"/>
      <c r="K334" s="182"/>
      <c r="L334" s="182"/>
      <c r="M334" s="182"/>
      <c r="N334" s="182"/>
      <c r="O334" s="182"/>
      <c r="P334" s="182"/>
      <c r="T334" s="158"/>
      <c r="U334" s="158"/>
    </row>
    <row r="335" spans="1:21" s="180" customFormat="1">
      <c r="A335" s="181"/>
      <c r="B335" s="181"/>
      <c r="C335" s="182"/>
      <c r="D335" s="182"/>
      <c r="E335" s="182"/>
      <c r="F335" s="182"/>
      <c r="G335" s="182"/>
      <c r="H335" s="182"/>
      <c r="I335" s="182"/>
      <c r="J335" s="182"/>
      <c r="K335" s="182"/>
      <c r="L335" s="182"/>
      <c r="M335" s="182"/>
      <c r="N335" s="182"/>
      <c r="O335" s="182"/>
      <c r="P335" s="182"/>
      <c r="T335" s="158"/>
      <c r="U335" s="158"/>
    </row>
    <row r="336" spans="1:21" s="180" customFormat="1">
      <c r="A336" s="181"/>
      <c r="B336" s="181"/>
      <c r="C336" s="182"/>
      <c r="D336" s="182"/>
      <c r="E336" s="182"/>
      <c r="F336" s="182"/>
      <c r="G336" s="182"/>
      <c r="H336" s="182"/>
      <c r="I336" s="182"/>
      <c r="J336" s="182"/>
      <c r="K336" s="182"/>
      <c r="L336" s="182"/>
      <c r="M336" s="182"/>
      <c r="N336" s="182"/>
      <c r="O336" s="182"/>
      <c r="P336" s="182"/>
      <c r="T336" s="158"/>
      <c r="U336" s="158"/>
    </row>
    <row r="337" spans="1:21" s="180" customFormat="1">
      <c r="A337" s="181"/>
      <c r="B337" s="181"/>
      <c r="C337" s="182"/>
      <c r="D337" s="182"/>
      <c r="E337" s="182"/>
      <c r="F337" s="182"/>
      <c r="G337" s="182"/>
      <c r="H337" s="182"/>
      <c r="I337" s="182"/>
      <c r="J337" s="182"/>
      <c r="K337" s="182"/>
      <c r="L337" s="182"/>
      <c r="M337" s="182"/>
      <c r="N337" s="182"/>
      <c r="O337" s="182"/>
      <c r="P337" s="182"/>
      <c r="T337" s="158"/>
      <c r="U337" s="158"/>
    </row>
    <row r="338" spans="1:21" s="180" customFormat="1">
      <c r="A338" s="181"/>
      <c r="B338" s="181"/>
      <c r="C338" s="182"/>
      <c r="D338" s="182"/>
      <c r="E338" s="182"/>
      <c r="F338" s="182"/>
      <c r="G338" s="182"/>
      <c r="H338" s="182"/>
      <c r="I338" s="182"/>
      <c r="J338" s="182"/>
      <c r="K338" s="182"/>
      <c r="L338" s="182"/>
      <c r="M338" s="182"/>
      <c r="N338" s="182"/>
      <c r="O338" s="182"/>
      <c r="P338" s="182"/>
      <c r="T338" s="158"/>
      <c r="U338" s="158"/>
    </row>
    <row r="339" spans="1:21" s="180" customFormat="1">
      <c r="A339" s="181"/>
      <c r="B339" s="181"/>
      <c r="C339" s="182"/>
      <c r="D339" s="182"/>
      <c r="E339" s="182"/>
      <c r="F339" s="182"/>
      <c r="G339" s="182"/>
      <c r="H339" s="182"/>
      <c r="I339" s="182"/>
      <c r="J339" s="182"/>
      <c r="K339" s="182"/>
      <c r="L339" s="182"/>
      <c r="M339" s="182"/>
      <c r="N339" s="182"/>
      <c r="O339" s="182"/>
      <c r="P339" s="182"/>
      <c r="T339" s="158"/>
      <c r="U339" s="158"/>
    </row>
    <row r="340" spans="1:21" s="180" customFormat="1">
      <c r="A340" s="181"/>
      <c r="B340" s="181"/>
      <c r="C340" s="182"/>
      <c r="D340" s="182"/>
      <c r="E340" s="182"/>
      <c r="F340" s="182"/>
      <c r="G340" s="182"/>
      <c r="H340" s="182"/>
      <c r="I340" s="182"/>
      <c r="J340" s="182"/>
      <c r="K340" s="182"/>
      <c r="L340" s="182"/>
      <c r="M340" s="182"/>
      <c r="N340" s="182"/>
      <c r="O340" s="182"/>
      <c r="P340" s="182"/>
      <c r="T340" s="158"/>
      <c r="U340" s="158"/>
    </row>
    <row r="341" spans="1:21" s="180" customFormat="1">
      <c r="A341" s="181"/>
      <c r="B341" s="181"/>
      <c r="C341" s="182"/>
      <c r="D341" s="182"/>
      <c r="E341" s="182"/>
      <c r="F341" s="182"/>
      <c r="G341" s="182"/>
      <c r="H341" s="182"/>
      <c r="I341" s="182"/>
      <c r="J341" s="182"/>
      <c r="K341" s="182"/>
      <c r="L341" s="182"/>
      <c r="M341" s="182"/>
      <c r="N341" s="182"/>
      <c r="O341" s="182"/>
      <c r="P341" s="182"/>
      <c r="T341" s="158"/>
      <c r="U341" s="158"/>
    </row>
    <row r="342" spans="1:21" s="180" customFormat="1">
      <c r="A342" s="181"/>
      <c r="B342" s="181"/>
      <c r="C342" s="182"/>
      <c r="D342" s="182"/>
      <c r="E342" s="182"/>
      <c r="F342" s="182"/>
      <c r="G342" s="182"/>
      <c r="H342" s="182"/>
      <c r="I342" s="182"/>
      <c r="J342" s="182"/>
      <c r="K342" s="182"/>
      <c r="L342" s="182"/>
      <c r="M342" s="182"/>
      <c r="N342" s="182"/>
      <c r="O342" s="182"/>
      <c r="P342" s="182"/>
      <c r="T342" s="158"/>
      <c r="U342" s="158"/>
    </row>
    <row r="343" spans="1:21" s="180" customFormat="1">
      <c r="A343" s="181"/>
      <c r="B343" s="181"/>
      <c r="C343" s="182"/>
      <c r="D343" s="182"/>
      <c r="E343" s="182"/>
      <c r="F343" s="182"/>
      <c r="G343" s="182"/>
      <c r="H343" s="182"/>
      <c r="I343" s="182"/>
      <c r="J343" s="182"/>
      <c r="K343" s="182"/>
      <c r="L343" s="182"/>
      <c r="M343" s="182"/>
      <c r="N343" s="182"/>
      <c r="O343" s="182"/>
      <c r="P343" s="182"/>
      <c r="T343" s="158"/>
      <c r="U343" s="158"/>
    </row>
    <row r="344" spans="1:21" s="180" customFormat="1">
      <c r="A344" s="181"/>
      <c r="B344" s="181"/>
      <c r="C344" s="182"/>
      <c r="D344" s="182"/>
      <c r="E344" s="182"/>
      <c r="F344" s="182"/>
      <c r="G344" s="182"/>
      <c r="H344" s="182"/>
      <c r="I344" s="182"/>
      <c r="J344" s="182"/>
      <c r="K344" s="182"/>
      <c r="L344" s="182"/>
      <c r="M344" s="182"/>
      <c r="N344" s="182"/>
      <c r="O344" s="182"/>
      <c r="P344" s="182"/>
      <c r="T344" s="158"/>
      <c r="U344" s="158"/>
    </row>
    <row r="345" spans="1:21" s="180" customFormat="1">
      <c r="A345" s="181"/>
      <c r="B345" s="181"/>
      <c r="C345" s="182"/>
      <c r="D345" s="182"/>
      <c r="E345" s="182"/>
      <c r="F345" s="182"/>
      <c r="G345" s="182"/>
      <c r="H345" s="182"/>
      <c r="I345" s="182"/>
      <c r="J345" s="182"/>
      <c r="K345" s="182"/>
      <c r="L345" s="182"/>
      <c r="M345" s="182"/>
      <c r="N345" s="182"/>
      <c r="O345" s="182"/>
      <c r="P345" s="182"/>
      <c r="T345" s="158"/>
      <c r="U345" s="158"/>
    </row>
    <row r="346" spans="1:21" s="180" customFormat="1">
      <c r="A346" s="181"/>
      <c r="B346" s="181"/>
      <c r="C346" s="182"/>
      <c r="D346" s="182"/>
      <c r="E346" s="182"/>
      <c r="F346" s="182"/>
      <c r="G346" s="182"/>
      <c r="H346" s="182"/>
      <c r="I346" s="182"/>
      <c r="J346" s="182"/>
      <c r="K346" s="182"/>
      <c r="L346" s="182"/>
      <c r="M346" s="182"/>
      <c r="N346" s="182"/>
      <c r="O346" s="182"/>
      <c r="P346" s="182"/>
      <c r="T346" s="158"/>
      <c r="U346" s="158"/>
    </row>
    <row r="347" spans="1:21" s="180" customFormat="1">
      <c r="A347" s="181"/>
      <c r="B347" s="181"/>
      <c r="C347" s="182"/>
      <c r="D347" s="182"/>
      <c r="E347" s="182"/>
      <c r="F347" s="182"/>
      <c r="G347" s="182"/>
      <c r="H347" s="182"/>
      <c r="I347" s="182"/>
      <c r="J347" s="182"/>
      <c r="K347" s="182"/>
      <c r="L347" s="182"/>
      <c r="M347" s="182"/>
      <c r="N347" s="182"/>
      <c r="O347" s="182"/>
      <c r="P347" s="182"/>
      <c r="T347" s="158"/>
      <c r="U347" s="158"/>
    </row>
    <row r="348" spans="1:21" s="180" customFormat="1">
      <c r="A348" s="181"/>
      <c r="B348" s="181"/>
      <c r="C348" s="182"/>
      <c r="D348" s="182"/>
      <c r="E348" s="182"/>
      <c r="F348" s="182"/>
      <c r="G348" s="182"/>
      <c r="H348" s="182"/>
      <c r="I348" s="182"/>
      <c r="J348" s="182"/>
      <c r="K348" s="182"/>
      <c r="L348" s="182"/>
      <c r="M348" s="182"/>
      <c r="N348" s="182"/>
      <c r="O348" s="182"/>
      <c r="P348" s="182"/>
      <c r="T348" s="158"/>
      <c r="U348" s="158"/>
    </row>
    <row r="349" spans="1:21" s="180" customFormat="1">
      <c r="A349" s="181"/>
      <c r="B349" s="181"/>
      <c r="C349" s="182"/>
      <c r="D349" s="182"/>
      <c r="E349" s="182"/>
      <c r="F349" s="182"/>
      <c r="G349" s="182"/>
      <c r="H349" s="182"/>
      <c r="I349" s="182"/>
      <c r="J349" s="182"/>
      <c r="K349" s="182"/>
      <c r="L349" s="182"/>
      <c r="M349" s="182"/>
      <c r="N349" s="182"/>
      <c r="O349" s="182"/>
      <c r="P349" s="182"/>
      <c r="T349" s="158"/>
      <c r="U349" s="158"/>
    </row>
    <row r="350" spans="1:21" s="180" customFormat="1">
      <c r="A350" s="181"/>
      <c r="B350" s="181"/>
      <c r="C350" s="182"/>
      <c r="D350" s="182"/>
      <c r="E350" s="182"/>
      <c r="F350" s="182"/>
      <c r="G350" s="182"/>
      <c r="H350" s="182"/>
      <c r="I350" s="182"/>
      <c r="J350" s="182"/>
      <c r="K350" s="182"/>
      <c r="L350" s="182"/>
      <c r="M350" s="182"/>
      <c r="N350" s="182"/>
      <c r="O350" s="182"/>
      <c r="P350" s="182"/>
      <c r="T350" s="158"/>
      <c r="U350" s="158"/>
    </row>
    <row r="351" spans="1:21" s="180" customFormat="1">
      <c r="A351" s="181"/>
      <c r="B351" s="181"/>
      <c r="C351" s="182"/>
      <c r="D351" s="182"/>
      <c r="E351" s="182"/>
      <c r="F351" s="182"/>
      <c r="G351" s="182"/>
      <c r="H351" s="182"/>
      <c r="I351" s="182"/>
      <c r="J351" s="182"/>
      <c r="K351" s="182"/>
      <c r="L351" s="182"/>
      <c r="M351" s="182"/>
      <c r="N351" s="182"/>
      <c r="O351" s="182"/>
      <c r="P351" s="182"/>
      <c r="T351" s="158"/>
      <c r="U351" s="158"/>
    </row>
    <row r="352" spans="1:21" s="180" customFormat="1">
      <c r="A352" s="181"/>
      <c r="B352" s="181"/>
      <c r="C352" s="182"/>
      <c r="D352" s="182"/>
      <c r="E352" s="182"/>
      <c r="F352" s="182"/>
      <c r="G352" s="182"/>
      <c r="H352" s="182"/>
      <c r="I352" s="182"/>
      <c r="J352" s="182"/>
      <c r="K352" s="182"/>
      <c r="L352" s="182"/>
      <c r="M352" s="182"/>
      <c r="N352" s="182"/>
      <c r="O352" s="182"/>
      <c r="P352" s="182"/>
      <c r="T352" s="158"/>
      <c r="U352" s="158"/>
    </row>
    <row r="353" spans="1:21" s="180" customFormat="1">
      <c r="A353" s="181"/>
      <c r="B353" s="181"/>
      <c r="C353" s="182"/>
      <c r="D353" s="182"/>
      <c r="E353" s="182"/>
      <c r="F353" s="182"/>
      <c r="G353" s="182"/>
      <c r="H353" s="182"/>
      <c r="I353" s="182"/>
      <c r="J353" s="182"/>
      <c r="K353" s="182"/>
      <c r="L353" s="182"/>
      <c r="M353" s="182"/>
      <c r="N353" s="182"/>
      <c r="O353" s="182"/>
      <c r="P353" s="182"/>
      <c r="T353" s="158"/>
      <c r="U353" s="158"/>
    </row>
    <row r="354" spans="1:21" s="180" customFormat="1">
      <c r="A354" s="181"/>
      <c r="B354" s="181"/>
      <c r="C354" s="182"/>
      <c r="D354" s="182"/>
      <c r="E354" s="182"/>
      <c r="F354" s="182"/>
      <c r="G354" s="182"/>
      <c r="H354" s="182"/>
      <c r="I354" s="182"/>
      <c r="J354" s="182"/>
      <c r="K354" s="182"/>
      <c r="L354" s="182"/>
      <c r="M354" s="182"/>
      <c r="N354" s="182"/>
      <c r="O354" s="182"/>
      <c r="P354" s="182"/>
      <c r="T354" s="158"/>
      <c r="U354" s="158"/>
    </row>
    <row r="355" spans="1:21" s="180" customFormat="1">
      <c r="A355" s="181"/>
      <c r="B355" s="181"/>
      <c r="C355" s="182"/>
      <c r="D355" s="182"/>
      <c r="E355" s="182"/>
      <c r="F355" s="182"/>
      <c r="G355" s="182"/>
      <c r="H355" s="182"/>
      <c r="I355" s="182"/>
      <c r="J355" s="182"/>
      <c r="K355" s="182"/>
      <c r="L355" s="182"/>
      <c r="M355" s="182"/>
      <c r="N355" s="182"/>
      <c r="O355" s="182"/>
      <c r="P355" s="182"/>
      <c r="T355" s="158"/>
      <c r="U355" s="158"/>
    </row>
    <row r="356" spans="1:21" s="180" customFormat="1">
      <c r="A356" s="181"/>
      <c r="B356" s="181"/>
      <c r="C356" s="182"/>
      <c r="D356" s="182"/>
      <c r="E356" s="182"/>
      <c r="F356" s="182"/>
      <c r="G356" s="182"/>
      <c r="H356" s="182"/>
      <c r="I356" s="182"/>
      <c r="J356" s="182"/>
      <c r="K356" s="182"/>
      <c r="L356" s="182"/>
      <c r="M356" s="182"/>
      <c r="N356" s="182"/>
      <c r="O356" s="182"/>
      <c r="P356" s="182"/>
      <c r="T356" s="158"/>
      <c r="U356" s="158"/>
    </row>
    <row r="357" spans="1:21" s="180" customFormat="1">
      <c r="A357" s="181"/>
      <c r="B357" s="181"/>
      <c r="C357" s="182"/>
      <c r="D357" s="182"/>
      <c r="E357" s="182"/>
      <c r="F357" s="182"/>
      <c r="G357" s="182"/>
      <c r="H357" s="182"/>
      <c r="I357" s="182"/>
      <c r="J357" s="182"/>
      <c r="K357" s="182"/>
      <c r="L357" s="182"/>
      <c r="M357" s="182"/>
      <c r="N357" s="182"/>
      <c r="O357" s="182"/>
      <c r="P357" s="182"/>
      <c r="T357" s="158"/>
      <c r="U357" s="158"/>
    </row>
    <row r="358" spans="1:21" s="180" customFormat="1">
      <c r="A358" s="181"/>
      <c r="B358" s="181"/>
      <c r="C358" s="182"/>
      <c r="D358" s="182"/>
      <c r="E358" s="182"/>
      <c r="F358" s="182"/>
      <c r="G358" s="182"/>
      <c r="H358" s="182"/>
      <c r="I358" s="182"/>
      <c r="J358" s="182"/>
      <c r="K358" s="182"/>
      <c r="L358" s="182"/>
      <c r="M358" s="182"/>
      <c r="N358" s="182"/>
      <c r="O358" s="182"/>
      <c r="P358" s="182"/>
      <c r="T358" s="158"/>
      <c r="U358" s="158"/>
    </row>
    <row r="359" spans="1:21" s="180" customFormat="1">
      <c r="A359" s="181"/>
      <c r="B359" s="181"/>
      <c r="C359" s="182"/>
      <c r="D359" s="182"/>
      <c r="E359" s="182"/>
      <c r="F359" s="182"/>
      <c r="G359" s="182"/>
      <c r="H359" s="182"/>
      <c r="I359" s="182"/>
      <c r="J359" s="182"/>
      <c r="K359" s="182"/>
      <c r="L359" s="182"/>
      <c r="M359" s="182"/>
      <c r="N359" s="182"/>
      <c r="O359" s="182"/>
      <c r="P359" s="182"/>
      <c r="T359" s="158"/>
      <c r="U359" s="158"/>
    </row>
    <row r="360" spans="1:21" s="180" customFormat="1">
      <c r="A360" s="181"/>
      <c r="B360" s="181"/>
      <c r="C360" s="182"/>
      <c r="D360" s="182"/>
      <c r="E360" s="182"/>
      <c r="F360" s="182"/>
      <c r="G360" s="182"/>
      <c r="H360" s="182"/>
      <c r="I360" s="182"/>
      <c r="J360" s="182"/>
      <c r="K360" s="182"/>
      <c r="L360" s="182"/>
      <c r="M360" s="182"/>
      <c r="N360" s="182"/>
      <c r="O360" s="182"/>
      <c r="P360" s="182"/>
      <c r="T360" s="158"/>
      <c r="U360" s="158"/>
    </row>
    <row r="361" spans="1:21" s="180" customFormat="1">
      <c r="A361" s="181"/>
      <c r="B361" s="181"/>
      <c r="C361" s="182"/>
      <c r="D361" s="182"/>
      <c r="E361" s="182"/>
      <c r="F361" s="182"/>
      <c r="G361" s="182"/>
      <c r="H361" s="182"/>
      <c r="I361" s="182"/>
      <c r="J361" s="182"/>
      <c r="K361" s="182"/>
      <c r="L361" s="182"/>
      <c r="M361" s="182"/>
      <c r="N361" s="182"/>
      <c r="O361" s="182"/>
      <c r="P361" s="182"/>
      <c r="T361" s="158"/>
      <c r="U361" s="158"/>
    </row>
    <row r="362" spans="1:21" s="180" customFormat="1">
      <c r="A362" s="181"/>
      <c r="B362" s="181"/>
      <c r="C362" s="182"/>
      <c r="D362" s="182"/>
      <c r="E362" s="182"/>
      <c r="F362" s="182"/>
      <c r="G362" s="182"/>
      <c r="H362" s="182"/>
      <c r="I362" s="182"/>
      <c r="J362" s="182"/>
      <c r="K362" s="182"/>
      <c r="L362" s="182"/>
      <c r="M362" s="182"/>
      <c r="N362" s="182"/>
      <c r="O362" s="182"/>
      <c r="P362" s="182"/>
      <c r="T362" s="158"/>
      <c r="U362" s="158"/>
    </row>
    <row r="363" spans="1:21" s="180" customFormat="1">
      <c r="A363" s="181"/>
      <c r="B363" s="181"/>
      <c r="C363" s="182"/>
      <c r="D363" s="182"/>
      <c r="E363" s="182"/>
      <c r="F363" s="182"/>
      <c r="G363" s="182"/>
      <c r="H363" s="182"/>
      <c r="I363" s="182"/>
      <c r="J363" s="182"/>
      <c r="K363" s="182"/>
      <c r="L363" s="182"/>
      <c r="M363" s="182"/>
      <c r="N363" s="182"/>
      <c r="O363" s="182"/>
      <c r="P363" s="182"/>
      <c r="T363" s="158"/>
      <c r="U363" s="158"/>
    </row>
    <row r="364" spans="1:21" s="180" customFormat="1">
      <c r="A364" s="181"/>
      <c r="B364" s="181"/>
      <c r="C364" s="182"/>
      <c r="D364" s="182"/>
      <c r="E364" s="182"/>
      <c r="F364" s="182"/>
      <c r="G364" s="182"/>
      <c r="H364" s="182"/>
      <c r="I364" s="182"/>
      <c r="J364" s="182"/>
      <c r="K364" s="182"/>
      <c r="L364" s="182"/>
      <c r="M364" s="182"/>
      <c r="N364" s="182"/>
      <c r="O364" s="182"/>
      <c r="P364" s="182"/>
      <c r="T364" s="158"/>
      <c r="U364" s="158"/>
    </row>
    <row r="365" spans="1:21" s="180" customFormat="1">
      <c r="A365" s="181"/>
      <c r="B365" s="181"/>
      <c r="C365" s="182"/>
      <c r="D365" s="182"/>
      <c r="E365" s="182"/>
      <c r="F365" s="182"/>
      <c r="G365" s="182"/>
      <c r="H365" s="182"/>
      <c r="I365" s="182"/>
      <c r="J365" s="182"/>
      <c r="K365" s="182"/>
      <c r="L365" s="182"/>
      <c r="M365" s="182"/>
      <c r="N365" s="182"/>
      <c r="O365" s="182"/>
      <c r="P365" s="182"/>
      <c r="T365" s="158"/>
      <c r="U365" s="158"/>
    </row>
    <row r="366" spans="1:21" s="180" customFormat="1">
      <c r="A366" s="181"/>
      <c r="B366" s="181"/>
      <c r="C366" s="182"/>
      <c r="D366" s="182"/>
      <c r="E366" s="182"/>
      <c r="F366" s="182"/>
      <c r="G366" s="182"/>
      <c r="H366" s="182"/>
      <c r="I366" s="182"/>
      <c r="J366" s="182"/>
      <c r="K366" s="182"/>
      <c r="L366" s="182"/>
      <c r="M366" s="182"/>
      <c r="N366" s="182"/>
      <c r="O366" s="182"/>
      <c r="P366" s="182"/>
      <c r="T366" s="158"/>
      <c r="U366" s="158"/>
    </row>
    <row r="367" spans="1:21" s="180" customFormat="1">
      <c r="A367" s="181"/>
      <c r="B367" s="181"/>
      <c r="C367" s="182"/>
      <c r="D367" s="182"/>
      <c r="E367" s="182"/>
      <c r="F367" s="182"/>
      <c r="G367" s="182"/>
      <c r="H367" s="182"/>
      <c r="I367" s="182"/>
      <c r="J367" s="182"/>
      <c r="K367" s="182"/>
      <c r="L367" s="182"/>
      <c r="M367" s="182"/>
      <c r="N367" s="182"/>
      <c r="O367" s="182"/>
      <c r="P367" s="182"/>
      <c r="T367" s="158"/>
      <c r="U367" s="158"/>
    </row>
    <row r="368" spans="1:21" s="180" customFormat="1">
      <c r="A368" s="181"/>
      <c r="B368" s="181"/>
      <c r="C368" s="182"/>
      <c r="D368" s="182"/>
      <c r="E368" s="182"/>
      <c r="F368" s="182"/>
      <c r="G368" s="182"/>
      <c r="H368" s="182"/>
      <c r="I368" s="182"/>
      <c r="J368" s="182"/>
      <c r="K368" s="182"/>
      <c r="L368" s="182"/>
      <c r="M368" s="182"/>
      <c r="N368" s="182"/>
      <c r="O368" s="182"/>
      <c r="P368" s="182"/>
      <c r="T368" s="158"/>
      <c r="U368" s="158"/>
    </row>
    <row r="369" spans="1:21" s="180" customFormat="1">
      <c r="A369" s="181"/>
      <c r="B369" s="181"/>
      <c r="C369" s="182"/>
      <c r="D369" s="182"/>
      <c r="E369" s="182"/>
      <c r="F369" s="182"/>
      <c r="G369" s="182"/>
      <c r="H369" s="182"/>
      <c r="I369" s="182"/>
      <c r="J369" s="182"/>
      <c r="K369" s="182"/>
      <c r="L369" s="182"/>
      <c r="M369" s="182"/>
      <c r="N369" s="182"/>
      <c r="O369" s="182"/>
      <c r="P369" s="182"/>
      <c r="T369" s="158"/>
      <c r="U369" s="158"/>
    </row>
    <row r="370" spans="1:21" s="180" customFormat="1">
      <c r="A370" s="181"/>
      <c r="B370" s="181"/>
      <c r="C370" s="182"/>
      <c r="D370" s="182"/>
      <c r="E370" s="182"/>
      <c r="F370" s="182"/>
      <c r="G370" s="182"/>
      <c r="H370" s="182"/>
      <c r="I370" s="182"/>
      <c r="J370" s="182"/>
      <c r="K370" s="182"/>
      <c r="L370" s="182"/>
      <c r="M370" s="182"/>
      <c r="N370" s="182"/>
      <c r="O370" s="182"/>
      <c r="P370" s="182"/>
      <c r="T370" s="158"/>
      <c r="U370" s="158"/>
    </row>
    <row r="371" spans="1:21" s="180" customFormat="1">
      <c r="A371" s="181"/>
      <c r="B371" s="181"/>
      <c r="C371" s="182"/>
      <c r="D371" s="182"/>
      <c r="E371" s="182"/>
      <c r="F371" s="182"/>
      <c r="G371" s="182"/>
      <c r="H371" s="182"/>
      <c r="I371" s="182"/>
      <c r="J371" s="182"/>
      <c r="K371" s="182"/>
      <c r="L371" s="182"/>
      <c r="M371" s="182"/>
      <c r="N371" s="182"/>
      <c r="O371" s="182"/>
      <c r="P371" s="182"/>
      <c r="T371" s="158"/>
      <c r="U371" s="158"/>
    </row>
    <row r="372" spans="1:21" s="180" customFormat="1">
      <c r="A372" s="181"/>
      <c r="B372" s="181"/>
      <c r="C372" s="182"/>
      <c r="D372" s="182"/>
      <c r="E372" s="182"/>
      <c r="F372" s="182"/>
      <c r="G372" s="182"/>
      <c r="H372" s="182"/>
      <c r="I372" s="182"/>
      <c r="J372" s="182"/>
      <c r="K372" s="182"/>
      <c r="L372" s="182"/>
      <c r="M372" s="182"/>
      <c r="N372" s="182"/>
      <c r="O372" s="182"/>
      <c r="P372" s="182"/>
      <c r="T372" s="158"/>
      <c r="U372" s="158"/>
    </row>
    <row r="373" spans="1:21" s="180" customFormat="1">
      <c r="A373" s="181"/>
      <c r="B373" s="181"/>
      <c r="C373" s="182"/>
      <c r="D373" s="182"/>
      <c r="E373" s="182"/>
      <c r="F373" s="182"/>
      <c r="G373" s="182"/>
      <c r="H373" s="182"/>
      <c r="I373" s="182"/>
      <c r="J373" s="182"/>
      <c r="K373" s="182"/>
      <c r="L373" s="182"/>
      <c r="M373" s="182"/>
      <c r="N373" s="182"/>
      <c r="O373" s="182"/>
      <c r="P373" s="182"/>
      <c r="T373" s="158"/>
      <c r="U373" s="158"/>
    </row>
    <row r="374" spans="1:21" s="180" customFormat="1">
      <c r="A374" s="181"/>
      <c r="B374" s="181"/>
      <c r="C374" s="182"/>
      <c r="D374" s="182"/>
      <c r="E374" s="182"/>
      <c r="F374" s="182"/>
      <c r="G374" s="182"/>
      <c r="H374" s="182"/>
      <c r="I374" s="182"/>
      <c r="J374" s="182"/>
      <c r="K374" s="182"/>
      <c r="L374" s="182"/>
      <c r="M374" s="182"/>
      <c r="N374" s="182"/>
      <c r="O374" s="182"/>
      <c r="P374" s="182"/>
      <c r="T374" s="158"/>
      <c r="U374" s="158"/>
    </row>
    <row r="375" spans="1:21" s="180" customFormat="1">
      <c r="A375" s="181"/>
      <c r="B375" s="181"/>
      <c r="C375" s="182"/>
      <c r="D375" s="182"/>
      <c r="E375" s="182"/>
      <c r="F375" s="182"/>
      <c r="G375" s="182"/>
      <c r="H375" s="182"/>
      <c r="I375" s="182"/>
      <c r="J375" s="182"/>
      <c r="K375" s="182"/>
      <c r="L375" s="182"/>
      <c r="M375" s="182"/>
      <c r="N375" s="182"/>
      <c r="O375" s="182"/>
      <c r="P375" s="182"/>
      <c r="T375" s="158"/>
      <c r="U375" s="158"/>
    </row>
    <row r="376" spans="1:21" s="180" customFormat="1">
      <c r="A376" s="181"/>
      <c r="B376" s="181"/>
      <c r="C376" s="182"/>
      <c r="D376" s="182"/>
      <c r="E376" s="182"/>
      <c r="F376" s="182"/>
      <c r="G376" s="182"/>
      <c r="H376" s="182"/>
      <c r="I376" s="182"/>
      <c r="J376" s="182"/>
      <c r="K376" s="182"/>
      <c r="L376" s="182"/>
      <c r="M376" s="182"/>
      <c r="N376" s="182"/>
      <c r="O376" s="182"/>
      <c r="P376" s="182"/>
      <c r="T376" s="158"/>
      <c r="U376" s="158"/>
    </row>
    <row r="377" spans="1:21" s="180" customFormat="1">
      <c r="A377" s="181"/>
      <c r="B377" s="181"/>
      <c r="C377" s="182"/>
      <c r="D377" s="182"/>
      <c r="E377" s="182"/>
      <c r="F377" s="182"/>
      <c r="G377" s="182"/>
      <c r="H377" s="182"/>
      <c r="I377" s="182"/>
      <c r="J377" s="182"/>
      <c r="K377" s="182"/>
      <c r="L377" s="182"/>
      <c r="M377" s="182"/>
      <c r="N377" s="182"/>
      <c r="O377" s="182"/>
      <c r="P377" s="182"/>
      <c r="T377" s="158"/>
      <c r="U377" s="158"/>
    </row>
    <row r="378" spans="1:21" s="180" customFormat="1">
      <c r="A378" s="181"/>
      <c r="B378" s="181"/>
      <c r="C378" s="182"/>
      <c r="D378" s="182"/>
      <c r="E378" s="182"/>
      <c r="F378" s="182"/>
      <c r="G378" s="182"/>
      <c r="H378" s="182"/>
      <c r="I378" s="182"/>
      <c r="J378" s="182"/>
      <c r="K378" s="182"/>
      <c r="L378" s="182"/>
      <c r="M378" s="182"/>
      <c r="N378" s="182"/>
      <c r="O378" s="182"/>
      <c r="P378" s="182"/>
      <c r="T378" s="158"/>
      <c r="U378" s="158"/>
    </row>
    <row r="379" spans="1:21" s="180" customFormat="1">
      <c r="A379" s="181"/>
      <c r="B379" s="181"/>
      <c r="C379" s="182"/>
      <c r="D379" s="182"/>
      <c r="E379" s="182"/>
      <c r="F379" s="182"/>
      <c r="G379" s="182"/>
      <c r="H379" s="182"/>
      <c r="I379" s="182"/>
      <c r="J379" s="182"/>
      <c r="K379" s="182"/>
      <c r="L379" s="182"/>
      <c r="M379" s="182"/>
      <c r="N379" s="182"/>
      <c r="O379" s="182"/>
      <c r="P379" s="182"/>
      <c r="T379" s="158"/>
      <c r="U379" s="158"/>
    </row>
    <row r="380" spans="1:21" s="180" customFormat="1">
      <c r="A380" s="181"/>
      <c r="B380" s="181"/>
      <c r="C380" s="182"/>
      <c r="D380" s="182"/>
      <c r="E380" s="182"/>
      <c r="F380" s="182"/>
      <c r="G380" s="182"/>
      <c r="H380" s="182"/>
      <c r="I380" s="182"/>
      <c r="J380" s="182"/>
      <c r="K380" s="182"/>
      <c r="L380" s="182"/>
      <c r="M380" s="182"/>
      <c r="N380" s="182"/>
      <c r="O380" s="182"/>
      <c r="P380" s="182"/>
      <c r="T380" s="158"/>
      <c r="U380" s="158"/>
    </row>
    <row r="381" spans="1:21" s="180" customFormat="1">
      <c r="A381" s="181"/>
      <c r="B381" s="181"/>
      <c r="C381" s="182"/>
      <c r="D381" s="182"/>
      <c r="E381" s="182"/>
      <c r="F381" s="182"/>
      <c r="G381" s="182"/>
      <c r="H381" s="182"/>
      <c r="I381" s="182"/>
      <c r="J381" s="182"/>
      <c r="K381" s="182"/>
      <c r="L381" s="182"/>
      <c r="M381" s="182"/>
      <c r="N381" s="182"/>
      <c r="O381" s="182"/>
      <c r="P381" s="182"/>
      <c r="T381" s="158"/>
      <c r="U381" s="158"/>
    </row>
    <row r="382" spans="1:21" s="180" customFormat="1">
      <c r="A382" s="181"/>
      <c r="B382" s="181"/>
      <c r="C382" s="182"/>
      <c r="D382" s="182"/>
      <c r="E382" s="182"/>
      <c r="F382" s="182"/>
      <c r="G382" s="182"/>
      <c r="H382" s="182"/>
      <c r="I382" s="182"/>
      <c r="J382" s="182"/>
      <c r="K382" s="182"/>
      <c r="L382" s="182"/>
      <c r="M382" s="182"/>
      <c r="N382" s="182"/>
      <c r="O382" s="182"/>
      <c r="P382" s="182"/>
      <c r="T382" s="158"/>
      <c r="U382" s="158"/>
    </row>
    <row r="383" spans="1:21" s="180" customFormat="1">
      <c r="A383" s="181"/>
      <c r="B383" s="181"/>
      <c r="C383" s="182"/>
      <c r="D383" s="182"/>
      <c r="E383" s="182"/>
      <c r="F383" s="182"/>
      <c r="G383" s="182"/>
      <c r="H383" s="182"/>
      <c r="I383" s="182"/>
      <c r="J383" s="182"/>
      <c r="K383" s="182"/>
      <c r="L383" s="182"/>
      <c r="M383" s="182"/>
      <c r="N383" s="182"/>
      <c r="O383" s="182"/>
      <c r="P383" s="182"/>
      <c r="T383" s="158"/>
      <c r="U383" s="158"/>
    </row>
    <row r="384" spans="1:21" s="180" customFormat="1">
      <c r="A384" s="181"/>
      <c r="B384" s="181"/>
      <c r="C384" s="182"/>
      <c r="D384" s="182"/>
      <c r="E384" s="182"/>
      <c r="F384" s="182"/>
      <c r="G384" s="182"/>
      <c r="H384" s="182"/>
      <c r="I384" s="182"/>
      <c r="J384" s="182"/>
      <c r="K384" s="182"/>
      <c r="L384" s="182"/>
      <c r="M384" s="182"/>
      <c r="N384" s="182"/>
      <c r="O384" s="182"/>
      <c r="P384" s="182"/>
      <c r="T384" s="158"/>
      <c r="U384" s="158"/>
    </row>
    <row r="385" spans="1:21" s="180" customFormat="1">
      <c r="A385" s="181"/>
      <c r="B385" s="181"/>
      <c r="C385" s="182"/>
      <c r="D385" s="182"/>
      <c r="E385" s="182"/>
      <c r="F385" s="182"/>
      <c r="G385" s="182"/>
      <c r="H385" s="182"/>
      <c r="I385" s="182"/>
      <c r="J385" s="182"/>
      <c r="K385" s="182"/>
      <c r="L385" s="182"/>
      <c r="M385" s="182"/>
      <c r="N385" s="182"/>
      <c r="O385" s="182"/>
      <c r="P385" s="182"/>
      <c r="T385" s="158"/>
      <c r="U385" s="158"/>
    </row>
    <row r="386" spans="1:21" s="180" customFormat="1">
      <c r="A386" s="181"/>
      <c r="B386" s="181"/>
      <c r="C386" s="182"/>
      <c r="D386" s="182"/>
      <c r="E386" s="182"/>
      <c r="F386" s="182"/>
      <c r="G386" s="182"/>
      <c r="H386" s="182"/>
      <c r="I386" s="182"/>
      <c r="J386" s="182"/>
      <c r="K386" s="182"/>
      <c r="L386" s="182"/>
      <c r="M386" s="182"/>
      <c r="N386" s="182"/>
      <c r="O386" s="182"/>
      <c r="P386" s="182"/>
      <c r="T386" s="158"/>
      <c r="U386" s="158"/>
    </row>
    <row r="387" spans="1:21" s="180" customFormat="1">
      <c r="A387" s="181"/>
      <c r="B387" s="181"/>
      <c r="C387" s="182"/>
      <c r="D387" s="182"/>
      <c r="E387" s="182"/>
      <c r="F387" s="182"/>
      <c r="G387" s="182"/>
      <c r="H387" s="182"/>
      <c r="I387" s="182"/>
      <c r="J387" s="182"/>
      <c r="K387" s="182"/>
      <c r="L387" s="182"/>
      <c r="M387" s="182"/>
      <c r="N387" s="182"/>
      <c r="O387" s="182"/>
      <c r="P387" s="182"/>
      <c r="T387" s="158"/>
      <c r="U387" s="158"/>
    </row>
    <row r="388" spans="1:21" s="180" customFormat="1">
      <c r="A388" s="181"/>
      <c r="B388" s="181"/>
      <c r="C388" s="182"/>
      <c r="D388" s="182"/>
      <c r="E388" s="182"/>
      <c r="F388" s="182"/>
      <c r="G388" s="182"/>
      <c r="H388" s="182"/>
      <c r="I388" s="182"/>
      <c r="J388" s="182"/>
      <c r="K388" s="182"/>
      <c r="L388" s="182"/>
      <c r="M388" s="182"/>
      <c r="N388" s="182"/>
      <c r="O388" s="182"/>
      <c r="P388" s="182"/>
      <c r="T388" s="158"/>
      <c r="U388" s="158"/>
    </row>
    <row r="389" spans="1:21" s="180" customFormat="1">
      <c r="A389" s="181"/>
      <c r="B389" s="181"/>
      <c r="C389" s="182"/>
      <c r="D389" s="182"/>
      <c r="E389" s="182"/>
      <c r="F389" s="182"/>
      <c r="G389" s="182"/>
      <c r="H389" s="182"/>
      <c r="I389" s="182"/>
      <c r="J389" s="182"/>
      <c r="K389" s="182"/>
      <c r="L389" s="182"/>
      <c r="M389" s="182"/>
      <c r="N389" s="182"/>
      <c r="O389" s="182"/>
      <c r="P389" s="182"/>
      <c r="T389" s="158"/>
      <c r="U389" s="158"/>
    </row>
    <row r="390" spans="1:21" s="180" customFormat="1">
      <c r="A390" s="181"/>
      <c r="B390" s="181"/>
      <c r="C390" s="182"/>
      <c r="D390" s="182"/>
      <c r="E390" s="182"/>
      <c r="F390" s="182"/>
      <c r="G390" s="182"/>
      <c r="H390" s="182"/>
      <c r="I390" s="182"/>
      <c r="J390" s="182"/>
      <c r="K390" s="182"/>
      <c r="L390" s="182"/>
      <c r="M390" s="182"/>
      <c r="N390" s="182"/>
      <c r="O390" s="182"/>
      <c r="P390" s="182"/>
      <c r="T390" s="158"/>
      <c r="U390" s="158"/>
    </row>
    <row r="391" spans="1:21" s="180" customFormat="1">
      <c r="A391" s="181"/>
      <c r="B391" s="181"/>
      <c r="C391" s="182"/>
      <c r="D391" s="182"/>
      <c r="E391" s="182"/>
      <c r="F391" s="182"/>
      <c r="G391" s="182"/>
      <c r="H391" s="182"/>
      <c r="I391" s="182"/>
      <c r="J391" s="182"/>
      <c r="K391" s="182"/>
      <c r="L391" s="182"/>
      <c r="M391" s="182"/>
      <c r="N391" s="182"/>
      <c r="O391" s="182"/>
      <c r="P391" s="182"/>
      <c r="T391" s="158"/>
      <c r="U391" s="158"/>
    </row>
    <row r="392" spans="1:21" s="180" customFormat="1">
      <c r="A392" s="181"/>
      <c r="B392" s="181"/>
      <c r="C392" s="182"/>
      <c r="D392" s="182"/>
      <c r="E392" s="182"/>
      <c r="F392" s="182"/>
      <c r="G392" s="182"/>
      <c r="H392" s="182"/>
      <c r="I392" s="182"/>
      <c r="J392" s="182"/>
      <c r="K392" s="182"/>
      <c r="L392" s="182"/>
      <c r="M392" s="182"/>
      <c r="N392" s="182"/>
      <c r="O392" s="182"/>
      <c r="P392" s="182"/>
      <c r="T392" s="158"/>
      <c r="U392" s="158"/>
    </row>
    <row r="393" spans="1:21" s="180" customFormat="1">
      <c r="A393" s="181"/>
      <c r="B393" s="181"/>
      <c r="C393" s="182"/>
      <c r="D393" s="182"/>
      <c r="E393" s="182"/>
      <c r="F393" s="182"/>
      <c r="G393" s="182"/>
      <c r="H393" s="182"/>
      <c r="I393" s="182"/>
      <c r="J393" s="182"/>
      <c r="K393" s="182"/>
      <c r="L393" s="182"/>
      <c r="M393" s="182"/>
      <c r="N393" s="182"/>
      <c r="O393" s="182"/>
      <c r="P393" s="182"/>
      <c r="T393" s="158"/>
      <c r="U393" s="158"/>
    </row>
    <row r="394" spans="1:21" s="180" customFormat="1">
      <c r="A394" s="181"/>
      <c r="B394" s="181"/>
      <c r="C394" s="182"/>
      <c r="D394" s="182"/>
      <c r="E394" s="182"/>
      <c r="F394" s="182"/>
      <c r="G394" s="182"/>
      <c r="H394" s="182"/>
      <c r="I394" s="182"/>
      <c r="J394" s="182"/>
      <c r="K394" s="182"/>
      <c r="L394" s="182"/>
      <c r="M394" s="182"/>
      <c r="N394" s="182"/>
      <c r="O394" s="182"/>
      <c r="P394" s="182"/>
      <c r="T394" s="158"/>
      <c r="U394" s="158"/>
    </row>
    <row r="395" spans="1:21" s="180" customFormat="1">
      <c r="A395" s="181"/>
      <c r="B395" s="181"/>
      <c r="C395" s="182"/>
      <c r="D395" s="182"/>
      <c r="E395" s="182"/>
      <c r="F395" s="182"/>
      <c r="G395" s="182"/>
      <c r="H395" s="182"/>
      <c r="I395" s="182"/>
      <c r="J395" s="182"/>
      <c r="K395" s="182"/>
      <c r="L395" s="182"/>
      <c r="M395" s="182"/>
      <c r="N395" s="182"/>
      <c r="O395" s="182"/>
      <c r="P395" s="182"/>
      <c r="T395" s="158"/>
      <c r="U395" s="158"/>
    </row>
    <row r="396" spans="1:21" s="180" customFormat="1">
      <c r="A396" s="181"/>
      <c r="B396" s="181"/>
      <c r="C396" s="182"/>
      <c r="D396" s="182"/>
      <c r="E396" s="182"/>
      <c r="F396" s="182"/>
      <c r="G396" s="182"/>
      <c r="H396" s="182"/>
      <c r="I396" s="182"/>
      <c r="J396" s="182"/>
      <c r="K396" s="182"/>
      <c r="L396" s="182"/>
      <c r="M396" s="182"/>
      <c r="N396" s="182"/>
      <c r="O396" s="182"/>
      <c r="P396" s="182"/>
      <c r="T396" s="158"/>
      <c r="U396" s="158"/>
    </row>
    <row r="397" spans="1:21" s="180" customFormat="1">
      <c r="A397" s="181"/>
      <c r="B397" s="181"/>
      <c r="C397" s="182"/>
      <c r="D397" s="182"/>
      <c r="E397" s="182"/>
      <c r="F397" s="182"/>
      <c r="G397" s="182"/>
      <c r="H397" s="182"/>
      <c r="I397" s="182"/>
      <c r="J397" s="182"/>
      <c r="K397" s="182"/>
      <c r="L397" s="182"/>
      <c r="M397" s="182"/>
      <c r="N397" s="182"/>
      <c r="O397" s="182"/>
      <c r="P397" s="182"/>
      <c r="T397" s="158"/>
      <c r="U397" s="158"/>
    </row>
    <row r="398" spans="1:21" s="180" customFormat="1">
      <c r="A398" s="181"/>
      <c r="B398" s="181"/>
      <c r="C398" s="182"/>
      <c r="D398" s="182"/>
      <c r="E398" s="182"/>
      <c r="F398" s="182"/>
      <c r="G398" s="182"/>
      <c r="H398" s="182"/>
      <c r="I398" s="182"/>
      <c r="J398" s="182"/>
      <c r="K398" s="182"/>
      <c r="L398" s="182"/>
      <c r="M398" s="182"/>
      <c r="N398" s="182"/>
      <c r="O398" s="182"/>
      <c r="P398" s="182"/>
      <c r="T398" s="158"/>
      <c r="U398" s="158"/>
    </row>
    <row r="399" spans="1:21" s="180" customFormat="1">
      <c r="A399" s="181"/>
      <c r="B399" s="181"/>
      <c r="C399" s="182"/>
      <c r="D399" s="182"/>
      <c r="E399" s="182"/>
      <c r="F399" s="182"/>
      <c r="G399" s="182"/>
      <c r="H399" s="182"/>
      <c r="I399" s="182"/>
      <c r="J399" s="182"/>
      <c r="K399" s="182"/>
      <c r="L399" s="182"/>
      <c r="M399" s="182"/>
      <c r="N399" s="182"/>
      <c r="O399" s="182"/>
      <c r="P399" s="182"/>
      <c r="T399" s="158"/>
      <c r="U399" s="158"/>
    </row>
    <row r="400" spans="1:21" s="180" customFormat="1">
      <c r="A400" s="181"/>
      <c r="B400" s="181"/>
      <c r="C400" s="182"/>
      <c r="D400" s="182"/>
      <c r="E400" s="182"/>
      <c r="F400" s="182"/>
      <c r="G400" s="182"/>
      <c r="H400" s="182"/>
      <c r="I400" s="182"/>
      <c r="J400" s="182"/>
      <c r="K400" s="182"/>
      <c r="L400" s="182"/>
      <c r="M400" s="182"/>
      <c r="N400" s="182"/>
      <c r="O400" s="182"/>
      <c r="P400" s="182"/>
      <c r="T400" s="158"/>
      <c r="U400" s="158"/>
    </row>
    <row r="401" spans="1:21" s="180" customFormat="1">
      <c r="A401" s="181"/>
      <c r="B401" s="181"/>
      <c r="C401" s="182"/>
      <c r="D401" s="182"/>
      <c r="E401" s="182"/>
      <c r="F401" s="182"/>
      <c r="G401" s="182"/>
      <c r="H401" s="182"/>
      <c r="I401" s="182"/>
      <c r="J401" s="182"/>
      <c r="K401" s="182"/>
      <c r="L401" s="182"/>
      <c r="M401" s="182"/>
      <c r="N401" s="182"/>
      <c r="O401" s="182"/>
      <c r="P401" s="182"/>
      <c r="T401" s="158"/>
      <c r="U401" s="158"/>
    </row>
    <row r="402" spans="1:21" s="180" customFormat="1">
      <c r="A402" s="181"/>
      <c r="B402" s="181"/>
      <c r="C402" s="182"/>
      <c r="D402" s="182"/>
      <c r="E402" s="182"/>
      <c r="F402" s="182"/>
      <c r="G402" s="182"/>
      <c r="H402" s="182"/>
      <c r="I402" s="182"/>
      <c r="J402" s="182"/>
      <c r="K402" s="182"/>
      <c r="L402" s="182"/>
      <c r="M402" s="182"/>
      <c r="N402" s="182"/>
      <c r="O402" s="182"/>
      <c r="P402" s="182"/>
      <c r="T402" s="158"/>
      <c r="U402" s="158"/>
    </row>
    <row r="403" spans="1:21" s="180" customFormat="1">
      <c r="A403" s="181"/>
      <c r="B403" s="181"/>
      <c r="C403" s="182"/>
      <c r="D403" s="182"/>
      <c r="E403" s="182"/>
      <c r="F403" s="182"/>
      <c r="G403" s="182"/>
      <c r="H403" s="182"/>
      <c r="I403" s="182"/>
      <c r="J403" s="182"/>
      <c r="K403" s="182"/>
      <c r="L403" s="182"/>
      <c r="M403" s="182"/>
      <c r="N403" s="182"/>
      <c r="O403" s="182"/>
      <c r="P403" s="182"/>
      <c r="T403" s="158"/>
      <c r="U403" s="158"/>
    </row>
    <row r="404" spans="1:21" s="180" customFormat="1">
      <c r="A404" s="181"/>
      <c r="B404" s="181"/>
      <c r="C404" s="182"/>
      <c r="D404" s="182"/>
      <c r="E404" s="182"/>
      <c r="F404" s="182"/>
      <c r="G404" s="182"/>
      <c r="H404" s="182"/>
      <c r="I404" s="182"/>
      <c r="J404" s="182"/>
      <c r="K404" s="182"/>
      <c r="L404" s="182"/>
      <c r="M404" s="182"/>
      <c r="N404" s="182"/>
      <c r="O404" s="182"/>
      <c r="P404" s="182"/>
      <c r="T404" s="158"/>
      <c r="U404" s="158"/>
    </row>
    <row r="405" spans="1:21" s="180" customFormat="1">
      <c r="A405" s="181"/>
      <c r="B405" s="181"/>
      <c r="C405" s="182"/>
      <c r="D405" s="182"/>
      <c r="E405" s="182"/>
      <c r="F405" s="182"/>
      <c r="G405" s="182"/>
      <c r="H405" s="182"/>
      <c r="I405" s="182"/>
      <c r="J405" s="182"/>
      <c r="K405" s="182"/>
      <c r="L405" s="182"/>
      <c r="M405" s="182"/>
      <c r="N405" s="182"/>
      <c r="O405" s="182"/>
      <c r="P405" s="182"/>
      <c r="T405" s="158"/>
      <c r="U405" s="158"/>
    </row>
    <row r="406" spans="1:21" s="180" customFormat="1">
      <c r="A406" s="181"/>
      <c r="B406" s="181"/>
      <c r="C406" s="182"/>
      <c r="D406" s="182"/>
      <c r="E406" s="182"/>
      <c r="F406" s="182"/>
      <c r="G406" s="182"/>
      <c r="H406" s="182"/>
      <c r="I406" s="182"/>
      <c r="J406" s="182"/>
      <c r="K406" s="182"/>
      <c r="L406" s="182"/>
      <c r="M406" s="182"/>
      <c r="N406" s="182"/>
      <c r="O406" s="182"/>
      <c r="P406" s="182"/>
      <c r="T406" s="158"/>
      <c r="U406" s="158"/>
    </row>
    <row r="407" spans="1:21" s="180" customFormat="1">
      <c r="A407" s="181"/>
      <c r="B407" s="181"/>
      <c r="C407" s="182"/>
      <c r="D407" s="182"/>
      <c r="E407" s="182"/>
      <c r="F407" s="182"/>
      <c r="G407" s="182"/>
      <c r="H407" s="182"/>
      <c r="I407" s="182"/>
      <c r="J407" s="182"/>
      <c r="K407" s="182"/>
      <c r="L407" s="182"/>
      <c r="M407" s="182"/>
      <c r="N407" s="182"/>
      <c r="O407" s="182"/>
      <c r="P407" s="182"/>
      <c r="T407" s="158"/>
      <c r="U407" s="158"/>
    </row>
    <row r="408" spans="1:21" s="180" customFormat="1">
      <c r="A408" s="181"/>
      <c r="B408" s="181"/>
      <c r="C408" s="182"/>
      <c r="D408" s="182"/>
      <c r="E408" s="182"/>
      <c r="F408" s="182"/>
      <c r="G408" s="182"/>
      <c r="H408" s="182"/>
      <c r="I408" s="182"/>
      <c r="J408" s="182"/>
      <c r="K408" s="182"/>
      <c r="L408" s="182"/>
      <c r="M408" s="182"/>
      <c r="N408" s="182"/>
      <c r="O408" s="182"/>
      <c r="P408" s="182"/>
      <c r="T408" s="158"/>
      <c r="U408" s="158"/>
    </row>
    <row r="409" spans="1:21" s="180" customFormat="1">
      <c r="A409" s="181"/>
      <c r="B409" s="181"/>
      <c r="C409" s="182"/>
      <c r="D409" s="182"/>
      <c r="E409" s="182"/>
      <c r="F409" s="182"/>
      <c r="G409" s="182"/>
      <c r="H409" s="182"/>
      <c r="I409" s="182"/>
      <c r="J409" s="182"/>
      <c r="K409" s="182"/>
      <c r="L409" s="182"/>
      <c r="M409" s="182"/>
      <c r="N409" s="182"/>
      <c r="O409" s="182"/>
      <c r="P409" s="182"/>
      <c r="T409" s="158"/>
      <c r="U409" s="158"/>
    </row>
    <row r="410" spans="1:21" s="180" customFormat="1">
      <c r="A410" s="181"/>
      <c r="B410" s="181"/>
      <c r="C410" s="182"/>
      <c r="D410" s="182"/>
      <c r="E410" s="182"/>
      <c r="F410" s="182"/>
      <c r="G410" s="182"/>
      <c r="H410" s="182"/>
      <c r="I410" s="182"/>
      <c r="J410" s="182"/>
      <c r="K410" s="182"/>
      <c r="L410" s="182"/>
      <c r="M410" s="182"/>
      <c r="N410" s="182"/>
      <c r="O410" s="182"/>
      <c r="P410" s="182"/>
      <c r="T410" s="158"/>
      <c r="U410" s="158"/>
    </row>
    <row r="411" spans="1:21" s="180" customFormat="1">
      <c r="A411" s="181"/>
      <c r="B411" s="181"/>
      <c r="C411" s="182"/>
      <c r="D411" s="182"/>
      <c r="E411" s="182"/>
      <c r="F411" s="182"/>
      <c r="G411" s="182"/>
      <c r="H411" s="182"/>
      <c r="I411" s="182"/>
      <c r="J411" s="182"/>
      <c r="K411" s="182"/>
      <c r="L411" s="182"/>
      <c r="M411" s="182"/>
      <c r="N411" s="182"/>
      <c r="O411" s="182"/>
      <c r="P411" s="182"/>
      <c r="T411" s="158"/>
      <c r="U411" s="158"/>
    </row>
    <row r="412" spans="1:21" s="180" customFormat="1">
      <c r="A412" s="181"/>
      <c r="B412" s="181"/>
      <c r="C412" s="182"/>
      <c r="D412" s="182"/>
      <c r="E412" s="182"/>
      <c r="F412" s="182"/>
      <c r="G412" s="182"/>
      <c r="H412" s="182"/>
      <c r="I412" s="182"/>
      <c r="J412" s="182"/>
      <c r="K412" s="182"/>
      <c r="L412" s="182"/>
      <c r="M412" s="182"/>
      <c r="N412" s="182"/>
      <c r="O412" s="182"/>
      <c r="P412" s="182"/>
      <c r="T412" s="158"/>
      <c r="U412" s="158"/>
    </row>
    <row r="413" spans="1:21" s="180" customFormat="1">
      <c r="A413" s="181"/>
      <c r="B413" s="181"/>
      <c r="C413" s="182"/>
      <c r="D413" s="182"/>
      <c r="E413" s="182"/>
      <c r="F413" s="182"/>
      <c r="G413" s="182"/>
      <c r="H413" s="182"/>
      <c r="I413" s="182"/>
      <c r="J413" s="182"/>
      <c r="K413" s="182"/>
      <c r="L413" s="182"/>
      <c r="M413" s="182"/>
      <c r="N413" s="182"/>
      <c r="O413" s="182"/>
      <c r="P413" s="182"/>
      <c r="T413" s="158"/>
      <c r="U413" s="158"/>
    </row>
    <row r="414" spans="1:21" s="180" customFormat="1">
      <c r="A414" s="181"/>
      <c r="B414" s="181"/>
      <c r="C414" s="182"/>
      <c r="D414" s="182"/>
      <c r="E414" s="182"/>
      <c r="F414" s="182"/>
      <c r="G414" s="182"/>
      <c r="H414" s="182"/>
      <c r="I414" s="182"/>
      <c r="J414" s="182"/>
      <c r="K414" s="182"/>
      <c r="L414" s="182"/>
      <c r="M414" s="182"/>
      <c r="N414" s="182"/>
      <c r="O414" s="182"/>
      <c r="P414" s="182"/>
      <c r="T414" s="158"/>
      <c r="U414" s="158"/>
    </row>
    <row r="415" spans="1:21" s="180" customFormat="1">
      <c r="A415" s="181"/>
      <c r="B415" s="181"/>
      <c r="C415" s="182"/>
      <c r="D415" s="182"/>
      <c r="E415" s="182"/>
      <c r="F415" s="182"/>
      <c r="G415" s="182"/>
      <c r="H415" s="182"/>
      <c r="I415" s="182"/>
      <c r="J415" s="182"/>
      <c r="K415" s="182"/>
      <c r="L415" s="182"/>
      <c r="M415" s="182"/>
      <c r="N415" s="182"/>
      <c r="O415" s="182"/>
      <c r="P415" s="182"/>
      <c r="T415" s="158"/>
      <c r="U415" s="158"/>
    </row>
    <row r="416" spans="1:21" s="180" customFormat="1">
      <c r="A416" s="181"/>
      <c r="B416" s="181"/>
      <c r="C416" s="182"/>
      <c r="D416" s="182"/>
      <c r="E416" s="182"/>
      <c r="F416" s="182"/>
      <c r="G416" s="182"/>
      <c r="H416" s="182"/>
      <c r="I416" s="182"/>
      <c r="J416" s="182"/>
      <c r="K416" s="182"/>
      <c r="L416" s="182"/>
      <c r="M416" s="182"/>
      <c r="N416" s="182"/>
      <c r="O416" s="182"/>
      <c r="P416" s="182"/>
      <c r="T416" s="158"/>
      <c r="U416" s="158"/>
    </row>
    <row r="417" spans="1:21" s="180" customFormat="1">
      <c r="A417" s="181"/>
      <c r="B417" s="181"/>
      <c r="C417" s="182"/>
      <c r="D417" s="182"/>
      <c r="E417" s="182"/>
      <c r="F417" s="182"/>
      <c r="G417" s="182"/>
      <c r="H417" s="182"/>
      <c r="I417" s="182"/>
      <c r="J417" s="182"/>
      <c r="K417" s="182"/>
      <c r="L417" s="182"/>
      <c r="M417" s="182"/>
      <c r="N417" s="182"/>
      <c r="O417" s="182"/>
      <c r="P417" s="182"/>
      <c r="T417" s="158"/>
      <c r="U417" s="158"/>
    </row>
    <row r="418" spans="1:21" s="180" customFormat="1">
      <c r="A418" s="181"/>
      <c r="B418" s="181"/>
      <c r="C418" s="182"/>
      <c r="D418" s="182"/>
      <c r="E418" s="182"/>
      <c r="F418" s="182"/>
      <c r="G418" s="182"/>
      <c r="H418" s="182"/>
      <c r="I418" s="182"/>
      <c r="J418" s="182"/>
      <c r="K418" s="182"/>
      <c r="L418" s="182"/>
      <c r="M418" s="182"/>
      <c r="N418" s="182"/>
      <c r="O418" s="182"/>
      <c r="P418" s="182"/>
      <c r="T418" s="158"/>
      <c r="U418" s="158"/>
    </row>
    <row r="419" spans="1:21" s="180" customFormat="1">
      <c r="A419" s="181"/>
      <c r="B419" s="181"/>
      <c r="C419" s="182"/>
      <c r="D419" s="182"/>
      <c r="E419" s="182"/>
      <c r="F419" s="182"/>
      <c r="G419" s="182"/>
      <c r="H419" s="182"/>
      <c r="I419" s="182"/>
      <c r="J419" s="182"/>
      <c r="K419" s="182"/>
      <c r="L419" s="182"/>
      <c r="M419" s="182"/>
      <c r="N419" s="182"/>
      <c r="O419" s="182"/>
      <c r="P419" s="182"/>
      <c r="T419" s="158"/>
      <c r="U419" s="158"/>
    </row>
    <row r="420" spans="1:21" s="180" customFormat="1">
      <c r="A420" s="181"/>
      <c r="B420" s="181"/>
      <c r="C420" s="182"/>
      <c r="D420" s="182"/>
      <c r="E420" s="182"/>
      <c r="F420" s="182"/>
      <c r="G420" s="182"/>
      <c r="H420" s="182"/>
      <c r="I420" s="182"/>
      <c r="J420" s="182"/>
      <c r="K420" s="182"/>
      <c r="L420" s="182"/>
      <c r="M420" s="182"/>
      <c r="N420" s="182"/>
      <c r="O420" s="182"/>
      <c r="P420" s="182"/>
      <c r="T420" s="158"/>
      <c r="U420" s="158"/>
    </row>
    <row r="421" spans="1:21" s="180" customFormat="1">
      <c r="A421" s="181"/>
      <c r="B421" s="181"/>
      <c r="C421" s="182"/>
      <c r="D421" s="182"/>
      <c r="E421" s="182"/>
      <c r="F421" s="182"/>
      <c r="G421" s="182"/>
      <c r="H421" s="182"/>
      <c r="I421" s="182"/>
      <c r="J421" s="182"/>
      <c r="K421" s="182"/>
      <c r="L421" s="182"/>
      <c r="M421" s="182"/>
      <c r="N421" s="182"/>
      <c r="O421" s="182"/>
      <c r="P421" s="182"/>
      <c r="T421" s="158"/>
      <c r="U421" s="158"/>
    </row>
    <row r="422" spans="1:21" s="180" customFormat="1">
      <c r="A422" s="181"/>
      <c r="B422" s="181"/>
      <c r="C422" s="182"/>
      <c r="D422" s="182"/>
      <c r="E422" s="182"/>
      <c r="F422" s="182"/>
      <c r="G422" s="182"/>
      <c r="H422" s="182"/>
      <c r="I422" s="182"/>
      <c r="J422" s="182"/>
      <c r="K422" s="182"/>
      <c r="L422" s="182"/>
      <c r="M422" s="182"/>
      <c r="N422" s="182"/>
      <c r="O422" s="182"/>
      <c r="P422" s="182"/>
      <c r="T422" s="158"/>
      <c r="U422" s="158"/>
    </row>
    <row r="423" spans="1:21" s="180" customFormat="1">
      <c r="A423" s="181"/>
      <c r="B423" s="181"/>
      <c r="C423" s="182"/>
      <c r="D423" s="182"/>
      <c r="E423" s="182"/>
      <c r="F423" s="182"/>
      <c r="G423" s="182"/>
      <c r="H423" s="182"/>
      <c r="I423" s="182"/>
      <c r="J423" s="182"/>
      <c r="K423" s="182"/>
      <c r="L423" s="182"/>
      <c r="M423" s="182"/>
      <c r="N423" s="182"/>
      <c r="O423" s="182"/>
      <c r="P423" s="182"/>
      <c r="T423" s="158"/>
      <c r="U423" s="158"/>
    </row>
    <row r="424" spans="1:21" s="180" customFormat="1">
      <c r="A424" s="181"/>
      <c r="B424" s="181"/>
      <c r="C424" s="182"/>
      <c r="D424" s="182"/>
      <c r="E424" s="182"/>
      <c r="F424" s="182"/>
      <c r="G424" s="182"/>
      <c r="H424" s="182"/>
      <c r="I424" s="182"/>
      <c r="J424" s="182"/>
      <c r="K424" s="182"/>
      <c r="L424" s="182"/>
      <c r="M424" s="182"/>
      <c r="N424" s="182"/>
      <c r="O424" s="182"/>
      <c r="P424" s="182"/>
      <c r="T424" s="158"/>
      <c r="U424" s="158"/>
    </row>
    <row r="425" spans="1:21" s="180" customFormat="1">
      <c r="A425" s="181"/>
      <c r="B425" s="181"/>
      <c r="C425" s="182"/>
      <c r="D425" s="182"/>
      <c r="E425" s="182"/>
      <c r="F425" s="182"/>
      <c r="G425" s="182"/>
      <c r="H425" s="182"/>
      <c r="I425" s="182"/>
      <c r="J425" s="182"/>
      <c r="K425" s="182"/>
      <c r="L425" s="182"/>
      <c r="M425" s="182"/>
      <c r="N425" s="182"/>
      <c r="O425" s="182"/>
      <c r="P425" s="182"/>
      <c r="T425" s="158"/>
      <c r="U425" s="158"/>
    </row>
    <row r="426" spans="1:21" s="180" customFormat="1">
      <c r="A426" s="181"/>
      <c r="B426" s="181"/>
      <c r="C426" s="182"/>
      <c r="D426" s="182"/>
      <c r="E426" s="182"/>
      <c r="F426" s="182"/>
      <c r="G426" s="182"/>
      <c r="H426" s="182"/>
      <c r="I426" s="182"/>
      <c r="J426" s="182"/>
      <c r="K426" s="182"/>
      <c r="L426" s="182"/>
      <c r="M426" s="182"/>
      <c r="N426" s="182"/>
      <c r="O426" s="182"/>
      <c r="P426" s="182"/>
      <c r="T426" s="158"/>
      <c r="U426" s="158"/>
    </row>
    <row r="427" spans="1:21" s="180" customFormat="1">
      <c r="A427" s="181"/>
      <c r="B427" s="181"/>
      <c r="C427" s="182"/>
      <c r="D427" s="182"/>
      <c r="E427" s="182"/>
      <c r="F427" s="182"/>
      <c r="G427" s="182"/>
      <c r="H427" s="182"/>
      <c r="I427" s="182"/>
      <c r="J427" s="182"/>
      <c r="K427" s="182"/>
      <c r="L427" s="182"/>
      <c r="M427" s="182"/>
      <c r="N427" s="182"/>
      <c r="O427" s="182"/>
      <c r="P427" s="182"/>
      <c r="T427" s="158"/>
      <c r="U427" s="158"/>
    </row>
    <row r="428" spans="1:21" s="180" customFormat="1">
      <c r="A428" s="182"/>
      <c r="B428" s="182"/>
      <c r="C428" s="182"/>
      <c r="D428" s="182"/>
      <c r="E428" s="182"/>
      <c r="F428" s="182"/>
      <c r="G428" s="182"/>
      <c r="H428" s="182"/>
      <c r="I428" s="182"/>
      <c r="J428" s="182"/>
      <c r="K428" s="182"/>
      <c r="L428" s="182"/>
      <c r="M428" s="182"/>
      <c r="N428" s="182"/>
      <c r="O428" s="182"/>
      <c r="P428" s="182"/>
      <c r="T428" s="158"/>
      <c r="U428" s="158"/>
    </row>
    <row r="429" spans="1:21" s="180" customFormat="1">
      <c r="A429" s="182"/>
      <c r="B429" s="182"/>
      <c r="C429" s="182"/>
      <c r="D429" s="182"/>
      <c r="E429" s="182"/>
      <c r="F429" s="182"/>
      <c r="G429" s="182"/>
      <c r="H429" s="182"/>
      <c r="I429" s="182"/>
      <c r="J429" s="182"/>
      <c r="K429" s="182"/>
      <c r="L429" s="182"/>
      <c r="M429" s="182"/>
      <c r="N429" s="182"/>
      <c r="O429" s="182"/>
      <c r="P429" s="182"/>
      <c r="T429" s="158"/>
      <c r="U429" s="158"/>
    </row>
    <row r="430" spans="1:21" s="180" customFormat="1">
      <c r="A430" s="182"/>
      <c r="B430" s="182"/>
      <c r="C430" s="182"/>
      <c r="D430" s="182"/>
      <c r="E430" s="182"/>
      <c r="F430" s="182"/>
      <c r="G430" s="182"/>
      <c r="H430" s="182"/>
      <c r="I430" s="182"/>
      <c r="J430" s="182"/>
      <c r="K430" s="182"/>
      <c r="L430" s="182"/>
      <c r="M430" s="182"/>
      <c r="N430" s="182"/>
      <c r="O430" s="182"/>
      <c r="P430" s="182"/>
      <c r="T430" s="158"/>
      <c r="U430" s="158"/>
    </row>
    <row r="431" spans="1:21" s="180" customFormat="1">
      <c r="A431" s="182"/>
      <c r="B431" s="182"/>
      <c r="C431" s="182"/>
      <c r="D431" s="182"/>
      <c r="E431" s="182"/>
      <c r="F431" s="182"/>
      <c r="G431" s="182"/>
      <c r="H431" s="182"/>
      <c r="I431" s="182"/>
      <c r="J431" s="182"/>
      <c r="K431" s="182"/>
      <c r="L431" s="182"/>
      <c r="M431" s="182"/>
      <c r="N431" s="182"/>
      <c r="O431" s="182"/>
      <c r="P431" s="182"/>
      <c r="T431" s="158"/>
      <c r="U431" s="158"/>
    </row>
    <row r="432" spans="1:21" s="180" customFormat="1">
      <c r="A432" s="182"/>
      <c r="B432" s="182"/>
      <c r="C432" s="182"/>
      <c r="D432" s="182"/>
      <c r="E432" s="182"/>
      <c r="F432" s="182"/>
      <c r="G432" s="182"/>
      <c r="H432" s="182"/>
      <c r="I432" s="182"/>
      <c r="J432" s="182"/>
      <c r="K432" s="182"/>
      <c r="L432" s="182"/>
      <c r="M432" s="182"/>
      <c r="N432" s="182"/>
      <c r="O432" s="182"/>
      <c r="P432" s="182"/>
      <c r="T432" s="158"/>
      <c r="U432" s="158"/>
    </row>
    <row r="433" spans="1:21" s="180" customFormat="1">
      <c r="A433" s="182"/>
      <c r="B433" s="182"/>
      <c r="C433" s="182"/>
      <c r="D433" s="182"/>
      <c r="E433" s="182"/>
      <c r="F433" s="182"/>
      <c r="G433" s="182"/>
      <c r="H433" s="182"/>
      <c r="I433" s="182"/>
      <c r="J433" s="182"/>
      <c r="K433" s="182"/>
      <c r="L433" s="182"/>
      <c r="M433" s="182"/>
      <c r="N433" s="182"/>
      <c r="O433" s="182"/>
      <c r="P433" s="182"/>
      <c r="T433" s="158"/>
      <c r="U433" s="158"/>
    </row>
    <row r="434" spans="1:21" s="180" customFormat="1">
      <c r="A434" s="182"/>
      <c r="B434" s="182"/>
      <c r="C434" s="182"/>
      <c r="D434" s="182"/>
      <c r="E434" s="182"/>
      <c r="F434" s="182"/>
      <c r="G434" s="182"/>
      <c r="H434" s="182"/>
      <c r="I434" s="182"/>
      <c r="J434" s="182"/>
      <c r="K434" s="182"/>
      <c r="L434" s="182"/>
      <c r="M434" s="182"/>
      <c r="N434" s="182"/>
      <c r="O434" s="182"/>
      <c r="P434" s="182"/>
      <c r="T434" s="158"/>
      <c r="U434" s="158"/>
    </row>
    <row r="435" spans="1:21" s="180" customFormat="1">
      <c r="A435" s="182"/>
      <c r="B435" s="182"/>
      <c r="C435" s="182"/>
      <c r="D435" s="182"/>
      <c r="E435" s="182"/>
      <c r="F435" s="182"/>
      <c r="G435" s="182"/>
      <c r="H435" s="182"/>
      <c r="I435" s="182"/>
      <c r="J435" s="182"/>
      <c r="K435" s="182"/>
      <c r="L435" s="182"/>
      <c r="M435" s="182"/>
      <c r="N435" s="182"/>
      <c r="O435" s="182"/>
      <c r="P435" s="182"/>
      <c r="T435" s="158"/>
      <c r="U435" s="158"/>
    </row>
    <row r="436" spans="1:21" s="180" customFormat="1">
      <c r="A436" s="182"/>
      <c r="B436" s="182"/>
      <c r="C436" s="182"/>
      <c r="D436" s="182"/>
      <c r="E436" s="182"/>
      <c r="F436" s="182"/>
      <c r="G436" s="182"/>
      <c r="H436" s="182"/>
      <c r="I436" s="182"/>
      <c r="J436" s="182"/>
      <c r="K436" s="182"/>
      <c r="L436" s="182"/>
      <c r="M436" s="182"/>
      <c r="N436" s="182"/>
      <c r="O436" s="182"/>
      <c r="P436" s="182"/>
      <c r="T436" s="158"/>
      <c r="U436" s="158"/>
    </row>
    <row r="437" spans="1:21" s="180" customFormat="1">
      <c r="A437" s="182"/>
      <c r="B437" s="182"/>
      <c r="C437" s="182"/>
      <c r="D437" s="182"/>
      <c r="E437" s="182"/>
      <c r="F437" s="182"/>
      <c r="G437" s="182"/>
      <c r="H437" s="182"/>
      <c r="I437" s="182"/>
      <c r="J437" s="182"/>
      <c r="K437" s="182"/>
      <c r="L437" s="182"/>
      <c r="M437" s="182"/>
      <c r="N437" s="182"/>
      <c r="O437" s="182"/>
      <c r="P437" s="182"/>
      <c r="T437" s="158"/>
      <c r="U437" s="158"/>
    </row>
    <row r="438" spans="1:21" s="180" customFormat="1">
      <c r="A438" s="182"/>
      <c r="B438" s="182"/>
      <c r="C438" s="182"/>
      <c r="D438" s="182"/>
      <c r="E438" s="182"/>
      <c r="F438" s="182"/>
      <c r="G438" s="182"/>
      <c r="H438" s="182"/>
      <c r="I438" s="182"/>
      <c r="J438" s="182"/>
      <c r="K438" s="182"/>
      <c r="L438" s="182"/>
      <c r="M438" s="182"/>
      <c r="N438" s="182"/>
      <c r="O438" s="182"/>
      <c r="P438" s="182"/>
      <c r="T438" s="158"/>
      <c r="U438" s="158"/>
    </row>
    <row r="439" spans="1:21" s="180" customFormat="1">
      <c r="A439" s="182"/>
      <c r="B439" s="182"/>
      <c r="C439" s="182"/>
      <c r="D439" s="182"/>
      <c r="E439" s="182"/>
      <c r="F439" s="182"/>
      <c r="G439" s="182"/>
      <c r="H439" s="182"/>
      <c r="I439" s="182"/>
      <c r="J439" s="182"/>
      <c r="K439" s="182"/>
      <c r="L439" s="182"/>
      <c r="M439" s="182"/>
      <c r="N439" s="182"/>
      <c r="O439" s="182"/>
      <c r="P439" s="182"/>
      <c r="T439" s="158"/>
      <c r="U439" s="158"/>
    </row>
    <row r="440" spans="1:21" s="180" customFormat="1">
      <c r="A440" s="182"/>
      <c r="B440" s="182"/>
      <c r="C440" s="182"/>
      <c r="D440" s="182"/>
      <c r="E440" s="182"/>
      <c r="F440" s="182"/>
      <c r="G440" s="182"/>
      <c r="H440" s="182"/>
      <c r="I440" s="182"/>
      <c r="J440" s="182"/>
      <c r="K440" s="182"/>
      <c r="L440" s="182"/>
      <c r="M440" s="182"/>
      <c r="N440" s="182"/>
      <c r="O440" s="182"/>
      <c r="P440" s="182"/>
      <c r="T440" s="158"/>
      <c r="U440" s="158"/>
    </row>
    <row r="441" spans="1:21" s="180" customFormat="1">
      <c r="A441" s="182"/>
      <c r="B441" s="182"/>
      <c r="C441" s="182"/>
      <c r="D441" s="182"/>
      <c r="E441" s="182"/>
      <c r="F441" s="182"/>
      <c r="G441" s="182"/>
      <c r="H441" s="182"/>
      <c r="I441" s="182"/>
      <c r="J441" s="182"/>
      <c r="K441" s="182"/>
      <c r="L441" s="182"/>
      <c r="M441" s="182"/>
      <c r="N441" s="182"/>
      <c r="O441" s="182"/>
      <c r="P441" s="182"/>
      <c r="T441" s="158"/>
      <c r="U441" s="158"/>
    </row>
    <row r="442" spans="1:21" s="180" customFormat="1">
      <c r="A442" s="182"/>
      <c r="B442" s="182"/>
      <c r="C442" s="182"/>
      <c r="D442" s="182"/>
      <c r="E442" s="182"/>
      <c r="F442" s="182"/>
      <c r="G442" s="182"/>
      <c r="H442" s="182"/>
      <c r="I442" s="182"/>
      <c r="J442" s="182"/>
      <c r="K442" s="182"/>
      <c r="L442" s="182"/>
      <c r="M442" s="182"/>
      <c r="N442" s="182"/>
      <c r="O442" s="182"/>
      <c r="P442" s="182"/>
      <c r="T442" s="158"/>
      <c r="U442" s="158"/>
    </row>
    <row r="443" spans="1:21" s="180" customFormat="1">
      <c r="A443" s="182"/>
      <c r="B443" s="182"/>
      <c r="C443" s="182"/>
      <c r="D443" s="182"/>
      <c r="E443" s="182"/>
      <c r="F443" s="182"/>
      <c r="G443" s="182"/>
      <c r="H443" s="182"/>
      <c r="I443" s="182"/>
      <c r="J443" s="182"/>
      <c r="K443" s="182"/>
      <c r="L443" s="182"/>
      <c r="M443" s="182"/>
      <c r="N443" s="182"/>
      <c r="O443" s="182"/>
      <c r="P443" s="182"/>
      <c r="T443" s="158"/>
      <c r="U443" s="158"/>
    </row>
    <row r="444" spans="1:21" s="180" customFormat="1">
      <c r="A444" s="182"/>
      <c r="B444" s="182"/>
      <c r="C444" s="182"/>
      <c r="D444" s="182"/>
      <c r="E444" s="182"/>
      <c r="F444" s="182"/>
      <c r="G444" s="182"/>
      <c r="H444" s="182"/>
      <c r="I444" s="182"/>
      <c r="J444" s="182"/>
      <c r="K444" s="182"/>
      <c r="L444" s="182"/>
      <c r="M444" s="182"/>
      <c r="N444" s="182"/>
      <c r="O444" s="182"/>
      <c r="P444" s="182"/>
      <c r="T444" s="158"/>
      <c r="U444" s="158"/>
    </row>
    <row r="445" spans="1:21" s="180" customFormat="1">
      <c r="A445" s="182"/>
      <c r="B445" s="182"/>
      <c r="C445" s="182"/>
      <c r="D445" s="182"/>
      <c r="E445" s="182"/>
      <c r="F445" s="182"/>
      <c r="G445" s="182"/>
      <c r="H445" s="182"/>
      <c r="I445" s="182"/>
      <c r="J445" s="182"/>
      <c r="K445" s="182"/>
      <c r="L445" s="182"/>
      <c r="M445" s="182"/>
      <c r="N445" s="182"/>
      <c r="O445" s="182"/>
      <c r="P445" s="182"/>
      <c r="T445" s="158"/>
      <c r="U445" s="158"/>
    </row>
    <row r="446" spans="1:21" s="180" customFormat="1">
      <c r="A446" s="182"/>
      <c r="B446" s="182"/>
      <c r="C446" s="182"/>
      <c r="D446" s="182"/>
      <c r="E446" s="182"/>
      <c r="F446" s="182"/>
      <c r="G446" s="182"/>
      <c r="H446" s="182"/>
      <c r="I446" s="182"/>
      <c r="J446" s="182"/>
      <c r="K446" s="182"/>
      <c r="L446" s="182"/>
      <c r="M446" s="182"/>
      <c r="N446" s="182"/>
      <c r="O446" s="182"/>
      <c r="P446" s="182"/>
      <c r="T446" s="158"/>
      <c r="U446" s="158"/>
    </row>
    <row r="447" spans="1:21" s="180" customFormat="1">
      <c r="A447" s="182"/>
      <c r="B447" s="182"/>
      <c r="C447" s="182"/>
      <c r="D447" s="182"/>
      <c r="E447" s="182"/>
      <c r="F447" s="182"/>
      <c r="G447" s="182"/>
      <c r="H447" s="182"/>
      <c r="I447" s="182"/>
      <c r="J447" s="182"/>
      <c r="K447" s="182"/>
      <c r="L447" s="182"/>
      <c r="M447" s="182"/>
      <c r="N447" s="182"/>
      <c r="O447" s="182"/>
      <c r="P447" s="182"/>
      <c r="T447" s="158"/>
      <c r="U447" s="158"/>
    </row>
    <row r="448" spans="1:21" s="180" customFormat="1">
      <c r="A448" s="182"/>
      <c r="B448" s="182"/>
      <c r="C448" s="182"/>
      <c r="D448" s="182"/>
      <c r="E448" s="182"/>
      <c r="F448" s="182"/>
      <c r="G448" s="182"/>
      <c r="H448" s="182"/>
      <c r="I448" s="182"/>
      <c r="J448" s="182"/>
      <c r="K448" s="182"/>
      <c r="L448" s="182"/>
      <c r="M448" s="182"/>
      <c r="N448" s="182"/>
      <c r="O448" s="182"/>
      <c r="P448" s="182"/>
      <c r="T448" s="158"/>
      <c r="U448" s="158"/>
    </row>
    <row r="449" spans="1:21" s="180" customFormat="1">
      <c r="A449" s="182"/>
      <c r="B449" s="182"/>
      <c r="C449" s="182"/>
      <c r="D449" s="182"/>
      <c r="E449" s="182"/>
      <c r="F449" s="182"/>
      <c r="G449" s="182"/>
      <c r="H449" s="182"/>
      <c r="I449" s="182"/>
      <c r="J449" s="182"/>
      <c r="K449" s="182"/>
      <c r="L449" s="182"/>
      <c r="M449" s="182"/>
      <c r="N449" s="182"/>
      <c r="O449" s="182"/>
      <c r="P449" s="182"/>
      <c r="T449" s="158"/>
      <c r="U449" s="158"/>
    </row>
    <row r="450" spans="1:21" s="180" customFormat="1">
      <c r="A450" s="182"/>
      <c r="B450" s="182"/>
      <c r="C450" s="182"/>
      <c r="D450" s="182"/>
      <c r="E450" s="182"/>
      <c r="F450" s="182"/>
      <c r="G450" s="182"/>
      <c r="H450" s="182"/>
      <c r="I450" s="182"/>
      <c r="J450" s="182"/>
      <c r="K450" s="182"/>
      <c r="L450" s="182"/>
      <c r="M450" s="182"/>
      <c r="N450" s="182"/>
      <c r="O450" s="182"/>
      <c r="P450" s="182"/>
      <c r="T450" s="158"/>
      <c r="U450" s="158"/>
    </row>
    <row r="451" spans="1:21" s="180" customFormat="1">
      <c r="A451" s="182"/>
      <c r="B451" s="182"/>
      <c r="C451" s="182"/>
      <c r="D451" s="182"/>
      <c r="E451" s="182"/>
      <c r="F451" s="182"/>
      <c r="G451" s="182"/>
      <c r="H451" s="182"/>
      <c r="I451" s="182"/>
      <c r="J451" s="182"/>
      <c r="K451" s="182"/>
      <c r="L451" s="182"/>
      <c r="M451" s="182"/>
      <c r="N451" s="182"/>
      <c r="O451" s="182"/>
      <c r="P451" s="182"/>
      <c r="T451" s="158"/>
      <c r="U451" s="158"/>
    </row>
    <row r="452" spans="1:21" s="180" customFormat="1">
      <c r="A452" s="182"/>
      <c r="B452" s="182"/>
      <c r="C452" s="182"/>
      <c r="D452" s="182"/>
      <c r="E452" s="182"/>
      <c r="F452" s="182"/>
      <c r="G452" s="182"/>
      <c r="H452" s="182"/>
      <c r="I452" s="182"/>
      <c r="J452" s="182"/>
      <c r="K452" s="182"/>
      <c r="L452" s="182"/>
      <c r="M452" s="182"/>
      <c r="N452" s="182"/>
      <c r="O452" s="182"/>
      <c r="P452" s="182"/>
      <c r="T452" s="158"/>
      <c r="U452" s="158"/>
    </row>
    <row r="453" spans="1:21" s="180" customFormat="1">
      <c r="A453" s="182"/>
      <c r="B453" s="182"/>
      <c r="C453" s="182"/>
      <c r="D453" s="182"/>
      <c r="E453" s="182"/>
      <c r="F453" s="182"/>
      <c r="G453" s="182"/>
      <c r="H453" s="182"/>
      <c r="I453" s="182"/>
      <c r="J453" s="182"/>
      <c r="K453" s="182"/>
      <c r="L453" s="182"/>
      <c r="M453" s="182"/>
      <c r="N453" s="182"/>
      <c r="O453" s="182"/>
      <c r="P453" s="182"/>
      <c r="T453" s="158"/>
      <c r="U453" s="158"/>
    </row>
    <row r="454" spans="1:21" s="180" customFormat="1">
      <c r="A454" s="182"/>
      <c r="B454" s="182"/>
      <c r="C454" s="182"/>
      <c r="D454" s="182"/>
      <c r="E454" s="182"/>
      <c r="F454" s="182"/>
      <c r="G454" s="182"/>
      <c r="H454" s="182"/>
      <c r="I454" s="182"/>
      <c r="J454" s="182"/>
      <c r="K454" s="182"/>
      <c r="L454" s="182"/>
      <c r="M454" s="182"/>
      <c r="N454" s="182"/>
      <c r="O454" s="182"/>
      <c r="P454" s="182"/>
      <c r="T454" s="158"/>
      <c r="U454" s="158"/>
    </row>
    <row r="455" spans="1:21" s="180" customFormat="1">
      <c r="A455" s="182"/>
      <c r="B455" s="182"/>
      <c r="C455" s="182"/>
      <c r="D455" s="182"/>
      <c r="E455" s="182"/>
      <c r="F455" s="182"/>
      <c r="G455" s="182"/>
      <c r="H455" s="182"/>
      <c r="I455" s="182"/>
      <c r="J455" s="182"/>
      <c r="K455" s="182"/>
      <c r="L455" s="182"/>
      <c r="M455" s="182"/>
      <c r="N455" s="182"/>
      <c r="O455" s="182"/>
      <c r="P455" s="182"/>
      <c r="T455" s="158"/>
      <c r="U455" s="158"/>
    </row>
    <row r="456" spans="1:21" s="180" customFormat="1">
      <c r="A456" s="182"/>
      <c r="B456" s="182"/>
      <c r="C456" s="182"/>
      <c r="D456" s="182"/>
      <c r="E456" s="182"/>
      <c r="F456" s="182"/>
      <c r="G456" s="182"/>
      <c r="H456" s="182"/>
      <c r="I456" s="182"/>
      <c r="J456" s="182"/>
      <c r="K456" s="182"/>
      <c r="L456" s="182"/>
      <c r="M456" s="182"/>
      <c r="N456" s="182"/>
      <c r="O456" s="182"/>
      <c r="P456" s="182"/>
      <c r="T456" s="158"/>
      <c r="U456" s="158"/>
    </row>
    <row r="457" spans="1:21" s="180" customFormat="1">
      <c r="A457" s="182"/>
      <c r="B457" s="182"/>
      <c r="C457" s="182"/>
      <c r="D457" s="182"/>
      <c r="E457" s="182"/>
      <c r="F457" s="182"/>
      <c r="G457" s="182"/>
      <c r="H457" s="182"/>
      <c r="I457" s="182"/>
      <c r="J457" s="182"/>
      <c r="K457" s="182"/>
      <c r="L457" s="182"/>
      <c r="M457" s="182"/>
      <c r="N457" s="182"/>
      <c r="O457" s="182"/>
      <c r="P457" s="182"/>
      <c r="T457" s="158"/>
      <c r="U457" s="158"/>
    </row>
    <row r="458" spans="1:21" s="180" customFormat="1">
      <c r="A458" s="182"/>
      <c r="B458" s="182"/>
      <c r="C458" s="182"/>
      <c r="D458" s="182"/>
      <c r="E458" s="182"/>
      <c r="F458" s="182"/>
      <c r="G458" s="182"/>
      <c r="H458" s="182"/>
      <c r="I458" s="182"/>
      <c r="J458" s="182"/>
      <c r="K458" s="182"/>
      <c r="L458" s="182"/>
      <c r="M458" s="182"/>
      <c r="N458" s="182"/>
      <c r="O458" s="182"/>
      <c r="P458" s="182"/>
      <c r="T458" s="158"/>
      <c r="U458" s="158"/>
    </row>
    <row r="459" spans="1:21" s="180" customFormat="1">
      <c r="A459" s="182"/>
      <c r="B459" s="182"/>
      <c r="C459" s="182"/>
      <c r="D459" s="182"/>
      <c r="E459" s="182"/>
      <c r="F459" s="182"/>
      <c r="G459" s="182"/>
      <c r="H459" s="182"/>
      <c r="I459" s="182"/>
      <c r="J459" s="182"/>
      <c r="K459" s="182"/>
      <c r="L459" s="182"/>
      <c r="M459" s="182"/>
      <c r="N459" s="182"/>
      <c r="O459" s="182"/>
      <c r="P459" s="182"/>
      <c r="T459" s="158"/>
      <c r="U459" s="158"/>
    </row>
    <row r="460" spans="1:21" s="180" customFormat="1">
      <c r="A460" s="182"/>
      <c r="B460" s="182"/>
      <c r="C460" s="182"/>
      <c r="D460" s="182"/>
      <c r="E460" s="182"/>
      <c r="F460" s="182"/>
      <c r="G460" s="182"/>
      <c r="H460" s="182"/>
      <c r="I460" s="182"/>
      <c r="J460" s="182"/>
      <c r="K460" s="182"/>
      <c r="L460" s="182"/>
      <c r="M460" s="182"/>
      <c r="N460" s="182"/>
      <c r="O460" s="182"/>
      <c r="P460" s="182"/>
      <c r="T460" s="158"/>
      <c r="U460" s="158"/>
    </row>
    <row r="461" spans="1:21" s="180" customFormat="1">
      <c r="A461" s="182"/>
      <c r="B461" s="182"/>
      <c r="C461" s="182"/>
      <c r="D461" s="182"/>
      <c r="E461" s="182"/>
      <c r="F461" s="182"/>
      <c r="G461" s="182"/>
      <c r="H461" s="182"/>
      <c r="I461" s="182"/>
      <c r="J461" s="182"/>
      <c r="K461" s="182"/>
      <c r="L461" s="182"/>
      <c r="M461" s="182"/>
      <c r="N461" s="182"/>
      <c r="O461" s="182"/>
      <c r="P461" s="182"/>
      <c r="T461" s="158"/>
      <c r="U461" s="158"/>
    </row>
    <row r="462" spans="1:21" s="180" customFormat="1">
      <c r="A462" s="182"/>
      <c r="B462" s="182"/>
      <c r="C462" s="182"/>
      <c r="D462" s="182"/>
      <c r="E462" s="182"/>
      <c r="F462" s="182"/>
      <c r="G462" s="182"/>
      <c r="H462" s="182"/>
      <c r="I462" s="182"/>
      <c r="J462" s="182"/>
      <c r="K462" s="182"/>
      <c r="L462" s="182"/>
      <c r="M462" s="182"/>
      <c r="N462" s="182"/>
      <c r="O462" s="182"/>
      <c r="P462" s="182"/>
      <c r="T462" s="158"/>
      <c r="U462" s="158"/>
    </row>
    <row r="463" spans="1:21" s="180" customFormat="1">
      <c r="A463" s="182"/>
      <c r="B463" s="182"/>
      <c r="C463" s="182"/>
      <c r="D463" s="182"/>
      <c r="E463" s="182"/>
      <c r="F463" s="182"/>
      <c r="G463" s="182"/>
      <c r="H463" s="182"/>
      <c r="I463" s="182"/>
      <c r="J463" s="182"/>
      <c r="K463" s="182"/>
      <c r="L463" s="182"/>
      <c r="M463" s="182"/>
      <c r="N463" s="182"/>
      <c r="O463" s="182"/>
      <c r="P463" s="182"/>
      <c r="T463" s="158"/>
      <c r="U463" s="158"/>
    </row>
    <row r="464" spans="1:21" s="180" customFormat="1">
      <c r="A464" s="182"/>
      <c r="B464" s="182"/>
      <c r="C464" s="182"/>
      <c r="D464" s="182"/>
      <c r="E464" s="182"/>
      <c r="F464" s="182"/>
      <c r="G464" s="182"/>
      <c r="H464" s="182"/>
      <c r="I464" s="182"/>
      <c r="J464" s="182"/>
      <c r="K464" s="182"/>
      <c r="L464" s="182"/>
      <c r="M464" s="182"/>
      <c r="N464" s="182"/>
      <c r="O464" s="182"/>
      <c r="P464" s="182"/>
      <c r="T464" s="158"/>
      <c r="U464" s="158"/>
    </row>
    <row r="465" spans="1:21" s="180" customFormat="1">
      <c r="A465" s="182"/>
      <c r="B465" s="182"/>
      <c r="C465" s="182"/>
      <c r="D465" s="182"/>
      <c r="E465" s="182"/>
      <c r="F465" s="182"/>
      <c r="G465" s="182"/>
      <c r="H465" s="182"/>
      <c r="I465" s="182"/>
      <c r="J465" s="182"/>
      <c r="K465" s="182"/>
      <c r="L465" s="182"/>
      <c r="M465" s="182"/>
      <c r="N465" s="182"/>
      <c r="O465" s="182"/>
      <c r="P465" s="182"/>
      <c r="T465" s="158"/>
      <c r="U465" s="158"/>
    </row>
    <row r="466" spans="1:21" s="180" customFormat="1">
      <c r="A466" s="182"/>
      <c r="B466" s="182"/>
      <c r="C466" s="182"/>
      <c r="D466" s="182"/>
      <c r="E466" s="182"/>
      <c r="F466" s="182"/>
      <c r="G466" s="182"/>
      <c r="H466" s="182"/>
      <c r="I466" s="182"/>
      <c r="J466" s="182"/>
      <c r="K466" s="182"/>
      <c r="L466" s="182"/>
      <c r="M466" s="182"/>
      <c r="N466" s="182"/>
      <c r="O466" s="182"/>
      <c r="P466" s="182"/>
      <c r="T466" s="158"/>
      <c r="U466" s="158"/>
    </row>
    <row r="467" spans="1:21" s="180" customFormat="1">
      <c r="A467" s="182"/>
      <c r="B467" s="182"/>
      <c r="C467" s="182"/>
      <c r="D467" s="182"/>
      <c r="E467" s="182"/>
      <c r="F467" s="182"/>
      <c r="G467" s="182"/>
      <c r="H467" s="182"/>
      <c r="I467" s="182"/>
      <c r="J467" s="182"/>
      <c r="K467" s="182"/>
      <c r="L467" s="182"/>
      <c r="M467" s="182"/>
      <c r="N467" s="182"/>
      <c r="O467" s="182"/>
      <c r="P467" s="182"/>
      <c r="T467" s="158"/>
      <c r="U467" s="158"/>
    </row>
    <row r="468" spans="1:21" s="180" customFormat="1">
      <c r="A468" s="182"/>
      <c r="B468" s="182"/>
      <c r="C468" s="182"/>
      <c r="D468" s="182"/>
      <c r="E468" s="182"/>
      <c r="F468" s="182"/>
      <c r="G468" s="182"/>
      <c r="H468" s="182"/>
      <c r="I468" s="182"/>
      <c r="J468" s="182"/>
      <c r="K468" s="182"/>
      <c r="L468" s="182"/>
      <c r="M468" s="182"/>
      <c r="N468" s="182"/>
      <c r="O468" s="182"/>
      <c r="P468" s="182"/>
      <c r="T468" s="158"/>
      <c r="U468" s="158"/>
    </row>
    <row r="469" spans="1:21" s="180" customFormat="1">
      <c r="A469" s="182"/>
      <c r="B469" s="182"/>
      <c r="C469" s="182"/>
      <c r="D469" s="182"/>
      <c r="E469" s="182"/>
      <c r="F469" s="182"/>
      <c r="G469" s="182"/>
      <c r="H469" s="182"/>
      <c r="I469" s="182"/>
      <c r="J469" s="182"/>
      <c r="K469" s="182"/>
      <c r="L469" s="182"/>
      <c r="M469" s="182"/>
      <c r="N469" s="182"/>
      <c r="O469" s="182"/>
      <c r="P469" s="182"/>
      <c r="T469" s="158"/>
      <c r="U469" s="158"/>
    </row>
    <row r="470" spans="1:21" s="180" customFormat="1">
      <c r="A470" s="182"/>
      <c r="B470" s="182"/>
      <c r="C470" s="182"/>
      <c r="D470" s="182"/>
      <c r="E470" s="182"/>
      <c r="F470" s="182"/>
      <c r="G470" s="182"/>
      <c r="H470" s="182"/>
      <c r="I470" s="182"/>
      <c r="J470" s="182"/>
      <c r="K470" s="182"/>
      <c r="L470" s="182"/>
      <c r="M470" s="182"/>
      <c r="N470" s="182"/>
      <c r="O470" s="182"/>
      <c r="P470" s="182"/>
      <c r="T470" s="158"/>
      <c r="U470" s="158"/>
    </row>
    <row r="471" spans="1:21" s="180" customFormat="1">
      <c r="A471" s="182"/>
      <c r="B471" s="182"/>
      <c r="C471" s="182"/>
      <c r="D471" s="182"/>
      <c r="E471" s="182"/>
      <c r="F471" s="182"/>
      <c r="G471" s="182"/>
      <c r="H471" s="182"/>
      <c r="I471" s="182"/>
      <c r="J471" s="182"/>
      <c r="K471" s="182"/>
      <c r="L471" s="182"/>
      <c r="M471" s="182"/>
      <c r="N471" s="182"/>
      <c r="O471" s="182"/>
      <c r="P471" s="182"/>
      <c r="T471" s="158"/>
      <c r="U471" s="158"/>
    </row>
    <row r="472" spans="1:21" s="180" customFormat="1">
      <c r="A472" s="182"/>
      <c r="B472" s="182"/>
      <c r="C472" s="182"/>
      <c r="D472" s="182"/>
      <c r="E472" s="182"/>
      <c r="F472" s="182"/>
      <c r="G472" s="182"/>
      <c r="H472" s="182"/>
      <c r="I472" s="182"/>
      <c r="J472" s="182"/>
      <c r="K472" s="182"/>
      <c r="L472" s="182"/>
      <c r="M472" s="182"/>
      <c r="N472" s="182"/>
      <c r="O472" s="182"/>
      <c r="P472" s="182"/>
      <c r="T472" s="158"/>
      <c r="U472" s="158"/>
    </row>
    <row r="473" spans="1:21" s="180" customFormat="1">
      <c r="A473" s="182"/>
      <c r="B473" s="182"/>
      <c r="C473" s="182"/>
      <c r="D473" s="182"/>
      <c r="E473" s="182"/>
      <c r="F473" s="182"/>
      <c r="G473" s="182"/>
      <c r="H473" s="182"/>
      <c r="I473" s="182"/>
      <c r="J473" s="182"/>
      <c r="K473" s="182"/>
      <c r="L473" s="182"/>
      <c r="M473" s="182"/>
      <c r="N473" s="182"/>
      <c r="O473" s="182"/>
      <c r="P473" s="182"/>
      <c r="T473" s="158"/>
      <c r="U473" s="158"/>
    </row>
    <row r="474" spans="1:21" s="180" customFormat="1">
      <c r="A474" s="182"/>
      <c r="B474" s="182"/>
      <c r="C474" s="182"/>
      <c r="D474" s="182"/>
      <c r="E474" s="182"/>
      <c r="F474" s="182"/>
      <c r="G474" s="182"/>
      <c r="H474" s="182"/>
      <c r="I474" s="182"/>
      <c r="J474" s="182"/>
      <c r="K474" s="182"/>
      <c r="L474" s="182"/>
      <c r="M474" s="182"/>
      <c r="N474" s="182"/>
      <c r="O474" s="182"/>
      <c r="P474" s="182"/>
      <c r="T474" s="158"/>
      <c r="U474" s="158"/>
    </row>
    <row r="475" spans="1:21" s="180" customFormat="1">
      <c r="A475" s="182"/>
      <c r="B475" s="182"/>
      <c r="C475" s="182"/>
      <c r="D475" s="182"/>
      <c r="E475" s="182"/>
      <c r="F475" s="182"/>
      <c r="G475" s="182"/>
      <c r="H475" s="182"/>
      <c r="I475" s="182"/>
      <c r="J475" s="182"/>
      <c r="K475" s="182"/>
      <c r="L475" s="182"/>
      <c r="M475" s="182"/>
      <c r="N475" s="182"/>
      <c r="O475" s="182"/>
      <c r="P475" s="182"/>
      <c r="T475" s="158"/>
      <c r="U475" s="158"/>
    </row>
    <row r="476" spans="1:21" s="180" customFormat="1">
      <c r="A476" s="182"/>
      <c r="B476" s="182"/>
      <c r="C476" s="182"/>
      <c r="D476" s="182"/>
      <c r="E476" s="182"/>
      <c r="F476" s="182"/>
      <c r="G476" s="182"/>
      <c r="H476" s="182"/>
      <c r="I476" s="182"/>
      <c r="J476" s="182"/>
      <c r="K476" s="182"/>
      <c r="L476" s="182"/>
      <c r="M476" s="182"/>
      <c r="N476" s="182"/>
      <c r="O476" s="182"/>
      <c r="P476" s="182"/>
      <c r="T476" s="158"/>
      <c r="U476" s="158"/>
    </row>
    <row r="477" spans="1:21" s="180" customFormat="1">
      <c r="A477" s="182"/>
      <c r="B477" s="182"/>
      <c r="C477" s="182"/>
      <c r="D477" s="182"/>
      <c r="E477" s="182"/>
      <c r="F477" s="182"/>
      <c r="G477" s="182"/>
      <c r="H477" s="182"/>
      <c r="I477" s="182"/>
      <c r="J477" s="182"/>
      <c r="K477" s="182"/>
      <c r="L477" s="182"/>
      <c r="M477" s="182"/>
      <c r="N477" s="182"/>
      <c r="O477" s="182"/>
      <c r="P477" s="182"/>
      <c r="T477" s="158"/>
      <c r="U477" s="158"/>
    </row>
    <row r="478" spans="1:21" s="180" customFormat="1">
      <c r="A478" s="182"/>
      <c r="B478" s="182"/>
      <c r="C478" s="182"/>
      <c r="D478" s="182"/>
      <c r="E478" s="182"/>
      <c r="F478" s="182"/>
      <c r="G478" s="182"/>
      <c r="H478" s="182"/>
      <c r="I478" s="182"/>
      <c r="J478" s="182"/>
      <c r="K478" s="182"/>
      <c r="L478" s="182"/>
      <c r="M478" s="182"/>
      <c r="N478" s="182"/>
      <c r="O478" s="182"/>
      <c r="P478" s="182"/>
      <c r="T478" s="158"/>
      <c r="U478" s="158"/>
    </row>
    <row r="479" spans="1:21" s="180" customFormat="1">
      <c r="A479" s="182"/>
      <c r="B479" s="182"/>
      <c r="C479" s="182"/>
      <c r="D479" s="182"/>
      <c r="E479" s="182"/>
      <c r="F479" s="182"/>
      <c r="G479" s="182"/>
      <c r="H479" s="182"/>
      <c r="I479" s="182"/>
      <c r="J479" s="182"/>
      <c r="K479" s="182"/>
      <c r="L479" s="182"/>
      <c r="M479" s="182"/>
      <c r="N479" s="182"/>
      <c r="O479" s="182"/>
      <c r="P479" s="182"/>
      <c r="T479" s="158"/>
      <c r="U479" s="158"/>
    </row>
    <row r="480" spans="1:21" s="180" customFormat="1">
      <c r="A480" s="182"/>
      <c r="B480" s="182"/>
      <c r="C480" s="182"/>
      <c r="D480" s="182"/>
      <c r="E480" s="182"/>
      <c r="F480" s="182"/>
      <c r="G480" s="182"/>
      <c r="H480" s="182"/>
      <c r="I480" s="182"/>
      <c r="J480" s="182"/>
      <c r="K480" s="182"/>
      <c r="L480" s="182"/>
      <c r="M480" s="182"/>
      <c r="N480" s="182"/>
      <c r="O480" s="182"/>
      <c r="P480" s="182"/>
      <c r="T480" s="158"/>
      <c r="U480" s="158"/>
    </row>
    <row r="481" spans="1:21" s="180" customFormat="1">
      <c r="A481" s="182"/>
      <c r="B481" s="182"/>
      <c r="C481" s="182"/>
      <c r="D481" s="182"/>
      <c r="E481" s="182"/>
      <c r="F481" s="182"/>
      <c r="G481" s="182"/>
      <c r="H481" s="182"/>
      <c r="I481" s="182"/>
      <c r="J481" s="182"/>
      <c r="K481" s="182"/>
      <c r="L481" s="182"/>
      <c r="M481" s="182"/>
      <c r="N481" s="182"/>
      <c r="O481" s="182"/>
      <c r="P481" s="182"/>
      <c r="T481" s="158"/>
      <c r="U481" s="158"/>
    </row>
    <row r="482" spans="1:21" s="180" customFormat="1">
      <c r="A482" s="182"/>
      <c r="B482" s="182"/>
      <c r="C482" s="182"/>
      <c r="D482" s="182"/>
      <c r="E482" s="182"/>
      <c r="F482" s="182"/>
      <c r="G482" s="182"/>
      <c r="H482" s="182"/>
      <c r="I482" s="182"/>
      <c r="J482" s="182"/>
      <c r="K482" s="182"/>
      <c r="L482" s="182"/>
      <c r="M482" s="182"/>
      <c r="N482" s="182"/>
      <c r="O482" s="182"/>
      <c r="P482" s="182"/>
      <c r="T482" s="158"/>
      <c r="U482" s="158"/>
    </row>
    <row r="483" spans="1:21" s="180" customFormat="1">
      <c r="A483" s="182"/>
      <c r="B483" s="182"/>
      <c r="C483" s="182"/>
      <c r="D483" s="182"/>
      <c r="E483" s="182"/>
      <c r="F483" s="182"/>
      <c r="G483" s="182"/>
      <c r="H483" s="182"/>
      <c r="I483" s="182"/>
      <c r="J483" s="182"/>
      <c r="K483" s="182"/>
      <c r="L483" s="182"/>
      <c r="M483" s="182"/>
      <c r="N483" s="182"/>
      <c r="O483" s="182"/>
      <c r="P483" s="182"/>
      <c r="T483" s="158"/>
      <c r="U483" s="158"/>
    </row>
    <row r="484" spans="1:21" s="180" customFormat="1">
      <c r="A484" s="182"/>
      <c r="B484" s="182"/>
      <c r="C484" s="182"/>
      <c r="D484" s="182"/>
      <c r="E484" s="182"/>
      <c r="F484" s="182"/>
      <c r="G484" s="182"/>
      <c r="H484" s="182"/>
      <c r="I484" s="182"/>
      <c r="J484" s="182"/>
      <c r="K484" s="182"/>
      <c r="L484" s="182"/>
      <c r="M484" s="182"/>
      <c r="N484" s="182"/>
      <c r="O484" s="182"/>
      <c r="P484" s="182"/>
      <c r="T484" s="158"/>
      <c r="U484" s="158"/>
    </row>
    <row r="485" spans="1:21" s="180" customFormat="1">
      <c r="A485" s="182"/>
      <c r="B485" s="182"/>
      <c r="C485" s="182"/>
      <c r="D485" s="182"/>
      <c r="E485" s="182"/>
      <c r="F485" s="182"/>
      <c r="G485" s="182"/>
      <c r="H485" s="182"/>
      <c r="I485" s="182"/>
      <c r="J485" s="182"/>
      <c r="K485" s="182"/>
      <c r="L485" s="182"/>
      <c r="M485" s="182"/>
      <c r="N485" s="182"/>
      <c r="O485" s="182"/>
      <c r="P485" s="182"/>
      <c r="T485" s="158"/>
      <c r="U485" s="158"/>
    </row>
    <row r="486" spans="1:21" s="180" customFormat="1">
      <c r="A486" s="182"/>
      <c r="B486" s="182"/>
      <c r="C486" s="182"/>
      <c r="D486" s="182"/>
      <c r="E486" s="182"/>
      <c r="F486" s="182"/>
      <c r="G486" s="182"/>
      <c r="H486" s="182"/>
      <c r="I486" s="182"/>
      <c r="J486" s="182"/>
      <c r="K486" s="182"/>
      <c r="L486" s="182"/>
      <c r="M486" s="182"/>
      <c r="N486" s="182"/>
      <c r="O486" s="182"/>
      <c r="P486" s="182"/>
      <c r="T486" s="158"/>
      <c r="U486" s="158"/>
    </row>
    <row r="487" spans="1:21" s="180" customFormat="1">
      <c r="A487" s="182"/>
      <c r="B487" s="182"/>
      <c r="C487" s="182"/>
      <c r="D487" s="182"/>
      <c r="E487" s="182"/>
      <c r="F487" s="182"/>
      <c r="G487" s="182"/>
      <c r="H487" s="182"/>
      <c r="I487" s="182"/>
      <c r="J487" s="182"/>
      <c r="K487" s="182"/>
      <c r="L487" s="182"/>
      <c r="M487" s="182"/>
      <c r="N487" s="182"/>
      <c r="O487" s="182"/>
      <c r="P487" s="182"/>
      <c r="T487" s="158"/>
      <c r="U487" s="158"/>
    </row>
    <row r="488" spans="1:21" s="180" customFormat="1">
      <c r="A488" s="182"/>
      <c r="B488" s="182"/>
      <c r="C488" s="182"/>
      <c r="D488" s="182"/>
      <c r="E488" s="182"/>
      <c r="F488" s="182"/>
      <c r="G488" s="182"/>
      <c r="H488" s="182"/>
      <c r="I488" s="182"/>
      <c r="J488" s="182"/>
      <c r="K488" s="182"/>
      <c r="L488" s="182"/>
      <c r="M488" s="182"/>
      <c r="N488" s="182"/>
      <c r="O488" s="182"/>
      <c r="P488" s="182"/>
      <c r="T488" s="158"/>
      <c r="U488" s="158"/>
    </row>
    <row r="489" spans="1:21" s="180" customFormat="1">
      <c r="A489" s="182"/>
      <c r="B489" s="182"/>
      <c r="C489" s="182"/>
      <c r="D489" s="182"/>
      <c r="E489" s="182"/>
      <c r="F489" s="182"/>
      <c r="G489" s="182"/>
      <c r="H489" s="182"/>
      <c r="I489" s="182"/>
      <c r="J489" s="182"/>
      <c r="K489" s="182"/>
      <c r="L489" s="182"/>
      <c r="M489" s="182"/>
      <c r="N489" s="182"/>
      <c r="O489" s="182"/>
      <c r="P489" s="182"/>
      <c r="T489" s="158"/>
      <c r="U489" s="158"/>
    </row>
    <row r="490" spans="1:21" s="180" customFormat="1">
      <c r="A490" s="182"/>
      <c r="B490" s="182"/>
      <c r="C490" s="182"/>
      <c r="D490" s="182"/>
      <c r="E490" s="182"/>
      <c r="F490" s="182"/>
      <c r="G490" s="182"/>
      <c r="H490" s="182"/>
      <c r="I490" s="182"/>
      <c r="J490" s="182"/>
      <c r="K490" s="182"/>
      <c r="L490" s="182"/>
      <c r="M490" s="182"/>
      <c r="N490" s="182"/>
      <c r="O490" s="182"/>
      <c r="P490" s="182"/>
      <c r="T490" s="158"/>
      <c r="U490" s="158"/>
    </row>
    <row r="491" spans="1:21" s="180" customFormat="1">
      <c r="A491" s="182"/>
      <c r="B491" s="182"/>
      <c r="C491" s="182"/>
      <c r="D491" s="182"/>
      <c r="E491" s="182"/>
      <c r="F491" s="182"/>
      <c r="G491" s="182"/>
      <c r="H491" s="182"/>
      <c r="I491" s="182"/>
      <c r="J491" s="182"/>
      <c r="K491" s="182"/>
      <c r="L491" s="182"/>
      <c r="M491" s="182"/>
      <c r="N491" s="182"/>
      <c r="O491" s="182"/>
      <c r="P491" s="182"/>
      <c r="T491" s="158"/>
      <c r="U491" s="158"/>
    </row>
    <row r="492" spans="1:21" s="180" customFormat="1">
      <c r="A492" s="182"/>
      <c r="B492" s="182"/>
      <c r="C492" s="182"/>
      <c r="D492" s="182"/>
      <c r="E492" s="182"/>
      <c r="F492" s="182"/>
      <c r="G492" s="182"/>
      <c r="H492" s="182"/>
      <c r="I492" s="182"/>
      <c r="J492" s="182"/>
      <c r="K492" s="182"/>
      <c r="L492" s="182"/>
      <c r="M492" s="182"/>
      <c r="N492" s="182"/>
      <c r="O492" s="182"/>
      <c r="P492" s="182"/>
      <c r="T492" s="158"/>
      <c r="U492" s="158"/>
    </row>
    <row r="493" spans="1:21" s="180" customFormat="1">
      <c r="A493" s="182"/>
      <c r="B493" s="182"/>
      <c r="C493" s="182"/>
      <c r="D493" s="182"/>
      <c r="E493" s="182"/>
      <c r="F493" s="182"/>
      <c r="G493" s="182"/>
      <c r="H493" s="182"/>
      <c r="I493" s="182"/>
      <c r="J493" s="182"/>
      <c r="K493" s="182"/>
      <c r="L493" s="182"/>
      <c r="M493" s="182"/>
      <c r="N493" s="182"/>
      <c r="O493" s="182"/>
      <c r="P493" s="182"/>
      <c r="T493" s="158"/>
      <c r="U493" s="158"/>
    </row>
    <row r="494" spans="1:21" s="180" customFormat="1">
      <c r="A494" s="182"/>
      <c r="B494" s="182"/>
      <c r="C494" s="182"/>
      <c r="D494" s="182"/>
      <c r="E494" s="182"/>
      <c r="F494" s="182"/>
      <c r="G494" s="182"/>
      <c r="H494" s="182"/>
      <c r="I494" s="182"/>
      <c r="J494" s="182"/>
      <c r="K494" s="182"/>
      <c r="L494" s="182"/>
      <c r="M494" s="182"/>
      <c r="N494" s="182"/>
      <c r="O494" s="182"/>
      <c r="P494" s="182"/>
      <c r="T494" s="158"/>
      <c r="U494" s="158"/>
    </row>
    <row r="495" spans="1:21" s="180" customFormat="1">
      <c r="A495" s="182"/>
      <c r="B495" s="182"/>
      <c r="C495" s="182"/>
      <c r="D495" s="182"/>
      <c r="E495" s="182"/>
      <c r="F495" s="182"/>
      <c r="G495" s="182"/>
      <c r="H495" s="182"/>
      <c r="I495" s="182"/>
      <c r="J495" s="182"/>
      <c r="K495" s="182"/>
      <c r="L495" s="182"/>
      <c r="M495" s="182"/>
      <c r="N495" s="182"/>
      <c r="O495" s="182"/>
      <c r="P495" s="182"/>
      <c r="T495" s="158"/>
      <c r="U495" s="158"/>
    </row>
    <row r="496" spans="1:21" s="180" customFormat="1">
      <c r="A496" s="182"/>
      <c r="B496" s="182"/>
      <c r="C496" s="182"/>
      <c r="D496" s="182"/>
      <c r="E496" s="182"/>
      <c r="F496" s="182"/>
      <c r="G496" s="182"/>
      <c r="H496" s="182"/>
      <c r="I496" s="182"/>
      <c r="J496" s="182"/>
      <c r="K496" s="182"/>
      <c r="L496" s="182"/>
      <c r="M496" s="182"/>
      <c r="N496" s="182"/>
      <c r="O496" s="182"/>
      <c r="P496" s="182"/>
      <c r="T496" s="158"/>
      <c r="U496" s="158"/>
    </row>
    <row r="497" spans="1:21" s="180" customFormat="1">
      <c r="A497" s="182"/>
      <c r="B497" s="182"/>
      <c r="C497" s="182"/>
      <c r="D497" s="182"/>
      <c r="E497" s="182"/>
      <c r="F497" s="182"/>
      <c r="G497" s="182"/>
      <c r="H497" s="182"/>
      <c r="I497" s="182"/>
      <c r="J497" s="182"/>
      <c r="K497" s="182"/>
      <c r="L497" s="182"/>
      <c r="M497" s="182"/>
      <c r="N497" s="182"/>
      <c r="O497" s="182"/>
      <c r="P497" s="182"/>
      <c r="T497" s="158"/>
      <c r="U497" s="158"/>
    </row>
    <row r="498" spans="1:21" s="180" customFormat="1">
      <c r="A498" s="182"/>
      <c r="B498" s="182"/>
      <c r="C498" s="182"/>
      <c r="D498" s="182"/>
      <c r="E498" s="182"/>
      <c r="F498" s="182"/>
      <c r="G498" s="182"/>
      <c r="H498" s="182"/>
      <c r="I498" s="182"/>
      <c r="J498" s="182"/>
      <c r="K498" s="182"/>
      <c r="L498" s="182"/>
      <c r="M498" s="182"/>
      <c r="N498" s="182"/>
      <c r="O498" s="182"/>
      <c r="P498" s="182"/>
      <c r="T498" s="158"/>
      <c r="U498" s="158"/>
    </row>
    <row r="499" spans="1:21" s="180" customFormat="1">
      <c r="A499" s="182"/>
      <c r="B499" s="182"/>
      <c r="C499" s="182"/>
      <c r="D499" s="182"/>
      <c r="E499" s="182"/>
      <c r="F499" s="182"/>
      <c r="G499" s="182"/>
      <c r="H499" s="182"/>
      <c r="I499" s="182"/>
      <c r="J499" s="182"/>
      <c r="K499" s="182"/>
      <c r="L499" s="182"/>
      <c r="M499" s="182"/>
      <c r="N499" s="182"/>
      <c r="O499" s="182"/>
      <c r="P499" s="182"/>
      <c r="T499" s="158"/>
      <c r="U499" s="158"/>
    </row>
    <row r="500" spans="1:21" s="180" customFormat="1">
      <c r="A500" s="182"/>
      <c r="B500" s="182"/>
      <c r="C500" s="182"/>
      <c r="D500" s="182"/>
      <c r="E500" s="182"/>
      <c r="F500" s="182"/>
      <c r="G500" s="182"/>
      <c r="H500" s="182"/>
      <c r="I500" s="182"/>
      <c r="J500" s="182"/>
      <c r="K500" s="182"/>
      <c r="L500" s="182"/>
      <c r="M500" s="182"/>
      <c r="N500" s="182"/>
      <c r="O500" s="182"/>
      <c r="P500" s="182"/>
      <c r="T500" s="158"/>
      <c r="U500" s="158"/>
    </row>
    <row r="501" spans="1:21" s="180" customFormat="1">
      <c r="A501" s="182"/>
      <c r="B501" s="182"/>
      <c r="C501" s="182"/>
      <c r="D501" s="182"/>
      <c r="E501" s="182"/>
      <c r="F501" s="182"/>
      <c r="G501" s="182"/>
      <c r="H501" s="182"/>
      <c r="I501" s="182"/>
      <c r="J501" s="182"/>
      <c r="K501" s="182"/>
      <c r="L501" s="182"/>
      <c r="M501" s="182"/>
      <c r="N501" s="182"/>
      <c r="O501" s="182"/>
      <c r="P501" s="182"/>
      <c r="T501" s="158"/>
      <c r="U501" s="158"/>
    </row>
    <row r="502" spans="1:21" s="180" customFormat="1">
      <c r="A502" s="182"/>
      <c r="B502" s="182"/>
      <c r="C502" s="182"/>
      <c r="D502" s="182"/>
      <c r="E502" s="182"/>
      <c r="F502" s="182"/>
      <c r="G502" s="182"/>
      <c r="H502" s="182"/>
      <c r="I502" s="182"/>
      <c r="J502" s="182"/>
      <c r="K502" s="182"/>
      <c r="L502" s="182"/>
      <c r="M502" s="182"/>
      <c r="N502" s="182"/>
      <c r="O502" s="182"/>
      <c r="P502" s="182"/>
      <c r="T502" s="158"/>
      <c r="U502" s="158"/>
    </row>
    <row r="503" spans="1:21" s="180" customFormat="1">
      <c r="A503" s="182"/>
      <c r="B503" s="182"/>
      <c r="C503" s="182"/>
      <c r="D503" s="182"/>
      <c r="E503" s="182"/>
      <c r="F503" s="182"/>
      <c r="G503" s="182"/>
      <c r="H503" s="182"/>
      <c r="I503" s="182"/>
      <c r="J503" s="182"/>
      <c r="K503" s="182"/>
      <c r="L503" s="182"/>
      <c r="M503" s="182"/>
      <c r="N503" s="182"/>
      <c r="O503" s="182"/>
      <c r="P503" s="182"/>
      <c r="T503" s="158"/>
      <c r="U503" s="158"/>
    </row>
    <row r="504" spans="1:21" s="180" customFormat="1">
      <c r="A504" s="182"/>
      <c r="B504" s="182"/>
      <c r="C504" s="182"/>
      <c r="D504" s="182"/>
      <c r="E504" s="182"/>
      <c r="F504" s="182"/>
      <c r="G504" s="182"/>
      <c r="H504" s="182"/>
      <c r="I504" s="182"/>
      <c r="J504" s="182"/>
      <c r="K504" s="182"/>
      <c r="L504" s="182"/>
      <c r="M504" s="182"/>
      <c r="N504" s="182"/>
      <c r="O504" s="182"/>
      <c r="P504" s="182"/>
      <c r="T504" s="158"/>
      <c r="U504" s="158"/>
    </row>
    <row r="505" spans="1:21" s="180" customFormat="1">
      <c r="A505" s="182"/>
      <c r="B505" s="182"/>
      <c r="C505" s="182"/>
      <c r="D505" s="182"/>
      <c r="E505" s="182"/>
      <c r="F505" s="182"/>
      <c r="G505" s="182"/>
      <c r="H505" s="182"/>
      <c r="I505" s="182"/>
      <c r="J505" s="182"/>
      <c r="K505" s="182"/>
      <c r="L505" s="182"/>
      <c r="M505" s="182"/>
      <c r="N505" s="182"/>
      <c r="O505" s="182"/>
      <c r="P505" s="182"/>
      <c r="T505" s="158"/>
      <c r="U505" s="158"/>
    </row>
    <row r="506" spans="1:21" s="180" customFormat="1">
      <c r="A506" s="182"/>
      <c r="B506" s="182"/>
      <c r="C506" s="182"/>
      <c r="D506" s="182"/>
      <c r="E506" s="182"/>
      <c r="F506" s="182"/>
      <c r="G506" s="182"/>
      <c r="H506" s="182"/>
      <c r="I506" s="182"/>
      <c r="J506" s="182"/>
      <c r="K506" s="182"/>
      <c r="L506" s="182"/>
      <c r="M506" s="182"/>
      <c r="N506" s="182"/>
      <c r="O506" s="182"/>
      <c r="P506" s="182"/>
      <c r="T506" s="158"/>
      <c r="U506" s="158"/>
    </row>
    <row r="507" spans="1:21" s="180" customFormat="1">
      <c r="A507" s="182"/>
      <c r="B507" s="182"/>
      <c r="C507" s="182"/>
      <c r="D507" s="182"/>
      <c r="E507" s="182"/>
      <c r="F507" s="182"/>
      <c r="G507" s="182"/>
      <c r="H507" s="182"/>
      <c r="I507" s="182"/>
      <c r="J507" s="182"/>
      <c r="K507" s="182"/>
      <c r="L507" s="182"/>
      <c r="M507" s="182"/>
      <c r="N507" s="182"/>
      <c r="O507" s="182"/>
      <c r="P507" s="182"/>
      <c r="T507" s="158"/>
      <c r="U507" s="158"/>
    </row>
    <row r="508" spans="1:21" s="180" customFormat="1">
      <c r="A508" s="182"/>
      <c r="B508" s="182"/>
      <c r="C508" s="182"/>
      <c r="D508" s="182"/>
      <c r="E508" s="182"/>
      <c r="F508" s="182"/>
      <c r="G508" s="182"/>
      <c r="H508" s="182"/>
      <c r="I508" s="182"/>
      <c r="J508" s="182"/>
      <c r="K508" s="182"/>
      <c r="L508" s="182"/>
      <c r="M508" s="182"/>
      <c r="N508" s="182"/>
      <c r="O508" s="182"/>
      <c r="P508" s="182"/>
      <c r="T508" s="158"/>
      <c r="U508" s="158"/>
    </row>
    <row r="509" spans="1:21" s="180" customFormat="1">
      <c r="A509" s="182"/>
      <c r="B509" s="182"/>
      <c r="C509" s="182"/>
      <c r="D509" s="182"/>
      <c r="E509" s="182"/>
      <c r="F509" s="182"/>
      <c r="G509" s="182"/>
      <c r="H509" s="182"/>
      <c r="I509" s="182"/>
      <c r="J509" s="182"/>
      <c r="K509" s="182"/>
      <c r="L509" s="182"/>
      <c r="M509" s="182"/>
      <c r="N509" s="182"/>
      <c r="O509" s="182"/>
      <c r="P509" s="182"/>
      <c r="T509" s="158"/>
      <c r="U509" s="158"/>
    </row>
    <row r="510" spans="1:21" s="180" customFormat="1">
      <c r="A510" s="182"/>
      <c r="B510" s="182"/>
      <c r="C510" s="182"/>
      <c r="D510" s="182"/>
      <c r="E510" s="182"/>
      <c r="F510" s="182"/>
      <c r="G510" s="182"/>
      <c r="H510" s="182"/>
      <c r="I510" s="182"/>
      <c r="J510" s="182"/>
      <c r="K510" s="182"/>
      <c r="L510" s="182"/>
      <c r="M510" s="182"/>
      <c r="N510" s="182"/>
      <c r="O510" s="182"/>
      <c r="P510" s="182"/>
      <c r="T510" s="158"/>
      <c r="U510" s="158"/>
    </row>
    <row r="511" spans="1:21" s="180" customFormat="1">
      <c r="A511" s="182"/>
      <c r="B511" s="182"/>
      <c r="C511" s="182"/>
      <c r="D511" s="182"/>
      <c r="E511" s="182"/>
      <c r="F511" s="182"/>
      <c r="G511" s="182"/>
      <c r="H511" s="182"/>
      <c r="I511" s="182"/>
      <c r="J511" s="182"/>
      <c r="K511" s="182"/>
      <c r="L511" s="182"/>
      <c r="M511" s="182"/>
      <c r="N511" s="182"/>
      <c r="O511" s="182"/>
      <c r="P511" s="182"/>
      <c r="T511" s="158"/>
      <c r="U511" s="158"/>
    </row>
    <row r="512" spans="1:21" s="180" customFormat="1">
      <c r="A512" s="182"/>
      <c r="B512" s="182"/>
      <c r="C512" s="182"/>
      <c r="D512" s="182"/>
      <c r="E512" s="182"/>
      <c r="F512" s="182"/>
      <c r="G512" s="182"/>
      <c r="H512" s="182"/>
      <c r="I512" s="182"/>
      <c r="J512" s="182"/>
      <c r="K512" s="182"/>
      <c r="L512" s="182"/>
      <c r="M512" s="182"/>
      <c r="N512" s="182"/>
      <c r="O512" s="182"/>
      <c r="P512" s="182"/>
      <c r="T512" s="158"/>
      <c r="U512" s="158"/>
    </row>
    <row r="513" spans="1:21" s="180" customFormat="1">
      <c r="A513" s="182"/>
      <c r="B513" s="182"/>
      <c r="C513" s="182"/>
      <c r="D513" s="182"/>
      <c r="E513" s="182"/>
      <c r="F513" s="182"/>
      <c r="G513" s="182"/>
      <c r="H513" s="182"/>
      <c r="I513" s="182"/>
      <c r="J513" s="182"/>
      <c r="K513" s="182"/>
      <c r="L513" s="182"/>
      <c r="M513" s="182"/>
      <c r="N513" s="182"/>
      <c r="O513" s="182"/>
      <c r="P513" s="182"/>
      <c r="T513" s="158"/>
      <c r="U513" s="158"/>
    </row>
    <row r="514" spans="1:21" s="180" customFormat="1">
      <c r="A514" s="182"/>
      <c r="B514" s="182"/>
      <c r="C514" s="182"/>
      <c r="D514" s="182"/>
      <c r="E514" s="182"/>
      <c r="F514" s="182"/>
      <c r="G514" s="182"/>
      <c r="H514" s="182"/>
      <c r="I514" s="182"/>
      <c r="J514" s="182"/>
      <c r="K514" s="182"/>
      <c r="L514" s="182"/>
      <c r="M514" s="182"/>
      <c r="N514" s="182"/>
      <c r="O514" s="182"/>
      <c r="P514" s="182"/>
      <c r="T514" s="158"/>
      <c r="U514" s="158"/>
    </row>
    <row r="515" spans="1:21" s="180" customFormat="1">
      <c r="A515" s="182"/>
      <c r="B515" s="182"/>
      <c r="C515" s="182"/>
      <c r="D515" s="182"/>
      <c r="E515" s="182"/>
      <c r="F515" s="182"/>
      <c r="G515" s="182"/>
      <c r="H515" s="182"/>
      <c r="I515" s="182"/>
      <c r="J515" s="182"/>
      <c r="K515" s="182"/>
      <c r="L515" s="182"/>
      <c r="M515" s="182"/>
      <c r="N515" s="182"/>
      <c r="O515" s="182"/>
      <c r="P515" s="182"/>
      <c r="T515" s="158"/>
      <c r="U515" s="158"/>
    </row>
    <row r="516" spans="1:21" s="180" customFormat="1">
      <c r="A516" s="182"/>
      <c r="B516" s="182"/>
      <c r="C516" s="182"/>
      <c r="D516" s="182"/>
      <c r="E516" s="182"/>
      <c r="F516" s="182"/>
      <c r="G516" s="182"/>
      <c r="H516" s="182"/>
      <c r="I516" s="182"/>
      <c r="J516" s="182"/>
      <c r="K516" s="182"/>
      <c r="L516" s="182"/>
      <c r="M516" s="182"/>
      <c r="N516" s="182"/>
      <c r="O516" s="182"/>
      <c r="P516" s="182"/>
      <c r="T516" s="158"/>
      <c r="U516" s="158"/>
    </row>
    <row r="517" spans="1:21" s="180" customFormat="1">
      <c r="A517" s="182"/>
      <c r="B517" s="182"/>
      <c r="C517" s="182"/>
      <c r="D517" s="182"/>
      <c r="E517" s="182"/>
      <c r="F517" s="182"/>
      <c r="G517" s="182"/>
      <c r="H517" s="182"/>
      <c r="I517" s="182"/>
      <c r="J517" s="182"/>
      <c r="K517" s="182"/>
      <c r="L517" s="182"/>
      <c r="M517" s="182"/>
      <c r="N517" s="182"/>
      <c r="O517" s="182"/>
      <c r="P517" s="182"/>
      <c r="T517" s="158"/>
      <c r="U517" s="158"/>
    </row>
    <row r="518" spans="1:21" s="180" customFormat="1">
      <c r="A518" s="182"/>
      <c r="B518" s="182"/>
      <c r="C518" s="182"/>
      <c r="D518" s="182"/>
      <c r="E518" s="182"/>
      <c r="F518" s="182"/>
      <c r="G518" s="182"/>
      <c r="H518" s="182"/>
      <c r="I518" s="182"/>
      <c r="J518" s="182"/>
      <c r="K518" s="182"/>
      <c r="L518" s="182"/>
      <c r="M518" s="182"/>
      <c r="N518" s="182"/>
      <c r="O518" s="182"/>
      <c r="P518" s="182"/>
      <c r="T518" s="158"/>
      <c r="U518" s="158"/>
    </row>
    <row r="519" spans="1:21" s="180" customFormat="1">
      <c r="A519" s="182"/>
      <c r="B519" s="182"/>
      <c r="C519" s="182"/>
      <c r="D519" s="182"/>
      <c r="E519" s="182"/>
      <c r="F519" s="182"/>
      <c r="G519" s="182"/>
      <c r="H519" s="182"/>
      <c r="I519" s="182"/>
      <c r="J519" s="182"/>
      <c r="K519" s="182"/>
      <c r="L519" s="182"/>
      <c r="M519" s="182"/>
      <c r="N519" s="182"/>
      <c r="O519" s="182"/>
      <c r="P519" s="182"/>
      <c r="T519" s="158"/>
      <c r="U519" s="158"/>
    </row>
    <row r="520" spans="1:21" s="180" customFormat="1">
      <c r="A520" s="182"/>
      <c r="B520" s="182"/>
      <c r="C520" s="182"/>
      <c r="D520" s="182"/>
      <c r="E520" s="182"/>
      <c r="F520" s="182"/>
      <c r="G520" s="182"/>
      <c r="H520" s="182"/>
      <c r="I520" s="182"/>
      <c r="J520" s="182"/>
      <c r="K520" s="182"/>
      <c r="L520" s="182"/>
      <c r="M520" s="182"/>
      <c r="N520" s="182"/>
      <c r="O520" s="182"/>
      <c r="P520" s="182"/>
      <c r="T520" s="158"/>
      <c r="U520" s="158"/>
    </row>
    <row r="521" spans="1:21" s="180" customFormat="1">
      <c r="A521" s="182"/>
      <c r="B521" s="182"/>
      <c r="C521" s="182"/>
      <c r="D521" s="182"/>
      <c r="E521" s="182"/>
      <c r="F521" s="182"/>
      <c r="G521" s="182"/>
      <c r="H521" s="182"/>
      <c r="I521" s="182"/>
      <c r="J521" s="182"/>
      <c r="K521" s="182"/>
      <c r="L521" s="182"/>
      <c r="M521" s="182"/>
      <c r="N521" s="182"/>
      <c r="O521" s="182"/>
      <c r="P521" s="182"/>
      <c r="T521" s="158"/>
      <c r="U521" s="158"/>
    </row>
    <row r="522" spans="1:21" s="180" customFormat="1">
      <c r="A522" s="182"/>
      <c r="B522" s="182"/>
      <c r="C522" s="182"/>
      <c r="D522" s="182"/>
      <c r="E522" s="182"/>
      <c r="F522" s="182"/>
      <c r="G522" s="182"/>
      <c r="H522" s="182"/>
      <c r="I522" s="182"/>
      <c r="J522" s="182"/>
      <c r="K522" s="182"/>
      <c r="L522" s="182"/>
      <c r="M522" s="182"/>
      <c r="N522" s="182"/>
      <c r="O522" s="182"/>
      <c r="P522" s="182"/>
      <c r="T522" s="158"/>
      <c r="U522" s="158"/>
    </row>
    <row r="523" spans="1:21" s="180" customFormat="1">
      <c r="A523" s="182"/>
      <c r="B523" s="182"/>
      <c r="C523" s="182"/>
      <c r="D523" s="182"/>
      <c r="E523" s="182"/>
      <c r="F523" s="182"/>
      <c r="G523" s="182"/>
      <c r="H523" s="182"/>
      <c r="I523" s="182"/>
      <c r="J523" s="182"/>
      <c r="K523" s="182"/>
      <c r="L523" s="182"/>
      <c r="M523" s="182"/>
      <c r="N523" s="182"/>
      <c r="O523" s="182"/>
      <c r="P523" s="182"/>
      <c r="T523" s="158"/>
      <c r="U523" s="158"/>
    </row>
    <row r="524" spans="1:21" s="180" customFormat="1">
      <c r="A524" s="182"/>
      <c r="B524" s="182"/>
      <c r="C524" s="182"/>
      <c r="D524" s="182"/>
      <c r="E524" s="182"/>
      <c r="F524" s="182"/>
      <c r="G524" s="182"/>
      <c r="H524" s="182"/>
      <c r="I524" s="182"/>
      <c r="J524" s="182"/>
      <c r="K524" s="182"/>
      <c r="L524" s="182"/>
      <c r="M524" s="182"/>
      <c r="N524" s="182"/>
      <c r="O524" s="182"/>
      <c r="P524" s="182"/>
      <c r="T524" s="158"/>
      <c r="U524" s="158"/>
    </row>
    <row r="525" spans="1:21" s="180" customFormat="1">
      <c r="A525" s="182"/>
      <c r="B525" s="182"/>
      <c r="C525" s="182"/>
      <c r="D525" s="182"/>
      <c r="E525" s="182"/>
      <c r="F525" s="182"/>
      <c r="G525" s="182"/>
      <c r="H525" s="182"/>
      <c r="I525" s="182"/>
      <c r="J525" s="182"/>
      <c r="K525" s="182"/>
      <c r="L525" s="182"/>
      <c r="M525" s="182"/>
      <c r="N525" s="182"/>
      <c r="O525" s="182"/>
      <c r="P525" s="182"/>
      <c r="T525" s="158"/>
      <c r="U525" s="158"/>
    </row>
    <row r="526" spans="1:21" s="180" customFormat="1">
      <c r="A526" s="182"/>
      <c r="B526" s="182"/>
      <c r="C526" s="182"/>
      <c r="D526" s="182"/>
      <c r="E526" s="182"/>
      <c r="F526" s="182"/>
      <c r="G526" s="182"/>
      <c r="H526" s="182"/>
      <c r="I526" s="182"/>
      <c r="J526" s="182"/>
      <c r="K526" s="182"/>
      <c r="L526" s="182"/>
      <c r="M526" s="182"/>
      <c r="N526" s="182"/>
      <c r="O526" s="182"/>
      <c r="P526" s="182"/>
      <c r="T526" s="158"/>
      <c r="U526" s="158"/>
    </row>
    <row r="527" spans="1:21" s="180" customFormat="1">
      <c r="A527" s="182"/>
      <c r="B527" s="182"/>
      <c r="C527" s="182"/>
      <c r="D527" s="182"/>
      <c r="E527" s="182"/>
      <c r="F527" s="182"/>
      <c r="G527" s="182"/>
      <c r="H527" s="182"/>
      <c r="I527" s="182"/>
      <c r="J527" s="182"/>
      <c r="K527" s="182"/>
      <c r="L527" s="182"/>
      <c r="M527" s="182"/>
      <c r="N527" s="182"/>
      <c r="O527" s="182"/>
      <c r="P527" s="182"/>
      <c r="T527" s="158"/>
      <c r="U527" s="158"/>
    </row>
    <row r="528" spans="1:21" s="180" customFormat="1">
      <c r="A528" s="182"/>
      <c r="B528" s="182"/>
      <c r="C528" s="182"/>
      <c r="D528" s="182"/>
      <c r="E528" s="182"/>
      <c r="F528" s="182"/>
      <c r="G528" s="182"/>
      <c r="H528" s="182"/>
      <c r="I528" s="182"/>
      <c r="J528" s="182"/>
      <c r="K528" s="182"/>
      <c r="L528" s="182"/>
      <c r="M528" s="182"/>
      <c r="N528" s="182"/>
      <c r="O528" s="182"/>
      <c r="P528" s="182"/>
      <c r="T528" s="158"/>
      <c r="U528" s="158"/>
    </row>
    <row r="529" spans="1:21" s="180" customFormat="1">
      <c r="A529" s="182"/>
      <c r="B529" s="182"/>
      <c r="C529" s="182"/>
      <c r="D529" s="182"/>
      <c r="E529" s="182"/>
      <c r="F529" s="182"/>
      <c r="G529" s="182"/>
      <c r="H529" s="182"/>
      <c r="I529" s="182"/>
      <c r="J529" s="182"/>
      <c r="K529" s="182"/>
      <c r="L529" s="182"/>
      <c r="M529" s="182"/>
      <c r="N529" s="182"/>
      <c r="O529" s="182"/>
      <c r="P529" s="182"/>
      <c r="T529" s="158"/>
      <c r="U529" s="158"/>
    </row>
    <row r="530" spans="1:21" s="180" customFormat="1">
      <c r="A530" s="182"/>
      <c r="B530" s="182"/>
      <c r="C530" s="182"/>
      <c r="D530" s="182"/>
      <c r="E530" s="182"/>
      <c r="F530" s="182"/>
      <c r="G530" s="182"/>
      <c r="H530" s="182"/>
      <c r="I530" s="182"/>
      <c r="J530" s="182"/>
      <c r="K530" s="182"/>
      <c r="L530" s="182"/>
      <c r="M530" s="182"/>
      <c r="N530" s="182"/>
      <c r="O530" s="182"/>
      <c r="P530" s="182"/>
      <c r="T530" s="158"/>
      <c r="U530" s="158"/>
    </row>
    <row r="531" spans="1:21" s="180" customFormat="1">
      <c r="A531" s="182"/>
      <c r="B531" s="182"/>
      <c r="C531" s="182"/>
      <c r="D531" s="182"/>
      <c r="E531" s="182"/>
      <c r="F531" s="182"/>
      <c r="G531" s="182"/>
      <c r="H531" s="182"/>
      <c r="I531" s="182"/>
      <c r="J531" s="182"/>
      <c r="K531" s="182"/>
      <c r="L531" s="182"/>
      <c r="M531" s="182"/>
      <c r="N531" s="182"/>
      <c r="O531" s="182"/>
      <c r="P531" s="182"/>
      <c r="T531" s="158"/>
      <c r="U531" s="158"/>
    </row>
    <row r="532" spans="1:21" s="180" customFormat="1">
      <c r="A532" s="182"/>
      <c r="B532" s="182"/>
      <c r="C532" s="182"/>
      <c r="D532" s="182"/>
      <c r="E532" s="182"/>
      <c r="F532" s="182"/>
      <c r="G532" s="182"/>
      <c r="H532" s="182"/>
      <c r="I532" s="182"/>
      <c r="J532" s="182"/>
      <c r="K532" s="182"/>
      <c r="L532" s="182"/>
      <c r="M532" s="182"/>
      <c r="N532" s="182"/>
      <c r="O532" s="182"/>
      <c r="P532" s="182"/>
      <c r="T532" s="158"/>
      <c r="U532" s="158"/>
    </row>
    <row r="533" spans="1:21" s="180" customFormat="1">
      <c r="A533" s="182"/>
      <c r="B533" s="182"/>
      <c r="C533" s="182"/>
      <c r="D533" s="182"/>
      <c r="E533" s="182"/>
      <c r="F533" s="182"/>
      <c r="G533" s="182"/>
      <c r="H533" s="182"/>
      <c r="I533" s="182"/>
      <c r="J533" s="182"/>
      <c r="K533" s="182"/>
      <c r="L533" s="182"/>
      <c r="M533" s="182"/>
      <c r="N533" s="182"/>
      <c r="O533" s="182"/>
      <c r="P533" s="182"/>
      <c r="T533" s="158"/>
      <c r="U533" s="158"/>
    </row>
    <row r="534" spans="1:21" s="180" customFormat="1">
      <c r="A534" s="182"/>
      <c r="B534" s="182"/>
      <c r="C534" s="182"/>
      <c r="D534" s="182"/>
      <c r="E534" s="182"/>
      <c r="F534" s="182"/>
      <c r="G534" s="182"/>
      <c r="H534" s="182"/>
      <c r="I534" s="182"/>
      <c r="J534" s="182"/>
      <c r="K534" s="182"/>
      <c r="L534" s="182"/>
      <c r="M534" s="182"/>
      <c r="N534" s="182"/>
      <c r="O534" s="182"/>
      <c r="P534" s="182"/>
      <c r="T534" s="158"/>
      <c r="U534" s="158"/>
    </row>
    <row r="535" spans="1:21" s="180" customFormat="1">
      <c r="A535" s="182"/>
      <c r="B535" s="182"/>
      <c r="C535" s="182"/>
      <c r="D535" s="182"/>
      <c r="E535" s="182"/>
      <c r="F535" s="182"/>
      <c r="G535" s="182"/>
      <c r="H535" s="182"/>
      <c r="I535" s="182"/>
      <c r="J535" s="182"/>
      <c r="K535" s="182"/>
      <c r="L535" s="182"/>
      <c r="M535" s="182"/>
      <c r="N535" s="182"/>
      <c r="O535" s="182"/>
      <c r="P535" s="182"/>
      <c r="T535" s="158"/>
      <c r="U535" s="158"/>
    </row>
    <row r="536" spans="1:21" s="180" customFormat="1">
      <c r="A536" s="182"/>
      <c r="B536" s="182"/>
      <c r="C536" s="182"/>
      <c r="D536" s="182"/>
      <c r="E536" s="182"/>
      <c r="F536" s="182"/>
      <c r="G536" s="182"/>
      <c r="H536" s="182"/>
      <c r="I536" s="182"/>
      <c r="J536" s="182"/>
      <c r="K536" s="182"/>
      <c r="L536" s="182"/>
      <c r="M536" s="182"/>
      <c r="N536" s="182"/>
      <c r="O536" s="182"/>
      <c r="P536" s="182"/>
      <c r="T536" s="158"/>
      <c r="U536" s="158"/>
    </row>
    <row r="537" spans="1:21" s="180" customFormat="1">
      <c r="A537" s="182"/>
      <c r="B537" s="182"/>
      <c r="C537" s="182"/>
      <c r="D537" s="182"/>
      <c r="E537" s="182"/>
      <c r="F537" s="182"/>
      <c r="G537" s="182"/>
      <c r="H537" s="182"/>
      <c r="I537" s="182"/>
      <c r="J537" s="182"/>
      <c r="K537" s="182"/>
      <c r="L537" s="182"/>
      <c r="M537" s="182"/>
      <c r="N537" s="182"/>
      <c r="O537" s="182"/>
      <c r="P537" s="182"/>
      <c r="T537" s="158"/>
      <c r="U537" s="158"/>
    </row>
    <row r="538" spans="1:21" s="180" customFormat="1">
      <c r="A538" s="182"/>
      <c r="B538" s="182"/>
      <c r="C538" s="182"/>
      <c r="D538" s="182"/>
      <c r="E538" s="182"/>
      <c r="F538" s="182"/>
      <c r="G538" s="182"/>
      <c r="H538" s="182"/>
      <c r="I538" s="182"/>
      <c r="J538" s="182"/>
      <c r="K538" s="182"/>
      <c r="L538" s="182"/>
      <c r="M538" s="182"/>
      <c r="N538" s="182"/>
      <c r="O538" s="182"/>
      <c r="P538" s="182"/>
      <c r="T538" s="158"/>
      <c r="U538" s="158"/>
    </row>
    <row r="539" spans="1:21" s="180" customFormat="1">
      <c r="A539" s="182"/>
      <c r="B539" s="182"/>
      <c r="C539" s="182"/>
      <c r="D539" s="182"/>
      <c r="E539" s="182"/>
      <c r="F539" s="182"/>
      <c r="G539" s="182"/>
      <c r="H539" s="182"/>
      <c r="I539" s="182"/>
      <c r="J539" s="182"/>
      <c r="K539" s="182"/>
      <c r="L539" s="182"/>
      <c r="M539" s="182"/>
      <c r="N539" s="182"/>
      <c r="O539" s="182"/>
      <c r="P539" s="182"/>
      <c r="T539" s="158"/>
      <c r="U539" s="158"/>
    </row>
    <row r="540" spans="1:21" s="180" customFormat="1">
      <c r="A540" s="182"/>
      <c r="B540" s="182"/>
      <c r="C540" s="182"/>
      <c r="D540" s="182"/>
      <c r="E540" s="182"/>
      <c r="F540" s="182"/>
      <c r="G540" s="182"/>
      <c r="H540" s="182"/>
      <c r="I540" s="182"/>
      <c r="J540" s="182"/>
      <c r="K540" s="182"/>
      <c r="L540" s="182"/>
      <c r="M540" s="182"/>
      <c r="N540" s="182"/>
      <c r="O540" s="182"/>
      <c r="P540" s="182"/>
      <c r="T540" s="158"/>
      <c r="U540" s="158"/>
    </row>
    <row r="541" spans="1:21" s="180" customFormat="1">
      <c r="A541" s="182"/>
      <c r="B541" s="182"/>
      <c r="C541" s="182"/>
      <c r="D541" s="182"/>
      <c r="E541" s="182"/>
      <c r="F541" s="182"/>
      <c r="G541" s="182"/>
      <c r="H541" s="182"/>
      <c r="I541" s="182"/>
      <c r="J541" s="182"/>
      <c r="K541" s="182"/>
      <c r="L541" s="182"/>
      <c r="M541" s="182"/>
      <c r="N541" s="182"/>
      <c r="O541" s="182"/>
      <c r="P541" s="182"/>
      <c r="T541" s="158"/>
      <c r="U541" s="158"/>
    </row>
    <row r="542" spans="1:21" s="180" customFormat="1">
      <c r="A542" s="182"/>
      <c r="B542" s="182"/>
      <c r="C542" s="182"/>
      <c r="D542" s="182"/>
      <c r="E542" s="182"/>
      <c r="F542" s="182"/>
      <c r="G542" s="182"/>
      <c r="H542" s="182"/>
      <c r="I542" s="182"/>
      <c r="J542" s="182"/>
      <c r="K542" s="182"/>
      <c r="L542" s="182"/>
      <c r="M542" s="182"/>
      <c r="N542" s="182"/>
      <c r="O542" s="182"/>
      <c r="P542" s="182"/>
      <c r="T542" s="158"/>
      <c r="U542" s="158"/>
    </row>
    <row r="543" spans="1:21" s="180" customFormat="1">
      <c r="A543" s="182"/>
      <c r="B543" s="182"/>
      <c r="C543" s="182"/>
      <c r="D543" s="182"/>
      <c r="E543" s="182"/>
      <c r="F543" s="182"/>
      <c r="G543" s="182"/>
      <c r="H543" s="182"/>
      <c r="I543" s="182"/>
      <c r="J543" s="182"/>
      <c r="K543" s="182"/>
      <c r="L543" s="182"/>
      <c r="M543" s="182"/>
      <c r="N543" s="182"/>
      <c r="O543" s="182"/>
      <c r="P543" s="182"/>
      <c r="T543" s="158"/>
      <c r="U543" s="158"/>
    </row>
    <row r="544" spans="1:21" s="180" customFormat="1">
      <c r="A544" s="182"/>
      <c r="B544" s="182"/>
      <c r="C544" s="182"/>
      <c r="D544" s="182"/>
      <c r="E544" s="182"/>
      <c r="F544" s="182"/>
      <c r="G544" s="182"/>
      <c r="H544" s="182"/>
      <c r="I544" s="182"/>
      <c r="J544" s="182"/>
      <c r="K544" s="182"/>
      <c r="L544" s="182"/>
      <c r="M544" s="182"/>
      <c r="N544" s="182"/>
      <c r="O544" s="182"/>
      <c r="P544" s="182"/>
      <c r="T544" s="158"/>
      <c r="U544" s="158"/>
    </row>
    <row r="545" spans="1:21" s="180" customFormat="1">
      <c r="A545" s="182"/>
      <c r="B545" s="182"/>
      <c r="C545" s="182"/>
      <c r="D545" s="182"/>
      <c r="E545" s="182"/>
      <c r="F545" s="182"/>
      <c r="G545" s="182"/>
      <c r="H545" s="182"/>
      <c r="I545" s="182"/>
      <c r="J545" s="182"/>
      <c r="K545" s="182"/>
      <c r="L545" s="182"/>
      <c r="M545" s="182"/>
      <c r="N545" s="182"/>
      <c r="O545" s="182"/>
      <c r="P545" s="182"/>
      <c r="T545" s="158"/>
      <c r="U545" s="158"/>
    </row>
    <row r="546" spans="1:21" s="180" customFormat="1">
      <c r="A546" s="182"/>
      <c r="B546" s="182"/>
      <c r="C546" s="182"/>
      <c r="D546" s="182"/>
      <c r="E546" s="182"/>
      <c r="F546" s="182"/>
      <c r="G546" s="182"/>
      <c r="H546" s="182"/>
      <c r="I546" s="182"/>
      <c r="J546" s="182"/>
      <c r="K546" s="182"/>
      <c r="L546" s="182"/>
      <c r="M546" s="182"/>
      <c r="N546" s="182"/>
      <c r="O546" s="182"/>
      <c r="P546" s="182"/>
      <c r="T546" s="158"/>
      <c r="U546" s="158"/>
    </row>
    <row r="547" spans="1:21" s="180" customFormat="1">
      <c r="A547" s="182"/>
      <c r="B547" s="182"/>
      <c r="C547" s="182"/>
      <c r="D547" s="182"/>
      <c r="E547" s="182"/>
      <c r="F547" s="182"/>
      <c r="G547" s="182"/>
      <c r="H547" s="182"/>
      <c r="I547" s="182"/>
      <c r="J547" s="182"/>
      <c r="K547" s="182"/>
      <c r="L547" s="182"/>
      <c r="M547" s="182"/>
      <c r="N547" s="182"/>
      <c r="O547" s="182"/>
      <c r="P547" s="182"/>
      <c r="T547" s="158"/>
      <c r="U547" s="158"/>
    </row>
    <row r="548" spans="1:21" s="180" customFormat="1">
      <c r="A548" s="182"/>
      <c r="B548" s="182"/>
      <c r="C548" s="182"/>
      <c r="D548" s="182"/>
      <c r="E548" s="182"/>
      <c r="F548" s="182"/>
      <c r="G548" s="182"/>
      <c r="H548" s="182"/>
      <c r="I548" s="182"/>
      <c r="J548" s="182"/>
      <c r="K548" s="182"/>
      <c r="L548" s="182"/>
      <c r="M548" s="182"/>
      <c r="N548" s="182"/>
      <c r="O548" s="182"/>
      <c r="P548" s="182"/>
      <c r="T548" s="158"/>
      <c r="U548" s="158"/>
    </row>
    <row r="549" spans="1:21" s="180" customFormat="1">
      <c r="A549" s="182"/>
      <c r="B549" s="182"/>
      <c r="C549" s="182"/>
      <c r="D549" s="182"/>
      <c r="E549" s="182"/>
      <c r="F549" s="182"/>
      <c r="G549" s="182"/>
      <c r="H549" s="182"/>
      <c r="I549" s="182"/>
      <c r="J549" s="182"/>
      <c r="K549" s="182"/>
      <c r="L549" s="182"/>
      <c r="M549" s="182"/>
      <c r="N549" s="182"/>
      <c r="O549" s="182"/>
      <c r="P549" s="182"/>
      <c r="T549" s="158"/>
      <c r="U549" s="158"/>
    </row>
    <row r="550" spans="1:21" s="180" customFormat="1">
      <c r="A550" s="182"/>
      <c r="B550" s="182"/>
      <c r="C550" s="182"/>
      <c r="D550" s="182"/>
      <c r="E550" s="182"/>
      <c r="F550" s="182"/>
      <c r="G550" s="182"/>
      <c r="H550" s="182"/>
      <c r="I550" s="182"/>
      <c r="J550" s="182"/>
      <c r="K550" s="182"/>
      <c r="L550" s="182"/>
      <c r="M550" s="182"/>
      <c r="N550" s="182"/>
      <c r="O550" s="182"/>
      <c r="P550" s="182"/>
      <c r="T550" s="158"/>
      <c r="U550" s="158"/>
    </row>
    <row r="551" spans="1:21" s="180" customFormat="1">
      <c r="A551" s="182"/>
      <c r="B551" s="182"/>
      <c r="C551" s="182"/>
      <c r="D551" s="182"/>
      <c r="E551" s="182"/>
      <c r="F551" s="182"/>
      <c r="G551" s="182"/>
      <c r="H551" s="182"/>
      <c r="I551" s="182"/>
      <c r="J551" s="182"/>
      <c r="K551" s="182"/>
      <c r="L551" s="182"/>
      <c r="M551" s="182"/>
      <c r="N551" s="182"/>
      <c r="O551" s="182"/>
      <c r="P551" s="182"/>
      <c r="T551" s="158"/>
      <c r="U551" s="158"/>
    </row>
    <row r="552" spans="1:21" s="180" customFormat="1">
      <c r="A552" s="182"/>
      <c r="B552" s="182"/>
      <c r="C552" s="182"/>
      <c r="D552" s="182"/>
      <c r="E552" s="182"/>
      <c r="F552" s="182"/>
      <c r="G552" s="182"/>
      <c r="H552" s="182"/>
      <c r="I552" s="182"/>
      <c r="J552" s="182"/>
      <c r="K552" s="182"/>
      <c r="L552" s="182"/>
      <c r="M552" s="182"/>
      <c r="N552" s="182"/>
      <c r="O552" s="182"/>
      <c r="P552" s="182"/>
      <c r="T552" s="158"/>
      <c r="U552" s="158"/>
    </row>
    <row r="553" spans="1:21" s="180" customFormat="1">
      <c r="A553" s="182"/>
      <c r="B553" s="182"/>
      <c r="C553" s="182"/>
      <c r="D553" s="182"/>
      <c r="E553" s="182"/>
      <c r="F553" s="182"/>
      <c r="G553" s="182"/>
      <c r="H553" s="182"/>
      <c r="I553" s="182"/>
      <c r="J553" s="182"/>
      <c r="K553" s="182"/>
      <c r="L553" s="182"/>
      <c r="M553" s="182"/>
      <c r="N553" s="182"/>
      <c r="O553" s="182"/>
      <c r="P553" s="182"/>
      <c r="T553" s="158"/>
      <c r="U553" s="158"/>
    </row>
    <row r="554" spans="1:21" s="180" customFormat="1">
      <c r="A554" s="182"/>
      <c r="B554" s="182"/>
      <c r="C554" s="182"/>
      <c r="D554" s="182"/>
      <c r="E554" s="182"/>
      <c r="F554" s="182"/>
      <c r="G554" s="182"/>
      <c r="H554" s="182"/>
      <c r="I554" s="182"/>
      <c r="J554" s="182"/>
      <c r="K554" s="182"/>
      <c r="L554" s="182"/>
      <c r="M554" s="182"/>
      <c r="N554" s="182"/>
      <c r="O554" s="182"/>
      <c r="P554" s="182"/>
      <c r="T554" s="158"/>
      <c r="U554" s="158"/>
    </row>
    <row r="555" spans="1:21" s="180" customFormat="1">
      <c r="A555" s="182"/>
      <c r="B555" s="182"/>
      <c r="C555" s="182"/>
      <c r="D555" s="182"/>
      <c r="E555" s="182"/>
      <c r="F555" s="182"/>
      <c r="G555" s="182"/>
      <c r="H555" s="182"/>
      <c r="I555" s="182"/>
      <c r="J555" s="182"/>
      <c r="K555" s="182"/>
      <c r="L555" s="182"/>
      <c r="M555" s="182"/>
      <c r="N555" s="182"/>
      <c r="O555" s="182"/>
      <c r="P555" s="182"/>
      <c r="T555" s="158"/>
      <c r="U555" s="158"/>
    </row>
    <row r="556" spans="1:21" s="180" customFormat="1">
      <c r="A556" s="182"/>
      <c r="B556" s="182"/>
      <c r="C556" s="182"/>
      <c r="D556" s="182"/>
      <c r="E556" s="182"/>
      <c r="F556" s="182"/>
      <c r="G556" s="182"/>
      <c r="H556" s="182"/>
      <c r="I556" s="182"/>
      <c r="J556" s="182"/>
      <c r="K556" s="182"/>
      <c r="L556" s="182"/>
      <c r="M556" s="182"/>
      <c r="N556" s="182"/>
      <c r="O556" s="182"/>
      <c r="P556" s="182"/>
      <c r="T556" s="158"/>
      <c r="U556" s="158"/>
    </row>
    <row r="557" spans="1:21" s="180" customFormat="1">
      <c r="A557" s="182"/>
      <c r="B557" s="182"/>
      <c r="C557" s="182"/>
      <c r="D557" s="182"/>
      <c r="E557" s="182"/>
      <c r="F557" s="182"/>
      <c r="G557" s="182"/>
      <c r="H557" s="182"/>
      <c r="I557" s="182"/>
      <c r="J557" s="182"/>
      <c r="K557" s="182"/>
      <c r="L557" s="182"/>
      <c r="M557" s="182"/>
      <c r="N557" s="182"/>
      <c r="O557" s="182"/>
      <c r="P557" s="182"/>
      <c r="T557" s="158"/>
      <c r="U557" s="158"/>
    </row>
    <row r="558" spans="1:21" s="180" customFormat="1">
      <c r="A558" s="182"/>
      <c r="B558" s="182"/>
      <c r="C558" s="182"/>
      <c r="D558" s="182"/>
      <c r="E558" s="182"/>
      <c r="F558" s="182"/>
      <c r="G558" s="182"/>
      <c r="H558" s="182"/>
      <c r="I558" s="182"/>
      <c r="J558" s="182"/>
      <c r="K558" s="182"/>
      <c r="L558" s="182"/>
      <c r="M558" s="182"/>
      <c r="N558" s="182"/>
      <c r="O558" s="182"/>
      <c r="P558" s="182"/>
      <c r="T558" s="158"/>
      <c r="U558" s="158"/>
    </row>
    <row r="559" spans="1:21" s="180" customFormat="1">
      <c r="A559" s="182"/>
      <c r="B559" s="182"/>
      <c r="C559" s="182"/>
      <c r="D559" s="182"/>
      <c r="E559" s="182"/>
      <c r="F559" s="182"/>
      <c r="G559" s="182"/>
      <c r="H559" s="182"/>
      <c r="I559" s="182"/>
      <c r="J559" s="182"/>
      <c r="K559" s="182"/>
      <c r="L559" s="182"/>
      <c r="M559" s="182"/>
      <c r="N559" s="182"/>
      <c r="O559" s="182"/>
      <c r="P559" s="182"/>
      <c r="T559" s="158"/>
      <c r="U559" s="158"/>
    </row>
    <row r="560" spans="1:21" s="180" customFormat="1">
      <c r="A560" s="182"/>
      <c r="B560" s="182"/>
      <c r="C560" s="182"/>
      <c r="D560" s="182"/>
      <c r="E560" s="182"/>
      <c r="F560" s="182"/>
      <c r="G560" s="182"/>
      <c r="H560" s="182"/>
      <c r="I560" s="182"/>
      <c r="J560" s="182"/>
      <c r="K560" s="182"/>
      <c r="L560" s="182"/>
      <c r="M560" s="182"/>
      <c r="N560" s="182"/>
      <c r="O560" s="182"/>
      <c r="P560" s="182"/>
      <c r="T560" s="158"/>
      <c r="U560" s="158"/>
    </row>
    <row r="561" spans="1:21" s="180" customFormat="1">
      <c r="A561" s="182"/>
      <c r="B561" s="182"/>
      <c r="C561" s="182"/>
      <c r="D561" s="182"/>
      <c r="E561" s="182"/>
      <c r="F561" s="182"/>
      <c r="G561" s="182"/>
      <c r="H561" s="182"/>
      <c r="I561" s="182"/>
      <c r="J561" s="182"/>
      <c r="K561" s="182"/>
      <c r="L561" s="182"/>
      <c r="M561" s="182"/>
      <c r="N561" s="182"/>
      <c r="O561" s="182"/>
      <c r="P561" s="182"/>
      <c r="T561" s="158"/>
      <c r="U561" s="158"/>
    </row>
    <row r="562" spans="1:21" s="180" customFormat="1">
      <c r="A562" s="182"/>
      <c r="B562" s="182"/>
      <c r="C562" s="182"/>
      <c r="D562" s="182"/>
      <c r="E562" s="182"/>
      <c r="F562" s="182"/>
      <c r="G562" s="182"/>
      <c r="H562" s="182"/>
      <c r="I562" s="182"/>
      <c r="J562" s="182"/>
      <c r="K562" s="182"/>
      <c r="L562" s="182"/>
      <c r="M562" s="182"/>
      <c r="N562" s="182"/>
      <c r="O562" s="182"/>
      <c r="P562" s="182"/>
      <c r="T562" s="158"/>
      <c r="U562" s="158"/>
    </row>
    <row r="563" spans="1:21" s="180" customFormat="1">
      <c r="A563" s="182"/>
      <c r="B563" s="182"/>
      <c r="C563" s="182"/>
      <c r="D563" s="182"/>
      <c r="E563" s="182"/>
      <c r="F563" s="182"/>
      <c r="G563" s="182"/>
      <c r="H563" s="182"/>
      <c r="I563" s="182"/>
      <c r="J563" s="182"/>
      <c r="K563" s="182"/>
      <c r="L563" s="182"/>
      <c r="M563" s="182"/>
      <c r="N563" s="182"/>
      <c r="O563" s="182"/>
      <c r="P563" s="182"/>
      <c r="T563" s="158"/>
      <c r="U563" s="158"/>
    </row>
    <row r="564" spans="1:21" s="180" customFormat="1">
      <c r="A564" s="182"/>
      <c r="B564" s="182"/>
      <c r="C564" s="182"/>
      <c r="D564" s="182"/>
      <c r="E564" s="182"/>
      <c r="F564" s="182"/>
      <c r="G564" s="182"/>
      <c r="H564" s="182"/>
      <c r="I564" s="182"/>
      <c r="J564" s="182"/>
      <c r="K564" s="182"/>
      <c r="L564" s="182"/>
      <c r="M564" s="182"/>
      <c r="N564" s="182"/>
      <c r="O564" s="182"/>
      <c r="P564" s="182"/>
      <c r="T564" s="158"/>
      <c r="U564" s="158"/>
    </row>
    <row r="565" spans="1:21" s="180" customFormat="1">
      <c r="A565" s="182"/>
      <c r="B565" s="182"/>
      <c r="C565" s="182"/>
      <c r="D565" s="182"/>
      <c r="E565" s="182"/>
      <c r="F565" s="182"/>
      <c r="G565" s="182"/>
      <c r="H565" s="182"/>
      <c r="I565" s="182"/>
      <c r="J565" s="182"/>
      <c r="K565" s="182"/>
      <c r="L565" s="182"/>
      <c r="M565" s="182"/>
      <c r="N565" s="182"/>
      <c r="O565" s="182"/>
      <c r="P565" s="182"/>
      <c r="T565" s="158"/>
      <c r="U565" s="158"/>
    </row>
    <row r="566" spans="1:21" s="180" customFormat="1">
      <c r="A566" s="182"/>
      <c r="B566" s="182"/>
      <c r="C566" s="182"/>
      <c r="D566" s="182"/>
      <c r="E566" s="182"/>
      <c r="F566" s="182"/>
      <c r="G566" s="182"/>
      <c r="H566" s="182"/>
      <c r="I566" s="182"/>
      <c r="J566" s="182"/>
      <c r="K566" s="182"/>
      <c r="L566" s="182"/>
      <c r="M566" s="182"/>
      <c r="N566" s="182"/>
      <c r="O566" s="182"/>
      <c r="P566" s="182"/>
      <c r="T566" s="158"/>
      <c r="U566" s="158"/>
    </row>
    <row r="567" spans="1:21" s="180" customFormat="1">
      <c r="A567" s="182"/>
      <c r="B567" s="182"/>
      <c r="C567" s="182"/>
      <c r="D567" s="182"/>
      <c r="E567" s="182"/>
      <c r="F567" s="182"/>
      <c r="G567" s="182"/>
      <c r="H567" s="182"/>
      <c r="I567" s="182"/>
      <c r="J567" s="182"/>
      <c r="K567" s="182"/>
      <c r="L567" s="182"/>
      <c r="M567" s="182"/>
      <c r="N567" s="182"/>
      <c r="O567" s="182"/>
      <c r="P567" s="182"/>
      <c r="T567" s="158"/>
      <c r="U567" s="158"/>
    </row>
    <row r="568" spans="1:21" s="180" customFormat="1">
      <c r="A568" s="182"/>
      <c r="B568" s="182"/>
      <c r="C568" s="182"/>
      <c r="D568" s="182"/>
      <c r="E568" s="182"/>
      <c r="F568" s="182"/>
      <c r="G568" s="182"/>
      <c r="H568" s="182"/>
      <c r="I568" s="182"/>
      <c r="J568" s="182"/>
      <c r="K568" s="182"/>
      <c r="L568" s="182"/>
      <c r="M568" s="182"/>
      <c r="N568" s="182"/>
      <c r="O568" s="182"/>
      <c r="P568" s="182"/>
      <c r="T568" s="158"/>
      <c r="U568" s="158"/>
    </row>
    <row r="569" spans="1:21" s="180" customFormat="1">
      <c r="A569" s="182"/>
      <c r="B569" s="182"/>
      <c r="C569" s="182"/>
      <c r="D569" s="182"/>
      <c r="E569" s="182"/>
      <c r="F569" s="182"/>
      <c r="G569" s="182"/>
      <c r="H569" s="182"/>
      <c r="I569" s="182"/>
      <c r="J569" s="182"/>
      <c r="K569" s="182"/>
      <c r="L569" s="182"/>
      <c r="M569" s="182"/>
      <c r="N569" s="182"/>
      <c r="O569" s="182"/>
      <c r="P569" s="182"/>
      <c r="T569" s="158"/>
      <c r="U569" s="158"/>
    </row>
    <row r="570" spans="1:21" s="180" customFormat="1">
      <c r="A570" s="182"/>
      <c r="B570" s="182"/>
      <c r="C570" s="182"/>
      <c r="D570" s="182"/>
      <c r="E570" s="182"/>
      <c r="F570" s="182"/>
      <c r="G570" s="182"/>
      <c r="H570" s="182"/>
      <c r="I570" s="182"/>
      <c r="J570" s="182"/>
      <c r="K570" s="182"/>
      <c r="L570" s="182"/>
      <c r="M570" s="182"/>
      <c r="N570" s="182"/>
      <c r="O570" s="182"/>
      <c r="P570" s="182"/>
      <c r="T570" s="158"/>
      <c r="U570" s="158"/>
    </row>
    <row r="571" spans="1:21" s="180" customFormat="1">
      <c r="A571" s="182"/>
      <c r="B571" s="182"/>
      <c r="C571" s="182"/>
      <c r="D571" s="182"/>
      <c r="E571" s="182"/>
      <c r="F571" s="182"/>
      <c r="G571" s="182"/>
      <c r="H571" s="182"/>
      <c r="I571" s="182"/>
      <c r="J571" s="182"/>
      <c r="K571" s="182"/>
      <c r="L571" s="182"/>
      <c r="M571" s="182"/>
      <c r="N571" s="182"/>
      <c r="O571" s="182"/>
      <c r="P571" s="182"/>
      <c r="T571" s="158"/>
      <c r="U571" s="158"/>
    </row>
    <row r="572" spans="1:21" s="180" customFormat="1">
      <c r="A572" s="182"/>
      <c r="B572" s="182"/>
      <c r="C572" s="182"/>
      <c r="D572" s="182"/>
      <c r="E572" s="182"/>
      <c r="F572" s="182"/>
      <c r="G572" s="182"/>
      <c r="H572" s="182"/>
      <c r="I572" s="182"/>
      <c r="J572" s="182"/>
      <c r="K572" s="182"/>
      <c r="L572" s="182"/>
      <c r="M572" s="182"/>
      <c r="N572" s="182"/>
      <c r="O572" s="182"/>
      <c r="P572" s="182"/>
      <c r="T572" s="158"/>
      <c r="U572" s="158"/>
    </row>
    <row r="573" spans="1:21" s="180" customFormat="1">
      <c r="A573" s="182"/>
      <c r="B573" s="182"/>
      <c r="C573" s="182"/>
      <c r="D573" s="182"/>
      <c r="E573" s="182"/>
      <c r="F573" s="182"/>
      <c r="G573" s="182"/>
      <c r="H573" s="182"/>
      <c r="I573" s="182"/>
      <c r="J573" s="182"/>
      <c r="K573" s="182"/>
      <c r="L573" s="182"/>
      <c r="M573" s="182"/>
      <c r="N573" s="182"/>
      <c r="O573" s="182"/>
      <c r="P573" s="182"/>
      <c r="T573" s="158"/>
      <c r="U573" s="158"/>
    </row>
    <row r="574" spans="1:21" s="180" customFormat="1">
      <c r="A574" s="158"/>
      <c r="B574" s="158"/>
      <c r="C574" s="158"/>
      <c r="D574" s="158"/>
      <c r="E574" s="158"/>
      <c r="F574" s="158"/>
      <c r="G574" s="158"/>
      <c r="H574" s="158"/>
      <c r="I574" s="158"/>
      <c r="J574" s="158"/>
      <c r="K574" s="158"/>
      <c r="L574" s="158"/>
      <c r="M574" s="158"/>
      <c r="N574" s="158"/>
      <c r="O574" s="158"/>
      <c r="P574" s="158"/>
      <c r="T574" s="158"/>
      <c r="U574" s="158"/>
    </row>
    <row r="575" spans="1:21" s="180" customFormat="1">
      <c r="A575" s="158"/>
      <c r="B575" s="158"/>
      <c r="C575" s="158"/>
      <c r="D575" s="158"/>
      <c r="E575" s="158"/>
      <c r="F575" s="158"/>
      <c r="G575" s="158"/>
      <c r="H575" s="158"/>
      <c r="I575" s="158"/>
      <c r="J575" s="158"/>
      <c r="K575" s="158"/>
      <c r="L575" s="158"/>
      <c r="M575" s="158"/>
      <c r="N575" s="158"/>
      <c r="O575" s="158"/>
      <c r="P575" s="158"/>
      <c r="T575" s="158"/>
      <c r="U575" s="158"/>
    </row>
    <row r="576" spans="1:21" s="180" customFormat="1">
      <c r="A576" s="158"/>
      <c r="B576" s="158"/>
      <c r="C576" s="158"/>
      <c r="D576" s="158"/>
      <c r="E576" s="158"/>
      <c r="F576" s="158"/>
      <c r="G576" s="158"/>
      <c r="H576" s="158"/>
      <c r="I576" s="158"/>
      <c r="J576" s="158"/>
      <c r="K576" s="158"/>
      <c r="L576" s="158"/>
      <c r="M576" s="158"/>
      <c r="N576" s="158"/>
      <c r="O576" s="158"/>
      <c r="P576" s="158"/>
      <c r="T576" s="158"/>
      <c r="U576" s="158"/>
    </row>
    <row r="577" spans="1:21" s="180" customFormat="1">
      <c r="A577" s="158"/>
      <c r="B577" s="158"/>
      <c r="C577" s="158"/>
      <c r="D577" s="158"/>
      <c r="E577" s="158"/>
      <c r="F577" s="158"/>
      <c r="G577" s="158"/>
      <c r="H577" s="158"/>
      <c r="I577" s="158"/>
      <c r="J577" s="158"/>
      <c r="K577" s="158"/>
      <c r="L577" s="158"/>
      <c r="M577" s="158"/>
      <c r="N577" s="158"/>
      <c r="O577" s="158"/>
      <c r="P577" s="158"/>
      <c r="T577" s="158"/>
      <c r="U577" s="158"/>
    </row>
  </sheetData>
  <mergeCells count="406">
    <mergeCell ref="L112:M112"/>
    <mergeCell ref="N112:P112"/>
    <mergeCell ref="C113:K113"/>
    <mergeCell ref="N107:P108"/>
    <mergeCell ref="A108:B108"/>
    <mergeCell ref="C108:K108"/>
    <mergeCell ref="N110:P110"/>
    <mergeCell ref="C111:K111"/>
    <mergeCell ref="L111:M111"/>
    <mergeCell ref="N111:P111"/>
    <mergeCell ref="N116:P116"/>
    <mergeCell ref="A118:B118"/>
    <mergeCell ref="C118:K118"/>
    <mergeCell ref="L118:M118"/>
    <mergeCell ref="N118:P118"/>
    <mergeCell ref="A114:B114"/>
    <mergeCell ref="C114:K114"/>
    <mergeCell ref="L114:M114"/>
    <mergeCell ref="N114:P114"/>
    <mergeCell ref="A115:B116"/>
    <mergeCell ref="C115:K115"/>
    <mergeCell ref="L115:M115"/>
    <mergeCell ref="N115:P115"/>
    <mergeCell ref="C116:K116"/>
    <mergeCell ref="L116:M116"/>
    <mergeCell ref="A110:B113"/>
    <mergeCell ref="C112:K112"/>
    <mergeCell ref="L113:M113"/>
    <mergeCell ref="N113:P113"/>
    <mergeCell ref="C110:K110"/>
    <mergeCell ref="L110:M110"/>
    <mergeCell ref="A103:B104"/>
    <mergeCell ref="C103:K103"/>
    <mergeCell ref="L103:M104"/>
    <mergeCell ref="N103:P105"/>
    <mergeCell ref="C104:K104"/>
    <mergeCell ref="A105:B105"/>
    <mergeCell ref="C105:K105"/>
    <mergeCell ref="L105:M105"/>
    <mergeCell ref="A109:B109"/>
    <mergeCell ref="C109:K109"/>
    <mergeCell ref="L109:M109"/>
    <mergeCell ref="N109:P109"/>
    <mergeCell ref="L108:M108"/>
    <mergeCell ref="A106:B106"/>
    <mergeCell ref="C106:K106"/>
    <mergeCell ref="L106:M106"/>
    <mergeCell ref="N106:P106"/>
    <mergeCell ref="A107:B107"/>
    <mergeCell ref="C107:K107"/>
    <mergeCell ref="L107:M107"/>
    <mergeCell ref="A100:B100"/>
    <mergeCell ref="C100:K100"/>
    <mergeCell ref="L100:M100"/>
    <mergeCell ref="N100:P102"/>
    <mergeCell ref="A101:B101"/>
    <mergeCell ref="C101:K101"/>
    <mergeCell ref="L101:M101"/>
    <mergeCell ref="A102:B102"/>
    <mergeCell ref="C102:K102"/>
    <mergeCell ref="L102:M102"/>
    <mergeCell ref="A97:B98"/>
    <mergeCell ref="C97:K97"/>
    <mergeCell ref="L97:M99"/>
    <mergeCell ref="N97:P97"/>
    <mergeCell ref="C98:K98"/>
    <mergeCell ref="N98:P98"/>
    <mergeCell ref="A99:B99"/>
    <mergeCell ref="C99:K99"/>
    <mergeCell ref="N99:P99"/>
    <mergeCell ref="N94:P94"/>
    <mergeCell ref="C95:K95"/>
    <mergeCell ref="L95:M95"/>
    <mergeCell ref="N95:P95"/>
    <mergeCell ref="A96:B96"/>
    <mergeCell ref="C96:K96"/>
    <mergeCell ref="L96:M96"/>
    <mergeCell ref="N96:P96"/>
    <mergeCell ref="A92:B92"/>
    <mergeCell ref="C92:K92"/>
    <mergeCell ref="L92:M92"/>
    <mergeCell ref="N92:P92"/>
    <mergeCell ref="A93:B95"/>
    <mergeCell ref="C93:K93"/>
    <mergeCell ref="L93:M93"/>
    <mergeCell ref="N93:P93"/>
    <mergeCell ref="C94:K94"/>
    <mergeCell ref="L94:M94"/>
    <mergeCell ref="A90:B90"/>
    <mergeCell ref="C90:K90"/>
    <mergeCell ref="L90:M90"/>
    <mergeCell ref="N90:P90"/>
    <mergeCell ref="A91:B91"/>
    <mergeCell ref="C91:K91"/>
    <mergeCell ref="L91:M91"/>
    <mergeCell ref="N91:P91"/>
    <mergeCell ref="A88:B88"/>
    <mergeCell ref="C88:K88"/>
    <mergeCell ref="L88:M88"/>
    <mergeCell ref="N88:P88"/>
    <mergeCell ref="A89:B89"/>
    <mergeCell ref="C89:K89"/>
    <mergeCell ref="L89:M89"/>
    <mergeCell ref="N89:P89"/>
    <mergeCell ref="C86:K86"/>
    <mergeCell ref="L86:M86"/>
    <mergeCell ref="N86:P86"/>
    <mergeCell ref="A87:B87"/>
    <mergeCell ref="C87:K87"/>
    <mergeCell ref="L87:M87"/>
    <mergeCell ref="N87:P87"/>
    <mergeCell ref="A83:B83"/>
    <mergeCell ref="C83:K83"/>
    <mergeCell ref="L83:M83"/>
    <mergeCell ref="N83:P83"/>
    <mergeCell ref="A84:B86"/>
    <mergeCell ref="C84:K84"/>
    <mergeCell ref="L84:M84"/>
    <mergeCell ref="N84:P84"/>
    <mergeCell ref="C85:K85"/>
    <mergeCell ref="L85:M85"/>
    <mergeCell ref="A82:B82"/>
    <mergeCell ref="C82:K82"/>
    <mergeCell ref="L82:M82"/>
    <mergeCell ref="N82:P82"/>
    <mergeCell ref="N85:P85"/>
    <mergeCell ref="A79:B79"/>
    <mergeCell ref="C79:K79"/>
    <mergeCell ref="L79:M79"/>
    <mergeCell ref="N79:P79"/>
    <mergeCell ref="A80:B80"/>
    <mergeCell ref="C80:K80"/>
    <mergeCell ref="L80:M80"/>
    <mergeCell ref="N80:P81"/>
    <mergeCell ref="A81:B81"/>
    <mergeCell ref="C81:K81"/>
    <mergeCell ref="L81:M81"/>
    <mergeCell ref="A77:B77"/>
    <mergeCell ref="C77:K77"/>
    <mergeCell ref="L77:M77"/>
    <mergeCell ref="N77:P77"/>
    <mergeCell ref="A78:B78"/>
    <mergeCell ref="C78:K78"/>
    <mergeCell ref="L78:M78"/>
    <mergeCell ref="N78:P78"/>
    <mergeCell ref="A75:B75"/>
    <mergeCell ref="C75:K75"/>
    <mergeCell ref="L75:M75"/>
    <mergeCell ref="N75:P75"/>
    <mergeCell ref="A76:B76"/>
    <mergeCell ref="C76:K76"/>
    <mergeCell ref="L76:M76"/>
    <mergeCell ref="N76:P76"/>
    <mergeCell ref="A73:B73"/>
    <mergeCell ref="C73:K73"/>
    <mergeCell ref="L73:M73"/>
    <mergeCell ref="N73:P73"/>
    <mergeCell ref="A74:B74"/>
    <mergeCell ref="C74:K74"/>
    <mergeCell ref="L74:M74"/>
    <mergeCell ref="N74:P74"/>
    <mergeCell ref="A71:B71"/>
    <mergeCell ref="C71:K71"/>
    <mergeCell ref="L71:M71"/>
    <mergeCell ref="N71:P71"/>
    <mergeCell ref="A72:B72"/>
    <mergeCell ref="C72:K72"/>
    <mergeCell ref="L72:M72"/>
    <mergeCell ref="N72:P72"/>
    <mergeCell ref="A69:B69"/>
    <mergeCell ref="C69:K69"/>
    <mergeCell ref="L69:M70"/>
    <mergeCell ref="N69:P70"/>
    <mergeCell ref="A70:B70"/>
    <mergeCell ref="C70:K70"/>
    <mergeCell ref="A67:B67"/>
    <mergeCell ref="C67:K67"/>
    <mergeCell ref="L67:M67"/>
    <mergeCell ref="N67:P67"/>
    <mergeCell ref="A68:B68"/>
    <mergeCell ref="C68:K68"/>
    <mergeCell ref="L68:M68"/>
    <mergeCell ref="N68:P68"/>
    <mergeCell ref="A65:B65"/>
    <mergeCell ref="C65:K65"/>
    <mergeCell ref="L65:M65"/>
    <mergeCell ref="N65:P65"/>
    <mergeCell ref="A66:B66"/>
    <mergeCell ref="C66:K66"/>
    <mergeCell ref="L66:M66"/>
    <mergeCell ref="N66:P66"/>
    <mergeCell ref="A63:B63"/>
    <mergeCell ref="C63:K63"/>
    <mergeCell ref="L63:M63"/>
    <mergeCell ref="N63:P64"/>
    <mergeCell ref="A64:B64"/>
    <mergeCell ref="C64:K64"/>
    <mergeCell ref="L64:M64"/>
    <mergeCell ref="A61:B62"/>
    <mergeCell ref="C61:K61"/>
    <mergeCell ref="L61:M62"/>
    <mergeCell ref="N61:P61"/>
    <mergeCell ref="C62:K62"/>
    <mergeCell ref="N62:P62"/>
    <mergeCell ref="A59:B59"/>
    <mergeCell ref="C59:K59"/>
    <mergeCell ref="L59:M59"/>
    <mergeCell ref="N59:P59"/>
    <mergeCell ref="A60:B60"/>
    <mergeCell ref="C60:K60"/>
    <mergeCell ref="L60:M60"/>
    <mergeCell ref="N60:P60"/>
    <mergeCell ref="A57:B57"/>
    <mergeCell ref="C57:K57"/>
    <mergeCell ref="L57:M57"/>
    <mergeCell ref="N57:P57"/>
    <mergeCell ref="A58:B58"/>
    <mergeCell ref="C58:K58"/>
    <mergeCell ref="L58:M58"/>
    <mergeCell ref="N58:P58"/>
    <mergeCell ref="A55:B55"/>
    <mergeCell ref="C55:K55"/>
    <mergeCell ref="L55:M55"/>
    <mergeCell ref="N55:P55"/>
    <mergeCell ref="A56:B56"/>
    <mergeCell ref="C56:K56"/>
    <mergeCell ref="L56:M56"/>
    <mergeCell ref="N56:P56"/>
    <mergeCell ref="A53:B53"/>
    <mergeCell ref="C53:K53"/>
    <mergeCell ref="L53:M53"/>
    <mergeCell ref="N53:P53"/>
    <mergeCell ref="A54:B54"/>
    <mergeCell ref="C54:K54"/>
    <mergeCell ref="L54:M54"/>
    <mergeCell ref="N54:P54"/>
    <mergeCell ref="A51:B51"/>
    <mergeCell ref="C51:K51"/>
    <mergeCell ref="L51:M51"/>
    <mergeCell ref="N51:P51"/>
    <mergeCell ref="A52:B52"/>
    <mergeCell ref="C52:K52"/>
    <mergeCell ref="L52:M52"/>
    <mergeCell ref="N52:P52"/>
    <mergeCell ref="A50:B50"/>
    <mergeCell ref="C50:K50"/>
    <mergeCell ref="L50:M50"/>
    <mergeCell ref="N50:P50"/>
    <mergeCell ref="A48:B48"/>
    <mergeCell ref="C48:K48"/>
    <mergeCell ref="L48:M48"/>
    <mergeCell ref="N48:P48"/>
    <mergeCell ref="A49:B49"/>
    <mergeCell ref="C49:K49"/>
    <mergeCell ref="L49:M49"/>
    <mergeCell ref="N49:P49"/>
    <mergeCell ref="A45:B47"/>
    <mergeCell ref="C45:K45"/>
    <mergeCell ref="L45:M47"/>
    <mergeCell ref="N45:P45"/>
    <mergeCell ref="C46:K46"/>
    <mergeCell ref="N46:P46"/>
    <mergeCell ref="C47:K47"/>
    <mergeCell ref="N47:P47"/>
    <mergeCell ref="A43:B43"/>
    <mergeCell ref="C43:K43"/>
    <mergeCell ref="L43:M43"/>
    <mergeCell ref="N43:P43"/>
    <mergeCell ref="A44:B44"/>
    <mergeCell ref="C44:K44"/>
    <mergeCell ref="L44:M44"/>
    <mergeCell ref="N44:P44"/>
    <mergeCell ref="A41:B41"/>
    <mergeCell ref="C41:K41"/>
    <mergeCell ref="L41:M41"/>
    <mergeCell ref="N41:P41"/>
    <mergeCell ref="A42:B42"/>
    <mergeCell ref="C42:K42"/>
    <mergeCell ref="L42:M42"/>
    <mergeCell ref="N42:P42"/>
    <mergeCell ref="L39:M39"/>
    <mergeCell ref="N39:P39"/>
    <mergeCell ref="A40:B40"/>
    <mergeCell ref="C40:K40"/>
    <mergeCell ref="L40:M40"/>
    <mergeCell ref="N40:P40"/>
    <mergeCell ref="A37:B37"/>
    <mergeCell ref="C37:K37"/>
    <mergeCell ref="L37:M37"/>
    <mergeCell ref="N37:P37"/>
    <mergeCell ref="A38:B39"/>
    <mergeCell ref="C38:K38"/>
    <mergeCell ref="L38:M38"/>
    <mergeCell ref="N38:P38"/>
    <mergeCell ref="C39:K39"/>
    <mergeCell ref="A34:B34"/>
    <mergeCell ref="C34:K34"/>
    <mergeCell ref="L34:M34"/>
    <mergeCell ref="N34:P34"/>
    <mergeCell ref="A35:B35"/>
    <mergeCell ref="C35:K35"/>
    <mergeCell ref="L35:M35"/>
    <mergeCell ref="N35:P36"/>
    <mergeCell ref="A36:B36"/>
    <mergeCell ref="C36:K36"/>
    <mergeCell ref="L36:M36"/>
    <mergeCell ref="A31:B33"/>
    <mergeCell ref="C31:K31"/>
    <mergeCell ref="L31:M33"/>
    <mergeCell ref="N31:P31"/>
    <mergeCell ref="C32:K32"/>
    <mergeCell ref="N32:P32"/>
    <mergeCell ref="C33:K33"/>
    <mergeCell ref="N33:P33"/>
    <mergeCell ref="A29:B29"/>
    <mergeCell ref="C29:K29"/>
    <mergeCell ref="L29:M29"/>
    <mergeCell ref="N29:P29"/>
    <mergeCell ref="A30:B30"/>
    <mergeCell ref="C30:K30"/>
    <mergeCell ref="L30:M30"/>
    <mergeCell ref="N30:P30"/>
    <mergeCell ref="A27:B27"/>
    <mergeCell ref="C27:K27"/>
    <mergeCell ref="L27:M27"/>
    <mergeCell ref="N27:P27"/>
    <mergeCell ref="A28:B28"/>
    <mergeCell ref="C28:K28"/>
    <mergeCell ref="L28:M28"/>
    <mergeCell ref="N28:P28"/>
    <mergeCell ref="A24:B24"/>
    <mergeCell ref="C24:K24"/>
    <mergeCell ref="L24:M24"/>
    <mergeCell ref="N24:P24"/>
    <mergeCell ref="A25:B26"/>
    <mergeCell ref="C25:K25"/>
    <mergeCell ref="L25:M26"/>
    <mergeCell ref="N25:P26"/>
    <mergeCell ref="C26:K26"/>
    <mergeCell ref="L17:M17"/>
    <mergeCell ref="N17:P17"/>
    <mergeCell ref="A22:B22"/>
    <mergeCell ref="C22:K22"/>
    <mergeCell ref="L22:M22"/>
    <mergeCell ref="N22:P22"/>
    <mergeCell ref="A23:B23"/>
    <mergeCell ref="C23:K23"/>
    <mergeCell ref="L23:M23"/>
    <mergeCell ref="N23:P23"/>
    <mergeCell ref="A19:S19"/>
    <mergeCell ref="A20:B20"/>
    <mergeCell ref="C20:K20"/>
    <mergeCell ref="L20:M20"/>
    <mergeCell ref="N20:P20"/>
    <mergeCell ref="A21:B21"/>
    <mergeCell ref="C21:K21"/>
    <mergeCell ref="L21:M21"/>
    <mergeCell ref="N21:P21"/>
    <mergeCell ref="C18:K18"/>
    <mergeCell ref="L18:M18"/>
    <mergeCell ref="A17:B17"/>
    <mergeCell ref="C17:K17"/>
    <mergeCell ref="A14:S14"/>
    <mergeCell ref="A15:B16"/>
    <mergeCell ref="C15:K15"/>
    <mergeCell ref="L15:M16"/>
    <mergeCell ref="N15:P16"/>
    <mergeCell ref="C16:K16"/>
    <mergeCell ref="A10:B10"/>
    <mergeCell ref="C10:K10"/>
    <mergeCell ref="L10:M10"/>
    <mergeCell ref="N10:P10"/>
    <mergeCell ref="A11:B11"/>
    <mergeCell ref="C11:K11"/>
    <mergeCell ref="L11:M11"/>
    <mergeCell ref="N11:P11"/>
    <mergeCell ref="A12:B13"/>
    <mergeCell ref="C12:K12"/>
    <mergeCell ref="L12:M12"/>
    <mergeCell ref="N12:P13"/>
    <mergeCell ref="C13:K13"/>
    <mergeCell ref="L13:M13"/>
    <mergeCell ref="A9:B9"/>
    <mergeCell ref="C9:K9"/>
    <mergeCell ref="L9:M9"/>
    <mergeCell ref="N9:P9"/>
    <mergeCell ref="A5:S5"/>
    <mergeCell ref="A6:B6"/>
    <mergeCell ref="C6:K6"/>
    <mergeCell ref="L6:M6"/>
    <mergeCell ref="N6:P6"/>
    <mergeCell ref="A7:B7"/>
    <mergeCell ref="C7:K7"/>
    <mergeCell ref="L7:M7"/>
    <mergeCell ref="N7:P7"/>
    <mergeCell ref="A1:S1"/>
    <mergeCell ref="A2:S2"/>
    <mergeCell ref="A3:B4"/>
    <mergeCell ref="C3:K4"/>
    <mergeCell ref="L3:M4"/>
    <mergeCell ref="N3:P4"/>
    <mergeCell ref="Q3:S3"/>
    <mergeCell ref="A8:B8"/>
    <mergeCell ref="C8:K8"/>
    <mergeCell ref="L8:M8"/>
    <mergeCell ref="N8:P8"/>
  </mergeCells>
  <phoneticPr fontId="1"/>
  <dataValidations count="1">
    <dataValidation type="list" allowBlank="1" showInputMessage="1" showErrorMessage="1" sqref="WVY983158:WWA983158 Q65535:S65540 JM65535:JO65540 TI65535:TK65540 ADE65535:ADG65540 ANA65535:ANC65540 AWW65535:AWY65540 BGS65535:BGU65540 BQO65535:BQQ65540 CAK65535:CAM65540 CKG65535:CKI65540 CUC65535:CUE65540 DDY65535:DEA65540 DNU65535:DNW65540 DXQ65535:DXS65540 EHM65535:EHO65540 ERI65535:ERK65540 FBE65535:FBG65540 FLA65535:FLC65540 FUW65535:FUY65540 GES65535:GEU65540 GOO65535:GOQ65540 GYK65535:GYM65540 HIG65535:HII65540 HSC65535:HSE65540 IBY65535:ICA65540 ILU65535:ILW65540 IVQ65535:IVS65540 JFM65535:JFO65540 JPI65535:JPK65540 JZE65535:JZG65540 KJA65535:KJC65540 KSW65535:KSY65540 LCS65535:LCU65540 LMO65535:LMQ65540 LWK65535:LWM65540 MGG65535:MGI65540 MQC65535:MQE65540 MZY65535:NAA65540 NJU65535:NJW65540 NTQ65535:NTS65540 ODM65535:ODO65540 ONI65535:ONK65540 OXE65535:OXG65540 PHA65535:PHC65540 PQW65535:PQY65540 QAS65535:QAU65540 QKO65535:QKQ65540 QUK65535:QUM65540 REG65535:REI65540 ROC65535:ROE65540 RXY65535:RYA65540 SHU65535:SHW65540 SRQ65535:SRS65540 TBM65535:TBO65540 TLI65535:TLK65540 TVE65535:TVG65540 UFA65535:UFC65540 UOW65535:UOY65540 UYS65535:UYU65540 VIO65535:VIQ65540 VSK65535:VSM65540 WCG65535:WCI65540 WMC65535:WME65540 WVY65535:WWA65540 Q131071:S131076 JM131071:JO131076 TI131071:TK131076 ADE131071:ADG131076 ANA131071:ANC131076 AWW131071:AWY131076 BGS131071:BGU131076 BQO131071:BQQ131076 CAK131071:CAM131076 CKG131071:CKI131076 CUC131071:CUE131076 DDY131071:DEA131076 DNU131071:DNW131076 DXQ131071:DXS131076 EHM131071:EHO131076 ERI131071:ERK131076 FBE131071:FBG131076 FLA131071:FLC131076 FUW131071:FUY131076 GES131071:GEU131076 GOO131071:GOQ131076 GYK131071:GYM131076 HIG131071:HII131076 HSC131071:HSE131076 IBY131071:ICA131076 ILU131071:ILW131076 IVQ131071:IVS131076 JFM131071:JFO131076 JPI131071:JPK131076 JZE131071:JZG131076 KJA131071:KJC131076 KSW131071:KSY131076 LCS131071:LCU131076 LMO131071:LMQ131076 LWK131071:LWM131076 MGG131071:MGI131076 MQC131071:MQE131076 MZY131071:NAA131076 NJU131071:NJW131076 NTQ131071:NTS131076 ODM131071:ODO131076 ONI131071:ONK131076 OXE131071:OXG131076 PHA131071:PHC131076 PQW131071:PQY131076 QAS131071:QAU131076 QKO131071:QKQ131076 QUK131071:QUM131076 REG131071:REI131076 ROC131071:ROE131076 RXY131071:RYA131076 SHU131071:SHW131076 SRQ131071:SRS131076 TBM131071:TBO131076 TLI131071:TLK131076 TVE131071:TVG131076 UFA131071:UFC131076 UOW131071:UOY131076 UYS131071:UYU131076 VIO131071:VIQ131076 VSK131071:VSM131076 WCG131071:WCI131076 WMC131071:WME131076 WVY131071:WWA131076 Q196607:S196612 JM196607:JO196612 TI196607:TK196612 ADE196607:ADG196612 ANA196607:ANC196612 AWW196607:AWY196612 BGS196607:BGU196612 BQO196607:BQQ196612 CAK196607:CAM196612 CKG196607:CKI196612 CUC196607:CUE196612 DDY196607:DEA196612 DNU196607:DNW196612 DXQ196607:DXS196612 EHM196607:EHO196612 ERI196607:ERK196612 FBE196607:FBG196612 FLA196607:FLC196612 FUW196607:FUY196612 GES196607:GEU196612 GOO196607:GOQ196612 GYK196607:GYM196612 HIG196607:HII196612 HSC196607:HSE196612 IBY196607:ICA196612 ILU196607:ILW196612 IVQ196607:IVS196612 JFM196607:JFO196612 JPI196607:JPK196612 JZE196607:JZG196612 KJA196607:KJC196612 KSW196607:KSY196612 LCS196607:LCU196612 LMO196607:LMQ196612 LWK196607:LWM196612 MGG196607:MGI196612 MQC196607:MQE196612 MZY196607:NAA196612 NJU196607:NJW196612 NTQ196607:NTS196612 ODM196607:ODO196612 ONI196607:ONK196612 OXE196607:OXG196612 PHA196607:PHC196612 PQW196607:PQY196612 QAS196607:QAU196612 QKO196607:QKQ196612 QUK196607:QUM196612 REG196607:REI196612 ROC196607:ROE196612 RXY196607:RYA196612 SHU196607:SHW196612 SRQ196607:SRS196612 TBM196607:TBO196612 TLI196607:TLK196612 TVE196607:TVG196612 UFA196607:UFC196612 UOW196607:UOY196612 UYS196607:UYU196612 VIO196607:VIQ196612 VSK196607:VSM196612 WCG196607:WCI196612 WMC196607:WME196612 WVY196607:WWA196612 Q262143:S262148 JM262143:JO262148 TI262143:TK262148 ADE262143:ADG262148 ANA262143:ANC262148 AWW262143:AWY262148 BGS262143:BGU262148 BQO262143:BQQ262148 CAK262143:CAM262148 CKG262143:CKI262148 CUC262143:CUE262148 DDY262143:DEA262148 DNU262143:DNW262148 DXQ262143:DXS262148 EHM262143:EHO262148 ERI262143:ERK262148 FBE262143:FBG262148 FLA262143:FLC262148 FUW262143:FUY262148 GES262143:GEU262148 GOO262143:GOQ262148 GYK262143:GYM262148 HIG262143:HII262148 HSC262143:HSE262148 IBY262143:ICA262148 ILU262143:ILW262148 IVQ262143:IVS262148 JFM262143:JFO262148 JPI262143:JPK262148 JZE262143:JZG262148 KJA262143:KJC262148 KSW262143:KSY262148 LCS262143:LCU262148 LMO262143:LMQ262148 LWK262143:LWM262148 MGG262143:MGI262148 MQC262143:MQE262148 MZY262143:NAA262148 NJU262143:NJW262148 NTQ262143:NTS262148 ODM262143:ODO262148 ONI262143:ONK262148 OXE262143:OXG262148 PHA262143:PHC262148 PQW262143:PQY262148 QAS262143:QAU262148 QKO262143:QKQ262148 QUK262143:QUM262148 REG262143:REI262148 ROC262143:ROE262148 RXY262143:RYA262148 SHU262143:SHW262148 SRQ262143:SRS262148 TBM262143:TBO262148 TLI262143:TLK262148 TVE262143:TVG262148 UFA262143:UFC262148 UOW262143:UOY262148 UYS262143:UYU262148 VIO262143:VIQ262148 VSK262143:VSM262148 WCG262143:WCI262148 WMC262143:WME262148 WVY262143:WWA262148 Q327679:S327684 JM327679:JO327684 TI327679:TK327684 ADE327679:ADG327684 ANA327679:ANC327684 AWW327679:AWY327684 BGS327679:BGU327684 BQO327679:BQQ327684 CAK327679:CAM327684 CKG327679:CKI327684 CUC327679:CUE327684 DDY327679:DEA327684 DNU327679:DNW327684 DXQ327679:DXS327684 EHM327679:EHO327684 ERI327679:ERK327684 FBE327679:FBG327684 FLA327679:FLC327684 FUW327679:FUY327684 GES327679:GEU327684 GOO327679:GOQ327684 GYK327679:GYM327684 HIG327679:HII327684 HSC327679:HSE327684 IBY327679:ICA327684 ILU327679:ILW327684 IVQ327679:IVS327684 JFM327679:JFO327684 JPI327679:JPK327684 JZE327679:JZG327684 KJA327679:KJC327684 KSW327679:KSY327684 LCS327679:LCU327684 LMO327679:LMQ327684 LWK327679:LWM327684 MGG327679:MGI327684 MQC327679:MQE327684 MZY327679:NAA327684 NJU327679:NJW327684 NTQ327679:NTS327684 ODM327679:ODO327684 ONI327679:ONK327684 OXE327679:OXG327684 PHA327679:PHC327684 PQW327679:PQY327684 QAS327679:QAU327684 QKO327679:QKQ327684 QUK327679:QUM327684 REG327679:REI327684 ROC327679:ROE327684 RXY327679:RYA327684 SHU327679:SHW327684 SRQ327679:SRS327684 TBM327679:TBO327684 TLI327679:TLK327684 TVE327679:TVG327684 UFA327679:UFC327684 UOW327679:UOY327684 UYS327679:UYU327684 VIO327679:VIQ327684 VSK327679:VSM327684 WCG327679:WCI327684 WMC327679:WME327684 WVY327679:WWA327684 Q393215:S393220 JM393215:JO393220 TI393215:TK393220 ADE393215:ADG393220 ANA393215:ANC393220 AWW393215:AWY393220 BGS393215:BGU393220 BQO393215:BQQ393220 CAK393215:CAM393220 CKG393215:CKI393220 CUC393215:CUE393220 DDY393215:DEA393220 DNU393215:DNW393220 DXQ393215:DXS393220 EHM393215:EHO393220 ERI393215:ERK393220 FBE393215:FBG393220 FLA393215:FLC393220 FUW393215:FUY393220 GES393215:GEU393220 GOO393215:GOQ393220 GYK393215:GYM393220 HIG393215:HII393220 HSC393215:HSE393220 IBY393215:ICA393220 ILU393215:ILW393220 IVQ393215:IVS393220 JFM393215:JFO393220 JPI393215:JPK393220 JZE393215:JZG393220 KJA393215:KJC393220 KSW393215:KSY393220 LCS393215:LCU393220 LMO393215:LMQ393220 LWK393215:LWM393220 MGG393215:MGI393220 MQC393215:MQE393220 MZY393215:NAA393220 NJU393215:NJW393220 NTQ393215:NTS393220 ODM393215:ODO393220 ONI393215:ONK393220 OXE393215:OXG393220 PHA393215:PHC393220 PQW393215:PQY393220 QAS393215:QAU393220 QKO393215:QKQ393220 QUK393215:QUM393220 REG393215:REI393220 ROC393215:ROE393220 RXY393215:RYA393220 SHU393215:SHW393220 SRQ393215:SRS393220 TBM393215:TBO393220 TLI393215:TLK393220 TVE393215:TVG393220 UFA393215:UFC393220 UOW393215:UOY393220 UYS393215:UYU393220 VIO393215:VIQ393220 VSK393215:VSM393220 WCG393215:WCI393220 WMC393215:WME393220 WVY393215:WWA393220 Q458751:S458756 JM458751:JO458756 TI458751:TK458756 ADE458751:ADG458756 ANA458751:ANC458756 AWW458751:AWY458756 BGS458751:BGU458756 BQO458751:BQQ458756 CAK458751:CAM458756 CKG458751:CKI458756 CUC458751:CUE458756 DDY458751:DEA458756 DNU458751:DNW458756 DXQ458751:DXS458756 EHM458751:EHO458756 ERI458751:ERK458756 FBE458751:FBG458756 FLA458751:FLC458756 FUW458751:FUY458756 GES458751:GEU458756 GOO458751:GOQ458756 GYK458751:GYM458756 HIG458751:HII458756 HSC458751:HSE458756 IBY458751:ICA458756 ILU458751:ILW458756 IVQ458751:IVS458756 JFM458751:JFO458756 JPI458751:JPK458756 JZE458751:JZG458756 KJA458751:KJC458756 KSW458751:KSY458756 LCS458751:LCU458756 LMO458751:LMQ458756 LWK458751:LWM458756 MGG458751:MGI458756 MQC458751:MQE458756 MZY458751:NAA458756 NJU458751:NJW458756 NTQ458751:NTS458756 ODM458751:ODO458756 ONI458751:ONK458756 OXE458751:OXG458756 PHA458751:PHC458756 PQW458751:PQY458756 QAS458751:QAU458756 QKO458751:QKQ458756 QUK458751:QUM458756 REG458751:REI458756 ROC458751:ROE458756 RXY458751:RYA458756 SHU458751:SHW458756 SRQ458751:SRS458756 TBM458751:TBO458756 TLI458751:TLK458756 TVE458751:TVG458756 UFA458751:UFC458756 UOW458751:UOY458756 UYS458751:UYU458756 VIO458751:VIQ458756 VSK458751:VSM458756 WCG458751:WCI458756 WMC458751:WME458756 WVY458751:WWA458756 Q524287:S524292 JM524287:JO524292 TI524287:TK524292 ADE524287:ADG524292 ANA524287:ANC524292 AWW524287:AWY524292 BGS524287:BGU524292 BQO524287:BQQ524292 CAK524287:CAM524292 CKG524287:CKI524292 CUC524287:CUE524292 DDY524287:DEA524292 DNU524287:DNW524292 DXQ524287:DXS524292 EHM524287:EHO524292 ERI524287:ERK524292 FBE524287:FBG524292 FLA524287:FLC524292 FUW524287:FUY524292 GES524287:GEU524292 GOO524287:GOQ524292 GYK524287:GYM524292 HIG524287:HII524292 HSC524287:HSE524292 IBY524287:ICA524292 ILU524287:ILW524292 IVQ524287:IVS524292 JFM524287:JFO524292 JPI524287:JPK524292 JZE524287:JZG524292 KJA524287:KJC524292 KSW524287:KSY524292 LCS524287:LCU524292 LMO524287:LMQ524292 LWK524287:LWM524292 MGG524287:MGI524292 MQC524287:MQE524292 MZY524287:NAA524292 NJU524287:NJW524292 NTQ524287:NTS524292 ODM524287:ODO524292 ONI524287:ONK524292 OXE524287:OXG524292 PHA524287:PHC524292 PQW524287:PQY524292 QAS524287:QAU524292 QKO524287:QKQ524292 QUK524287:QUM524292 REG524287:REI524292 ROC524287:ROE524292 RXY524287:RYA524292 SHU524287:SHW524292 SRQ524287:SRS524292 TBM524287:TBO524292 TLI524287:TLK524292 TVE524287:TVG524292 UFA524287:UFC524292 UOW524287:UOY524292 UYS524287:UYU524292 VIO524287:VIQ524292 VSK524287:VSM524292 WCG524287:WCI524292 WMC524287:WME524292 WVY524287:WWA524292 Q589823:S589828 JM589823:JO589828 TI589823:TK589828 ADE589823:ADG589828 ANA589823:ANC589828 AWW589823:AWY589828 BGS589823:BGU589828 BQO589823:BQQ589828 CAK589823:CAM589828 CKG589823:CKI589828 CUC589823:CUE589828 DDY589823:DEA589828 DNU589823:DNW589828 DXQ589823:DXS589828 EHM589823:EHO589828 ERI589823:ERK589828 FBE589823:FBG589828 FLA589823:FLC589828 FUW589823:FUY589828 GES589823:GEU589828 GOO589823:GOQ589828 GYK589823:GYM589828 HIG589823:HII589828 HSC589823:HSE589828 IBY589823:ICA589828 ILU589823:ILW589828 IVQ589823:IVS589828 JFM589823:JFO589828 JPI589823:JPK589828 JZE589823:JZG589828 KJA589823:KJC589828 KSW589823:KSY589828 LCS589823:LCU589828 LMO589823:LMQ589828 LWK589823:LWM589828 MGG589823:MGI589828 MQC589823:MQE589828 MZY589823:NAA589828 NJU589823:NJW589828 NTQ589823:NTS589828 ODM589823:ODO589828 ONI589823:ONK589828 OXE589823:OXG589828 PHA589823:PHC589828 PQW589823:PQY589828 QAS589823:QAU589828 QKO589823:QKQ589828 QUK589823:QUM589828 REG589823:REI589828 ROC589823:ROE589828 RXY589823:RYA589828 SHU589823:SHW589828 SRQ589823:SRS589828 TBM589823:TBO589828 TLI589823:TLK589828 TVE589823:TVG589828 UFA589823:UFC589828 UOW589823:UOY589828 UYS589823:UYU589828 VIO589823:VIQ589828 VSK589823:VSM589828 WCG589823:WCI589828 WMC589823:WME589828 WVY589823:WWA589828 Q655359:S655364 JM655359:JO655364 TI655359:TK655364 ADE655359:ADG655364 ANA655359:ANC655364 AWW655359:AWY655364 BGS655359:BGU655364 BQO655359:BQQ655364 CAK655359:CAM655364 CKG655359:CKI655364 CUC655359:CUE655364 DDY655359:DEA655364 DNU655359:DNW655364 DXQ655359:DXS655364 EHM655359:EHO655364 ERI655359:ERK655364 FBE655359:FBG655364 FLA655359:FLC655364 FUW655359:FUY655364 GES655359:GEU655364 GOO655359:GOQ655364 GYK655359:GYM655364 HIG655359:HII655364 HSC655359:HSE655364 IBY655359:ICA655364 ILU655359:ILW655364 IVQ655359:IVS655364 JFM655359:JFO655364 JPI655359:JPK655364 JZE655359:JZG655364 KJA655359:KJC655364 KSW655359:KSY655364 LCS655359:LCU655364 LMO655359:LMQ655364 LWK655359:LWM655364 MGG655359:MGI655364 MQC655359:MQE655364 MZY655359:NAA655364 NJU655359:NJW655364 NTQ655359:NTS655364 ODM655359:ODO655364 ONI655359:ONK655364 OXE655359:OXG655364 PHA655359:PHC655364 PQW655359:PQY655364 QAS655359:QAU655364 QKO655359:QKQ655364 QUK655359:QUM655364 REG655359:REI655364 ROC655359:ROE655364 RXY655359:RYA655364 SHU655359:SHW655364 SRQ655359:SRS655364 TBM655359:TBO655364 TLI655359:TLK655364 TVE655359:TVG655364 UFA655359:UFC655364 UOW655359:UOY655364 UYS655359:UYU655364 VIO655359:VIQ655364 VSK655359:VSM655364 WCG655359:WCI655364 WMC655359:WME655364 WVY655359:WWA655364 Q720895:S720900 JM720895:JO720900 TI720895:TK720900 ADE720895:ADG720900 ANA720895:ANC720900 AWW720895:AWY720900 BGS720895:BGU720900 BQO720895:BQQ720900 CAK720895:CAM720900 CKG720895:CKI720900 CUC720895:CUE720900 DDY720895:DEA720900 DNU720895:DNW720900 DXQ720895:DXS720900 EHM720895:EHO720900 ERI720895:ERK720900 FBE720895:FBG720900 FLA720895:FLC720900 FUW720895:FUY720900 GES720895:GEU720900 GOO720895:GOQ720900 GYK720895:GYM720900 HIG720895:HII720900 HSC720895:HSE720900 IBY720895:ICA720900 ILU720895:ILW720900 IVQ720895:IVS720900 JFM720895:JFO720900 JPI720895:JPK720900 JZE720895:JZG720900 KJA720895:KJC720900 KSW720895:KSY720900 LCS720895:LCU720900 LMO720895:LMQ720900 LWK720895:LWM720900 MGG720895:MGI720900 MQC720895:MQE720900 MZY720895:NAA720900 NJU720895:NJW720900 NTQ720895:NTS720900 ODM720895:ODO720900 ONI720895:ONK720900 OXE720895:OXG720900 PHA720895:PHC720900 PQW720895:PQY720900 QAS720895:QAU720900 QKO720895:QKQ720900 QUK720895:QUM720900 REG720895:REI720900 ROC720895:ROE720900 RXY720895:RYA720900 SHU720895:SHW720900 SRQ720895:SRS720900 TBM720895:TBO720900 TLI720895:TLK720900 TVE720895:TVG720900 UFA720895:UFC720900 UOW720895:UOY720900 UYS720895:UYU720900 VIO720895:VIQ720900 VSK720895:VSM720900 WCG720895:WCI720900 WMC720895:WME720900 WVY720895:WWA720900 Q786431:S786436 JM786431:JO786436 TI786431:TK786436 ADE786431:ADG786436 ANA786431:ANC786436 AWW786431:AWY786436 BGS786431:BGU786436 BQO786431:BQQ786436 CAK786431:CAM786436 CKG786431:CKI786436 CUC786431:CUE786436 DDY786431:DEA786436 DNU786431:DNW786436 DXQ786431:DXS786436 EHM786431:EHO786436 ERI786431:ERK786436 FBE786431:FBG786436 FLA786431:FLC786436 FUW786431:FUY786436 GES786431:GEU786436 GOO786431:GOQ786436 GYK786431:GYM786436 HIG786431:HII786436 HSC786431:HSE786436 IBY786431:ICA786436 ILU786431:ILW786436 IVQ786431:IVS786436 JFM786431:JFO786436 JPI786431:JPK786436 JZE786431:JZG786436 KJA786431:KJC786436 KSW786431:KSY786436 LCS786431:LCU786436 LMO786431:LMQ786436 LWK786431:LWM786436 MGG786431:MGI786436 MQC786431:MQE786436 MZY786431:NAA786436 NJU786431:NJW786436 NTQ786431:NTS786436 ODM786431:ODO786436 ONI786431:ONK786436 OXE786431:OXG786436 PHA786431:PHC786436 PQW786431:PQY786436 QAS786431:QAU786436 QKO786431:QKQ786436 QUK786431:QUM786436 REG786431:REI786436 ROC786431:ROE786436 RXY786431:RYA786436 SHU786431:SHW786436 SRQ786431:SRS786436 TBM786431:TBO786436 TLI786431:TLK786436 TVE786431:TVG786436 UFA786431:UFC786436 UOW786431:UOY786436 UYS786431:UYU786436 VIO786431:VIQ786436 VSK786431:VSM786436 WCG786431:WCI786436 WMC786431:WME786436 WVY786431:WWA786436 Q851967:S851972 JM851967:JO851972 TI851967:TK851972 ADE851967:ADG851972 ANA851967:ANC851972 AWW851967:AWY851972 BGS851967:BGU851972 BQO851967:BQQ851972 CAK851967:CAM851972 CKG851967:CKI851972 CUC851967:CUE851972 DDY851967:DEA851972 DNU851967:DNW851972 DXQ851967:DXS851972 EHM851967:EHO851972 ERI851967:ERK851972 FBE851967:FBG851972 FLA851967:FLC851972 FUW851967:FUY851972 GES851967:GEU851972 GOO851967:GOQ851972 GYK851967:GYM851972 HIG851967:HII851972 HSC851967:HSE851972 IBY851967:ICA851972 ILU851967:ILW851972 IVQ851967:IVS851972 JFM851967:JFO851972 JPI851967:JPK851972 JZE851967:JZG851972 KJA851967:KJC851972 KSW851967:KSY851972 LCS851967:LCU851972 LMO851967:LMQ851972 LWK851967:LWM851972 MGG851967:MGI851972 MQC851967:MQE851972 MZY851967:NAA851972 NJU851967:NJW851972 NTQ851967:NTS851972 ODM851967:ODO851972 ONI851967:ONK851972 OXE851967:OXG851972 PHA851967:PHC851972 PQW851967:PQY851972 QAS851967:QAU851972 QKO851967:QKQ851972 QUK851967:QUM851972 REG851967:REI851972 ROC851967:ROE851972 RXY851967:RYA851972 SHU851967:SHW851972 SRQ851967:SRS851972 TBM851967:TBO851972 TLI851967:TLK851972 TVE851967:TVG851972 UFA851967:UFC851972 UOW851967:UOY851972 UYS851967:UYU851972 VIO851967:VIQ851972 VSK851967:VSM851972 WCG851967:WCI851972 WMC851967:WME851972 WVY851967:WWA851972 Q917503:S917508 JM917503:JO917508 TI917503:TK917508 ADE917503:ADG917508 ANA917503:ANC917508 AWW917503:AWY917508 BGS917503:BGU917508 BQO917503:BQQ917508 CAK917503:CAM917508 CKG917503:CKI917508 CUC917503:CUE917508 DDY917503:DEA917508 DNU917503:DNW917508 DXQ917503:DXS917508 EHM917503:EHO917508 ERI917503:ERK917508 FBE917503:FBG917508 FLA917503:FLC917508 FUW917503:FUY917508 GES917503:GEU917508 GOO917503:GOQ917508 GYK917503:GYM917508 HIG917503:HII917508 HSC917503:HSE917508 IBY917503:ICA917508 ILU917503:ILW917508 IVQ917503:IVS917508 JFM917503:JFO917508 JPI917503:JPK917508 JZE917503:JZG917508 KJA917503:KJC917508 KSW917503:KSY917508 LCS917503:LCU917508 LMO917503:LMQ917508 LWK917503:LWM917508 MGG917503:MGI917508 MQC917503:MQE917508 MZY917503:NAA917508 NJU917503:NJW917508 NTQ917503:NTS917508 ODM917503:ODO917508 ONI917503:ONK917508 OXE917503:OXG917508 PHA917503:PHC917508 PQW917503:PQY917508 QAS917503:QAU917508 QKO917503:QKQ917508 QUK917503:QUM917508 REG917503:REI917508 ROC917503:ROE917508 RXY917503:RYA917508 SHU917503:SHW917508 SRQ917503:SRS917508 TBM917503:TBO917508 TLI917503:TLK917508 TVE917503:TVG917508 UFA917503:UFC917508 UOW917503:UOY917508 UYS917503:UYU917508 VIO917503:VIQ917508 VSK917503:VSM917508 WCG917503:WCI917508 WMC917503:WME917508 WVY917503:WWA917508 Q983039:S983044 JM983039:JO983044 TI983039:TK983044 ADE983039:ADG983044 ANA983039:ANC983044 AWW983039:AWY983044 BGS983039:BGU983044 BQO983039:BQQ983044 CAK983039:CAM983044 CKG983039:CKI983044 CUC983039:CUE983044 DDY983039:DEA983044 DNU983039:DNW983044 DXQ983039:DXS983044 EHM983039:EHO983044 ERI983039:ERK983044 FBE983039:FBG983044 FLA983039:FLC983044 FUW983039:FUY983044 GES983039:GEU983044 GOO983039:GOQ983044 GYK983039:GYM983044 HIG983039:HII983044 HSC983039:HSE983044 IBY983039:ICA983044 ILU983039:ILW983044 IVQ983039:IVS983044 JFM983039:JFO983044 JPI983039:JPK983044 JZE983039:JZG983044 KJA983039:KJC983044 KSW983039:KSY983044 LCS983039:LCU983044 LMO983039:LMQ983044 LWK983039:LWM983044 MGG983039:MGI983044 MQC983039:MQE983044 MZY983039:NAA983044 NJU983039:NJW983044 NTQ983039:NTS983044 ODM983039:ODO983044 ONI983039:ONK983044 OXE983039:OXG983044 PHA983039:PHC983044 PQW983039:PQY983044 QAS983039:QAU983044 QKO983039:QKQ983044 QUK983039:QUM983044 REG983039:REI983044 ROC983039:ROE983044 RXY983039:RYA983044 SHU983039:SHW983044 SRQ983039:SRS983044 TBM983039:TBO983044 TLI983039:TLK983044 TVE983039:TVG983044 UFA983039:UFC983044 UOW983039:UOY983044 UYS983039:UYU983044 VIO983039:VIQ983044 VSK983039:VSM983044 WCG983039:WCI983044 WMC983039:WME983044 WVY983039:WWA983044 Q65542:S65547 JM65542:JO65547 TI65542:TK65547 ADE65542:ADG65547 ANA65542:ANC65547 AWW65542:AWY65547 BGS65542:BGU65547 BQO65542:BQQ65547 CAK65542:CAM65547 CKG65542:CKI65547 CUC65542:CUE65547 DDY65542:DEA65547 DNU65542:DNW65547 DXQ65542:DXS65547 EHM65542:EHO65547 ERI65542:ERK65547 FBE65542:FBG65547 FLA65542:FLC65547 FUW65542:FUY65547 GES65542:GEU65547 GOO65542:GOQ65547 GYK65542:GYM65547 HIG65542:HII65547 HSC65542:HSE65547 IBY65542:ICA65547 ILU65542:ILW65547 IVQ65542:IVS65547 JFM65542:JFO65547 JPI65542:JPK65547 JZE65542:JZG65547 KJA65542:KJC65547 KSW65542:KSY65547 LCS65542:LCU65547 LMO65542:LMQ65547 LWK65542:LWM65547 MGG65542:MGI65547 MQC65542:MQE65547 MZY65542:NAA65547 NJU65542:NJW65547 NTQ65542:NTS65547 ODM65542:ODO65547 ONI65542:ONK65547 OXE65542:OXG65547 PHA65542:PHC65547 PQW65542:PQY65547 QAS65542:QAU65547 QKO65542:QKQ65547 QUK65542:QUM65547 REG65542:REI65547 ROC65542:ROE65547 RXY65542:RYA65547 SHU65542:SHW65547 SRQ65542:SRS65547 TBM65542:TBO65547 TLI65542:TLK65547 TVE65542:TVG65547 UFA65542:UFC65547 UOW65542:UOY65547 UYS65542:UYU65547 VIO65542:VIQ65547 VSK65542:VSM65547 WCG65542:WCI65547 WMC65542:WME65547 WVY65542:WWA65547 Q131078:S131083 JM131078:JO131083 TI131078:TK131083 ADE131078:ADG131083 ANA131078:ANC131083 AWW131078:AWY131083 BGS131078:BGU131083 BQO131078:BQQ131083 CAK131078:CAM131083 CKG131078:CKI131083 CUC131078:CUE131083 DDY131078:DEA131083 DNU131078:DNW131083 DXQ131078:DXS131083 EHM131078:EHO131083 ERI131078:ERK131083 FBE131078:FBG131083 FLA131078:FLC131083 FUW131078:FUY131083 GES131078:GEU131083 GOO131078:GOQ131083 GYK131078:GYM131083 HIG131078:HII131083 HSC131078:HSE131083 IBY131078:ICA131083 ILU131078:ILW131083 IVQ131078:IVS131083 JFM131078:JFO131083 JPI131078:JPK131083 JZE131078:JZG131083 KJA131078:KJC131083 KSW131078:KSY131083 LCS131078:LCU131083 LMO131078:LMQ131083 LWK131078:LWM131083 MGG131078:MGI131083 MQC131078:MQE131083 MZY131078:NAA131083 NJU131078:NJW131083 NTQ131078:NTS131083 ODM131078:ODO131083 ONI131078:ONK131083 OXE131078:OXG131083 PHA131078:PHC131083 PQW131078:PQY131083 QAS131078:QAU131083 QKO131078:QKQ131083 QUK131078:QUM131083 REG131078:REI131083 ROC131078:ROE131083 RXY131078:RYA131083 SHU131078:SHW131083 SRQ131078:SRS131083 TBM131078:TBO131083 TLI131078:TLK131083 TVE131078:TVG131083 UFA131078:UFC131083 UOW131078:UOY131083 UYS131078:UYU131083 VIO131078:VIQ131083 VSK131078:VSM131083 WCG131078:WCI131083 WMC131078:WME131083 WVY131078:WWA131083 Q196614:S196619 JM196614:JO196619 TI196614:TK196619 ADE196614:ADG196619 ANA196614:ANC196619 AWW196614:AWY196619 BGS196614:BGU196619 BQO196614:BQQ196619 CAK196614:CAM196619 CKG196614:CKI196619 CUC196614:CUE196619 DDY196614:DEA196619 DNU196614:DNW196619 DXQ196614:DXS196619 EHM196614:EHO196619 ERI196614:ERK196619 FBE196614:FBG196619 FLA196614:FLC196619 FUW196614:FUY196619 GES196614:GEU196619 GOO196614:GOQ196619 GYK196614:GYM196619 HIG196614:HII196619 HSC196614:HSE196619 IBY196614:ICA196619 ILU196614:ILW196619 IVQ196614:IVS196619 JFM196614:JFO196619 JPI196614:JPK196619 JZE196614:JZG196619 KJA196614:KJC196619 KSW196614:KSY196619 LCS196614:LCU196619 LMO196614:LMQ196619 LWK196614:LWM196619 MGG196614:MGI196619 MQC196614:MQE196619 MZY196614:NAA196619 NJU196614:NJW196619 NTQ196614:NTS196619 ODM196614:ODO196619 ONI196614:ONK196619 OXE196614:OXG196619 PHA196614:PHC196619 PQW196614:PQY196619 QAS196614:QAU196619 QKO196614:QKQ196619 QUK196614:QUM196619 REG196614:REI196619 ROC196614:ROE196619 RXY196614:RYA196619 SHU196614:SHW196619 SRQ196614:SRS196619 TBM196614:TBO196619 TLI196614:TLK196619 TVE196614:TVG196619 UFA196614:UFC196619 UOW196614:UOY196619 UYS196614:UYU196619 VIO196614:VIQ196619 VSK196614:VSM196619 WCG196614:WCI196619 WMC196614:WME196619 WVY196614:WWA196619 Q262150:S262155 JM262150:JO262155 TI262150:TK262155 ADE262150:ADG262155 ANA262150:ANC262155 AWW262150:AWY262155 BGS262150:BGU262155 BQO262150:BQQ262155 CAK262150:CAM262155 CKG262150:CKI262155 CUC262150:CUE262155 DDY262150:DEA262155 DNU262150:DNW262155 DXQ262150:DXS262155 EHM262150:EHO262155 ERI262150:ERK262155 FBE262150:FBG262155 FLA262150:FLC262155 FUW262150:FUY262155 GES262150:GEU262155 GOO262150:GOQ262155 GYK262150:GYM262155 HIG262150:HII262155 HSC262150:HSE262155 IBY262150:ICA262155 ILU262150:ILW262155 IVQ262150:IVS262155 JFM262150:JFO262155 JPI262150:JPK262155 JZE262150:JZG262155 KJA262150:KJC262155 KSW262150:KSY262155 LCS262150:LCU262155 LMO262150:LMQ262155 LWK262150:LWM262155 MGG262150:MGI262155 MQC262150:MQE262155 MZY262150:NAA262155 NJU262150:NJW262155 NTQ262150:NTS262155 ODM262150:ODO262155 ONI262150:ONK262155 OXE262150:OXG262155 PHA262150:PHC262155 PQW262150:PQY262155 QAS262150:QAU262155 QKO262150:QKQ262155 QUK262150:QUM262155 REG262150:REI262155 ROC262150:ROE262155 RXY262150:RYA262155 SHU262150:SHW262155 SRQ262150:SRS262155 TBM262150:TBO262155 TLI262150:TLK262155 TVE262150:TVG262155 UFA262150:UFC262155 UOW262150:UOY262155 UYS262150:UYU262155 VIO262150:VIQ262155 VSK262150:VSM262155 WCG262150:WCI262155 WMC262150:WME262155 WVY262150:WWA262155 Q327686:S327691 JM327686:JO327691 TI327686:TK327691 ADE327686:ADG327691 ANA327686:ANC327691 AWW327686:AWY327691 BGS327686:BGU327691 BQO327686:BQQ327691 CAK327686:CAM327691 CKG327686:CKI327691 CUC327686:CUE327691 DDY327686:DEA327691 DNU327686:DNW327691 DXQ327686:DXS327691 EHM327686:EHO327691 ERI327686:ERK327691 FBE327686:FBG327691 FLA327686:FLC327691 FUW327686:FUY327691 GES327686:GEU327691 GOO327686:GOQ327691 GYK327686:GYM327691 HIG327686:HII327691 HSC327686:HSE327691 IBY327686:ICA327691 ILU327686:ILW327691 IVQ327686:IVS327691 JFM327686:JFO327691 JPI327686:JPK327691 JZE327686:JZG327691 KJA327686:KJC327691 KSW327686:KSY327691 LCS327686:LCU327691 LMO327686:LMQ327691 LWK327686:LWM327691 MGG327686:MGI327691 MQC327686:MQE327691 MZY327686:NAA327691 NJU327686:NJW327691 NTQ327686:NTS327691 ODM327686:ODO327691 ONI327686:ONK327691 OXE327686:OXG327691 PHA327686:PHC327691 PQW327686:PQY327691 QAS327686:QAU327691 QKO327686:QKQ327691 QUK327686:QUM327691 REG327686:REI327691 ROC327686:ROE327691 RXY327686:RYA327691 SHU327686:SHW327691 SRQ327686:SRS327691 TBM327686:TBO327691 TLI327686:TLK327691 TVE327686:TVG327691 UFA327686:UFC327691 UOW327686:UOY327691 UYS327686:UYU327691 VIO327686:VIQ327691 VSK327686:VSM327691 WCG327686:WCI327691 WMC327686:WME327691 WVY327686:WWA327691 Q393222:S393227 JM393222:JO393227 TI393222:TK393227 ADE393222:ADG393227 ANA393222:ANC393227 AWW393222:AWY393227 BGS393222:BGU393227 BQO393222:BQQ393227 CAK393222:CAM393227 CKG393222:CKI393227 CUC393222:CUE393227 DDY393222:DEA393227 DNU393222:DNW393227 DXQ393222:DXS393227 EHM393222:EHO393227 ERI393222:ERK393227 FBE393222:FBG393227 FLA393222:FLC393227 FUW393222:FUY393227 GES393222:GEU393227 GOO393222:GOQ393227 GYK393222:GYM393227 HIG393222:HII393227 HSC393222:HSE393227 IBY393222:ICA393227 ILU393222:ILW393227 IVQ393222:IVS393227 JFM393222:JFO393227 JPI393222:JPK393227 JZE393222:JZG393227 KJA393222:KJC393227 KSW393222:KSY393227 LCS393222:LCU393227 LMO393222:LMQ393227 LWK393222:LWM393227 MGG393222:MGI393227 MQC393222:MQE393227 MZY393222:NAA393227 NJU393222:NJW393227 NTQ393222:NTS393227 ODM393222:ODO393227 ONI393222:ONK393227 OXE393222:OXG393227 PHA393222:PHC393227 PQW393222:PQY393227 QAS393222:QAU393227 QKO393222:QKQ393227 QUK393222:QUM393227 REG393222:REI393227 ROC393222:ROE393227 RXY393222:RYA393227 SHU393222:SHW393227 SRQ393222:SRS393227 TBM393222:TBO393227 TLI393222:TLK393227 TVE393222:TVG393227 UFA393222:UFC393227 UOW393222:UOY393227 UYS393222:UYU393227 VIO393222:VIQ393227 VSK393222:VSM393227 WCG393222:WCI393227 WMC393222:WME393227 WVY393222:WWA393227 Q458758:S458763 JM458758:JO458763 TI458758:TK458763 ADE458758:ADG458763 ANA458758:ANC458763 AWW458758:AWY458763 BGS458758:BGU458763 BQO458758:BQQ458763 CAK458758:CAM458763 CKG458758:CKI458763 CUC458758:CUE458763 DDY458758:DEA458763 DNU458758:DNW458763 DXQ458758:DXS458763 EHM458758:EHO458763 ERI458758:ERK458763 FBE458758:FBG458763 FLA458758:FLC458763 FUW458758:FUY458763 GES458758:GEU458763 GOO458758:GOQ458763 GYK458758:GYM458763 HIG458758:HII458763 HSC458758:HSE458763 IBY458758:ICA458763 ILU458758:ILW458763 IVQ458758:IVS458763 JFM458758:JFO458763 JPI458758:JPK458763 JZE458758:JZG458763 KJA458758:KJC458763 KSW458758:KSY458763 LCS458758:LCU458763 LMO458758:LMQ458763 LWK458758:LWM458763 MGG458758:MGI458763 MQC458758:MQE458763 MZY458758:NAA458763 NJU458758:NJW458763 NTQ458758:NTS458763 ODM458758:ODO458763 ONI458758:ONK458763 OXE458758:OXG458763 PHA458758:PHC458763 PQW458758:PQY458763 QAS458758:QAU458763 QKO458758:QKQ458763 QUK458758:QUM458763 REG458758:REI458763 ROC458758:ROE458763 RXY458758:RYA458763 SHU458758:SHW458763 SRQ458758:SRS458763 TBM458758:TBO458763 TLI458758:TLK458763 TVE458758:TVG458763 UFA458758:UFC458763 UOW458758:UOY458763 UYS458758:UYU458763 VIO458758:VIQ458763 VSK458758:VSM458763 WCG458758:WCI458763 WMC458758:WME458763 WVY458758:WWA458763 Q524294:S524299 JM524294:JO524299 TI524294:TK524299 ADE524294:ADG524299 ANA524294:ANC524299 AWW524294:AWY524299 BGS524294:BGU524299 BQO524294:BQQ524299 CAK524294:CAM524299 CKG524294:CKI524299 CUC524294:CUE524299 DDY524294:DEA524299 DNU524294:DNW524299 DXQ524294:DXS524299 EHM524294:EHO524299 ERI524294:ERK524299 FBE524294:FBG524299 FLA524294:FLC524299 FUW524294:FUY524299 GES524294:GEU524299 GOO524294:GOQ524299 GYK524294:GYM524299 HIG524294:HII524299 HSC524294:HSE524299 IBY524294:ICA524299 ILU524294:ILW524299 IVQ524294:IVS524299 JFM524294:JFO524299 JPI524294:JPK524299 JZE524294:JZG524299 KJA524294:KJC524299 KSW524294:KSY524299 LCS524294:LCU524299 LMO524294:LMQ524299 LWK524294:LWM524299 MGG524294:MGI524299 MQC524294:MQE524299 MZY524294:NAA524299 NJU524294:NJW524299 NTQ524294:NTS524299 ODM524294:ODO524299 ONI524294:ONK524299 OXE524294:OXG524299 PHA524294:PHC524299 PQW524294:PQY524299 QAS524294:QAU524299 QKO524294:QKQ524299 QUK524294:QUM524299 REG524294:REI524299 ROC524294:ROE524299 RXY524294:RYA524299 SHU524294:SHW524299 SRQ524294:SRS524299 TBM524294:TBO524299 TLI524294:TLK524299 TVE524294:TVG524299 UFA524294:UFC524299 UOW524294:UOY524299 UYS524294:UYU524299 VIO524294:VIQ524299 VSK524294:VSM524299 WCG524294:WCI524299 WMC524294:WME524299 WVY524294:WWA524299 Q589830:S589835 JM589830:JO589835 TI589830:TK589835 ADE589830:ADG589835 ANA589830:ANC589835 AWW589830:AWY589835 BGS589830:BGU589835 BQO589830:BQQ589835 CAK589830:CAM589835 CKG589830:CKI589835 CUC589830:CUE589835 DDY589830:DEA589835 DNU589830:DNW589835 DXQ589830:DXS589835 EHM589830:EHO589835 ERI589830:ERK589835 FBE589830:FBG589835 FLA589830:FLC589835 FUW589830:FUY589835 GES589830:GEU589835 GOO589830:GOQ589835 GYK589830:GYM589835 HIG589830:HII589835 HSC589830:HSE589835 IBY589830:ICA589835 ILU589830:ILW589835 IVQ589830:IVS589835 JFM589830:JFO589835 JPI589830:JPK589835 JZE589830:JZG589835 KJA589830:KJC589835 KSW589830:KSY589835 LCS589830:LCU589835 LMO589830:LMQ589835 LWK589830:LWM589835 MGG589830:MGI589835 MQC589830:MQE589835 MZY589830:NAA589835 NJU589830:NJW589835 NTQ589830:NTS589835 ODM589830:ODO589835 ONI589830:ONK589835 OXE589830:OXG589835 PHA589830:PHC589835 PQW589830:PQY589835 QAS589830:QAU589835 QKO589830:QKQ589835 QUK589830:QUM589835 REG589830:REI589835 ROC589830:ROE589835 RXY589830:RYA589835 SHU589830:SHW589835 SRQ589830:SRS589835 TBM589830:TBO589835 TLI589830:TLK589835 TVE589830:TVG589835 UFA589830:UFC589835 UOW589830:UOY589835 UYS589830:UYU589835 VIO589830:VIQ589835 VSK589830:VSM589835 WCG589830:WCI589835 WMC589830:WME589835 WVY589830:WWA589835 Q655366:S655371 JM655366:JO655371 TI655366:TK655371 ADE655366:ADG655371 ANA655366:ANC655371 AWW655366:AWY655371 BGS655366:BGU655371 BQO655366:BQQ655371 CAK655366:CAM655371 CKG655366:CKI655371 CUC655366:CUE655371 DDY655366:DEA655371 DNU655366:DNW655371 DXQ655366:DXS655371 EHM655366:EHO655371 ERI655366:ERK655371 FBE655366:FBG655371 FLA655366:FLC655371 FUW655366:FUY655371 GES655366:GEU655371 GOO655366:GOQ655371 GYK655366:GYM655371 HIG655366:HII655371 HSC655366:HSE655371 IBY655366:ICA655371 ILU655366:ILW655371 IVQ655366:IVS655371 JFM655366:JFO655371 JPI655366:JPK655371 JZE655366:JZG655371 KJA655366:KJC655371 KSW655366:KSY655371 LCS655366:LCU655371 LMO655366:LMQ655371 LWK655366:LWM655371 MGG655366:MGI655371 MQC655366:MQE655371 MZY655366:NAA655371 NJU655366:NJW655371 NTQ655366:NTS655371 ODM655366:ODO655371 ONI655366:ONK655371 OXE655366:OXG655371 PHA655366:PHC655371 PQW655366:PQY655371 QAS655366:QAU655371 QKO655366:QKQ655371 QUK655366:QUM655371 REG655366:REI655371 ROC655366:ROE655371 RXY655366:RYA655371 SHU655366:SHW655371 SRQ655366:SRS655371 TBM655366:TBO655371 TLI655366:TLK655371 TVE655366:TVG655371 UFA655366:UFC655371 UOW655366:UOY655371 UYS655366:UYU655371 VIO655366:VIQ655371 VSK655366:VSM655371 WCG655366:WCI655371 WMC655366:WME655371 WVY655366:WWA655371 Q720902:S720907 JM720902:JO720907 TI720902:TK720907 ADE720902:ADG720907 ANA720902:ANC720907 AWW720902:AWY720907 BGS720902:BGU720907 BQO720902:BQQ720907 CAK720902:CAM720907 CKG720902:CKI720907 CUC720902:CUE720907 DDY720902:DEA720907 DNU720902:DNW720907 DXQ720902:DXS720907 EHM720902:EHO720907 ERI720902:ERK720907 FBE720902:FBG720907 FLA720902:FLC720907 FUW720902:FUY720907 GES720902:GEU720907 GOO720902:GOQ720907 GYK720902:GYM720907 HIG720902:HII720907 HSC720902:HSE720907 IBY720902:ICA720907 ILU720902:ILW720907 IVQ720902:IVS720907 JFM720902:JFO720907 JPI720902:JPK720907 JZE720902:JZG720907 KJA720902:KJC720907 KSW720902:KSY720907 LCS720902:LCU720907 LMO720902:LMQ720907 LWK720902:LWM720907 MGG720902:MGI720907 MQC720902:MQE720907 MZY720902:NAA720907 NJU720902:NJW720907 NTQ720902:NTS720907 ODM720902:ODO720907 ONI720902:ONK720907 OXE720902:OXG720907 PHA720902:PHC720907 PQW720902:PQY720907 QAS720902:QAU720907 QKO720902:QKQ720907 QUK720902:QUM720907 REG720902:REI720907 ROC720902:ROE720907 RXY720902:RYA720907 SHU720902:SHW720907 SRQ720902:SRS720907 TBM720902:TBO720907 TLI720902:TLK720907 TVE720902:TVG720907 UFA720902:UFC720907 UOW720902:UOY720907 UYS720902:UYU720907 VIO720902:VIQ720907 VSK720902:VSM720907 WCG720902:WCI720907 WMC720902:WME720907 WVY720902:WWA720907 Q786438:S786443 JM786438:JO786443 TI786438:TK786443 ADE786438:ADG786443 ANA786438:ANC786443 AWW786438:AWY786443 BGS786438:BGU786443 BQO786438:BQQ786443 CAK786438:CAM786443 CKG786438:CKI786443 CUC786438:CUE786443 DDY786438:DEA786443 DNU786438:DNW786443 DXQ786438:DXS786443 EHM786438:EHO786443 ERI786438:ERK786443 FBE786438:FBG786443 FLA786438:FLC786443 FUW786438:FUY786443 GES786438:GEU786443 GOO786438:GOQ786443 GYK786438:GYM786443 HIG786438:HII786443 HSC786438:HSE786443 IBY786438:ICA786443 ILU786438:ILW786443 IVQ786438:IVS786443 JFM786438:JFO786443 JPI786438:JPK786443 JZE786438:JZG786443 KJA786438:KJC786443 KSW786438:KSY786443 LCS786438:LCU786443 LMO786438:LMQ786443 LWK786438:LWM786443 MGG786438:MGI786443 MQC786438:MQE786443 MZY786438:NAA786443 NJU786438:NJW786443 NTQ786438:NTS786443 ODM786438:ODO786443 ONI786438:ONK786443 OXE786438:OXG786443 PHA786438:PHC786443 PQW786438:PQY786443 QAS786438:QAU786443 QKO786438:QKQ786443 QUK786438:QUM786443 REG786438:REI786443 ROC786438:ROE786443 RXY786438:RYA786443 SHU786438:SHW786443 SRQ786438:SRS786443 TBM786438:TBO786443 TLI786438:TLK786443 TVE786438:TVG786443 UFA786438:UFC786443 UOW786438:UOY786443 UYS786438:UYU786443 VIO786438:VIQ786443 VSK786438:VSM786443 WCG786438:WCI786443 WMC786438:WME786443 WVY786438:WWA786443 Q851974:S851979 JM851974:JO851979 TI851974:TK851979 ADE851974:ADG851979 ANA851974:ANC851979 AWW851974:AWY851979 BGS851974:BGU851979 BQO851974:BQQ851979 CAK851974:CAM851979 CKG851974:CKI851979 CUC851974:CUE851979 DDY851974:DEA851979 DNU851974:DNW851979 DXQ851974:DXS851979 EHM851974:EHO851979 ERI851974:ERK851979 FBE851974:FBG851979 FLA851974:FLC851979 FUW851974:FUY851979 GES851974:GEU851979 GOO851974:GOQ851979 GYK851974:GYM851979 HIG851974:HII851979 HSC851974:HSE851979 IBY851974:ICA851979 ILU851974:ILW851979 IVQ851974:IVS851979 JFM851974:JFO851979 JPI851974:JPK851979 JZE851974:JZG851979 KJA851974:KJC851979 KSW851974:KSY851979 LCS851974:LCU851979 LMO851974:LMQ851979 LWK851974:LWM851979 MGG851974:MGI851979 MQC851974:MQE851979 MZY851974:NAA851979 NJU851974:NJW851979 NTQ851974:NTS851979 ODM851974:ODO851979 ONI851974:ONK851979 OXE851974:OXG851979 PHA851974:PHC851979 PQW851974:PQY851979 QAS851974:QAU851979 QKO851974:QKQ851979 QUK851974:QUM851979 REG851974:REI851979 ROC851974:ROE851979 RXY851974:RYA851979 SHU851974:SHW851979 SRQ851974:SRS851979 TBM851974:TBO851979 TLI851974:TLK851979 TVE851974:TVG851979 UFA851974:UFC851979 UOW851974:UOY851979 UYS851974:UYU851979 VIO851974:VIQ851979 VSK851974:VSM851979 WCG851974:WCI851979 WMC851974:WME851979 WVY851974:WWA851979 Q917510:S917515 JM917510:JO917515 TI917510:TK917515 ADE917510:ADG917515 ANA917510:ANC917515 AWW917510:AWY917515 BGS917510:BGU917515 BQO917510:BQQ917515 CAK917510:CAM917515 CKG917510:CKI917515 CUC917510:CUE917515 DDY917510:DEA917515 DNU917510:DNW917515 DXQ917510:DXS917515 EHM917510:EHO917515 ERI917510:ERK917515 FBE917510:FBG917515 FLA917510:FLC917515 FUW917510:FUY917515 GES917510:GEU917515 GOO917510:GOQ917515 GYK917510:GYM917515 HIG917510:HII917515 HSC917510:HSE917515 IBY917510:ICA917515 ILU917510:ILW917515 IVQ917510:IVS917515 JFM917510:JFO917515 JPI917510:JPK917515 JZE917510:JZG917515 KJA917510:KJC917515 KSW917510:KSY917515 LCS917510:LCU917515 LMO917510:LMQ917515 LWK917510:LWM917515 MGG917510:MGI917515 MQC917510:MQE917515 MZY917510:NAA917515 NJU917510:NJW917515 NTQ917510:NTS917515 ODM917510:ODO917515 ONI917510:ONK917515 OXE917510:OXG917515 PHA917510:PHC917515 PQW917510:PQY917515 QAS917510:QAU917515 QKO917510:QKQ917515 QUK917510:QUM917515 REG917510:REI917515 ROC917510:ROE917515 RXY917510:RYA917515 SHU917510:SHW917515 SRQ917510:SRS917515 TBM917510:TBO917515 TLI917510:TLK917515 TVE917510:TVG917515 UFA917510:UFC917515 UOW917510:UOY917515 UYS917510:UYU917515 VIO917510:VIQ917515 VSK917510:VSM917515 WCG917510:WCI917515 WMC917510:WME917515 WVY917510:WWA917515 Q983046:S983051 JM983046:JO983051 TI983046:TK983051 ADE983046:ADG983051 ANA983046:ANC983051 AWW983046:AWY983051 BGS983046:BGU983051 BQO983046:BQQ983051 CAK983046:CAM983051 CKG983046:CKI983051 CUC983046:CUE983051 DDY983046:DEA983051 DNU983046:DNW983051 DXQ983046:DXS983051 EHM983046:EHO983051 ERI983046:ERK983051 FBE983046:FBG983051 FLA983046:FLC983051 FUW983046:FUY983051 GES983046:GEU983051 GOO983046:GOQ983051 GYK983046:GYM983051 HIG983046:HII983051 HSC983046:HSE983051 IBY983046:ICA983051 ILU983046:ILW983051 IVQ983046:IVS983051 JFM983046:JFO983051 JPI983046:JPK983051 JZE983046:JZG983051 KJA983046:KJC983051 KSW983046:KSY983051 LCS983046:LCU983051 LMO983046:LMQ983051 LWK983046:LWM983051 MGG983046:MGI983051 MQC983046:MQE983051 MZY983046:NAA983051 NJU983046:NJW983051 NTQ983046:NTS983051 ODM983046:ODO983051 ONI983046:ONK983051 OXE983046:OXG983051 PHA983046:PHC983051 PQW983046:PQY983051 QAS983046:QAU983051 QKO983046:QKQ983051 QUK983046:QUM983051 REG983046:REI983051 ROC983046:ROE983051 RXY983046:RYA983051 SHU983046:SHW983051 SRQ983046:SRS983051 TBM983046:TBO983051 TLI983046:TLK983051 TVE983046:TVG983051 UFA983046:UFC983051 UOW983046:UOY983051 UYS983046:UYU983051 VIO983046:VIQ983051 VSK983046:VSM983051 WCG983046:WCI983051 WMC983046:WME983051 WVY983046:WWA983051 Q65549:S65652 JM65549:JO65652 TI65549:TK65652 ADE65549:ADG65652 ANA65549:ANC65652 AWW65549:AWY65652 BGS65549:BGU65652 BQO65549:BQQ65652 CAK65549:CAM65652 CKG65549:CKI65652 CUC65549:CUE65652 DDY65549:DEA65652 DNU65549:DNW65652 DXQ65549:DXS65652 EHM65549:EHO65652 ERI65549:ERK65652 FBE65549:FBG65652 FLA65549:FLC65652 FUW65549:FUY65652 GES65549:GEU65652 GOO65549:GOQ65652 GYK65549:GYM65652 HIG65549:HII65652 HSC65549:HSE65652 IBY65549:ICA65652 ILU65549:ILW65652 IVQ65549:IVS65652 JFM65549:JFO65652 JPI65549:JPK65652 JZE65549:JZG65652 KJA65549:KJC65652 KSW65549:KSY65652 LCS65549:LCU65652 LMO65549:LMQ65652 LWK65549:LWM65652 MGG65549:MGI65652 MQC65549:MQE65652 MZY65549:NAA65652 NJU65549:NJW65652 NTQ65549:NTS65652 ODM65549:ODO65652 ONI65549:ONK65652 OXE65549:OXG65652 PHA65549:PHC65652 PQW65549:PQY65652 QAS65549:QAU65652 QKO65549:QKQ65652 QUK65549:QUM65652 REG65549:REI65652 ROC65549:ROE65652 RXY65549:RYA65652 SHU65549:SHW65652 SRQ65549:SRS65652 TBM65549:TBO65652 TLI65549:TLK65652 TVE65549:TVG65652 UFA65549:UFC65652 UOW65549:UOY65652 UYS65549:UYU65652 VIO65549:VIQ65652 VSK65549:VSM65652 WCG65549:WCI65652 WMC65549:WME65652 WVY65549:WWA65652 Q131085:S131188 JM131085:JO131188 TI131085:TK131188 ADE131085:ADG131188 ANA131085:ANC131188 AWW131085:AWY131188 BGS131085:BGU131188 BQO131085:BQQ131188 CAK131085:CAM131188 CKG131085:CKI131188 CUC131085:CUE131188 DDY131085:DEA131188 DNU131085:DNW131188 DXQ131085:DXS131188 EHM131085:EHO131188 ERI131085:ERK131188 FBE131085:FBG131188 FLA131085:FLC131188 FUW131085:FUY131188 GES131085:GEU131188 GOO131085:GOQ131188 GYK131085:GYM131188 HIG131085:HII131188 HSC131085:HSE131188 IBY131085:ICA131188 ILU131085:ILW131188 IVQ131085:IVS131188 JFM131085:JFO131188 JPI131085:JPK131188 JZE131085:JZG131188 KJA131085:KJC131188 KSW131085:KSY131188 LCS131085:LCU131188 LMO131085:LMQ131188 LWK131085:LWM131188 MGG131085:MGI131188 MQC131085:MQE131188 MZY131085:NAA131188 NJU131085:NJW131188 NTQ131085:NTS131188 ODM131085:ODO131188 ONI131085:ONK131188 OXE131085:OXG131188 PHA131085:PHC131188 PQW131085:PQY131188 QAS131085:QAU131188 QKO131085:QKQ131188 QUK131085:QUM131188 REG131085:REI131188 ROC131085:ROE131188 RXY131085:RYA131188 SHU131085:SHW131188 SRQ131085:SRS131188 TBM131085:TBO131188 TLI131085:TLK131188 TVE131085:TVG131188 UFA131085:UFC131188 UOW131085:UOY131188 UYS131085:UYU131188 VIO131085:VIQ131188 VSK131085:VSM131188 WCG131085:WCI131188 WMC131085:WME131188 WVY131085:WWA131188 Q196621:S196724 JM196621:JO196724 TI196621:TK196724 ADE196621:ADG196724 ANA196621:ANC196724 AWW196621:AWY196724 BGS196621:BGU196724 BQO196621:BQQ196724 CAK196621:CAM196724 CKG196621:CKI196724 CUC196621:CUE196724 DDY196621:DEA196724 DNU196621:DNW196724 DXQ196621:DXS196724 EHM196621:EHO196724 ERI196621:ERK196724 FBE196621:FBG196724 FLA196621:FLC196724 FUW196621:FUY196724 GES196621:GEU196724 GOO196621:GOQ196724 GYK196621:GYM196724 HIG196621:HII196724 HSC196621:HSE196724 IBY196621:ICA196724 ILU196621:ILW196724 IVQ196621:IVS196724 JFM196621:JFO196724 JPI196621:JPK196724 JZE196621:JZG196724 KJA196621:KJC196724 KSW196621:KSY196724 LCS196621:LCU196724 LMO196621:LMQ196724 LWK196621:LWM196724 MGG196621:MGI196724 MQC196621:MQE196724 MZY196621:NAA196724 NJU196621:NJW196724 NTQ196621:NTS196724 ODM196621:ODO196724 ONI196621:ONK196724 OXE196621:OXG196724 PHA196621:PHC196724 PQW196621:PQY196724 QAS196621:QAU196724 QKO196621:QKQ196724 QUK196621:QUM196724 REG196621:REI196724 ROC196621:ROE196724 RXY196621:RYA196724 SHU196621:SHW196724 SRQ196621:SRS196724 TBM196621:TBO196724 TLI196621:TLK196724 TVE196621:TVG196724 UFA196621:UFC196724 UOW196621:UOY196724 UYS196621:UYU196724 VIO196621:VIQ196724 VSK196621:VSM196724 WCG196621:WCI196724 WMC196621:WME196724 WVY196621:WWA196724 Q262157:S262260 JM262157:JO262260 TI262157:TK262260 ADE262157:ADG262260 ANA262157:ANC262260 AWW262157:AWY262260 BGS262157:BGU262260 BQO262157:BQQ262260 CAK262157:CAM262260 CKG262157:CKI262260 CUC262157:CUE262260 DDY262157:DEA262260 DNU262157:DNW262260 DXQ262157:DXS262260 EHM262157:EHO262260 ERI262157:ERK262260 FBE262157:FBG262260 FLA262157:FLC262260 FUW262157:FUY262260 GES262157:GEU262260 GOO262157:GOQ262260 GYK262157:GYM262260 HIG262157:HII262260 HSC262157:HSE262260 IBY262157:ICA262260 ILU262157:ILW262260 IVQ262157:IVS262260 JFM262157:JFO262260 JPI262157:JPK262260 JZE262157:JZG262260 KJA262157:KJC262260 KSW262157:KSY262260 LCS262157:LCU262260 LMO262157:LMQ262260 LWK262157:LWM262260 MGG262157:MGI262260 MQC262157:MQE262260 MZY262157:NAA262260 NJU262157:NJW262260 NTQ262157:NTS262260 ODM262157:ODO262260 ONI262157:ONK262260 OXE262157:OXG262260 PHA262157:PHC262260 PQW262157:PQY262260 QAS262157:QAU262260 QKO262157:QKQ262260 QUK262157:QUM262260 REG262157:REI262260 ROC262157:ROE262260 RXY262157:RYA262260 SHU262157:SHW262260 SRQ262157:SRS262260 TBM262157:TBO262260 TLI262157:TLK262260 TVE262157:TVG262260 UFA262157:UFC262260 UOW262157:UOY262260 UYS262157:UYU262260 VIO262157:VIQ262260 VSK262157:VSM262260 WCG262157:WCI262260 WMC262157:WME262260 WVY262157:WWA262260 Q327693:S327796 JM327693:JO327796 TI327693:TK327796 ADE327693:ADG327796 ANA327693:ANC327796 AWW327693:AWY327796 BGS327693:BGU327796 BQO327693:BQQ327796 CAK327693:CAM327796 CKG327693:CKI327796 CUC327693:CUE327796 DDY327693:DEA327796 DNU327693:DNW327796 DXQ327693:DXS327796 EHM327693:EHO327796 ERI327693:ERK327796 FBE327693:FBG327796 FLA327693:FLC327796 FUW327693:FUY327796 GES327693:GEU327796 GOO327693:GOQ327796 GYK327693:GYM327796 HIG327693:HII327796 HSC327693:HSE327796 IBY327693:ICA327796 ILU327693:ILW327796 IVQ327693:IVS327796 JFM327693:JFO327796 JPI327693:JPK327796 JZE327693:JZG327796 KJA327693:KJC327796 KSW327693:KSY327796 LCS327693:LCU327796 LMO327693:LMQ327796 LWK327693:LWM327796 MGG327693:MGI327796 MQC327693:MQE327796 MZY327693:NAA327796 NJU327693:NJW327796 NTQ327693:NTS327796 ODM327693:ODO327796 ONI327693:ONK327796 OXE327693:OXG327796 PHA327693:PHC327796 PQW327693:PQY327796 QAS327693:QAU327796 QKO327693:QKQ327796 QUK327693:QUM327796 REG327693:REI327796 ROC327693:ROE327796 RXY327693:RYA327796 SHU327693:SHW327796 SRQ327693:SRS327796 TBM327693:TBO327796 TLI327693:TLK327796 TVE327693:TVG327796 UFA327693:UFC327796 UOW327693:UOY327796 UYS327693:UYU327796 VIO327693:VIQ327796 VSK327693:VSM327796 WCG327693:WCI327796 WMC327693:WME327796 WVY327693:WWA327796 Q393229:S393332 JM393229:JO393332 TI393229:TK393332 ADE393229:ADG393332 ANA393229:ANC393332 AWW393229:AWY393332 BGS393229:BGU393332 BQO393229:BQQ393332 CAK393229:CAM393332 CKG393229:CKI393332 CUC393229:CUE393332 DDY393229:DEA393332 DNU393229:DNW393332 DXQ393229:DXS393332 EHM393229:EHO393332 ERI393229:ERK393332 FBE393229:FBG393332 FLA393229:FLC393332 FUW393229:FUY393332 GES393229:GEU393332 GOO393229:GOQ393332 GYK393229:GYM393332 HIG393229:HII393332 HSC393229:HSE393332 IBY393229:ICA393332 ILU393229:ILW393332 IVQ393229:IVS393332 JFM393229:JFO393332 JPI393229:JPK393332 JZE393229:JZG393332 KJA393229:KJC393332 KSW393229:KSY393332 LCS393229:LCU393332 LMO393229:LMQ393332 LWK393229:LWM393332 MGG393229:MGI393332 MQC393229:MQE393332 MZY393229:NAA393332 NJU393229:NJW393332 NTQ393229:NTS393332 ODM393229:ODO393332 ONI393229:ONK393332 OXE393229:OXG393332 PHA393229:PHC393332 PQW393229:PQY393332 QAS393229:QAU393332 QKO393229:QKQ393332 QUK393229:QUM393332 REG393229:REI393332 ROC393229:ROE393332 RXY393229:RYA393332 SHU393229:SHW393332 SRQ393229:SRS393332 TBM393229:TBO393332 TLI393229:TLK393332 TVE393229:TVG393332 UFA393229:UFC393332 UOW393229:UOY393332 UYS393229:UYU393332 VIO393229:VIQ393332 VSK393229:VSM393332 WCG393229:WCI393332 WMC393229:WME393332 WVY393229:WWA393332 Q458765:S458868 JM458765:JO458868 TI458765:TK458868 ADE458765:ADG458868 ANA458765:ANC458868 AWW458765:AWY458868 BGS458765:BGU458868 BQO458765:BQQ458868 CAK458765:CAM458868 CKG458765:CKI458868 CUC458765:CUE458868 DDY458765:DEA458868 DNU458765:DNW458868 DXQ458765:DXS458868 EHM458765:EHO458868 ERI458765:ERK458868 FBE458765:FBG458868 FLA458765:FLC458868 FUW458765:FUY458868 GES458765:GEU458868 GOO458765:GOQ458868 GYK458765:GYM458868 HIG458765:HII458868 HSC458765:HSE458868 IBY458765:ICA458868 ILU458765:ILW458868 IVQ458765:IVS458868 JFM458765:JFO458868 JPI458765:JPK458868 JZE458765:JZG458868 KJA458765:KJC458868 KSW458765:KSY458868 LCS458765:LCU458868 LMO458765:LMQ458868 LWK458765:LWM458868 MGG458765:MGI458868 MQC458765:MQE458868 MZY458765:NAA458868 NJU458765:NJW458868 NTQ458765:NTS458868 ODM458765:ODO458868 ONI458765:ONK458868 OXE458765:OXG458868 PHA458765:PHC458868 PQW458765:PQY458868 QAS458765:QAU458868 QKO458765:QKQ458868 QUK458765:QUM458868 REG458765:REI458868 ROC458765:ROE458868 RXY458765:RYA458868 SHU458765:SHW458868 SRQ458765:SRS458868 TBM458765:TBO458868 TLI458765:TLK458868 TVE458765:TVG458868 UFA458765:UFC458868 UOW458765:UOY458868 UYS458765:UYU458868 VIO458765:VIQ458868 VSK458765:VSM458868 WCG458765:WCI458868 WMC458765:WME458868 WVY458765:WWA458868 Q524301:S524404 JM524301:JO524404 TI524301:TK524404 ADE524301:ADG524404 ANA524301:ANC524404 AWW524301:AWY524404 BGS524301:BGU524404 BQO524301:BQQ524404 CAK524301:CAM524404 CKG524301:CKI524404 CUC524301:CUE524404 DDY524301:DEA524404 DNU524301:DNW524404 DXQ524301:DXS524404 EHM524301:EHO524404 ERI524301:ERK524404 FBE524301:FBG524404 FLA524301:FLC524404 FUW524301:FUY524404 GES524301:GEU524404 GOO524301:GOQ524404 GYK524301:GYM524404 HIG524301:HII524404 HSC524301:HSE524404 IBY524301:ICA524404 ILU524301:ILW524404 IVQ524301:IVS524404 JFM524301:JFO524404 JPI524301:JPK524404 JZE524301:JZG524404 KJA524301:KJC524404 KSW524301:KSY524404 LCS524301:LCU524404 LMO524301:LMQ524404 LWK524301:LWM524404 MGG524301:MGI524404 MQC524301:MQE524404 MZY524301:NAA524404 NJU524301:NJW524404 NTQ524301:NTS524404 ODM524301:ODO524404 ONI524301:ONK524404 OXE524301:OXG524404 PHA524301:PHC524404 PQW524301:PQY524404 QAS524301:QAU524404 QKO524301:QKQ524404 QUK524301:QUM524404 REG524301:REI524404 ROC524301:ROE524404 RXY524301:RYA524404 SHU524301:SHW524404 SRQ524301:SRS524404 TBM524301:TBO524404 TLI524301:TLK524404 TVE524301:TVG524404 UFA524301:UFC524404 UOW524301:UOY524404 UYS524301:UYU524404 VIO524301:VIQ524404 VSK524301:VSM524404 WCG524301:WCI524404 WMC524301:WME524404 WVY524301:WWA524404 Q589837:S589940 JM589837:JO589940 TI589837:TK589940 ADE589837:ADG589940 ANA589837:ANC589940 AWW589837:AWY589940 BGS589837:BGU589940 BQO589837:BQQ589940 CAK589837:CAM589940 CKG589837:CKI589940 CUC589837:CUE589940 DDY589837:DEA589940 DNU589837:DNW589940 DXQ589837:DXS589940 EHM589837:EHO589940 ERI589837:ERK589940 FBE589837:FBG589940 FLA589837:FLC589940 FUW589837:FUY589940 GES589837:GEU589940 GOO589837:GOQ589940 GYK589837:GYM589940 HIG589837:HII589940 HSC589837:HSE589940 IBY589837:ICA589940 ILU589837:ILW589940 IVQ589837:IVS589940 JFM589837:JFO589940 JPI589837:JPK589940 JZE589837:JZG589940 KJA589837:KJC589940 KSW589837:KSY589940 LCS589837:LCU589940 LMO589837:LMQ589940 LWK589837:LWM589940 MGG589837:MGI589940 MQC589837:MQE589940 MZY589837:NAA589940 NJU589837:NJW589940 NTQ589837:NTS589940 ODM589837:ODO589940 ONI589837:ONK589940 OXE589837:OXG589940 PHA589837:PHC589940 PQW589837:PQY589940 QAS589837:QAU589940 QKO589837:QKQ589940 QUK589837:QUM589940 REG589837:REI589940 ROC589837:ROE589940 RXY589837:RYA589940 SHU589837:SHW589940 SRQ589837:SRS589940 TBM589837:TBO589940 TLI589837:TLK589940 TVE589837:TVG589940 UFA589837:UFC589940 UOW589837:UOY589940 UYS589837:UYU589940 VIO589837:VIQ589940 VSK589837:VSM589940 WCG589837:WCI589940 WMC589837:WME589940 WVY589837:WWA589940 Q655373:S655476 JM655373:JO655476 TI655373:TK655476 ADE655373:ADG655476 ANA655373:ANC655476 AWW655373:AWY655476 BGS655373:BGU655476 BQO655373:BQQ655476 CAK655373:CAM655476 CKG655373:CKI655476 CUC655373:CUE655476 DDY655373:DEA655476 DNU655373:DNW655476 DXQ655373:DXS655476 EHM655373:EHO655476 ERI655373:ERK655476 FBE655373:FBG655476 FLA655373:FLC655476 FUW655373:FUY655476 GES655373:GEU655476 GOO655373:GOQ655476 GYK655373:GYM655476 HIG655373:HII655476 HSC655373:HSE655476 IBY655373:ICA655476 ILU655373:ILW655476 IVQ655373:IVS655476 JFM655373:JFO655476 JPI655373:JPK655476 JZE655373:JZG655476 KJA655373:KJC655476 KSW655373:KSY655476 LCS655373:LCU655476 LMO655373:LMQ655476 LWK655373:LWM655476 MGG655373:MGI655476 MQC655373:MQE655476 MZY655373:NAA655476 NJU655373:NJW655476 NTQ655373:NTS655476 ODM655373:ODO655476 ONI655373:ONK655476 OXE655373:OXG655476 PHA655373:PHC655476 PQW655373:PQY655476 QAS655373:QAU655476 QKO655373:QKQ655476 QUK655373:QUM655476 REG655373:REI655476 ROC655373:ROE655476 RXY655373:RYA655476 SHU655373:SHW655476 SRQ655373:SRS655476 TBM655373:TBO655476 TLI655373:TLK655476 TVE655373:TVG655476 UFA655373:UFC655476 UOW655373:UOY655476 UYS655373:UYU655476 VIO655373:VIQ655476 VSK655373:VSM655476 WCG655373:WCI655476 WMC655373:WME655476 WVY655373:WWA655476 Q720909:S721012 JM720909:JO721012 TI720909:TK721012 ADE720909:ADG721012 ANA720909:ANC721012 AWW720909:AWY721012 BGS720909:BGU721012 BQO720909:BQQ721012 CAK720909:CAM721012 CKG720909:CKI721012 CUC720909:CUE721012 DDY720909:DEA721012 DNU720909:DNW721012 DXQ720909:DXS721012 EHM720909:EHO721012 ERI720909:ERK721012 FBE720909:FBG721012 FLA720909:FLC721012 FUW720909:FUY721012 GES720909:GEU721012 GOO720909:GOQ721012 GYK720909:GYM721012 HIG720909:HII721012 HSC720909:HSE721012 IBY720909:ICA721012 ILU720909:ILW721012 IVQ720909:IVS721012 JFM720909:JFO721012 JPI720909:JPK721012 JZE720909:JZG721012 KJA720909:KJC721012 KSW720909:KSY721012 LCS720909:LCU721012 LMO720909:LMQ721012 LWK720909:LWM721012 MGG720909:MGI721012 MQC720909:MQE721012 MZY720909:NAA721012 NJU720909:NJW721012 NTQ720909:NTS721012 ODM720909:ODO721012 ONI720909:ONK721012 OXE720909:OXG721012 PHA720909:PHC721012 PQW720909:PQY721012 QAS720909:QAU721012 QKO720909:QKQ721012 QUK720909:QUM721012 REG720909:REI721012 ROC720909:ROE721012 RXY720909:RYA721012 SHU720909:SHW721012 SRQ720909:SRS721012 TBM720909:TBO721012 TLI720909:TLK721012 TVE720909:TVG721012 UFA720909:UFC721012 UOW720909:UOY721012 UYS720909:UYU721012 VIO720909:VIQ721012 VSK720909:VSM721012 WCG720909:WCI721012 WMC720909:WME721012 WVY720909:WWA721012 Q786445:S786548 JM786445:JO786548 TI786445:TK786548 ADE786445:ADG786548 ANA786445:ANC786548 AWW786445:AWY786548 BGS786445:BGU786548 BQO786445:BQQ786548 CAK786445:CAM786548 CKG786445:CKI786548 CUC786445:CUE786548 DDY786445:DEA786548 DNU786445:DNW786548 DXQ786445:DXS786548 EHM786445:EHO786548 ERI786445:ERK786548 FBE786445:FBG786548 FLA786445:FLC786548 FUW786445:FUY786548 GES786445:GEU786548 GOO786445:GOQ786548 GYK786445:GYM786548 HIG786445:HII786548 HSC786445:HSE786548 IBY786445:ICA786548 ILU786445:ILW786548 IVQ786445:IVS786548 JFM786445:JFO786548 JPI786445:JPK786548 JZE786445:JZG786548 KJA786445:KJC786548 KSW786445:KSY786548 LCS786445:LCU786548 LMO786445:LMQ786548 LWK786445:LWM786548 MGG786445:MGI786548 MQC786445:MQE786548 MZY786445:NAA786548 NJU786445:NJW786548 NTQ786445:NTS786548 ODM786445:ODO786548 ONI786445:ONK786548 OXE786445:OXG786548 PHA786445:PHC786548 PQW786445:PQY786548 QAS786445:QAU786548 QKO786445:QKQ786548 QUK786445:QUM786548 REG786445:REI786548 ROC786445:ROE786548 RXY786445:RYA786548 SHU786445:SHW786548 SRQ786445:SRS786548 TBM786445:TBO786548 TLI786445:TLK786548 TVE786445:TVG786548 UFA786445:UFC786548 UOW786445:UOY786548 UYS786445:UYU786548 VIO786445:VIQ786548 VSK786445:VSM786548 WCG786445:WCI786548 WMC786445:WME786548 WVY786445:WWA786548 Q851981:S852084 JM851981:JO852084 TI851981:TK852084 ADE851981:ADG852084 ANA851981:ANC852084 AWW851981:AWY852084 BGS851981:BGU852084 BQO851981:BQQ852084 CAK851981:CAM852084 CKG851981:CKI852084 CUC851981:CUE852084 DDY851981:DEA852084 DNU851981:DNW852084 DXQ851981:DXS852084 EHM851981:EHO852084 ERI851981:ERK852084 FBE851981:FBG852084 FLA851981:FLC852084 FUW851981:FUY852084 GES851981:GEU852084 GOO851981:GOQ852084 GYK851981:GYM852084 HIG851981:HII852084 HSC851981:HSE852084 IBY851981:ICA852084 ILU851981:ILW852084 IVQ851981:IVS852084 JFM851981:JFO852084 JPI851981:JPK852084 JZE851981:JZG852084 KJA851981:KJC852084 KSW851981:KSY852084 LCS851981:LCU852084 LMO851981:LMQ852084 LWK851981:LWM852084 MGG851981:MGI852084 MQC851981:MQE852084 MZY851981:NAA852084 NJU851981:NJW852084 NTQ851981:NTS852084 ODM851981:ODO852084 ONI851981:ONK852084 OXE851981:OXG852084 PHA851981:PHC852084 PQW851981:PQY852084 QAS851981:QAU852084 QKO851981:QKQ852084 QUK851981:QUM852084 REG851981:REI852084 ROC851981:ROE852084 RXY851981:RYA852084 SHU851981:SHW852084 SRQ851981:SRS852084 TBM851981:TBO852084 TLI851981:TLK852084 TVE851981:TVG852084 UFA851981:UFC852084 UOW851981:UOY852084 UYS851981:UYU852084 VIO851981:VIQ852084 VSK851981:VSM852084 WCG851981:WCI852084 WMC851981:WME852084 WVY851981:WWA852084 Q917517:S917620 JM917517:JO917620 TI917517:TK917620 ADE917517:ADG917620 ANA917517:ANC917620 AWW917517:AWY917620 BGS917517:BGU917620 BQO917517:BQQ917620 CAK917517:CAM917620 CKG917517:CKI917620 CUC917517:CUE917620 DDY917517:DEA917620 DNU917517:DNW917620 DXQ917517:DXS917620 EHM917517:EHO917620 ERI917517:ERK917620 FBE917517:FBG917620 FLA917517:FLC917620 FUW917517:FUY917620 GES917517:GEU917620 GOO917517:GOQ917620 GYK917517:GYM917620 HIG917517:HII917620 HSC917517:HSE917620 IBY917517:ICA917620 ILU917517:ILW917620 IVQ917517:IVS917620 JFM917517:JFO917620 JPI917517:JPK917620 JZE917517:JZG917620 KJA917517:KJC917620 KSW917517:KSY917620 LCS917517:LCU917620 LMO917517:LMQ917620 LWK917517:LWM917620 MGG917517:MGI917620 MQC917517:MQE917620 MZY917517:NAA917620 NJU917517:NJW917620 NTQ917517:NTS917620 ODM917517:ODO917620 ONI917517:ONK917620 OXE917517:OXG917620 PHA917517:PHC917620 PQW917517:PQY917620 QAS917517:QAU917620 QKO917517:QKQ917620 QUK917517:QUM917620 REG917517:REI917620 ROC917517:ROE917620 RXY917517:RYA917620 SHU917517:SHW917620 SRQ917517:SRS917620 TBM917517:TBO917620 TLI917517:TLK917620 TVE917517:TVG917620 UFA917517:UFC917620 UOW917517:UOY917620 UYS917517:UYU917620 VIO917517:VIQ917620 VSK917517:VSM917620 WCG917517:WCI917620 WMC917517:WME917620 WVY917517:WWA917620 Q983053:S983156 JM983053:JO983156 TI983053:TK983156 ADE983053:ADG983156 ANA983053:ANC983156 AWW983053:AWY983156 BGS983053:BGU983156 BQO983053:BQQ983156 CAK983053:CAM983156 CKG983053:CKI983156 CUC983053:CUE983156 DDY983053:DEA983156 DNU983053:DNW983156 DXQ983053:DXS983156 EHM983053:EHO983156 ERI983053:ERK983156 FBE983053:FBG983156 FLA983053:FLC983156 FUW983053:FUY983156 GES983053:GEU983156 GOO983053:GOQ983156 GYK983053:GYM983156 HIG983053:HII983156 HSC983053:HSE983156 IBY983053:ICA983156 ILU983053:ILW983156 IVQ983053:IVS983156 JFM983053:JFO983156 JPI983053:JPK983156 JZE983053:JZG983156 KJA983053:KJC983156 KSW983053:KSY983156 LCS983053:LCU983156 LMO983053:LMQ983156 LWK983053:LWM983156 MGG983053:MGI983156 MQC983053:MQE983156 MZY983053:NAA983156 NJU983053:NJW983156 NTQ983053:NTS983156 ODM983053:ODO983156 ONI983053:ONK983156 OXE983053:OXG983156 PHA983053:PHC983156 PQW983053:PQY983156 QAS983053:QAU983156 QKO983053:QKQ983156 QUK983053:QUM983156 REG983053:REI983156 ROC983053:ROE983156 RXY983053:RYA983156 SHU983053:SHW983156 SRQ983053:SRS983156 TBM983053:TBO983156 TLI983053:TLK983156 TVE983053:TVG983156 UFA983053:UFC983156 UOW983053:UOY983156 UYS983053:UYU983156 VIO983053:VIQ983156 VSK983053:VSM983156 WCG983053:WCI983156 WMC983053:WME983156 WVY983053:WWA983156 Q118:S118 JM118:JO118 TI118:TK118 ADE118:ADG118 ANA118:ANC118 AWW118:AWY118 BGS118:BGU118 BQO118:BQQ118 CAK118:CAM118 CKG118:CKI118 CUC118:CUE118 DDY118:DEA118 DNU118:DNW118 DXQ118:DXS118 EHM118:EHO118 ERI118:ERK118 FBE118:FBG118 FLA118:FLC118 FUW118:FUY118 GES118:GEU118 GOO118:GOQ118 GYK118:GYM118 HIG118:HII118 HSC118:HSE118 IBY118:ICA118 ILU118:ILW118 IVQ118:IVS118 JFM118:JFO118 JPI118:JPK118 JZE118:JZG118 KJA118:KJC118 KSW118:KSY118 LCS118:LCU118 LMO118:LMQ118 LWK118:LWM118 MGG118:MGI118 MQC118:MQE118 MZY118:NAA118 NJU118:NJW118 NTQ118:NTS118 ODM118:ODO118 ONI118:ONK118 OXE118:OXG118 PHA118:PHC118 PQW118:PQY118 QAS118:QAU118 QKO118:QKQ118 QUK118:QUM118 REG118:REI118 ROC118:ROE118 RXY118:RYA118 SHU118:SHW118 SRQ118:SRS118 TBM118:TBO118 TLI118:TLK118 TVE118:TVG118 UFA118:UFC118 UOW118:UOY118 UYS118:UYU118 VIO118:VIQ118 VSK118:VSM118 WCG118:WCI118 WMC118:WME118 WVY118:WWA118 Q65654:S65654 JM65654:JO65654 TI65654:TK65654 ADE65654:ADG65654 ANA65654:ANC65654 AWW65654:AWY65654 BGS65654:BGU65654 BQO65654:BQQ65654 CAK65654:CAM65654 CKG65654:CKI65654 CUC65654:CUE65654 DDY65654:DEA65654 DNU65654:DNW65654 DXQ65654:DXS65654 EHM65654:EHO65654 ERI65654:ERK65654 FBE65654:FBG65654 FLA65654:FLC65654 FUW65654:FUY65654 GES65654:GEU65654 GOO65654:GOQ65654 GYK65654:GYM65654 HIG65654:HII65654 HSC65654:HSE65654 IBY65654:ICA65654 ILU65654:ILW65654 IVQ65654:IVS65654 JFM65654:JFO65654 JPI65654:JPK65654 JZE65654:JZG65654 KJA65654:KJC65654 KSW65654:KSY65654 LCS65654:LCU65654 LMO65654:LMQ65654 LWK65654:LWM65654 MGG65654:MGI65654 MQC65654:MQE65654 MZY65654:NAA65654 NJU65654:NJW65654 NTQ65654:NTS65654 ODM65654:ODO65654 ONI65654:ONK65654 OXE65654:OXG65654 PHA65654:PHC65654 PQW65654:PQY65654 QAS65654:QAU65654 QKO65654:QKQ65654 QUK65654:QUM65654 REG65654:REI65654 ROC65654:ROE65654 RXY65654:RYA65654 SHU65654:SHW65654 SRQ65654:SRS65654 TBM65654:TBO65654 TLI65654:TLK65654 TVE65654:TVG65654 UFA65654:UFC65654 UOW65654:UOY65654 UYS65654:UYU65654 VIO65654:VIQ65654 VSK65654:VSM65654 WCG65654:WCI65654 WMC65654:WME65654 WVY65654:WWA65654 Q131190:S131190 JM131190:JO131190 TI131190:TK131190 ADE131190:ADG131190 ANA131190:ANC131190 AWW131190:AWY131190 BGS131190:BGU131190 BQO131190:BQQ131190 CAK131190:CAM131190 CKG131190:CKI131190 CUC131190:CUE131190 DDY131190:DEA131190 DNU131190:DNW131190 DXQ131190:DXS131190 EHM131190:EHO131190 ERI131190:ERK131190 FBE131190:FBG131190 FLA131190:FLC131190 FUW131190:FUY131190 GES131190:GEU131190 GOO131190:GOQ131190 GYK131190:GYM131190 HIG131190:HII131190 HSC131190:HSE131190 IBY131190:ICA131190 ILU131190:ILW131190 IVQ131190:IVS131190 JFM131190:JFO131190 JPI131190:JPK131190 JZE131190:JZG131190 KJA131190:KJC131190 KSW131190:KSY131190 LCS131190:LCU131190 LMO131190:LMQ131190 LWK131190:LWM131190 MGG131190:MGI131190 MQC131190:MQE131190 MZY131190:NAA131190 NJU131190:NJW131190 NTQ131190:NTS131190 ODM131190:ODO131190 ONI131190:ONK131190 OXE131190:OXG131190 PHA131190:PHC131190 PQW131190:PQY131190 QAS131190:QAU131190 QKO131190:QKQ131190 QUK131190:QUM131190 REG131190:REI131190 ROC131190:ROE131190 RXY131190:RYA131190 SHU131190:SHW131190 SRQ131190:SRS131190 TBM131190:TBO131190 TLI131190:TLK131190 TVE131190:TVG131190 UFA131190:UFC131190 UOW131190:UOY131190 UYS131190:UYU131190 VIO131190:VIQ131190 VSK131190:VSM131190 WCG131190:WCI131190 WMC131190:WME131190 WVY131190:WWA131190 Q196726:S196726 JM196726:JO196726 TI196726:TK196726 ADE196726:ADG196726 ANA196726:ANC196726 AWW196726:AWY196726 BGS196726:BGU196726 BQO196726:BQQ196726 CAK196726:CAM196726 CKG196726:CKI196726 CUC196726:CUE196726 DDY196726:DEA196726 DNU196726:DNW196726 DXQ196726:DXS196726 EHM196726:EHO196726 ERI196726:ERK196726 FBE196726:FBG196726 FLA196726:FLC196726 FUW196726:FUY196726 GES196726:GEU196726 GOO196726:GOQ196726 GYK196726:GYM196726 HIG196726:HII196726 HSC196726:HSE196726 IBY196726:ICA196726 ILU196726:ILW196726 IVQ196726:IVS196726 JFM196726:JFO196726 JPI196726:JPK196726 JZE196726:JZG196726 KJA196726:KJC196726 KSW196726:KSY196726 LCS196726:LCU196726 LMO196726:LMQ196726 LWK196726:LWM196726 MGG196726:MGI196726 MQC196726:MQE196726 MZY196726:NAA196726 NJU196726:NJW196726 NTQ196726:NTS196726 ODM196726:ODO196726 ONI196726:ONK196726 OXE196726:OXG196726 PHA196726:PHC196726 PQW196726:PQY196726 QAS196726:QAU196726 QKO196726:QKQ196726 QUK196726:QUM196726 REG196726:REI196726 ROC196726:ROE196726 RXY196726:RYA196726 SHU196726:SHW196726 SRQ196726:SRS196726 TBM196726:TBO196726 TLI196726:TLK196726 TVE196726:TVG196726 UFA196726:UFC196726 UOW196726:UOY196726 UYS196726:UYU196726 VIO196726:VIQ196726 VSK196726:VSM196726 WCG196726:WCI196726 WMC196726:WME196726 WVY196726:WWA196726 Q262262:S262262 JM262262:JO262262 TI262262:TK262262 ADE262262:ADG262262 ANA262262:ANC262262 AWW262262:AWY262262 BGS262262:BGU262262 BQO262262:BQQ262262 CAK262262:CAM262262 CKG262262:CKI262262 CUC262262:CUE262262 DDY262262:DEA262262 DNU262262:DNW262262 DXQ262262:DXS262262 EHM262262:EHO262262 ERI262262:ERK262262 FBE262262:FBG262262 FLA262262:FLC262262 FUW262262:FUY262262 GES262262:GEU262262 GOO262262:GOQ262262 GYK262262:GYM262262 HIG262262:HII262262 HSC262262:HSE262262 IBY262262:ICA262262 ILU262262:ILW262262 IVQ262262:IVS262262 JFM262262:JFO262262 JPI262262:JPK262262 JZE262262:JZG262262 KJA262262:KJC262262 KSW262262:KSY262262 LCS262262:LCU262262 LMO262262:LMQ262262 LWK262262:LWM262262 MGG262262:MGI262262 MQC262262:MQE262262 MZY262262:NAA262262 NJU262262:NJW262262 NTQ262262:NTS262262 ODM262262:ODO262262 ONI262262:ONK262262 OXE262262:OXG262262 PHA262262:PHC262262 PQW262262:PQY262262 QAS262262:QAU262262 QKO262262:QKQ262262 QUK262262:QUM262262 REG262262:REI262262 ROC262262:ROE262262 RXY262262:RYA262262 SHU262262:SHW262262 SRQ262262:SRS262262 TBM262262:TBO262262 TLI262262:TLK262262 TVE262262:TVG262262 UFA262262:UFC262262 UOW262262:UOY262262 UYS262262:UYU262262 VIO262262:VIQ262262 VSK262262:VSM262262 WCG262262:WCI262262 WMC262262:WME262262 WVY262262:WWA262262 Q327798:S327798 JM327798:JO327798 TI327798:TK327798 ADE327798:ADG327798 ANA327798:ANC327798 AWW327798:AWY327798 BGS327798:BGU327798 BQO327798:BQQ327798 CAK327798:CAM327798 CKG327798:CKI327798 CUC327798:CUE327798 DDY327798:DEA327798 DNU327798:DNW327798 DXQ327798:DXS327798 EHM327798:EHO327798 ERI327798:ERK327798 FBE327798:FBG327798 FLA327798:FLC327798 FUW327798:FUY327798 GES327798:GEU327798 GOO327798:GOQ327798 GYK327798:GYM327798 HIG327798:HII327798 HSC327798:HSE327798 IBY327798:ICA327798 ILU327798:ILW327798 IVQ327798:IVS327798 JFM327798:JFO327798 JPI327798:JPK327798 JZE327798:JZG327798 KJA327798:KJC327798 KSW327798:KSY327798 LCS327798:LCU327798 LMO327798:LMQ327798 LWK327798:LWM327798 MGG327798:MGI327798 MQC327798:MQE327798 MZY327798:NAA327798 NJU327798:NJW327798 NTQ327798:NTS327798 ODM327798:ODO327798 ONI327798:ONK327798 OXE327798:OXG327798 PHA327798:PHC327798 PQW327798:PQY327798 QAS327798:QAU327798 QKO327798:QKQ327798 QUK327798:QUM327798 REG327798:REI327798 ROC327798:ROE327798 RXY327798:RYA327798 SHU327798:SHW327798 SRQ327798:SRS327798 TBM327798:TBO327798 TLI327798:TLK327798 TVE327798:TVG327798 UFA327798:UFC327798 UOW327798:UOY327798 UYS327798:UYU327798 VIO327798:VIQ327798 VSK327798:VSM327798 WCG327798:WCI327798 WMC327798:WME327798 WVY327798:WWA327798 Q393334:S393334 JM393334:JO393334 TI393334:TK393334 ADE393334:ADG393334 ANA393334:ANC393334 AWW393334:AWY393334 BGS393334:BGU393334 BQO393334:BQQ393334 CAK393334:CAM393334 CKG393334:CKI393334 CUC393334:CUE393334 DDY393334:DEA393334 DNU393334:DNW393334 DXQ393334:DXS393334 EHM393334:EHO393334 ERI393334:ERK393334 FBE393334:FBG393334 FLA393334:FLC393334 FUW393334:FUY393334 GES393334:GEU393334 GOO393334:GOQ393334 GYK393334:GYM393334 HIG393334:HII393334 HSC393334:HSE393334 IBY393334:ICA393334 ILU393334:ILW393334 IVQ393334:IVS393334 JFM393334:JFO393334 JPI393334:JPK393334 JZE393334:JZG393334 KJA393334:KJC393334 KSW393334:KSY393334 LCS393334:LCU393334 LMO393334:LMQ393334 LWK393334:LWM393334 MGG393334:MGI393334 MQC393334:MQE393334 MZY393334:NAA393334 NJU393334:NJW393334 NTQ393334:NTS393334 ODM393334:ODO393334 ONI393334:ONK393334 OXE393334:OXG393334 PHA393334:PHC393334 PQW393334:PQY393334 QAS393334:QAU393334 QKO393334:QKQ393334 QUK393334:QUM393334 REG393334:REI393334 ROC393334:ROE393334 RXY393334:RYA393334 SHU393334:SHW393334 SRQ393334:SRS393334 TBM393334:TBO393334 TLI393334:TLK393334 TVE393334:TVG393334 UFA393334:UFC393334 UOW393334:UOY393334 UYS393334:UYU393334 VIO393334:VIQ393334 VSK393334:VSM393334 WCG393334:WCI393334 WMC393334:WME393334 WVY393334:WWA393334 Q458870:S458870 JM458870:JO458870 TI458870:TK458870 ADE458870:ADG458870 ANA458870:ANC458870 AWW458870:AWY458870 BGS458870:BGU458870 BQO458870:BQQ458870 CAK458870:CAM458870 CKG458870:CKI458870 CUC458870:CUE458870 DDY458870:DEA458870 DNU458870:DNW458870 DXQ458870:DXS458870 EHM458870:EHO458870 ERI458870:ERK458870 FBE458870:FBG458870 FLA458870:FLC458870 FUW458870:FUY458870 GES458870:GEU458870 GOO458870:GOQ458870 GYK458870:GYM458870 HIG458870:HII458870 HSC458870:HSE458870 IBY458870:ICA458870 ILU458870:ILW458870 IVQ458870:IVS458870 JFM458870:JFO458870 JPI458870:JPK458870 JZE458870:JZG458870 KJA458870:KJC458870 KSW458870:KSY458870 LCS458870:LCU458870 LMO458870:LMQ458870 LWK458870:LWM458870 MGG458870:MGI458870 MQC458870:MQE458870 MZY458870:NAA458870 NJU458870:NJW458870 NTQ458870:NTS458870 ODM458870:ODO458870 ONI458870:ONK458870 OXE458870:OXG458870 PHA458870:PHC458870 PQW458870:PQY458870 QAS458870:QAU458870 QKO458870:QKQ458870 QUK458870:QUM458870 REG458870:REI458870 ROC458870:ROE458870 RXY458870:RYA458870 SHU458870:SHW458870 SRQ458870:SRS458870 TBM458870:TBO458870 TLI458870:TLK458870 TVE458870:TVG458870 UFA458870:UFC458870 UOW458870:UOY458870 UYS458870:UYU458870 VIO458870:VIQ458870 VSK458870:VSM458870 WCG458870:WCI458870 WMC458870:WME458870 WVY458870:WWA458870 Q524406:S524406 JM524406:JO524406 TI524406:TK524406 ADE524406:ADG524406 ANA524406:ANC524406 AWW524406:AWY524406 BGS524406:BGU524406 BQO524406:BQQ524406 CAK524406:CAM524406 CKG524406:CKI524406 CUC524406:CUE524406 DDY524406:DEA524406 DNU524406:DNW524406 DXQ524406:DXS524406 EHM524406:EHO524406 ERI524406:ERK524406 FBE524406:FBG524406 FLA524406:FLC524406 FUW524406:FUY524406 GES524406:GEU524406 GOO524406:GOQ524406 GYK524406:GYM524406 HIG524406:HII524406 HSC524406:HSE524406 IBY524406:ICA524406 ILU524406:ILW524406 IVQ524406:IVS524406 JFM524406:JFO524406 JPI524406:JPK524406 JZE524406:JZG524406 KJA524406:KJC524406 KSW524406:KSY524406 LCS524406:LCU524406 LMO524406:LMQ524406 LWK524406:LWM524406 MGG524406:MGI524406 MQC524406:MQE524406 MZY524406:NAA524406 NJU524406:NJW524406 NTQ524406:NTS524406 ODM524406:ODO524406 ONI524406:ONK524406 OXE524406:OXG524406 PHA524406:PHC524406 PQW524406:PQY524406 QAS524406:QAU524406 QKO524406:QKQ524406 QUK524406:QUM524406 REG524406:REI524406 ROC524406:ROE524406 RXY524406:RYA524406 SHU524406:SHW524406 SRQ524406:SRS524406 TBM524406:TBO524406 TLI524406:TLK524406 TVE524406:TVG524406 UFA524406:UFC524406 UOW524406:UOY524406 UYS524406:UYU524406 VIO524406:VIQ524406 VSK524406:VSM524406 WCG524406:WCI524406 WMC524406:WME524406 WVY524406:WWA524406 Q589942:S589942 JM589942:JO589942 TI589942:TK589942 ADE589942:ADG589942 ANA589942:ANC589942 AWW589942:AWY589942 BGS589942:BGU589942 BQO589942:BQQ589942 CAK589942:CAM589942 CKG589942:CKI589942 CUC589942:CUE589942 DDY589942:DEA589942 DNU589942:DNW589942 DXQ589942:DXS589942 EHM589942:EHO589942 ERI589942:ERK589942 FBE589942:FBG589942 FLA589942:FLC589942 FUW589942:FUY589942 GES589942:GEU589942 GOO589942:GOQ589942 GYK589942:GYM589942 HIG589942:HII589942 HSC589942:HSE589942 IBY589942:ICA589942 ILU589942:ILW589942 IVQ589942:IVS589942 JFM589942:JFO589942 JPI589942:JPK589942 JZE589942:JZG589942 KJA589942:KJC589942 KSW589942:KSY589942 LCS589942:LCU589942 LMO589942:LMQ589942 LWK589942:LWM589942 MGG589942:MGI589942 MQC589942:MQE589942 MZY589942:NAA589942 NJU589942:NJW589942 NTQ589942:NTS589942 ODM589942:ODO589942 ONI589942:ONK589942 OXE589942:OXG589942 PHA589942:PHC589942 PQW589942:PQY589942 QAS589942:QAU589942 QKO589942:QKQ589942 QUK589942:QUM589942 REG589942:REI589942 ROC589942:ROE589942 RXY589942:RYA589942 SHU589942:SHW589942 SRQ589942:SRS589942 TBM589942:TBO589942 TLI589942:TLK589942 TVE589942:TVG589942 UFA589942:UFC589942 UOW589942:UOY589942 UYS589942:UYU589942 VIO589942:VIQ589942 VSK589942:VSM589942 WCG589942:WCI589942 WMC589942:WME589942 WVY589942:WWA589942 Q655478:S655478 JM655478:JO655478 TI655478:TK655478 ADE655478:ADG655478 ANA655478:ANC655478 AWW655478:AWY655478 BGS655478:BGU655478 BQO655478:BQQ655478 CAK655478:CAM655478 CKG655478:CKI655478 CUC655478:CUE655478 DDY655478:DEA655478 DNU655478:DNW655478 DXQ655478:DXS655478 EHM655478:EHO655478 ERI655478:ERK655478 FBE655478:FBG655478 FLA655478:FLC655478 FUW655478:FUY655478 GES655478:GEU655478 GOO655478:GOQ655478 GYK655478:GYM655478 HIG655478:HII655478 HSC655478:HSE655478 IBY655478:ICA655478 ILU655478:ILW655478 IVQ655478:IVS655478 JFM655478:JFO655478 JPI655478:JPK655478 JZE655478:JZG655478 KJA655478:KJC655478 KSW655478:KSY655478 LCS655478:LCU655478 LMO655478:LMQ655478 LWK655478:LWM655478 MGG655478:MGI655478 MQC655478:MQE655478 MZY655478:NAA655478 NJU655478:NJW655478 NTQ655478:NTS655478 ODM655478:ODO655478 ONI655478:ONK655478 OXE655478:OXG655478 PHA655478:PHC655478 PQW655478:PQY655478 QAS655478:QAU655478 QKO655478:QKQ655478 QUK655478:QUM655478 REG655478:REI655478 ROC655478:ROE655478 RXY655478:RYA655478 SHU655478:SHW655478 SRQ655478:SRS655478 TBM655478:TBO655478 TLI655478:TLK655478 TVE655478:TVG655478 UFA655478:UFC655478 UOW655478:UOY655478 UYS655478:UYU655478 VIO655478:VIQ655478 VSK655478:VSM655478 WCG655478:WCI655478 WMC655478:WME655478 WVY655478:WWA655478 Q721014:S721014 JM721014:JO721014 TI721014:TK721014 ADE721014:ADG721014 ANA721014:ANC721014 AWW721014:AWY721014 BGS721014:BGU721014 BQO721014:BQQ721014 CAK721014:CAM721014 CKG721014:CKI721014 CUC721014:CUE721014 DDY721014:DEA721014 DNU721014:DNW721014 DXQ721014:DXS721014 EHM721014:EHO721014 ERI721014:ERK721014 FBE721014:FBG721014 FLA721014:FLC721014 FUW721014:FUY721014 GES721014:GEU721014 GOO721014:GOQ721014 GYK721014:GYM721014 HIG721014:HII721014 HSC721014:HSE721014 IBY721014:ICA721014 ILU721014:ILW721014 IVQ721014:IVS721014 JFM721014:JFO721014 JPI721014:JPK721014 JZE721014:JZG721014 KJA721014:KJC721014 KSW721014:KSY721014 LCS721014:LCU721014 LMO721014:LMQ721014 LWK721014:LWM721014 MGG721014:MGI721014 MQC721014:MQE721014 MZY721014:NAA721014 NJU721014:NJW721014 NTQ721014:NTS721014 ODM721014:ODO721014 ONI721014:ONK721014 OXE721014:OXG721014 PHA721014:PHC721014 PQW721014:PQY721014 QAS721014:QAU721014 QKO721014:QKQ721014 QUK721014:QUM721014 REG721014:REI721014 ROC721014:ROE721014 RXY721014:RYA721014 SHU721014:SHW721014 SRQ721014:SRS721014 TBM721014:TBO721014 TLI721014:TLK721014 TVE721014:TVG721014 UFA721014:UFC721014 UOW721014:UOY721014 UYS721014:UYU721014 VIO721014:VIQ721014 VSK721014:VSM721014 WCG721014:WCI721014 WMC721014:WME721014 WVY721014:WWA721014 Q786550:S786550 JM786550:JO786550 TI786550:TK786550 ADE786550:ADG786550 ANA786550:ANC786550 AWW786550:AWY786550 BGS786550:BGU786550 BQO786550:BQQ786550 CAK786550:CAM786550 CKG786550:CKI786550 CUC786550:CUE786550 DDY786550:DEA786550 DNU786550:DNW786550 DXQ786550:DXS786550 EHM786550:EHO786550 ERI786550:ERK786550 FBE786550:FBG786550 FLA786550:FLC786550 FUW786550:FUY786550 GES786550:GEU786550 GOO786550:GOQ786550 GYK786550:GYM786550 HIG786550:HII786550 HSC786550:HSE786550 IBY786550:ICA786550 ILU786550:ILW786550 IVQ786550:IVS786550 JFM786550:JFO786550 JPI786550:JPK786550 JZE786550:JZG786550 KJA786550:KJC786550 KSW786550:KSY786550 LCS786550:LCU786550 LMO786550:LMQ786550 LWK786550:LWM786550 MGG786550:MGI786550 MQC786550:MQE786550 MZY786550:NAA786550 NJU786550:NJW786550 NTQ786550:NTS786550 ODM786550:ODO786550 ONI786550:ONK786550 OXE786550:OXG786550 PHA786550:PHC786550 PQW786550:PQY786550 QAS786550:QAU786550 QKO786550:QKQ786550 QUK786550:QUM786550 REG786550:REI786550 ROC786550:ROE786550 RXY786550:RYA786550 SHU786550:SHW786550 SRQ786550:SRS786550 TBM786550:TBO786550 TLI786550:TLK786550 TVE786550:TVG786550 UFA786550:UFC786550 UOW786550:UOY786550 UYS786550:UYU786550 VIO786550:VIQ786550 VSK786550:VSM786550 WCG786550:WCI786550 WMC786550:WME786550 WVY786550:WWA786550 Q852086:S852086 JM852086:JO852086 TI852086:TK852086 ADE852086:ADG852086 ANA852086:ANC852086 AWW852086:AWY852086 BGS852086:BGU852086 BQO852086:BQQ852086 CAK852086:CAM852086 CKG852086:CKI852086 CUC852086:CUE852086 DDY852086:DEA852086 DNU852086:DNW852086 DXQ852086:DXS852086 EHM852086:EHO852086 ERI852086:ERK852086 FBE852086:FBG852086 FLA852086:FLC852086 FUW852086:FUY852086 GES852086:GEU852086 GOO852086:GOQ852086 GYK852086:GYM852086 HIG852086:HII852086 HSC852086:HSE852086 IBY852086:ICA852086 ILU852086:ILW852086 IVQ852086:IVS852086 JFM852086:JFO852086 JPI852086:JPK852086 JZE852086:JZG852086 KJA852086:KJC852086 KSW852086:KSY852086 LCS852086:LCU852086 LMO852086:LMQ852086 LWK852086:LWM852086 MGG852086:MGI852086 MQC852086:MQE852086 MZY852086:NAA852086 NJU852086:NJW852086 NTQ852086:NTS852086 ODM852086:ODO852086 ONI852086:ONK852086 OXE852086:OXG852086 PHA852086:PHC852086 PQW852086:PQY852086 QAS852086:QAU852086 QKO852086:QKQ852086 QUK852086:QUM852086 REG852086:REI852086 ROC852086:ROE852086 RXY852086:RYA852086 SHU852086:SHW852086 SRQ852086:SRS852086 TBM852086:TBO852086 TLI852086:TLK852086 TVE852086:TVG852086 UFA852086:UFC852086 UOW852086:UOY852086 UYS852086:UYU852086 VIO852086:VIQ852086 VSK852086:VSM852086 WCG852086:WCI852086 WMC852086:WME852086 WVY852086:WWA852086 Q917622:S917622 JM917622:JO917622 TI917622:TK917622 ADE917622:ADG917622 ANA917622:ANC917622 AWW917622:AWY917622 BGS917622:BGU917622 BQO917622:BQQ917622 CAK917622:CAM917622 CKG917622:CKI917622 CUC917622:CUE917622 DDY917622:DEA917622 DNU917622:DNW917622 DXQ917622:DXS917622 EHM917622:EHO917622 ERI917622:ERK917622 FBE917622:FBG917622 FLA917622:FLC917622 FUW917622:FUY917622 GES917622:GEU917622 GOO917622:GOQ917622 GYK917622:GYM917622 HIG917622:HII917622 HSC917622:HSE917622 IBY917622:ICA917622 ILU917622:ILW917622 IVQ917622:IVS917622 JFM917622:JFO917622 JPI917622:JPK917622 JZE917622:JZG917622 KJA917622:KJC917622 KSW917622:KSY917622 LCS917622:LCU917622 LMO917622:LMQ917622 LWK917622:LWM917622 MGG917622:MGI917622 MQC917622:MQE917622 MZY917622:NAA917622 NJU917622:NJW917622 NTQ917622:NTS917622 ODM917622:ODO917622 ONI917622:ONK917622 OXE917622:OXG917622 PHA917622:PHC917622 PQW917622:PQY917622 QAS917622:QAU917622 QKO917622:QKQ917622 QUK917622:QUM917622 REG917622:REI917622 ROC917622:ROE917622 RXY917622:RYA917622 SHU917622:SHW917622 SRQ917622:SRS917622 TBM917622:TBO917622 TLI917622:TLK917622 TVE917622:TVG917622 UFA917622:UFC917622 UOW917622:UOY917622 UYS917622:UYU917622 VIO917622:VIQ917622 VSK917622:VSM917622 WCG917622:WCI917622 WMC917622:WME917622 WVY917622:WWA917622 Q983158:S983158 JM983158:JO983158 TI983158:TK983158 ADE983158:ADG983158 ANA983158:ANC983158 AWW983158:AWY983158 BGS983158:BGU983158 BQO983158:BQQ983158 CAK983158:CAM983158 CKG983158:CKI983158 CUC983158:CUE983158 DDY983158:DEA983158 DNU983158:DNW983158 DXQ983158:DXS983158 EHM983158:EHO983158 ERI983158:ERK983158 FBE983158:FBG983158 FLA983158:FLC983158 FUW983158:FUY983158 GES983158:GEU983158 GOO983158:GOQ983158 GYK983158:GYM983158 HIG983158:HII983158 HSC983158:HSE983158 IBY983158:ICA983158 ILU983158:ILW983158 IVQ983158:IVS983158 JFM983158:JFO983158 JPI983158:JPK983158 JZE983158:JZG983158 KJA983158:KJC983158 KSW983158:KSY983158 LCS983158:LCU983158 LMO983158:LMQ983158 LWK983158:LWM983158 MGG983158:MGI983158 MQC983158:MQE983158 MZY983158:NAA983158 NJU983158:NJW983158 NTQ983158:NTS983158 ODM983158:ODO983158 ONI983158:ONK983158 OXE983158:OXG983158 PHA983158:PHC983158 PQW983158:PQY983158 QAS983158:QAU983158 QKO983158:QKQ983158 QUK983158:QUM983158 REG983158:REI983158 ROC983158:ROE983158 RXY983158:RYA983158 SHU983158:SHW983158 SRQ983158:SRS983158 TBM983158:TBO983158 TLI983158:TLK983158 TVE983158:TVG983158 UFA983158:UFC983158 UOW983158:UOY983158 UYS983158:UYU983158 VIO983158:VIQ983158 VSK983158:VSM983158 WCG983158:WCI983158 WMC983158:WME983158 WVY6:WWA13 WVY15:WWA18 WMC6:WME13 WMC15:WME18 WCG6:WCI13 WCG15:WCI18 VSK6:VSM13 VSK15:VSM18 VIO6:VIQ13 VIO15:VIQ18 UYS6:UYU13 UYS15:UYU18 UOW6:UOY13 UOW15:UOY18 UFA6:UFC13 UFA15:UFC18 TVE6:TVG13 TVE15:TVG18 TLI6:TLK13 TLI15:TLK18 TBM6:TBO13 TBM15:TBO18 SRQ6:SRS13 SRQ15:SRS18 SHU6:SHW13 SHU15:SHW18 RXY6:RYA13 RXY15:RYA18 ROC6:ROE13 ROC15:ROE18 REG6:REI13 REG15:REI18 QUK6:QUM13 QUK15:QUM18 QKO6:QKQ13 QKO15:QKQ18 QAS6:QAU13 QAS15:QAU18 PQW6:PQY13 PQW15:PQY18 PHA6:PHC13 PHA15:PHC18 OXE6:OXG13 OXE15:OXG18 ONI6:ONK13 ONI15:ONK18 ODM6:ODO13 ODM15:ODO18 NTQ6:NTS13 NTQ15:NTS18 NJU6:NJW13 NJU15:NJW18 MZY6:NAA13 MZY15:NAA18 MQC6:MQE13 MQC15:MQE18 MGG6:MGI13 MGG15:MGI18 LWK6:LWM13 LWK15:LWM18 LMO6:LMQ13 LMO15:LMQ18 LCS6:LCU13 LCS15:LCU18 KSW6:KSY13 KSW15:KSY18 KJA6:KJC13 KJA15:KJC18 JZE6:JZG13 JZE15:JZG18 JPI6:JPK13 JPI15:JPK18 JFM6:JFO13 JFM15:JFO18 IVQ6:IVS13 IVQ15:IVS18 ILU6:ILW13 ILU15:ILW18 IBY6:ICA13 IBY15:ICA18 HSC6:HSE13 HSC15:HSE18 HIG6:HII13 HIG15:HII18 GYK6:GYM13 GYK15:GYM18 GOO6:GOQ13 GOO15:GOQ18 GES6:GEU13 GES15:GEU18 FUW6:FUY13 FUW15:FUY18 FLA6:FLC13 FLA15:FLC18 FBE6:FBG13 FBE15:FBG18 ERI6:ERK13 ERI15:ERK18 EHM6:EHO13 EHM15:EHO18 DXQ6:DXS13 DXQ15:DXS18 DNU6:DNW13 DNU15:DNW18 DDY6:DEA13 DDY15:DEA18 CUC6:CUE13 CUC15:CUE18 CKG6:CKI13 CKG15:CKI18 CAK6:CAM13 CAK15:CAM18 BQO6:BQQ13 BQO15:BQQ18 BGS6:BGU13 BGS15:BGU18 AWW6:AWY13 AWW15:AWY18 ANA6:ANC13 ANA15:ANC18 ADE6:ADG13 ADE15:ADG18 TI6:TK13 TI15:TK18 JM6:JO13 JM15:JO18 Q6:S13 Q15:S18 WVY20:WWA116 WMC20:WME116 WCG20:WCI116 VSK20:VSM116 VIO20:VIQ116 UYS20:UYU116 UOW20:UOY116 UFA20:UFC116 TVE20:TVG116 TLI20:TLK116 TBM20:TBO116 SRQ20:SRS116 SHU20:SHW116 RXY20:RYA116 ROC20:ROE116 REG20:REI116 QUK20:QUM116 QKO20:QKQ116 QAS20:QAU116 PQW20:PQY116 PHA20:PHC116 OXE20:OXG116 ONI20:ONK116 ODM20:ODO116 NTQ20:NTS116 NJU20:NJW116 MZY20:NAA116 MQC20:MQE116 MGG20:MGI116 LWK20:LWM116 LMO20:LMQ116 LCS20:LCU116 KSW20:KSY116 KJA20:KJC116 JZE20:JZG116 JPI20:JPK116 JFM20:JFO116 IVQ20:IVS116 ILU20:ILW116 IBY20:ICA116 HSC20:HSE116 HIG20:HII116 GYK20:GYM116 GOO20:GOQ116 GES20:GEU116 FUW20:FUY116 FLA20:FLC116 FBE20:FBG116 ERI20:ERK116 EHM20:EHO116 DXQ20:DXS116 DNU20:DNW116 DDY20:DEA116 CUC20:CUE116 CKG20:CKI116 CAK20:CAM116 BQO20:BQQ116 BGS20:BGU116 AWW20:AWY116 ANA20:ANC116 ADE20:ADG116 TI20:TK116 JM20:JO116 Q20:S116">
      <formula1>"▢,☑"</formula1>
    </dataValidation>
  </dataValidations>
  <pageMargins left="0.31496062992125984" right="0.11811023622047245" top="0.74803149606299213" bottom="0.27559055118110237" header="0.31496062992125984" footer="0.15748031496062992"/>
  <pageSetup paperSize="9" scale="90" orientation="portrait" r:id="rId1"/>
  <headerFooter>
    <oddFooter>&amp;C&amp;9&amp;P&amp;R&amp;9居宅介護支援</oddFooter>
  </headerFooter>
  <rowBreaks count="3" manualBreakCount="3">
    <brk id="13" max="18" man="1"/>
    <brk id="23" max="18" man="1"/>
    <brk id="92"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5"/>
  <sheetViews>
    <sheetView zoomScaleNormal="100" workbookViewId="0"/>
  </sheetViews>
  <sheetFormatPr defaultRowHeight="20.100000000000001" customHeight="1"/>
  <cols>
    <col min="1" max="1" width="7.5" style="67" customWidth="1"/>
    <col min="2" max="2" width="21.5" style="2" customWidth="1"/>
    <col min="3" max="3" width="101.875" style="4" customWidth="1"/>
    <col min="4" max="4" width="4.125" style="78" customWidth="1"/>
    <col min="5" max="5" width="6.25" style="3" customWidth="1"/>
    <col min="6" max="6" width="12" style="2" customWidth="1"/>
    <col min="7" max="16384" width="9" style="1"/>
  </cols>
  <sheetData>
    <row r="1" spans="1:6" s="37" customFormat="1" ht="21.95" customHeight="1">
      <c r="A1" s="64" t="s">
        <v>102</v>
      </c>
      <c r="B1" s="39"/>
      <c r="C1" s="41"/>
      <c r="D1" s="71"/>
      <c r="E1" s="40"/>
      <c r="F1" s="39"/>
    </row>
    <row r="2" spans="1:6" s="37" customFormat="1" ht="21" customHeight="1">
      <c r="A2" s="432" t="s">
        <v>61</v>
      </c>
      <c r="B2" s="432"/>
      <c r="C2" s="432"/>
      <c r="D2" s="432"/>
      <c r="E2" s="432"/>
      <c r="F2" s="432"/>
    </row>
    <row r="3" spans="1:6" s="37" customFormat="1" ht="16.5" customHeight="1">
      <c r="A3" s="65" t="s">
        <v>103</v>
      </c>
      <c r="B3" s="61"/>
      <c r="C3" s="42"/>
      <c r="D3" s="72"/>
      <c r="E3" s="45"/>
      <c r="F3" s="38"/>
    </row>
    <row r="4" spans="1:6" ht="15" customHeight="1">
      <c r="A4" s="65" t="s">
        <v>73</v>
      </c>
      <c r="B4" s="62"/>
      <c r="C4" s="43"/>
      <c r="D4" s="73"/>
      <c r="E4" s="46"/>
      <c r="F4" s="36"/>
    </row>
    <row r="5" spans="1:6" s="9" customFormat="1" ht="15.75" customHeight="1">
      <c r="A5" s="66" t="s">
        <v>74</v>
      </c>
      <c r="B5" s="63"/>
      <c r="C5" s="44"/>
      <c r="D5" s="74"/>
      <c r="E5" s="47"/>
      <c r="F5" s="35"/>
    </row>
    <row r="6" spans="1:6" ht="21.95" customHeight="1">
      <c r="A6" s="156" t="s">
        <v>108</v>
      </c>
      <c r="B6" s="34" t="s">
        <v>60</v>
      </c>
      <c r="C6" s="33" t="s">
        <v>59</v>
      </c>
      <c r="D6" s="433" t="s">
        <v>58</v>
      </c>
      <c r="E6" s="434"/>
      <c r="F6" s="32" t="s">
        <v>336</v>
      </c>
    </row>
    <row r="7" spans="1:6" ht="24.95" customHeight="1">
      <c r="A7" s="420"/>
      <c r="B7" s="423" t="s">
        <v>109</v>
      </c>
      <c r="C7" s="100" t="s">
        <v>106</v>
      </c>
      <c r="D7" s="112" t="s">
        <v>79</v>
      </c>
      <c r="E7" s="102" t="s">
        <v>20</v>
      </c>
      <c r="F7" s="103"/>
    </row>
    <row r="8" spans="1:6" ht="24.95" customHeight="1">
      <c r="A8" s="422"/>
      <c r="B8" s="425"/>
      <c r="C8" s="104" t="s">
        <v>107</v>
      </c>
      <c r="D8" s="54" t="s">
        <v>79</v>
      </c>
      <c r="E8" s="105" t="s">
        <v>20</v>
      </c>
      <c r="F8" s="106"/>
    </row>
    <row r="9" spans="1:6" ht="24.95" customHeight="1">
      <c r="A9" s="420"/>
      <c r="B9" s="423" t="s">
        <v>135</v>
      </c>
      <c r="C9" s="114" t="s">
        <v>136</v>
      </c>
      <c r="D9" s="51" t="s">
        <v>79</v>
      </c>
      <c r="E9" s="140" t="s">
        <v>20</v>
      </c>
      <c r="F9" s="149"/>
    </row>
    <row r="10" spans="1:6" ht="24.95" customHeight="1">
      <c r="A10" s="421"/>
      <c r="B10" s="424"/>
      <c r="C10" s="107" t="s">
        <v>137</v>
      </c>
      <c r="D10" s="113" t="s">
        <v>79</v>
      </c>
      <c r="E10" s="142" t="s">
        <v>20</v>
      </c>
      <c r="F10" s="150"/>
    </row>
    <row r="11" spans="1:6" ht="24.95" customHeight="1">
      <c r="A11" s="421"/>
      <c r="B11" s="424"/>
      <c r="C11" s="107" t="s">
        <v>138</v>
      </c>
      <c r="D11" s="53" t="s">
        <v>79</v>
      </c>
      <c r="E11" s="142" t="s">
        <v>20</v>
      </c>
      <c r="F11" s="150"/>
    </row>
    <row r="12" spans="1:6" ht="24.95" customHeight="1">
      <c r="A12" s="422"/>
      <c r="B12" s="425"/>
      <c r="C12" s="109" t="s">
        <v>139</v>
      </c>
      <c r="D12" s="145" t="s">
        <v>79</v>
      </c>
      <c r="E12" s="144" t="s">
        <v>20</v>
      </c>
      <c r="F12" s="151"/>
    </row>
    <row r="13" spans="1:6" ht="39.950000000000003" customHeight="1">
      <c r="A13" s="418"/>
      <c r="B13" s="423" t="s">
        <v>335</v>
      </c>
      <c r="C13" s="100" t="s">
        <v>134</v>
      </c>
      <c r="D13" s="112" t="s">
        <v>79</v>
      </c>
      <c r="E13" s="102" t="s">
        <v>20</v>
      </c>
      <c r="F13" s="152"/>
    </row>
    <row r="14" spans="1:6" ht="39.950000000000003" customHeight="1">
      <c r="A14" s="419"/>
      <c r="B14" s="425"/>
      <c r="C14" s="104" t="s">
        <v>140</v>
      </c>
      <c r="D14" s="54" t="s">
        <v>79</v>
      </c>
      <c r="E14" s="105" t="s">
        <v>20</v>
      </c>
      <c r="F14" s="153"/>
    </row>
    <row r="15" spans="1:6" ht="24.95" customHeight="1">
      <c r="A15" s="420"/>
      <c r="B15" s="423" t="s">
        <v>110</v>
      </c>
      <c r="C15" s="100" t="s">
        <v>141</v>
      </c>
      <c r="D15" s="112" t="s">
        <v>79</v>
      </c>
      <c r="E15" s="56" t="s">
        <v>20</v>
      </c>
      <c r="F15" s="152"/>
    </row>
    <row r="16" spans="1:6" ht="24.95" customHeight="1">
      <c r="A16" s="421"/>
      <c r="B16" s="424"/>
      <c r="C16" s="115" t="s">
        <v>111</v>
      </c>
      <c r="D16" s="53" t="s">
        <v>79</v>
      </c>
      <c r="E16" s="108" t="s">
        <v>20</v>
      </c>
      <c r="F16" s="154"/>
    </row>
    <row r="17" spans="1:6" ht="24.95" customHeight="1">
      <c r="A17" s="422"/>
      <c r="B17" s="425"/>
      <c r="C17" s="104" t="s">
        <v>112</v>
      </c>
      <c r="D17" s="145" t="s">
        <v>79</v>
      </c>
      <c r="E17" s="57" t="s">
        <v>20</v>
      </c>
      <c r="F17" s="153"/>
    </row>
    <row r="18" spans="1:6" s="9" customFormat="1" ht="54.75" customHeight="1">
      <c r="A18" s="435"/>
      <c r="B18" s="438" t="s">
        <v>57</v>
      </c>
      <c r="C18" s="123" t="s">
        <v>76</v>
      </c>
      <c r="D18" s="51" t="s">
        <v>79</v>
      </c>
      <c r="E18" s="52" t="s">
        <v>20</v>
      </c>
      <c r="F18" s="28"/>
    </row>
    <row r="19" spans="1:6" s="9" customFormat="1" ht="22.5" customHeight="1">
      <c r="A19" s="436"/>
      <c r="B19" s="439"/>
      <c r="C19" s="124" t="s">
        <v>75</v>
      </c>
      <c r="D19" s="113" t="s">
        <v>79</v>
      </c>
      <c r="E19" s="31" t="s">
        <v>20</v>
      </c>
      <c r="F19" s="30"/>
    </row>
    <row r="20" spans="1:6" s="9" customFormat="1" ht="63" customHeight="1">
      <c r="A20" s="436"/>
      <c r="B20" s="439"/>
      <c r="C20" s="116" t="s">
        <v>77</v>
      </c>
      <c r="D20" s="117" t="s">
        <v>79</v>
      </c>
      <c r="E20" s="31" t="s">
        <v>20</v>
      </c>
      <c r="F20" s="30"/>
    </row>
    <row r="21" spans="1:6" s="9" customFormat="1" ht="37.5" customHeight="1">
      <c r="A21" s="436"/>
      <c r="B21" s="439"/>
      <c r="C21" s="125" t="s">
        <v>78</v>
      </c>
      <c r="D21" s="147" t="s">
        <v>79</v>
      </c>
      <c r="E21" s="146" t="s">
        <v>20</v>
      </c>
      <c r="F21" s="27"/>
    </row>
    <row r="22" spans="1:6" s="9" customFormat="1" ht="31.5" customHeight="1">
      <c r="A22" s="436"/>
      <c r="B22" s="439"/>
      <c r="C22" s="125" t="s">
        <v>80</v>
      </c>
      <c r="D22" s="53" t="s">
        <v>79</v>
      </c>
      <c r="E22" s="31" t="s">
        <v>20</v>
      </c>
      <c r="F22" s="27"/>
    </row>
    <row r="23" spans="1:6" s="9" customFormat="1" ht="31.5" customHeight="1">
      <c r="A23" s="436"/>
      <c r="B23" s="439"/>
      <c r="C23" s="126" t="s">
        <v>113</v>
      </c>
      <c r="D23" s="53" t="s">
        <v>79</v>
      </c>
      <c r="E23" s="31" t="s">
        <v>20</v>
      </c>
      <c r="F23" s="118"/>
    </row>
    <row r="24" spans="1:6" s="9" customFormat="1" ht="22.5" customHeight="1">
      <c r="A24" s="437"/>
      <c r="B24" s="440"/>
      <c r="C24" s="127" t="s">
        <v>81</v>
      </c>
      <c r="D24" s="145" t="s">
        <v>79</v>
      </c>
      <c r="E24" s="26" t="s">
        <v>20</v>
      </c>
      <c r="F24" s="49"/>
    </row>
    <row r="25" spans="1:6" s="9" customFormat="1" ht="22.5" customHeight="1">
      <c r="A25" s="68"/>
      <c r="B25" s="50" t="s">
        <v>83</v>
      </c>
      <c r="C25" s="128" t="s">
        <v>82</v>
      </c>
      <c r="D25" s="101" t="s">
        <v>79</v>
      </c>
      <c r="E25" s="110" t="s">
        <v>20</v>
      </c>
      <c r="F25" s="111"/>
    </row>
    <row r="26" spans="1:6" s="9" customFormat="1" ht="100.5" customHeight="1">
      <c r="A26" s="426"/>
      <c r="B26" s="429" t="s">
        <v>56</v>
      </c>
      <c r="C26" s="129" t="s">
        <v>84</v>
      </c>
      <c r="D26" s="112" t="s">
        <v>79</v>
      </c>
      <c r="E26" s="58" t="s">
        <v>20</v>
      </c>
      <c r="F26" s="28"/>
    </row>
    <row r="27" spans="1:6" s="9" customFormat="1" ht="84.75" customHeight="1">
      <c r="A27" s="428"/>
      <c r="B27" s="431"/>
      <c r="C27" s="130" t="s">
        <v>85</v>
      </c>
      <c r="D27" s="54" t="s">
        <v>79</v>
      </c>
      <c r="E27" s="26" t="s">
        <v>20</v>
      </c>
      <c r="F27" s="25"/>
    </row>
    <row r="28" spans="1:6" s="9" customFormat="1" ht="23.25" customHeight="1">
      <c r="A28" s="426"/>
      <c r="B28" s="429" t="s">
        <v>19</v>
      </c>
      <c r="C28" s="119" t="s">
        <v>86</v>
      </c>
      <c r="D28" s="112" t="s">
        <v>79</v>
      </c>
      <c r="E28" s="12" t="s">
        <v>20</v>
      </c>
      <c r="F28" s="11"/>
    </row>
    <row r="29" spans="1:6" s="9" customFormat="1" ht="23.25" customHeight="1">
      <c r="A29" s="427"/>
      <c r="B29" s="430"/>
      <c r="C29" s="120" t="s">
        <v>53</v>
      </c>
      <c r="D29" s="141" t="s">
        <v>79</v>
      </c>
      <c r="E29" s="14" t="s">
        <v>20</v>
      </c>
      <c r="F29" s="13"/>
    </row>
    <row r="30" spans="1:6" s="9" customFormat="1" ht="23.25" customHeight="1">
      <c r="A30" s="427"/>
      <c r="B30" s="430"/>
      <c r="C30" s="120" t="s">
        <v>52</v>
      </c>
      <c r="D30" s="113" t="s">
        <v>79</v>
      </c>
      <c r="E30" s="14" t="s">
        <v>20</v>
      </c>
      <c r="F30" s="13"/>
    </row>
    <row r="31" spans="1:6" s="9" customFormat="1" ht="23.25" customHeight="1">
      <c r="A31" s="428"/>
      <c r="B31" s="431"/>
      <c r="C31" s="131" t="s">
        <v>130</v>
      </c>
      <c r="D31" s="54" t="s">
        <v>79</v>
      </c>
      <c r="E31" s="55" t="s">
        <v>20</v>
      </c>
      <c r="F31" s="122"/>
    </row>
    <row r="32" spans="1:6" s="9" customFormat="1" ht="37.5" customHeight="1">
      <c r="A32" s="426"/>
      <c r="B32" s="415" t="s">
        <v>55</v>
      </c>
      <c r="C32" s="132" t="s">
        <v>125</v>
      </c>
      <c r="D32" s="112" t="s">
        <v>79</v>
      </c>
      <c r="E32" s="14" t="s">
        <v>20</v>
      </c>
      <c r="F32" s="11"/>
    </row>
    <row r="33" spans="1:6" s="9" customFormat="1" ht="37.5" customHeight="1">
      <c r="A33" s="427"/>
      <c r="B33" s="416"/>
      <c r="C33" s="125" t="s">
        <v>126</v>
      </c>
      <c r="D33" s="117" t="s">
        <v>79</v>
      </c>
      <c r="E33" s="14" t="s">
        <v>20</v>
      </c>
      <c r="F33" s="13"/>
    </row>
    <row r="34" spans="1:6" s="9" customFormat="1" ht="37.5" customHeight="1">
      <c r="A34" s="428"/>
      <c r="B34" s="416"/>
      <c r="C34" s="127" t="s">
        <v>127</v>
      </c>
      <c r="D34" s="54" t="s">
        <v>79</v>
      </c>
      <c r="E34" s="55" t="s">
        <v>20</v>
      </c>
      <c r="F34" s="122"/>
    </row>
    <row r="35" spans="1:6" s="9" customFormat="1" ht="38.25" customHeight="1">
      <c r="A35" s="426"/>
      <c r="B35" s="415" t="s">
        <v>54</v>
      </c>
      <c r="C35" s="132" t="s">
        <v>128</v>
      </c>
      <c r="D35" s="112" t="s">
        <v>79</v>
      </c>
      <c r="E35" s="12" t="s">
        <v>20</v>
      </c>
      <c r="F35" s="11"/>
    </row>
    <row r="36" spans="1:6" s="9" customFormat="1" ht="38.25" customHeight="1">
      <c r="A36" s="427"/>
      <c r="B36" s="416"/>
      <c r="C36" s="125" t="s">
        <v>129</v>
      </c>
      <c r="D36" s="117" t="s">
        <v>79</v>
      </c>
      <c r="E36" s="14" t="s">
        <v>20</v>
      </c>
      <c r="F36" s="13"/>
    </row>
    <row r="37" spans="1:6" s="9" customFormat="1" ht="38.25" customHeight="1">
      <c r="A37" s="428"/>
      <c r="B37" s="417"/>
      <c r="C37" s="127" t="s">
        <v>127</v>
      </c>
      <c r="D37" s="54" t="s">
        <v>79</v>
      </c>
      <c r="E37" s="55" t="s">
        <v>20</v>
      </c>
      <c r="F37" s="122"/>
    </row>
    <row r="38" spans="1:6" s="9" customFormat="1" ht="54.75" customHeight="1">
      <c r="A38" s="426"/>
      <c r="B38" s="429" t="s">
        <v>51</v>
      </c>
      <c r="C38" s="119" t="s">
        <v>50</v>
      </c>
      <c r="D38" s="112" t="s">
        <v>79</v>
      </c>
      <c r="E38" s="56" t="s">
        <v>20</v>
      </c>
      <c r="F38" s="11"/>
    </row>
    <row r="39" spans="1:6" s="9" customFormat="1" ht="23.25" customHeight="1">
      <c r="A39" s="428"/>
      <c r="B39" s="431"/>
      <c r="C39" s="131" t="s">
        <v>87</v>
      </c>
      <c r="D39" s="143" t="s">
        <v>79</v>
      </c>
      <c r="E39" s="148" t="s">
        <v>20</v>
      </c>
      <c r="F39" s="17"/>
    </row>
    <row r="40" spans="1:6" s="9" customFormat="1" ht="54.75" customHeight="1">
      <c r="A40" s="426"/>
      <c r="B40" s="429" t="s">
        <v>49</v>
      </c>
      <c r="C40" s="119" t="s">
        <v>48</v>
      </c>
      <c r="D40" s="112" t="s">
        <v>79</v>
      </c>
      <c r="E40" s="56" t="s">
        <v>20</v>
      </c>
      <c r="F40" s="11"/>
    </row>
    <row r="41" spans="1:6" s="9" customFormat="1" ht="22.5" customHeight="1">
      <c r="A41" s="428"/>
      <c r="B41" s="431"/>
      <c r="C41" s="131" t="s">
        <v>87</v>
      </c>
      <c r="D41" s="143" t="s">
        <v>79</v>
      </c>
      <c r="E41" s="148" t="s">
        <v>20</v>
      </c>
      <c r="F41" s="17"/>
    </row>
    <row r="42" spans="1:6" s="9" customFormat="1" ht="54.75" customHeight="1">
      <c r="A42" s="426"/>
      <c r="B42" s="429" t="s">
        <v>47</v>
      </c>
      <c r="C42" s="119" t="s">
        <v>46</v>
      </c>
      <c r="D42" s="112" t="s">
        <v>79</v>
      </c>
      <c r="E42" s="56" t="s">
        <v>20</v>
      </c>
      <c r="F42" s="11"/>
    </row>
    <row r="43" spans="1:6" s="9" customFormat="1" ht="23.25" customHeight="1">
      <c r="A43" s="428"/>
      <c r="B43" s="431"/>
      <c r="C43" s="131" t="s">
        <v>87</v>
      </c>
      <c r="D43" s="54" t="s">
        <v>79</v>
      </c>
      <c r="E43" s="57" t="s">
        <v>20</v>
      </c>
      <c r="F43" s="17"/>
    </row>
    <row r="44" spans="1:6" s="9" customFormat="1" ht="54.75" customHeight="1">
      <c r="A44" s="426"/>
      <c r="B44" s="429" t="s">
        <v>45</v>
      </c>
      <c r="C44" s="119" t="s">
        <v>44</v>
      </c>
      <c r="D44" s="51" t="s">
        <v>79</v>
      </c>
      <c r="E44" s="56" t="s">
        <v>20</v>
      </c>
      <c r="F44" s="11"/>
    </row>
    <row r="45" spans="1:6" s="9" customFormat="1" ht="23.25" customHeight="1">
      <c r="A45" s="428"/>
      <c r="B45" s="431"/>
      <c r="C45" s="131" t="s">
        <v>87</v>
      </c>
      <c r="D45" s="145" t="s">
        <v>79</v>
      </c>
      <c r="E45" s="57" t="s">
        <v>20</v>
      </c>
      <c r="F45" s="17"/>
    </row>
    <row r="46" spans="1:6" s="9" customFormat="1" ht="54.75" customHeight="1">
      <c r="A46" s="426"/>
      <c r="B46" s="429" t="s">
        <v>43</v>
      </c>
      <c r="C46" s="119" t="s">
        <v>42</v>
      </c>
      <c r="D46" s="112" t="s">
        <v>79</v>
      </c>
      <c r="E46" s="56" t="s">
        <v>20</v>
      </c>
      <c r="F46" s="11"/>
    </row>
    <row r="47" spans="1:6" s="9" customFormat="1" ht="23.25" customHeight="1">
      <c r="A47" s="428"/>
      <c r="B47" s="431"/>
      <c r="C47" s="131" t="s">
        <v>87</v>
      </c>
      <c r="D47" s="54" t="s">
        <v>79</v>
      </c>
      <c r="E47" s="57" t="s">
        <v>20</v>
      </c>
      <c r="F47" s="17"/>
    </row>
    <row r="48" spans="1:6" s="9" customFormat="1" ht="54.75" customHeight="1">
      <c r="A48" s="69"/>
      <c r="B48" s="29" t="s">
        <v>41</v>
      </c>
      <c r="C48" s="133" t="s">
        <v>131</v>
      </c>
      <c r="D48" s="101" t="s">
        <v>79</v>
      </c>
      <c r="E48" s="21" t="s">
        <v>20</v>
      </c>
      <c r="F48" s="20"/>
    </row>
    <row r="49" spans="1:6" s="9" customFormat="1" ht="41.25" customHeight="1">
      <c r="A49" s="426"/>
      <c r="B49" s="441" t="s">
        <v>40</v>
      </c>
      <c r="C49" s="134" t="s">
        <v>88</v>
      </c>
      <c r="D49" s="112" t="s">
        <v>79</v>
      </c>
      <c r="E49" s="12" t="s">
        <v>20</v>
      </c>
      <c r="F49" s="23"/>
    </row>
    <row r="50" spans="1:6" s="9" customFormat="1" ht="38.25" customHeight="1">
      <c r="A50" s="428"/>
      <c r="B50" s="442"/>
      <c r="C50" s="135" t="s">
        <v>89</v>
      </c>
      <c r="D50" s="54" t="s">
        <v>79</v>
      </c>
      <c r="E50" s="55" t="s">
        <v>20</v>
      </c>
      <c r="F50" s="22"/>
    </row>
    <row r="51" spans="1:6" s="9" customFormat="1" ht="22.5" customHeight="1">
      <c r="A51" s="426"/>
      <c r="B51" s="446" t="s">
        <v>18</v>
      </c>
      <c r="C51" s="119" t="s">
        <v>132</v>
      </c>
      <c r="D51" s="112" t="s">
        <v>79</v>
      </c>
      <c r="E51" s="10" t="s">
        <v>22</v>
      </c>
      <c r="F51" s="19"/>
    </row>
    <row r="52" spans="1:6" s="9" customFormat="1" ht="22.5" customHeight="1">
      <c r="A52" s="427"/>
      <c r="B52" s="447"/>
      <c r="C52" s="120" t="s">
        <v>133</v>
      </c>
      <c r="D52" s="53" t="s">
        <v>79</v>
      </c>
      <c r="E52" s="14" t="s">
        <v>22</v>
      </c>
      <c r="F52" s="13"/>
    </row>
    <row r="53" spans="1:6" s="9" customFormat="1" ht="22.5" customHeight="1">
      <c r="A53" s="427"/>
      <c r="B53" s="447"/>
      <c r="C53" s="120" t="s">
        <v>39</v>
      </c>
      <c r="D53" s="113" t="s">
        <v>79</v>
      </c>
      <c r="E53" s="14" t="s">
        <v>22</v>
      </c>
      <c r="F53" s="13"/>
    </row>
    <row r="54" spans="1:6" s="9" customFormat="1" ht="22.5" customHeight="1">
      <c r="A54" s="427"/>
      <c r="B54" s="447"/>
      <c r="C54" s="120" t="s">
        <v>38</v>
      </c>
      <c r="D54" s="53" t="s">
        <v>79</v>
      </c>
      <c r="E54" s="14" t="s">
        <v>22</v>
      </c>
      <c r="F54" s="13"/>
    </row>
    <row r="55" spans="1:6" s="9" customFormat="1" ht="22.5" customHeight="1">
      <c r="A55" s="427"/>
      <c r="B55" s="447"/>
      <c r="C55" s="120" t="s">
        <v>37</v>
      </c>
      <c r="D55" s="113" t="s">
        <v>79</v>
      </c>
      <c r="E55" s="14" t="s">
        <v>22</v>
      </c>
      <c r="F55" s="13"/>
    </row>
    <row r="56" spans="1:6" s="9" customFormat="1" ht="22.5" customHeight="1">
      <c r="A56" s="428"/>
      <c r="B56" s="448"/>
      <c r="C56" s="136" t="s">
        <v>36</v>
      </c>
      <c r="D56" s="54" t="s">
        <v>79</v>
      </c>
      <c r="E56" s="16" t="s">
        <v>22</v>
      </c>
      <c r="F56" s="18"/>
    </row>
    <row r="57" spans="1:6" s="9" customFormat="1" ht="22.5" customHeight="1">
      <c r="A57" s="443"/>
      <c r="B57" s="446" t="s">
        <v>35</v>
      </c>
      <c r="C57" s="119" t="s">
        <v>34</v>
      </c>
      <c r="D57" s="112" t="s">
        <v>79</v>
      </c>
      <c r="E57" s="10" t="s">
        <v>20</v>
      </c>
      <c r="F57" s="19"/>
    </row>
    <row r="58" spans="1:6" s="9" customFormat="1" ht="22.5" customHeight="1">
      <c r="A58" s="444"/>
      <c r="B58" s="447"/>
      <c r="C58" s="120" t="s">
        <v>31</v>
      </c>
      <c r="D58" s="53" t="s">
        <v>79</v>
      </c>
      <c r="E58" s="14" t="s">
        <v>20</v>
      </c>
      <c r="F58" s="13"/>
    </row>
    <row r="59" spans="1:6" s="9" customFormat="1" ht="22.5" customHeight="1">
      <c r="A59" s="444"/>
      <c r="B59" s="447"/>
      <c r="C59" s="120" t="s">
        <v>25</v>
      </c>
      <c r="D59" s="53" t="s">
        <v>79</v>
      </c>
      <c r="E59" s="14" t="s">
        <v>20</v>
      </c>
      <c r="F59" s="13"/>
    </row>
    <row r="60" spans="1:6" s="9" customFormat="1" ht="22.5" customHeight="1">
      <c r="A60" s="444"/>
      <c r="B60" s="447"/>
      <c r="C60" s="120" t="s">
        <v>91</v>
      </c>
      <c r="D60" s="113" t="s">
        <v>79</v>
      </c>
      <c r="E60" s="14" t="s">
        <v>20</v>
      </c>
      <c r="F60" s="13"/>
    </row>
    <row r="61" spans="1:6" s="9" customFormat="1" ht="21.75" customHeight="1">
      <c r="A61" s="444"/>
      <c r="B61" s="447"/>
      <c r="C61" s="120" t="s">
        <v>90</v>
      </c>
      <c r="D61" s="53" t="s">
        <v>79</v>
      </c>
      <c r="E61" s="14" t="s">
        <v>20</v>
      </c>
      <c r="F61" s="13"/>
    </row>
    <row r="62" spans="1:6" s="9" customFormat="1" ht="22.5" customHeight="1">
      <c r="A62" s="444"/>
      <c r="B62" s="447"/>
      <c r="C62" s="120" t="s">
        <v>92</v>
      </c>
      <c r="D62" s="113" t="s">
        <v>79</v>
      </c>
      <c r="E62" s="14" t="s">
        <v>20</v>
      </c>
      <c r="F62" s="13"/>
    </row>
    <row r="63" spans="1:6" s="9" customFormat="1" ht="37.5" customHeight="1">
      <c r="A63" s="444"/>
      <c r="B63" s="447"/>
      <c r="C63" s="120" t="s">
        <v>33</v>
      </c>
      <c r="D63" s="117" t="s">
        <v>79</v>
      </c>
      <c r="E63" s="14" t="s">
        <v>20</v>
      </c>
      <c r="F63" s="13"/>
    </row>
    <row r="64" spans="1:6" s="9" customFormat="1" ht="37.5" customHeight="1">
      <c r="A64" s="444"/>
      <c r="B64" s="447"/>
      <c r="C64" s="120" t="s">
        <v>115</v>
      </c>
      <c r="D64" s="147" t="s">
        <v>79</v>
      </c>
      <c r="E64" s="14" t="s">
        <v>20</v>
      </c>
      <c r="F64" s="13"/>
    </row>
    <row r="65" spans="1:6" s="9" customFormat="1" ht="22.5" customHeight="1">
      <c r="A65" s="444"/>
      <c r="B65" s="447"/>
      <c r="C65" s="120" t="s">
        <v>120</v>
      </c>
      <c r="D65" s="53" t="s">
        <v>79</v>
      </c>
      <c r="E65" s="14" t="s">
        <v>20</v>
      </c>
      <c r="F65" s="13"/>
    </row>
    <row r="66" spans="1:6" s="9" customFormat="1" ht="22.5" customHeight="1">
      <c r="A66" s="444"/>
      <c r="B66" s="447"/>
      <c r="C66" s="120" t="s">
        <v>116</v>
      </c>
      <c r="D66" s="113" t="s">
        <v>79</v>
      </c>
      <c r="E66" s="14" t="s">
        <v>22</v>
      </c>
      <c r="F66" s="13"/>
    </row>
    <row r="67" spans="1:6" s="9" customFormat="1" ht="22.5" customHeight="1">
      <c r="A67" s="444"/>
      <c r="B67" s="447"/>
      <c r="C67" s="120" t="s">
        <v>28</v>
      </c>
      <c r="D67" s="147" t="s">
        <v>79</v>
      </c>
      <c r="E67" s="14" t="s">
        <v>22</v>
      </c>
      <c r="F67" s="13"/>
    </row>
    <row r="68" spans="1:6" s="9" customFormat="1" ht="22.5" customHeight="1">
      <c r="A68" s="444"/>
      <c r="B68" s="447"/>
      <c r="C68" s="120" t="s">
        <v>27</v>
      </c>
      <c r="D68" s="117" t="s">
        <v>79</v>
      </c>
      <c r="E68" s="14" t="s">
        <v>22</v>
      </c>
      <c r="F68" s="13"/>
    </row>
    <row r="69" spans="1:6" s="9" customFormat="1" ht="22.5" customHeight="1">
      <c r="A69" s="444"/>
      <c r="B69" s="447"/>
      <c r="C69" s="120" t="s">
        <v>93</v>
      </c>
      <c r="D69" s="53" t="s">
        <v>79</v>
      </c>
      <c r="E69" s="14" t="s">
        <v>22</v>
      </c>
      <c r="F69" s="13"/>
    </row>
    <row r="70" spans="1:6" s="9" customFormat="1" ht="37.5" customHeight="1">
      <c r="A70" s="445"/>
      <c r="B70" s="448"/>
      <c r="C70" s="121" t="s">
        <v>94</v>
      </c>
      <c r="D70" s="145" t="s">
        <v>79</v>
      </c>
      <c r="E70" s="24" t="s">
        <v>20</v>
      </c>
      <c r="F70" s="17"/>
    </row>
    <row r="71" spans="1:6" s="9" customFormat="1" ht="22.5" customHeight="1">
      <c r="A71" s="443"/>
      <c r="B71" s="446" t="s">
        <v>32</v>
      </c>
      <c r="C71" s="137" t="s">
        <v>117</v>
      </c>
      <c r="D71" s="51" t="s">
        <v>79</v>
      </c>
      <c r="E71" s="15" t="s">
        <v>20</v>
      </c>
      <c r="F71" s="19"/>
    </row>
    <row r="72" spans="1:6" s="9" customFormat="1" ht="22.5" customHeight="1">
      <c r="A72" s="444"/>
      <c r="B72" s="447"/>
      <c r="C72" s="120" t="s">
        <v>31</v>
      </c>
      <c r="D72" s="53" t="s">
        <v>79</v>
      </c>
      <c r="E72" s="14" t="s">
        <v>22</v>
      </c>
      <c r="F72" s="13"/>
    </row>
    <row r="73" spans="1:6" s="9" customFormat="1" ht="22.5" customHeight="1">
      <c r="A73" s="444"/>
      <c r="B73" s="447"/>
      <c r="C73" s="125" t="s">
        <v>25</v>
      </c>
      <c r="D73" s="53" t="s">
        <v>79</v>
      </c>
      <c r="E73" s="14" t="s">
        <v>22</v>
      </c>
      <c r="F73" s="13"/>
    </row>
    <row r="74" spans="1:6" s="9" customFormat="1" ht="22.5" customHeight="1">
      <c r="A74" s="444"/>
      <c r="B74" s="447"/>
      <c r="C74" s="125" t="s">
        <v>97</v>
      </c>
      <c r="D74" s="113" t="s">
        <v>79</v>
      </c>
      <c r="E74" s="14" t="s">
        <v>22</v>
      </c>
      <c r="F74" s="13"/>
    </row>
    <row r="75" spans="1:6" s="9" customFormat="1" ht="22.5" customHeight="1">
      <c r="A75" s="444"/>
      <c r="B75" s="447"/>
      <c r="C75" s="125" t="s">
        <v>98</v>
      </c>
      <c r="D75" s="117" t="s">
        <v>79</v>
      </c>
      <c r="E75" s="14" t="s">
        <v>22</v>
      </c>
      <c r="F75" s="13"/>
    </row>
    <row r="76" spans="1:6" s="9" customFormat="1" ht="38.25" customHeight="1">
      <c r="A76" s="444"/>
      <c r="B76" s="447"/>
      <c r="C76" s="125" t="s">
        <v>23</v>
      </c>
      <c r="D76" s="53" t="s">
        <v>79</v>
      </c>
      <c r="E76" s="14" t="s">
        <v>22</v>
      </c>
      <c r="F76" s="13"/>
    </row>
    <row r="77" spans="1:6" s="9" customFormat="1" ht="38.25" customHeight="1">
      <c r="A77" s="444"/>
      <c r="B77" s="447"/>
      <c r="C77" s="125" t="s">
        <v>119</v>
      </c>
      <c r="D77" s="113" t="s">
        <v>79</v>
      </c>
      <c r="E77" s="14" t="s">
        <v>22</v>
      </c>
      <c r="F77" s="155"/>
    </row>
    <row r="78" spans="1:6" s="9" customFormat="1" ht="22.5" customHeight="1">
      <c r="A78" s="444"/>
      <c r="B78" s="447"/>
      <c r="C78" s="120" t="s">
        <v>120</v>
      </c>
      <c r="D78" s="53" t="s">
        <v>79</v>
      </c>
      <c r="E78" s="14" t="s">
        <v>22</v>
      </c>
      <c r="F78" s="13"/>
    </row>
    <row r="79" spans="1:6" s="9" customFormat="1" ht="22.5" customHeight="1">
      <c r="A79" s="444"/>
      <c r="B79" s="447"/>
      <c r="C79" s="120" t="s">
        <v>118</v>
      </c>
      <c r="D79" s="53" t="s">
        <v>79</v>
      </c>
      <c r="E79" s="14" t="s">
        <v>22</v>
      </c>
      <c r="F79" s="13"/>
    </row>
    <row r="80" spans="1:6" s="9" customFormat="1" ht="22.5" customHeight="1">
      <c r="A80" s="444"/>
      <c r="B80" s="447"/>
      <c r="C80" s="120" t="s">
        <v>28</v>
      </c>
      <c r="D80" s="53" t="s">
        <v>79</v>
      </c>
      <c r="E80" s="14" t="s">
        <v>22</v>
      </c>
      <c r="F80" s="13"/>
    </row>
    <row r="81" spans="1:6" s="9" customFormat="1" ht="27" customHeight="1">
      <c r="A81" s="444"/>
      <c r="B81" s="447"/>
      <c r="C81" s="120" t="s">
        <v>93</v>
      </c>
      <c r="D81" s="53" t="s">
        <v>79</v>
      </c>
      <c r="E81" s="14" t="s">
        <v>22</v>
      </c>
      <c r="F81" s="13"/>
    </row>
    <row r="82" spans="1:6" s="9" customFormat="1" ht="37.5" customHeight="1">
      <c r="A82" s="444"/>
      <c r="B82" s="447"/>
      <c r="C82" s="121" t="s">
        <v>95</v>
      </c>
      <c r="D82" s="145" t="s">
        <v>79</v>
      </c>
      <c r="E82" s="24" t="s">
        <v>20</v>
      </c>
      <c r="F82" s="17"/>
    </row>
    <row r="83" spans="1:6" s="9" customFormat="1" ht="22.5" customHeight="1">
      <c r="A83" s="443"/>
      <c r="B83" s="446" t="s">
        <v>30</v>
      </c>
      <c r="C83" s="138" t="s">
        <v>117</v>
      </c>
      <c r="D83" s="112" t="s">
        <v>79</v>
      </c>
      <c r="E83" s="15" t="s">
        <v>96</v>
      </c>
      <c r="F83" s="19"/>
    </row>
    <row r="84" spans="1:6" s="9" customFormat="1" ht="22.5" customHeight="1">
      <c r="A84" s="444"/>
      <c r="B84" s="447"/>
      <c r="C84" s="125" t="s">
        <v>29</v>
      </c>
      <c r="D84" s="53" t="s">
        <v>79</v>
      </c>
      <c r="E84" s="14" t="s">
        <v>22</v>
      </c>
      <c r="F84" s="13"/>
    </row>
    <row r="85" spans="1:6" s="9" customFormat="1" ht="22.5" customHeight="1">
      <c r="A85" s="444"/>
      <c r="B85" s="447"/>
      <c r="C85" s="125" t="s">
        <v>25</v>
      </c>
      <c r="D85" s="53" t="s">
        <v>79</v>
      </c>
      <c r="E85" s="14" t="s">
        <v>22</v>
      </c>
      <c r="F85" s="13"/>
    </row>
    <row r="86" spans="1:6" s="9" customFormat="1" ht="22.5" customHeight="1">
      <c r="A86" s="444"/>
      <c r="B86" s="447"/>
      <c r="C86" s="125" t="s">
        <v>97</v>
      </c>
      <c r="D86" s="53" t="s">
        <v>79</v>
      </c>
      <c r="E86" s="14" t="s">
        <v>22</v>
      </c>
      <c r="F86" s="13"/>
    </row>
    <row r="87" spans="1:6" s="9" customFormat="1" ht="22.5" customHeight="1">
      <c r="A87" s="444"/>
      <c r="B87" s="447"/>
      <c r="C87" s="125" t="s">
        <v>92</v>
      </c>
      <c r="D87" s="53" t="s">
        <v>79</v>
      </c>
      <c r="E87" s="14" t="s">
        <v>22</v>
      </c>
      <c r="F87" s="13"/>
    </row>
    <row r="88" spans="1:6" s="9" customFormat="1" ht="37.5" customHeight="1">
      <c r="A88" s="444"/>
      <c r="B88" s="447"/>
      <c r="C88" s="125" t="s">
        <v>23</v>
      </c>
      <c r="D88" s="113" t="s">
        <v>79</v>
      </c>
      <c r="E88" s="14" t="s">
        <v>22</v>
      </c>
      <c r="F88" s="13"/>
    </row>
    <row r="89" spans="1:6" s="9" customFormat="1" ht="37.5" customHeight="1">
      <c r="A89" s="444"/>
      <c r="B89" s="447"/>
      <c r="C89" s="125" t="s">
        <v>114</v>
      </c>
      <c r="D89" s="117" t="s">
        <v>79</v>
      </c>
      <c r="E89" s="14" t="s">
        <v>22</v>
      </c>
      <c r="F89" s="155"/>
    </row>
    <row r="90" spans="1:6" s="9" customFormat="1" ht="22.5" customHeight="1">
      <c r="A90" s="444"/>
      <c r="B90" s="447"/>
      <c r="C90" s="120" t="s">
        <v>120</v>
      </c>
      <c r="D90" s="117" t="s">
        <v>79</v>
      </c>
      <c r="E90" s="14" t="s">
        <v>22</v>
      </c>
      <c r="F90" s="13"/>
    </row>
    <row r="91" spans="1:6" s="9" customFormat="1" ht="22.5" customHeight="1">
      <c r="A91" s="444"/>
      <c r="B91" s="447"/>
      <c r="C91" s="120" t="s">
        <v>118</v>
      </c>
      <c r="D91" s="53" t="s">
        <v>79</v>
      </c>
      <c r="E91" s="14" t="s">
        <v>22</v>
      </c>
      <c r="F91" s="13"/>
    </row>
    <row r="92" spans="1:6" s="9" customFormat="1" ht="22.5" customHeight="1">
      <c r="A92" s="444"/>
      <c r="B92" s="447"/>
      <c r="C92" s="120" t="s">
        <v>28</v>
      </c>
      <c r="D92" s="113" t="s">
        <v>79</v>
      </c>
      <c r="E92" s="14" t="s">
        <v>22</v>
      </c>
      <c r="F92" s="13"/>
    </row>
    <row r="93" spans="1:6" s="9" customFormat="1" ht="37.5" customHeight="1">
      <c r="A93" s="444"/>
      <c r="B93" s="447"/>
      <c r="C93" s="120" t="s">
        <v>93</v>
      </c>
      <c r="D93" s="117" t="s">
        <v>79</v>
      </c>
      <c r="E93" s="14" t="s">
        <v>22</v>
      </c>
      <c r="F93" s="13"/>
    </row>
    <row r="94" spans="1:6" s="9" customFormat="1" ht="37.5" customHeight="1">
      <c r="A94" s="445"/>
      <c r="B94" s="448"/>
      <c r="C94" s="121" t="s">
        <v>124</v>
      </c>
      <c r="D94" s="54" t="s">
        <v>79</v>
      </c>
      <c r="E94" s="24" t="s">
        <v>20</v>
      </c>
      <c r="F94" s="17"/>
    </row>
    <row r="95" spans="1:6" s="9" customFormat="1" ht="22.5" customHeight="1">
      <c r="A95" s="443"/>
      <c r="B95" s="446" t="s">
        <v>26</v>
      </c>
      <c r="C95" s="138" t="s">
        <v>121</v>
      </c>
      <c r="D95" s="112" t="s">
        <v>79</v>
      </c>
      <c r="E95" s="15" t="s">
        <v>20</v>
      </c>
      <c r="F95" s="19"/>
    </row>
    <row r="96" spans="1:6" s="9" customFormat="1" ht="27.75" customHeight="1">
      <c r="A96" s="444"/>
      <c r="B96" s="447"/>
      <c r="C96" s="125" t="s">
        <v>122</v>
      </c>
      <c r="D96" s="117" t="s">
        <v>79</v>
      </c>
      <c r="E96" s="14" t="s">
        <v>22</v>
      </c>
      <c r="F96" s="13"/>
    </row>
    <row r="97" spans="1:6" s="9" customFormat="1" ht="22.5" customHeight="1">
      <c r="A97" s="444"/>
      <c r="B97" s="447"/>
      <c r="C97" s="125" t="s">
        <v>25</v>
      </c>
      <c r="D97" s="117" t="s">
        <v>79</v>
      </c>
      <c r="E97" s="14" t="s">
        <v>22</v>
      </c>
      <c r="F97" s="13"/>
    </row>
    <row r="98" spans="1:6" s="9" customFormat="1" ht="22.5" customHeight="1">
      <c r="A98" s="444"/>
      <c r="B98" s="447"/>
      <c r="C98" s="125" t="s">
        <v>24</v>
      </c>
      <c r="D98" s="117" t="s">
        <v>79</v>
      </c>
      <c r="E98" s="14" t="s">
        <v>22</v>
      </c>
      <c r="F98" s="13"/>
    </row>
    <row r="99" spans="1:6" s="9" customFormat="1" ht="22.5" customHeight="1">
      <c r="A99" s="444"/>
      <c r="B99" s="447"/>
      <c r="C99" s="125" t="s">
        <v>99</v>
      </c>
      <c r="D99" s="117" t="s">
        <v>79</v>
      </c>
      <c r="E99" s="14" t="s">
        <v>22</v>
      </c>
      <c r="F99" s="13"/>
    </row>
    <row r="100" spans="1:6" s="9" customFormat="1" ht="37.5" customHeight="1">
      <c r="A100" s="444"/>
      <c r="B100" s="447"/>
      <c r="C100" s="125" t="s">
        <v>23</v>
      </c>
      <c r="D100" s="117" t="s">
        <v>79</v>
      </c>
      <c r="E100" s="14" t="s">
        <v>22</v>
      </c>
      <c r="F100" s="13"/>
    </row>
    <row r="101" spans="1:6" s="9" customFormat="1" ht="37.5" customHeight="1">
      <c r="A101" s="444"/>
      <c r="B101" s="447"/>
      <c r="C101" s="125" t="s">
        <v>114</v>
      </c>
      <c r="D101" s="53" t="s">
        <v>79</v>
      </c>
      <c r="E101" s="14" t="s">
        <v>22</v>
      </c>
      <c r="F101" s="155"/>
    </row>
    <row r="102" spans="1:6" s="9" customFormat="1" ht="22.5" customHeight="1">
      <c r="A102" s="444"/>
      <c r="B102" s="447"/>
      <c r="C102" s="120" t="s">
        <v>120</v>
      </c>
      <c r="D102" s="113" t="s">
        <v>79</v>
      </c>
      <c r="E102" s="14" t="s">
        <v>22</v>
      </c>
      <c r="F102" s="13"/>
    </row>
    <row r="103" spans="1:6" s="9" customFormat="1" ht="22.5" customHeight="1">
      <c r="A103" s="444"/>
      <c r="B103" s="447"/>
      <c r="C103" s="120" t="s">
        <v>118</v>
      </c>
      <c r="D103" s="53" t="s">
        <v>79</v>
      </c>
      <c r="E103" s="14" t="s">
        <v>22</v>
      </c>
      <c r="F103" s="13"/>
    </row>
    <row r="104" spans="1:6" s="9" customFormat="1" ht="22.5" customHeight="1">
      <c r="A104" s="444"/>
      <c r="B104" s="447"/>
      <c r="C104" s="120" t="s">
        <v>100</v>
      </c>
      <c r="D104" s="53" t="s">
        <v>79</v>
      </c>
      <c r="E104" s="14" t="s">
        <v>22</v>
      </c>
      <c r="F104" s="13"/>
    </row>
    <row r="105" spans="1:6" s="9" customFormat="1" ht="37.5" customHeight="1">
      <c r="A105" s="444"/>
      <c r="B105" s="447"/>
      <c r="C105" s="120" t="s">
        <v>93</v>
      </c>
      <c r="D105" s="53" t="s">
        <v>79</v>
      </c>
      <c r="E105" s="14" t="s">
        <v>22</v>
      </c>
      <c r="F105" s="13"/>
    </row>
    <row r="106" spans="1:6" s="9" customFormat="1" ht="37.5" customHeight="1">
      <c r="A106" s="445"/>
      <c r="B106" s="448"/>
      <c r="C106" s="121" t="s">
        <v>123</v>
      </c>
      <c r="D106" s="54" t="s">
        <v>79</v>
      </c>
      <c r="E106" s="24" t="s">
        <v>20</v>
      </c>
      <c r="F106" s="17"/>
    </row>
    <row r="107" spans="1:6" s="9" customFormat="1" ht="144.75" customHeight="1">
      <c r="A107" s="70"/>
      <c r="B107" s="59" t="s">
        <v>21</v>
      </c>
      <c r="C107" s="139" t="s">
        <v>142</v>
      </c>
      <c r="D107" s="60" t="s">
        <v>79</v>
      </c>
      <c r="E107" s="21" t="s">
        <v>22</v>
      </c>
      <c r="F107" s="20"/>
    </row>
    <row r="108" spans="1:6" ht="22.5" customHeight="1">
      <c r="B108" s="8"/>
      <c r="C108" s="7"/>
      <c r="D108" s="75"/>
      <c r="E108" s="5"/>
    </row>
    <row r="109" spans="1:6" ht="22.5" customHeight="1">
      <c r="B109" s="8"/>
      <c r="C109" s="7"/>
      <c r="D109" s="76"/>
      <c r="E109" s="5"/>
    </row>
    <row r="110" spans="1:6" ht="22.5" customHeight="1">
      <c r="B110" s="8"/>
      <c r="C110" s="7"/>
      <c r="D110" s="76"/>
      <c r="E110" s="5"/>
    </row>
    <row r="111" spans="1:6" ht="20.100000000000001" customHeight="1">
      <c r="B111" s="8"/>
      <c r="C111" s="6"/>
      <c r="D111" s="77"/>
      <c r="E111" s="48"/>
      <c r="F111" s="1"/>
    </row>
    <row r="112" spans="1:6" ht="20.100000000000001" customHeight="1">
      <c r="B112" s="8"/>
      <c r="C112" s="7"/>
      <c r="D112" s="76"/>
      <c r="E112" s="5"/>
    </row>
    <row r="113" spans="2:5" ht="20.100000000000001" customHeight="1">
      <c r="B113" s="8"/>
      <c r="C113" s="7"/>
      <c r="D113" s="76"/>
      <c r="E113" s="5"/>
    </row>
    <row r="114" spans="2:5" ht="20.100000000000001" customHeight="1">
      <c r="B114" s="8"/>
      <c r="C114" s="7"/>
      <c r="D114" s="76"/>
      <c r="E114" s="5"/>
    </row>
    <row r="115" spans="2:5" ht="20.100000000000001" customHeight="1">
      <c r="B115" s="8"/>
      <c r="C115" s="7"/>
      <c r="D115" s="76"/>
      <c r="E115" s="5"/>
    </row>
    <row r="116" spans="2:5" ht="20.100000000000001" customHeight="1">
      <c r="B116" s="8"/>
      <c r="C116" s="7"/>
      <c r="D116" s="76"/>
      <c r="E116" s="5"/>
    </row>
    <row r="117" spans="2:5" ht="20.100000000000001" customHeight="1">
      <c r="B117" s="8"/>
      <c r="C117" s="7"/>
      <c r="D117" s="76"/>
      <c r="E117" s="5"/>
    </row>
    <row r="118" spans="2:5" ht="20.100000000000001" customHeight="1">
      <c r="B118" s="8"/>
      <c r="C118" s="7"/>
      <c r="D118" s="76"/>
      <c r="E118" s="5"/>
    </row>
    <row r="119" spans="2:5" ht="20.100000000000001" customHeight="1">
      <c r="B119" s="8"/>
      <c r="C119" s="7"/>
      <c r="D119" s="76"/>
      <c r="E119" s="5"/>
    </row>
    <row r="120" spans="2:5" ht="20.100000000000001" customHeight="1">
      <c r="B120" s="8"/>
      <c r="C120" s="7"/>
      <c r="D120" s="76"/>
      <c r="E120" s="5"/>
    </row>
    <row r="121" spans="2:5" ht="20.100000000000001" customHeight="1">
      <c r="B121" s="8"/>
      <c r="C121" s="7"/>
      <c r="D121" s="76"/>
      <c r="E121" s="5"/>
    </row>
    <row r="122" spans="2:5" ht="20.100000000000001" customHeight="1">
      <c r="B122" s="8"/>
      <c r="C122" s="7"/>
      <c r="D122" s="76"/>
      <c r="E122" s="5"/>
    </row>
    <row r="123" spans="2:5" ht="20.100000000000001" customHeight="1">
      <c r="B123" s="8"/>
      <c r="C123" s="7"/>
      <c r="D123" s="76"/>
      <c r="E123" s="5"/>
    </row>
    <row r="124" spans="2:5" ht="20.100000000000001" customHeight="1">
      <c r="B124" s="8"/>
      <c r="C124" s="7"/>
      <c r="D124" s="76"/>
      <c r="E124" s="5"/>
    </row>
    <row r="125" spans="2:5" ht="20.100000000000001" customHeight="1">
      <c r="B125" s="8"/>
      <c r="C125" s="7"/>
      <c r="D125" s="76"/>
      <c r="E125" s="5"/>
    </row>
  </sheetData>
  <mergeCells count="42">
    <mergeCell ref="B49:B50"/>
    <mergeCell ref="A49:A50"/>
    <mergeCell ref="A95:A106"/>
    <mergeCell ref="B95:B106"/>
    <mergeCell ref="A83:A94"/>
    <mergeCell ref="B83:B94"/>
    <mergeCell ref="A51:A56"/>
    <mergeCell ref="B51:B56"/>
    <mergeCell ref="A57:A70"/>
    <mergeCell ref="B57:B70"/>
    <mergeCell ref="A71:A82"/>
    <mergeCell ref="B71:B82"/>
    <mergeCell ref="A44:A45"/>
    <mergeCell ref="B44:B45"/>
    <mergeCell ref="A46:A47"/>
    <mergeCell ref="B46:B47"/>
    <mergeCell ref="A38:A39"/>
    <mergeCell ref="B38:B39"/>
    <mergeCell ref="A40:A41"/>
    <mergeCell ref="B40:B41"/>
    <mergeCell ref="A42:A43"/>
    <mergeCell ref="B42:B43"/>
    <mergeCell ref="A2:F2"/>
    <mergeCell ref="D6:E6"/>
    <mergeCell ref="A18:A24"/>
    <mergeCell ref="B18:B24"/>
    <mergeCell ref="A26:A27"/>
    <mergeCell ref="B26:B27"/>
    <mergeCell ref="B7:B8"/>
    <mergeCell ref="A7:A8"/>
    <mergeCell ref="A9:A12"/>
    <mergeCell ref="B9:B12"/>
    <mergeCell ref="B32:B34"/>
    <mergeCell ref="B35:B37"/>
    <mergeCell ref="A13:A14"/>
    <mergeCell ref="A15:A17"/>
    <mergeCell ref="B15:B17"/>
    <mergeCell ref="A32:A34"/>
    <mergeCell ref="A35:A37"/>
    <mergeCell ref="B13:B14"/>
    <mergeCell ref="B28:B31"/>
    <mergeCell ref="A28:A31"/>
  </mergeCells>
  <phoneticPr fontId="1"/>
  <dataValidations count="4">
    <dataValidation type="list" allowBlank="1" showInputMessage="1" showErrorMessage="1" sqref="A7 A9 A15">
      <formula1>"○"</formula1>
    </dataValidation>
    <dataValidation type="list" allowBlank="1" showInputMessage="1" showErrorMessage="1" sqref="A26:A28 A32 A35 A38:A107">
      <formula1>"○,  "</formula1>
    </dataValidation>
    <dataValidation type="list" allowBlank="1" showInputMessage="1" showErrorMessage="1" sqref="A18:A25">
      <formula1>"○, "</formula1>
    </dataValidation>
    <dataValidation type="list" allowBlank="1" showInputMessage="1" showErrorMessage="1" sqref="D7:D107">
      <formula1>"□,■"</formula1>
    </dataValidation>
  </dataValidations>
  <printOptions horizontalCentered="1"/>
  <pageMargins left="0.59055118110236227" right="7.874015748031496E-2" top="0.59055118110236227" bottom="0.39370078740157483" header="0.19685039370078741" footer="0.39370078740157483"/>
  <pageSetup paperSize="9" scale="57" firstPageNumber="7" fitToHeight="7" orientation="portrait" useFirstPageNumber="1" r:id="rId1"/>
  <headerFooter alignWithMargins="0">
    <oddFooter>&amp;C&amp;P</oddFooter>
  </headerFooter>
  <rowBreaks count="2" manualBreakCount="2">
    <brk id="41" max="5" man="1"/>
    <brk id="8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誓約書</vt:lpstr>
      <vt:lpstr>表紙</vt:lpstr>
      <vt:lpstr>指定基準編</vt:lpstr>
      <vt:lpstr>報酬算定</vt:lpstr>
      <vt:lpstr>指定基準編!Print_Area</vt:lpstr>
      <vt:lpstr>誓約書!Print_Area</vt:lpstr>
      <vt:lpstr>表紙!Print_Area</vt:lpstr>
      <vt:lpstr>報酬算定!Print_Area</vt:lpstr>
      <vt:lpstr>指定基準編!Print_Titles</vt:lpstr>
      <vt:lpstr>報酬算定!Print_Titles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p:lastModifiedBy>
  <cp:lastPrinted>2024-09-06T06:21:38Z</cp:lastPrinted>
  <dcterms:modified xsi:type="dcterms:W3CDTF">2024-09-06T06:21:44Z</dcterms:modified>
</cp:coreProperties>
</file>