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240" yWindow="30" windowWidth="11700" windowHeight="7610"/>
  </bookViews>
  <sheets>
    <sheet name="誓約書" sheetId="40" r:id="rId1"/>
    <sheet name="表紙" sheetId="1" r:id="rId2"/>
    <sheet name="報酬算定" sheetId="34" r:id="rId3"/>
    <sheet name="処遇改善Ⅰ" sheetId="42" r:id="rId4"/>
    <sheet name="処遇改善Ⅱ" sheetId="43" r:id="rId5"/>
    <sheet name="処遇改善Ⅲ" sheetId="44" r:id="rId6"/>
    <sheet name="処遇改善Ⅳ" sheetId="45" r:id="rId7"/>
    <sheet name="指定基準" sheetId="37" r:id="rId8"/>
    <sheet name="（参考）根拠法令等" sheetId="41" r:id="rId9"/>
  </sheets>
  <externalReferences>
    <externalReference r:id="rId10"/>
    <externalReference r:id="rId11"/>
  </externalReferences>
  <definedNames>
    <definedName name="BCP" localSheetId="8">#REF!</definedName>
    <definedName name="BCP" localSheetId="4">#REF!</definedName>
    <definedName name="BCP" localSheetId="5">#REF!</definedName>
    <definedName name="BCP" localSheetId="6">#REF!</definedName>
    <definedName name="BCP">#REF!</definedName>
    <definedName name="GH" localSheetId="8">#REF!</definedName>
    <definedName name="GH" localSheetId="4">#REF!</definedName>
    <definedName name="GH" localSheetId="5">#REF!</definedName>
    <definedName name="GH" localSheetId="6">#REF!</definedName>
    <definedName name="GH">#REF!</definedName>
    <definedName name="_xlnm.Print_Area" localSheetId="8">'（参考）根拠法令等'!$A$1:$I$36</definedName>
    <definedName name="_xlnm.Print_Area" localSheetId="7">指定基準!$A$1:$S$122</definedName>
    <definedName name="_xlnm.Print_Area" localSheetId="3">処遇改善Ⅰ!$A$1:$H$20</definedName>
    <definedName name="_xlnm.Print_Area" localSheetId="4">処遇改善Ⅱ!$A$1:$H$19</definedName>
    <definedName name="_xlnm.Print_Area" localSheetId="5">処遇改善Ⅲ!$A$1:$H$18</definedName>
    <definedName name="_xlnm.Print_Area" localSheetId="6">処遇改善Ⅳ!$A$1:$H$15</definedName>
    <definedName name="_xlnm.Print_Area" localSheetId="0">誓約書!$A$1:$AO$21</definedName>
    <definedName name="_xlnm.Print_Area" localSheetId="1">表紙!$A$1:$M$20</definedName>
    <definedName name="_xlnm.Print_Area" localSheetId="2">報酬算定!$A$1:$H$73</definedName>
    <definedName name="_xlnm.Print_Titles" localSheetId="7">指定基準!$2:$3</definedName>
    <definedName name="お泊りデイ" localSheetId="8">#REF!</definedName>
    <definedName name="お泊りデイ" localSheetId="3">#REF!</definedName>
    <definedName name="お泊りデイ" localSheetId="4">#REF!</definedName>
    <definedName name="お泊りデイ" localSheetId="5">#REF!</definedName>
    <definedName name="お泊りデイ" localSheetId="6">#REF!</definedName>
    <definedName name="お泊りデイ" localSheetId="2">#REF!</definedName>
    <definedName name="お泊りデイ">#REF!</definedName>
    <definedName name="お泊りデイ地密" localSheetId="8">#REF!</definedName>
    <definedName name="お泊りデイ地密" localSheetId="3">#REF!</definedName>
    <definedName name="お泊りデイ地密" localSheetId="4">#REF!</definedName>
    <definedName name="お泊りデイ地密" localSheetId="5">#REF!</definedName>
    <definedName name="お泊りデイ地密" localSheetId="6">#REF!</definedName>
    <definedName name="お泊りデイ地密" localSheetId="2">#REF!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#REF!</definedName>
    <definedName name="遺留金品" localSheetId="4">#REF!</definedName>
    <definedName name="遺留金品" localSheetId="5">#REF!</definedName>
    <definedName name="遺留金品" localSheetId="6">#REF!</definedName>
    <definedName name="遺留金品">#REF!</definedName>
    <definedName name="介" localSheetId="8">#REF!</definedName>
    <definedName name="介" localSheetId="3">#REF!</definedName>
    <definedName name="介" localSheetId="4">#REF!</definedName>
    <definedName name="介" localSheetId="5">#REF!</definedName>
    <definedName name="介" localSheetId="6">#REF!</definedName>
    <definedName name="介" localSheetId="2">#REF!</definedName>
    <definedName name="介">#REF!</definedName>
    <definedName name="感染症対策" localSheetId="4">#REF!</definedName>
    <definedName name="感染症対策" localSheetId="5">#REF!</definedName>
    <definedName name="感染症対策" localSheetId="6">#REF!</definedName>
    <definedName name="感染症対策">#REF!</definedName>
    <definedName name="看" localSheetId="8">#REF!</definedName>
    <definedName name="看" localSheetId="3">#REF!</definedName>
    <definedName name="看" localSheetId="4">#REF!</definedName>
    <definedName name="看" localSheetId="5">#REF!</definedName>
    <definedName name="看" localSheetId="6">#REF!</definedName>
    <definedName name="看" localSheetId="2">#REF!</definedName>
    <definedName name="看">#REF!</definedName>
    <definedName name="管" localSheetId="8">#REF!</definedName>
    <definedName name="管" localSheetId="3">#REF!</definedName>
    <definedName name="管" localSheetId="4">#REF!</definedName>
    <definedName name="管" localSheetId="5">#REF!</definedName>
    <definedName name="管" localSheetId="6">#REF!</definedName>
    <definedName name="管" localSheetId="2">#REF!</definedName>
    <definedName name="管">#REF!</definedName>
    <definedName name="機" localSheetId="8">#REF!</definedName>
    <definedName name="機" localSheetId="3">#REF!</definedName>
    <definedName name="機" localSheetId="4">#REF!</definedName>
    <definedName name="機" localSheetId="5">#REF!</definedName>
    <definedName name="機" localSheetId="6">#REF!</definedName>
    <definedName name="機" localSheetId="2">#REF!</definedName>
    <definedName name="機">#REF!</definedName>
    <definedName name="義務化" localSheetId="4">#REF!</definedName>
    <definedName name="義務化" localSheetId="5">#REF!</definedName>
    <definedName name="義務化" localSheetId="6">#REF!</definedName>
    <definedName name="義務化">#REF!</definedName>
    <definedName name="虐待防止" localSheetId="4">#REF!</definedName>
    <definedName name="虐待防止" localSheetId="5">#REF!</definedName>
    <definedName name="虐待防止" localSheetId="6">#REF!</definedName>
    <definedName name="虐待防止">#REF!</definedName>
    <definedName name="虐待防止等" localSheetId="4">#REF!</definedName>
    <definedName name="虐待防止等" localSheetId="5">#REF!</definedName>
    <definedName name="虐待防止等" localSheetId="6">#REF!</definedName>
    <definedName name="虐待防止等">#REF!</definedName>
    <definedName name="勤務実績２" localSheetId="8">#REF!</definedName>
    <definedName name="勤務実績２" localSheetId="7">#REF!</definedName>
    <definedName name="勤務実績２" localSheetId="3">#REF!</definedName>
    <definedName name="勤務実績２" localSheetId="4">#REF!</definedName>
    <definedName name="勤務実績２" localSheetId="5">#REF!</definedName>
    <definedName name="勤務実績２" localSheetId="6">#REF!</definedName>
    <definedName name="勤務実績２" localSheetId="2">#REF!</definedName>
    <definedName name="勤務実績２">#REF!</definedName>
    <definedName name="検食" localSheetId="4">#REF!</definedName>
    <definedName name="検食" localSheetId="5">#REF!</definedName>
    <definedName name="検食" localSheetId="6">#REF!</definedName>
    <definedName name="検食">#REF!</definedName>
    <definedName name="検便" localSheetId="4">#REF!</definedName>
    <definedName name="検便" localSheetId="5">#REF!</definedName>
    <definedName name="検便" localSheetId="6">#REF!</definedName>
    <definedName name="検便">#REF!</definedName>
    <definedName name="拘束者" localSheetId="4">#REF!</definedName>
    <definedName name="拘束者" localSheetId="5">#REF!</definedName>
    <definedName name="拘束者" localSheetId="6">#REF!</definedName>
    <definedName name="拘束者">#REF!</definedName>
    <definedName name="指摘番号" localSheetId="8">#REF!</definedName>
    <definedName name="指摘番号" localSheetId="7">#REF!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0">#REF!</definedName>
    <definedName name="指摘番号" localSheetId="2">#REF!</definedName>
    <definedName name="指摘番号">#REF!</definedName>
    <definedName name="小タキ" localSheetId="4">#REF!</definedName>
    <definedName name="小タキ" localSheetId="5">#REF!</definedName>
    <definedName name="小タキ" localSheetId="6">#REF!</definedName>
    <definedName name="小タキ">#REF!</definedName>
    <definedName name="小タキ2" localSheetId="4">#REF!</definedName>
    <definedName name="小タキ2" localSheetId="5">#REF!</definedName>
    <definedName name="小タキ2" localSheetId="6">#REF!</definedName>
    <definedName name="小タキ2">#REF!</definedName>
    <definedName name="小タキ3" localSheetId="4">#REF!</definedName>
    <definedName name="小タキ3" localSheetId="5">#REF!</definedName>
    <definedName name="小タキ3" localSheetId="6">#REF!</definedName>
    <definedName name="小タキ3">#REF!</definedName>
    <definedName name="小多機" localSheetId="4">#REF!</definedName>
    <definedName name="小多機" localSheetId="5">#REF!</definedName>
    <definedName name="小多機" localSheetId="6">#REF!</definedName>
    <definedName name="小多機">#REF!</definedName>
    <definedName name="小多機１" localSheetId="4">#REF!</definedName>
    <definedName name="小多機１" localSheetId="5">#REF!</definedName>
    <definedName name="小多機１" localSheetId="6">#REF!</definedName>
    <definedName name="小多機１">#REF!</definedName>
    <definedName name="小多機２" localSheetId="4">#REF!</definedName>
    <definedName name="小多機２" localSheetId="5">#REF!</definedName>
    <definedName name="小多機２" localSheetId="6">#REF!</definedName>
    <definedName name="小多機２">#REF!</definedName>
    <definedName name="職種" localSheetId="8">#REF!</definedName>
    <definedName name="職種" localSheetId="3">#REF!</definedName>
    <definedName name="職種" localSheetId="4">#REF!</definedName>
    <definedName name="職種" localSheetId="5">#REF!</definedName>
    <definedName name="職種" localSheetId="6">#REF!</definedName>
    <definedName name="職種" localSheetId="0">[1]【印刷不要】プルダウン・リスト!$C$15:$K$15</definedName>
    <definedName name="職種" localSheetId="2">#REF!</definedName>
    <definedName name="職種">#REF!</definedName>
    <definedName name="身体拘束" localSheetId="8">#REF!</definedName>
    <definedName name="身体拘束" localSheetId="4">#REF!</definedName>
    <definedName name="身体拘束" localSheetId="5">#REF!</definedName>
    <definedName name="身体拘束" localSheetId="6">#REF!</definedName>
    <definedName name="身体拘束">#REF!</definedName>
    <definedName name="生" localSheetId="8">#REF!</definedName>
    <definedName name="生" localSheetId="3">#REF!</definedName>
    <definedName name="生" localSheetId="4">#REF!</definedName>
    <definedName name="生" localSheetId="5">#REF!</definedName>
    <definedName name="生" localSheetId="6">#REF!</definedName>
    <definedName name="生" localSheetId="2">#REF!</definedName>
    <definedName name="生">#REF!</definedName>
    <definedName name="地密お泊り" localSheetId="8">#REF!</definedName>
    <definedName name="地密お泊り" localSheetId="3">#REF!</definedName>
    <definedName name="地密お泊り" localSheetId="4">#REF!</definedName>
    <definedName name="地密お泊り" localSheetId="5">#REF!</definedName>
    <definedName name="地密お泊り" localSheetId="6">#REF!</definedName>
    <definedName name="地密お泊り" localSheetId="2">#REF!</definedName>
    <definedName name="地密お泊り">#REF!</definedName>
    <definedName name="入浴" localSheetId="4">#REF!</definedName>
    <definedName name="入浴" localSheetId="5">#REF!</definedName>
    <definedName name="入浴" localSheetId="6">#REF!</definedName>
    <definedName name="入浴">#REF!</definedName>
    <definedName name="認知症対応型" localSheetId="4">#REF!</definedName>
    <definedName name="認知症対応型" localSheetId="5">#REF!</definedName>
    <definedName name="認知症対応型" localSheetId="6">#REF!</definedName>
    <definedName name="認知症対応型">#REF!</definedName>
    <definedName name="保存食" localSheetId="4">#REF!</definedName>
    <definedName name="保存食" localSheetId="5">#REF!</definedName>
    <definedName name="保存食" localSheetId="6">#REF!</definedName>
    <definedName name="保存食">#REF!</definedName>
    <definedName name="預り金" localSheetId="4">#REF!</definedName>
    <definedName name="預り金" localSheetId="5">#REF!</definedName>
    <definedName name="預り金" localSheetId="6">#REF!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<sst xmlns="http://schemas.openxmlformats.org/spreadsheetml/2006/main" count="1211" uniqueCount="492">
  <si>
    <t>事　業　所　名</t>
    <rPh sb="0" eb="1">
      <t>コト</t>
    </rPh>
    <rPh sb="2" eb="3">
      <t>ギョウ</t>
    </rPh>
    <rPh sb="4" eb="5">
      <t>ショ</t>
    </rPh>
    <rPh sb="6" eb="7">
      <t>ナ</t>
    </rPh>
    <phoneticPr fontId="4"/>
  </si>
  <si>
    <t>代　表　者</t>
    <rPh sb="0" eb="1">
      <t>ダイ</t>
    </rPh>
    <rPh sb="2" eb="3">
      <t>オモテ</t>
    </rPh>
    <rPh sb="4" eb="5">
      <t>シャ</t>
    </rPh>
    <phoneticPr fontId="4"/>
  </si>
  <si>
    <t>〒</t>
    <phoneticPr fontId="4"/>
  </si>
  <si>
    <t>＠</t>
    <phoneticPr fontId="4"/>
  </si>
  <si>
    <t>　</t>
    <phoneticPr fontId="4"/>
  </si>
  <si>
    <t>介護保険事業所番号</t>
    <rPh sb="0" eb="2">
      <t>カイゴ</t>
    </rPh>
    <rPh sb="2" eb="4">
      <t>ホケン</t>
    </rPh>
    <rPh sb="4" eb="7">
      <t>ジギョウショ</t>
    </rPh>
    <rPh sb="7" eb="9">
      <t>バンゴウ</t>
    </rPh>
    <phoneticPr fontId="4"/>
  </si>
  <si>
    <t>職　名</t>
    <rPh sb="0" eb="1">
      <t>ショク</t>
    </rPh>
    <rPh sb="2" eb="3">
      <t>ナ</t>
    </rPh>
    <phoneticPr fontId="4"/>
  </si>
  <si>
    <t>事業所所在地</t>
    <rPh sb="0" eb="3">
      <t>ジギョウショ</t>
    </rPh>
    <rPh sb="3" eb="6">
      <t>ショザイチ</t>
    </rPh>
    <phoneticPr fontId="4"/>
  </si>
  <si>
    <t>電話番号</t>
    <rPh sb="0" eb="2">
      <t>デンワ</t>
    </rPh>
    <rPh sb="2" eb="4">
      <t>バンゴウ</t>
    </rPh>
    <phoneticPr fontId="4"/>
  </si>
  <si>
    <t>FAX番号</t>
    <rPh sb="3" eb="5">
      <t>バンゴウ</t>
    </rPh>
    <phoneticPr fontId="4"/>
  </si>
  <si>
    <t>氏名</t>
    <rPh sb="0" eb="2">
      <t>シメイ</t>
    </rPh>
    <phoneticPr fontId="4"/>
  </si>
  <si>
    <t>記入者</t>
    <rPh sb="0" eb="3">
      <t>キニュウシャ</t>
    </rPh>
    <phoneticPr fontId="4"/>
  </si>
  <si>
    <t>設置法人名</t>
    <rPh sb="0" eb="2">
      <t>セッチ</t>
    </rPh>
    <rPh sb="2" eb="4">
      <t>ホウジン</t>
    </rPh>
    <rPh sb="4" eb="5">
      <t>ナ</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</si>
  <si>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</si>
  <si>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4"/>
  </si>
  <si>
    <t>該当</t>
    <rPh sb="0" eb="2">
      <t>ガイトウ</t>
    </rPh>
    <phoneticPr fontId="4"/>
  </si>
  <si>
    <t>備考</t>
    <rPh sb="0" eb="2">
      <t>ビコウ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</si>
  <si>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</si>
  <si>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</si>
  <si>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</si>
  <si>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4"/>
  </si>
  <si>
    <t>事業所公式の
電子ﾒｰﾙｱﾄﾞﾚｽ</t>
    <rPh sb="0" eb="3">
      <t>ジギョウショ</t>
    </rPh>
    <rPh sb="3" eb="5">
      <t>コウシキ</t>
    </rPh>
    <rPh sb="7" eb="9">
      <t>デンシ</t>
    </rPh>
    <phoneticPr fontId="4"/>
  </si>
  <si>
    <t>　　　年　　月　　日</t>
    <phoneticPr fontId="4"/>
  </si>
  <si>
    <t>チェック日：　　年　　月　　日　</t>
    <rPh sb="8" eb="9">
      <t>ネン</t>
    </rPh>
    <rPh sb="11" eb="12">
      <t>ガツ</t>
    </rPh>
    <rPh sb="14" eb="15">
      <t>ニチ</t>
    </rPh>
    <phoneticPr fontId="4"/>
  </si>
  <si>
    <t>○　介護職員等処遇改善加算</t>
    <rPh sb="2" eb="4">
      <t>カイゴ</t>
    </rPh>
    <rPh sb="4" eb="6">
      <t>ショクイン</t>
    </rPh>
    <rPh sb="6" eb="7">
      <t>トウ</t>
    </rPh>
    <rPh sb="7" eb="9">
      <t>ショグウ</t>
    </rPh>
    <rPh sb="9" eb="11">
      <t>カイゼン</t>
    </rPh>
    <rPh sb="11" eb="13">
      <t>カサン</t>
    </rPh>
    <phoneticPr fontId="4"/>
  </si>
  <si>
    <t>算定実績</t>
    <rPh sb="0" eb="2">
      <t>サンテイ</t>
    </rPh>
    <rPh sb="2" eb="4">
      <t>ジッセキ</t>
    </rPh>
    <phoneticPr fontId="4"/>
  </si>
  <si>
    <t>▢</t>
  </si>
  <si>
    <t>(1)</t>
    <phoneticPr fontId="4"/>
  </si>
  <si>
    <t>▢</t>
    <phoneticPr fontId="21"/>
  </si>
  <si>
    <t>(2)</t>
  </si>
  <si>
    <t>(3)</t>
  </si>
  <si>
    <t>(4)</t>
  </si>
  <si>
    <t>(8)</t>
  </si>
  <si>
    <t>(3)</t>
    <phoneticPr fontId="21"/>
  </si>
  <si>
    <t>(4)</t>
    <phoneticPr fontId="21"/>
  </si>
  <si>
    <t>(5)</t>
    <phoneticPr fontId="21"/>
  </si>
  <si>
    <t>(6)</t>
    <phoneticPr fontId="21"/>
  </si>
  <si>
    <t>(7)</t>
    <phoneticPr fontId="21"/>
  </si>
  <si>
    <t>(7)</t>
    <phoneticPr fontId="4"/>
  </si>
  <si>
    <t>介護職員等処遇改善加算(Ⅰ)</t>
    <rPh sb="4" eb="5">
      <t>トウ</t>
    </rPh>
    <phoneticPr fontId="4"/>
  </si>
  <si>
    <t>(2)</t>
    <phoneticPr fontId="4"/>
  </si>
  <si>
    <t>算定状況</t>
    <rPh sb="0" eb="2">
      <t>サンテイ</t>
    </rPh>
    <rPh sb="2" eb="4">
      <t>ジョウキョウ</t>
    </rPh>
    <phoneticPr fontId="4"/>
  </si>
  <si>
    <t>高齢者虐待防止措置未実施減算</t>
    <rPh sb="0" eb="3">
      <t>コウレイシャ</t>
    </rPh>
    <rPh sb="3" eb="5">
      <t>ギャクタイ</t>
    </rPh>
    <rPh sb="5" eb="7">
      <t>ボウシ</t>
    </rPh>
    <rPh sb="7" eb="9">
      <t>ソチ</t>
    </rPh>
    <rPh sb="9" eb="12">
      <t>ミジッシ</t>
    </rPh>
    <rPh sb="12" eb="14">
      <t>ゲンサン</t>
    </rPh>
    <phoneticPr fontId="2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</si>
  <si>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1"/>
  </si>
  <si>
    <t>該当</t>
    <phoneticPr fontId="4"/>
  </si>
  <si>
    <t>高齢者虐待防止のための指針を整備していない</t>
    <rPh sb="0" eb="3">
      <t>コウレイシャ</t>
    </rPh>
    <rPh sb="3" eb="5">
      <t>ギャクタイ</t>
    </rPh>
    <rPh sb="5" eb="7">
      <t>ボウシ</t>
    </rPh>
    <rPh sb="11" eb="13">
      <t>シシン</t>
    </rPh>
    <rPh sb="14" eb="16">
      <t>セイビ</t>
    </rPh>
    <phoneticPr fontId="2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</si>
  <si>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</si>
  <si>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1"/>
  </si>
  <si>
    <t>同一建物減算</t>
    <rPh sb="0" eb="2">
      <t>ドウイツ</t>
    </rPh>
    <rPh sb="2" eb="4">
      <t>タテモノ</t>
    </rPh>
    <rPh sb="4" eb="6">
      <t>ゲンサン</t>
    </rPh>
    <phoneticPr fontId="4"/>
  </si>
  <si>
    <t xml:space="preserve"> </t>
    <phoneticPr fontId="4"/>
  </si>
  <si>
    <t>点検項目</t>
    <rPh sb="0" eb="2">
      <t>テンケン</t>
    </rPh>
    <rPh sb="2" eb="4">
      <t>コウモク</t>
    </rPh>
    <phoneticPr fontId="21"/>
  </si>
  <si>
    <t>点検事項</t>
    <rPh sb="0" eb="2">
      <t>テンケン</t>
    </rPh>
    <rPh sb="2" eb="4">
      <t>ジコウ</t>
    </rPh>
    <phoneticPr fontId="21"/>
  </si>
  <si>
    <t>根拠法令</t>
    <rPh sb="0" eb="2">
      <t>コンキョ</t>
    </rPh>
    <rPh sb="2" eb="4">
      <t>ホウレイ</t>
    </rPh>
    <phoneticPr fontId="21"/>
  </si>
  <si>
    <t>確認文書</t>
    <rPh sb="0" eb="2">
      <t>カクニン</t>
    </rPh>
    <rPh sb="2" eb="4">
      <t>ブンショ</t>
    </rPh>
    <phoneticPr fontId="21"/>
  </si>
  <si>
    <t>点検結果</t>
    <rPh sb="0" eb="2">
      <t>テンケン</t>
    </rPh>
    <rPh sb="2" eb="4">
      <t>ケッカ</t>
    </rPh>
    <phoneticPr fontId="21"/>
  </si>
  <si>
    <t>適</t>
    <rPh sb="0" eb="1">
      <t>テキ</t>
    </rPh>
    <phoneticPr fontId="21"/>
  </si>
  <si>
    <t>不適</t>
    <rPh sb="0" eb="2">
      <t>フテキ</t>
    </rPh>
    <phoneticPr fontId="21"/>
  </si>
  <si>
    <t>該当
なし</t>
    <rPh sb="0" eb="2">
      <t>ガイトウ</t>
    </rPh>
    <phoneticPr fontId="21"/>
  </si>
  <si>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4"/>
  </si>
  <si>
    <t>・業務継続計画</t>
    <phoneticPr fontId="21"/>
  </si>
  <si>
    <t>・研修及び訓練を実施したことが分かる書類</t>
    <phoneticPr fontId="21"/>
  </si>
  <si>
    <t>・業務継続計画の見直しを検討したことが分かる書類</t>
    <phoneticPr fontId="21"/>
  </si>
  <si>
    <t>・感染症及び食中毒の予防及びまん延の防止のための指針</t>
    <phoneticPr fontId="21"/>
  </si>
  <si>
    <t>・虐待防止指針</t>
    <rPh sb="1" eb="3">
      <t>ギャクタイ</t>
    </rPh>
    <rPh sb="3" eb="5">
      <t>ボウシ</t>
    </rPh>
    <rPh sb="5" eb="7">
      <t>シシン</t>
    </rPh>
    <phoneticPr fontId="21"/>
  </si>
  <si>
    <t>・担当者を設置したことが分かる文書</t>
    <phoneticPr fontId="21"/>
  </si>
  <si>
    <t>・実績あれば通知、連絡表等の記録</t>
    <phoneticPr fontId="4"/>
  </si>
  <si>
    <t>・研修実施記録
・研修修了証明書</t>
    <rPh sb="9" eb="11">
      <t>ケンシュウ</t>
    </rPh>
    <rPh sb="11" eb="13">
      <t>シュウリョウ</t>
    </rPh>
    <rPh sb="13" eb="15">
      <t>ショウメイ</t>
    </rPh>
    <rPh sb="15" eb="16">
      <t>ショ</t>
    </rPh>
    <phoneticPr fontId="21"/>
  </si>
  <si>
    <t>・勤務表</t>
    <phoneticPr fontId="21"/>
  </si>
  <si>
    <t>・衛生管理に関する書類</t>
    <phoneticPr fontId="21"/>
  </si>
  <si>
    <t xml:space="preserve">・委員会議事録
</t>
    <phoneticPr fontId="21"/>
  </si>
  <si>
    <t>２　管理者</t>
    <phoneticPr fontId="21"/>
  </si>
  <si>
    <t>１　設備及び備品等</t>
    <rPh sb="2" eb="4">
      <t>セツビ</t>
    </rPh>
    <rPh sb="4" eb="5">
      <t>オヨ</t>
    </rPh>
    <rPh sb="6" eb="8">
      <t>ビヒン</t>
    </rPh>
    <rPh sb="8" eb="9">
      <t>トウ</t>
    </rPh>
    <phoneticPr fontId="4"/>
  </si>
  <si>
    <t xml:space="preserve"> サービスの提供に当たっては、計画作成責任者による利用者の面接によるほか、サービス担当者会議等を通じて、利用者の心身の状況、その置かれている環境、他の保健医療サービス又は福祉サービスの利用状況の把握に努めていますか。</t>
    <phoneticPr fontId="4"/>
  </si>
  <si>
    <t>・掲示内容</t>
    <phoneticPr fontId="4"/>
  </si>
  <si>
    <t>・従業者及び管理者の秘密保持誓約書
・その他必要な措置を講じたことが分かる文書（就業規則等）</t>
    <phoneticPr fontId="21"/>
  </si>
  <si>
    <t>・個人情報使用同意書</t>
    <rPh sb="5" eb="7">
      <t>シヨウ</t>
    </rPh>
    <phoneticPr fontId="21"/>
  </si>
  <si>
    <t>・パンフレット等</t>
    <rPh sb="7" eb="8">
      <t>トウ</t>
    </rPh>
    <phoneticPr fontId="21"/>
  </si>
  <si>
    <t>・苦情受付簿
・重要事項説明書
・契約書
・事業所の掲示物
・苦情者への対応記録
・苦情対応マニュアル</t>
    <phoneticPr fontId="21"/>
  </si>
  <si>
    <t>・指導または助言を受けた場合の改善したことが分かる書類</t>
    <phoneticPr fontId="2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</si>
  <si>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1"/>
  </si>
  <si>
    <t>(1) 事業者は、提供したサービスに係る利用者及びその家族からの苦情に迅速かつ適切に対応するために、苦情を受け付けるための窓口を設置する等の必要な措置を講じていますか。</t>
    <rPh sb="9" eb="11">
      <t>テイキョウ</t>
    </rPh>
    <rPh sb="18" eb="19">
      <t>カカ</t>
    </rPh>
    <rPh sb="20" eb="23">
      <t>リヨウシャ</t>
    </rPh>
    <rPh sb="23" eb="24">
      <t>オヨ</t>
    </rPh>
    <rPh sb="27" eb="29">
      <t>カゾク</t>
    </rPh>
    <rPh sb="32" eb="34">
      <t>クジョウ</t>
    </rPh>
    <rPh sb="35" eb="37">
      <t>ジンソク</t>
    </rPh>
    <rPh sb="39" eb="41">
      <t>テキセツ</t>
    </rPh>
    <rPh sb="42" eb="44">
      <t>タイオウ</t>
    </rPh>
    <rPh sb="50" eb="52">
      <t>クジョウ</t>
    </rPh>
    <rPh sb="53" eb="54">
      <t>ウ</t>
    </rPh>
    <rPh sb="55" eb="56">
      <t>ツ</t>
    </rPh>
    <rPh sb="61" eb="63">
      <t>マドグチ</t>
    </rPh>
    <rPh sb="64" eb="66">
      <t>セッチ</t>
    </rPh>
    <rPh sb="68" eb="69">
      <t>トウ</t>
    </rPh>
    <rPh sb="70" eb="72">
      <t>ヒツヨウ</t>
    </rPh>
    <rPh sb="73" eb="75">
      <t>ソチ</t>
    </rPh>
    <rPh sb="76" eb="77">
      <t>コウ</t>
    </rPh>
    <phoneticPr fontId="21"/>
  </si>
  <si>
    <t>(2) 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21"/>
  </si>
  <si>
    <t>・運営推進会議設置要綱
・運営推進会議議事録、資料
・機関紙等取り組みを紹介する資料</t>
    <phoneticPr fontId="4"/>
  </si>
  <si>
    <t>・事故の発生又はその再発防止に関する指針
・事故対応マニュアル
・都道府県、市町村、家族等への報告記録
・事故の対応記録
・ヒヤリハットの記録
・事故に関する会議録
・事故に関する研修記録</t>
    <phoneticPr fontId="21"/>
  </si>
  <si>
    <t>(1) 事業者は、利用者に対するサービスの提供により事故が発生した場合は、市、利用者の家族、利用者に係る居宅介護支援事業者（介護支援予防事業者）等に連絡を行うとともに、必要な措置を講じていますか。</t>
    <rPh sb="9" eb="12">
      <t>リヨウシャ</t>
    </rPh>
    <rPh sb="13" eb="14">
      <t>タイ</t>
    </rPh>
    <rPh sb="21" eb="23">
      <t>テイキョウ</t>
    </rPh>
    <rPh sb="26" eb="28">
      <t>ジコ</t>
    </rPh>
    <rPh sb="29" eb="31">
      <t>ハッセイ</t>
    </rPh>
    <rPh sb="33" eb="35">
      <t>バアイ</t>
    </rPh>
    <rPh sb="37" eb="38">
      <t>シ</t>
    </rPh>
    <rPh sb="39" eb="42">
      <t>リヨウシャ</t>
    </rPh>
    <rPh sb="43" eb="45">
      <t>カゾク</t>
    </rPh>
    <rPh sb="46" eb="49">
      <t>リヨウシャ</t>
    </rPh>
    <rPh sb="50" eb="51">
      <t>カカ</t>
    </rPh>
    <rPh sb="52" eb="54">
      <t>キョタク</t>
    </rPh>
    <rPh sb="54" eb="56">
      <t>カイゴ</t>
    </rPh>
    <rPh sb="56" eb="58">
      <t>シエン</t>
    </rPh>
    <rPh sb="58" eb="61">
      <t>ジギョウシャ</t>
    </rPh>
    <rPh sb="62" eb="64">
      <t>カイゴ</t>
    </rPh>
    <rPh sb="64" eb="66">
      <t>シエン</t>
    </rPh>
    <rPh sb="66" eb="68">
      <t>ヨボウ</t>
    </rPh>
    <rPh sb="68" eb="70">
      <t>ジギョウ</t>
    </rPh>
    <rPh sb="70" eb="71">
      <t>シャ</t>
    </rPh>
    <rPh sb="72" eb="73">
      <t>トウ</t>
    </rPh>
    <rPh sb="74" eb="76">
      <t>レンラク</t>
    </rPh>
    <rPh sb="77" eb="78">
      <t>オコナ</t>
    </rPh>
    <rPh sb="84" eb="86">
      <t>ヒツヨウ</t>
    </rPh>
    <rPh sb="87" eb="89">
      <t>ソチ</t>
    </rPh>
    <rPh sb="90" eb="91">
      <t>コウ</t>
    </rPh>
    <phoneticPr fontId="21"/>
  </si>
  <si>
    <t>・研修を実施したことが分かる書類</t>
    <phoneticPr fontId="21"/>
  </si>
  <si>
    <t>・委員会議事録</t>
    <phoneticPr fontId="21"/>
  </si>
  <si>
    <t>・収支予算書・決算書等の会計書類</t>
    <phoneticPr fontId="21"/>
  </si>
  <si>
    <t>・左記の諸記録</t>
    <phoneticPr fontId="4"/>
  </si>
  <si>
    <t>(1) 事業者は、従業者、設備、備品及び会計に関する諸記録を整備していますか。</t>
    <rPh sb="4" eb="7">
      <t>ジギョウシャ</t>
    </rPh>
    <phoneticPr fontId="4"/>
  </si>
  <si>
    <t>(2) 事業者は、利用者に対するサービスの提供に関する次に掲げる記録を整備し、その完結の日から５年間保存していますか。</t>
    <rPh sb="4" eb="7">
      <t>ジギョウシャ</t>
    </rPh>
    <phoneticPr fontId="4"/>
  </si>
  <si>
    <t>１　変更の届出</t>
    <phoneticPr fontId="4"/>
  </si>
  <si>
    <t>・法第78条の5、第115条の15
・施行規則第131条の13第1項第5号、第140条の30第1項第2号</t>
    <rPh sb="1" eb="2">
      <t>ホウ</t>
    </rPh>
    <rPh sb="2" eb="3">
      <t>ダイ</t>
    </rPh>
    <rPh sb="5" eb="6">
      <t>ジョウ</t>
    </rPh>
    <rPh sb="9" eb="10">
      <t>ダイ</t>
    </rPh>
    <rPh sb="13" eb="14">
      <t>ジョウ</t>
    </rPh>
    <rPh sb="19" eb="21">
      <t>セコウ</t>
    </rPh>
    <rPh sb="21" eb="23">
      <t>キソク</t>
    </rPh>
    <rPh sb="23" eb="24">
      <t>ダイ</t>
    </rPh>
    <rPh sb="27" eb="28">
      <t>ジョウ</t>
    </rPh>
    <rPh sb="31" eb="32">
      <t>ダイ</t>
    </rPh>
    <rPh sb="33" eb="34">
      <t>コウ</t>
    </rPh>
    <rPh sb="34" eb="35">
      <t>ダイ</t>
    </rPh>
    <rPh sb="36" eb="37">
      <t>ゴウ</t>
    </rPh>
    <rPh sb="38" eb="39">
      <t>ダイ</t>
    </rPh>
    <rPh sb="42" eb="43">
      <t>ジョウ</t>
    </rPh>
    <rPh sb="46" eb="47">
      <t>ダイ</t>
    </rPh>
    <rPh sb="48" eb="49">
      <t>コウ</t>
    </rPh>
    <rPh sb="49" eb="50">
      <t>ダイ</t>
    </rPh>
    <rPh sb="51" eb="52">
      <t>ゴウ</t>
    </rPh>
    <phoneticPr fontId="21"/>
  </si>
  <si>
    <t>・勤務表
・出勤状況のわかる書類（タイムカード等）
・雇用契約書
・資格証
・必要な研修を修了したことがわかる書類</t>
    <rPh sb="6" eb="8">
      <t>シュッキン</t>
    </rPh>
    <rPh sb="8" eb="10">
      <t>ジョウキョウ</t>
    </rPh>
    <rPh sb="14" eb="16">
      <t>ショルイ</t>
    </rPh>
    <rPh sb="34" eb="36">
      <t>シカク</t>
    </rPh>
    <rPh sb="36" eb="37">
      <t>ショウ</t>
    </rPh>
    <rPh sb="39" eb="41">
      <t>ヒツヨウ</t>
    </rPh>
    <rPh sb="42" eb="44">
      <t>ケンシュウ</t>
    </rPh>
    <rPh sb="45" eb="47">
      <t>シュウリョウ</t>
    </rPh>
    <rPh sb="55" eb="57">
      <t>ショルイ</t>
    </rPh>
    <phoneticPr fontId="4"/>
  </si>
  <si>
    <t>・サービス提供証明書の写し</t>
    <phoneticPr fontId="21"/>
  </si>
  <si>
    <t>・重要事項説明書
・利用契約書</t>
    <phoneticPr fontId="21"/>
  </si>
  <si>
    <t>・被保険者証の写し</t>
    <rPh sb="1" eb="5">
      <t>ヒホケンシャ</t>
    </rPh>
    <phoneticPr fontId="21"/>
  </si>
  <si>
    <t>・小規模多機能型居宅介護計画
・ケース記録</t>
    <phoneticPr fontId="21"/>
  </si>
  <si>
    <t>・適宜必要と認める資料</t>
    <phoneticPr fontId="21"/>
  </si>
  <si>
    <t>・適宜必要と認める資料</t>
    <phoneticPr fontId="4"/>
  </si>
  <si>
    <t>・利用者の被保険者証の写し
・サービス提供記録等</t>
    <rPh sb="23" eb="24">
      <t>トウ</t>
    </rPh>
    <phoneticPr fontId="4"/>
  </si>
  <si>
    <t>・契約書
・重要事項説明書
・利用のしおり
・請求書、領収証（控）等
・預り金の管理に関する書類等</t>
    <phoneticPr fontId="4"/>
  </si>
  <si>
    <t>・緊急時等対応マニュアル
・サービス提供記録等</t>
    <rPh sb="18" eb="20">
      <t>テイキョウ</t>
    </rPh>
    <rPh sb="20" eb="22">
      <t>キロク</t>
    </rPh>
    <rPh sb="22" eb="23">
      <t>トウ</t>
    </rPh>
    <phoneticPr fontId="4"/>
  </si>
  <si>
    <t>・運営規程</t>
    <phoneticPr fontId="4"/>
  </si>
  <si>
    <t xml:space="preserve">・研修の年間計画
</t>
    <rPh sb="4" eb="6">
      <t>ネンカン</t>
    </rPh>
    <phoneticPr fontId="21"/>
  </si>
  <si>
    <t>　</t>
    <phoneticPr fontId="4"/>
  </si>
  <si>
    <t xml:space="preserve"> </t>
    <phoneticPr fontId="4"/>
  </si>
  <si>
    <t>現指定に係る有効期限　：</t>
    <phoneticPr fontId="4"/>
  </si>
  <si>
    <t>該当</t>
  </si>
  <si>
    <t>○　各種加算</t>
    <rPh sb="2" eb="6">
      <t>カクシュカサン</t>
    </rPh>
    <phoneticPr fontId="4"/>
  </si>
  <si>
    <t>・勤務表
・出勤状況のわかる書類（タイムカード等）
・雇用契約書</t>
    <phoneticPr fontId="21"/>
  </si>
  <si>
    <t>(1) 被保険者証等の確認を行っていますか。
　　</t>
    <phoneticPr fontId="21"/>
  </si>
  <si>
    <t>(1) 利用申込者が要支援認定等を受けていない場合、既に要支援認定等の申請をしているか確認していますか。</t>
    <phoneticPr fontId="21"/>
  </si>
  <si>
    <t>(2)　利用申込者が要支援認定等を申請していない場合、利用申込者の意思を踏まえて速やかに申請が行われるよう必要な援助を行っていますか。</t>
    <phoneticPr fontId="21"/>
  </si>
  <si>
    <t>　利用者に対して、第一号事業支給費について説明し、必要な援助を行っていますか。</t>
    <phoneticPr fontId="4"/>
  </si>
  <si>
    <t>　利用者が介護予防サービス計画等の変更を希望する場合は、介護予防支援事業者等への連絡その他の必要な援助を行っていますか。</t>
    <phoneticPr fontId="4"/>
  </si>
  <si>
    <t>　介護予防サービス計画又は介護予防ケアマネジメント計画が作成されている場合は、当該計画に沿ったサービスを提供していますか。</t>
    <phoneticPr fontId="4"/>
  </si>
  <si>
    <t>(2) 利用者からの申出があった場合には、提供した具体的なサービスの内容等を文書の交付その他適切な方法により、利用者に対して提供していますか。</t>
    <phoneticPr fontId="4"/>
  </si>
  <si>
    <t>　利用者が以下の事項に該当する場合には遅滞なく市への通知を行っていますか。
　①　正当な理由なしにサービス利用に関する指示に従わないことにより要支援状態等の程度を増進させたと認められるとき、又は要介護状態になったと認められるとき。
　②　偽りその他不正な行為により支給を受けた又は受けようとした場合。</t>
    <phoneticPr fontId="4"/>
  </si>
  <si>
    <t>(1) 利用者の病状の急変など、緊急時には主治医への連絡など必要な措置を講じていますか。</t>
    <phoneticPr fontId="4"/>
  </si>
  <si>
    <t>(2) 管理者は、従業者に運営に関する基準を遵守させるための必要な指揮命令を行っていますか。</t>
    <rPh sb="4" eb="7">
      <t>カンリシャ</t>
    </rPh>
    <phoneticPr fontId="4"/>
  </si>
  <si>
    <t>(3) 事業者は、定期的に業務継続計画の見直しを行い、必要に応じて業務継続計画の変更を行っていますか。</t>
    <phoneticPr fontId="21"/>
  </si>
  <si>
    <t>(1) 運営規程や、勤務体制等を事業所の見やすい場所に掲示していますか。
（※　運営規程等の重要事項について、事業所の掲示だけでなく、閲覧可能な形でファイル等で備え置くこと等を可能とする。）</t>
    <phoneticPr fontId="4"/>
  </si>
  <si>
    <t>(1)　事業者は、従業者又は従業者であったものが正当な理由なく、業務上知り得た利用者またはその家族の秘密を漏らすことのないよう必要な措置を講じていますか。</t>
    <phoneticPr fontId="21"/>
  </si>
  <si>
    <t>(2) 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21"/>
  </si>
  <si>
    <t>　事業者は、介護予防サービス計画等の作成又は変更に関し、介護予防支援事業者等又は居宅要支援被保険者等に対して、利用者に必要のないサービスを位置づけるよう求めることその他の不当な働きかけを行っていませんか。</t>
    <phoneticPr fontId="21"/>
  </si>
  <si>
    <t>　事業者は、介護予防支援事業者等又はその従業者に対し、利用者に特定の事業者によるサービスを利用させることの対償として、金品その他の財産上の利益を供与していませんか。</t>
    <rPh sb="1" eb="4">
      <t>ジギョウシャ</t>
    </rPh>
    <phoneticPr fontId="4"/>
  </si>
  <si>
    <t>(3) 事業者は、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t>
    <phoneticPr fontId="21"/>
  </si>
  <si>
    <t>(2)事業者は、事故の状況及び事故に際して採った処置について記録していますか。</t>
    <phoneticPr fontId="21"/>
  </si>
  <si>
    <t>(3) 利用者に対するサービスの提供により賠償すべき事故が発生した場合は、損害賠償を速やかに行っていますか。</t>
    <phoneticPr fontId="21"/>
  </si>
  <si>
    <t>虐待の発生又はその再発を防止するため、以下に掲げる措置を講じていますか。</t>
    <phoneticPr fontId="21"/>
  </si>
  <si>
    <t>(1)事業所における虐待の防止のための対策を検討する委員会を定期的に開催するとともに、その結果について、介護従業者に周知徹底を図っていますか。
（※ テレビ電話装置等を活用して行うことができます。）</t>
    <rPh sb="5" eb="6">
      <t>ショ</t>
    </rPh>
    <rPh sb="10" eb="12">
      <t>ギャクタイ</t>
    </rPh>
    <rPh sb="13" eb="15">
      <t>ボウシ</t>
    </rPh>
    <rPh sb="19" eb="21">
      <t>タイサク</t>
    </rPh>
    <rPh sb="22" eb="24">
      <t>ケントウ</t>
    </rPh>
    <rPh sb="26" eb="29">
      <t>イインカイ</t>
    </rPh>
    <rPh sb="30" eb="33">
      <t>テイキテキ</t>
    </rPh>
    <rPh sb="34" eb="36">
      <t>カイサイ</t>
    </rPh>
    <rPh sb="45" eb="47">
      <t>ケッカ</t>
    </rPh>
    <rPh sb="54" eb="57">
      <t>ジュウギョウシャ</t>
    </rPh>
    <rPh sb="58" eb="60">
      <t>シュウチ</t>
    </rPh>
    <rPh sb="60" eb="62">
      <t>テッテイ</t>
    </rPh>
    <rPh sb="63" eb="64">
      <t>ハカ</t>
    </rPh>
    <phoneticPr fontId="21"/>
  </si>
  <si>
    <t>(2) 事業所における虐待の防止のための指針を整備していますか。</t>
    <rPh sb="11" eb="13">
      <t>ギャクタイ</t>
    </rPh>
    <rPh sb="14" eb="16">
      <t>ボウシ</t>
    </rPh>
    <rPh sb="20" eb="22">
      <t>シシン</t>
    </rPh>
    <rPh sb="23" eb="25">
      <t>セイビ</t>
    </rPh>
    <phoneticPr fontId="21"/>
  </si>
  <si>
    <t>33　会計の区分</t>
    <rPh sb="3" eb="5">
      <t>カイケイ</t>
    </rPh>
    <rPh sb="6" eb="8">
      <t>クブン</t>
    </rPh>
    <phoneticPr fontId="21"/>
  </si>
  <si>
    <t xml:space="preserve">事業者は、事業所ごとに経理を区分するとともに、事業の会計とその他の事業の会計を区分していますか。
</t>
    <phoneticPr fontId="21"/>
  </si>
  <si>
    <t xml:space="preserve"> ① サービス計画
 ② 提供した具体的なサービスの内容等の記録
 ③ 身体的拘束等の態様及び時間、その際の利用者の心身の状況並びに緊急やむを得ない理由の記録
 ④ 市への通知に係る記録
 ⑤ 苦情の内容等の記録
 ⑥ 事故の状況及び事故に際して採った処置についての記録</t>
    <phoneticPr fontId="21"/>
  </si>
  <si>
    <t>　</t>
    <phoneticPr fontId="4"/>
  </si>
  <si>
    <t>　</t>
    <phoneticPr fontId="4"/>
  </si>
  <si>
    <t xml:space="preserve">１ 基本方針
</t>
    <rPh sb="2" eb="4">
      <t>キホン</t>
    </rPh>
    <rPh sb="4" eb="6">
      <t>ホウシン</t>
    </rPh>
    <phoneticPr fontId="4"/>
  </si>
  <si>
    <t xml:space="preserve">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③主たる事務所の所在地
　④代表者の氏名、生年月日及び住所
　⑤登録事項証明書又は条例等（当該事業に関するものに限る。)
　⑥事業所の建物の構造及び平面図並びに設備の概要　　　　　　
　⑦利用者の推定数、利用者の定員
　⑧事業所の管理者の氏名、生年月日及び住所
　⑨サービス提供責任者の氏名、生年月日、住所及び経歴
　⑩運営規程
　⑪その他
</t>
    <phoneticPr fontId="4"/>
  </si>
  <si>
    <t>　</t>
    <phoneticPr fontId="4"/>
  </si>
  <si>
    <t>　</t>
    <phoneticPr fontId="4"/>
  </si>
  <si>
    <t xml:space="preserve"> </t>
    <phoneticPr fontId="4"/>
  </si>
  <si>
    <t>　</t>
    <phoneticPr fontId="4"/>
  </si>
  <si>
    <t>【介護予防・日常生活支援総合事業（従前相当通所型サービス・基準緩和通所型サービス）】</t>
    <rPh sb="1" eb="3">
      <t>カイゴ</t>
    </rPh>
    <rPh sb="3" eb="5">
      <t>ヨボウ</t>
    </rPh>
    <rPh sb="6" eb="8">
      <t>ニチジョウ</t>
    </rPh>
    <rPh sb="8" eb="10">
      <t>セイカツ</t>
    </rPh>
    <rPh sb="10" eb="12">
      <t>シエン</t>
    </rPh>
    <rPh sb="12" eb="14">
      <t>ソウゴウ</t>
    </rPh>
    <rPh sb="14" eb="16">
      <t>ジギョウ</t>
    </rPh>
    <rPh sb="17" eb="19">
      <t>ジュウゼン</t>
    </rPh>
    <rPh sb="19" eb="21">
      <t>ソウトウ</t>
    </rPh>
    <rPh sb="21" eb="23">
      <t>ツウショ</t>
    </rPh>
    <rPh sb="23" eb="24">
      <t>ガタ</t>
    </rPh>
    <rPh sb="29" eb="31">
      <t>キジュン</t>
    </rPh>
    <rPh sb="31" eb="33">
      <t>カンワ</t>
    </rPh>
    <rPh sb="33" eb="35">
      <t>ツウショ</t>
    </rPh>
    <rPh sb="35" eb="36">
      <t>ガタ</t>
    </rPh>
    <phoneticPr fontId="4"/>
  </si>
  <si>
    <t>Ⅰ　介護予防・日常生活支援総合事業（従前相当通所型サービス・基準緩和通所型サービス）費</t>
    <rPh sb="2" eb="4">
      <t>カイゴ</t>
    </rPh>
    <rPh sb="4" eb="6">
      <t>ヨボウ</t>
    </rPh>
    <rPh sb="7" eb="9">
      <t>ニチジョウ</t>
    </rPh>
    <rPh sb="9" eb="11">
      <t>セイカツ</t>
    </rPh>
    <rPh sb="11" eb="13">
      <t>シエン</t>
    </rPh>
    <rPh sb="13" eb="15">
      <t>ソウゴウ</t>
    </rPh>
    <rPh sb="15" eb="17">
      <t>ジギョウ</t>
    </rPh>
    <rPh sb="18" eb="20">
      <t>ジュウゼン</t>
    </rPh>
    <rPh sb="20" eb="22">
      <t>ソウトウ</t>
    </rPh>
    <rPh sb="22" eb="24">
      <t>ツウショ</t>
    </rPh>
    <rPh sb="24" eb="25">
      <t>ガタ</t>
    </rPh>
    <rPh sb="30" eb="32">
      <t>キジュン</t>
    </rPh>
    <rPh sb="32" eb="34">
      <t>カンワ</t>
    </rPh>
    <rPh sb="34" eb="36">
      <t>ツウショ</t>
    </rPh>
    <rPh sb="36" eb="37">
      <t>ガタ</t>
    </rPh>
    <rPh sb="42" eb="43">
      <t>ヒ</t>
    </rPh>
    <phoneticPr fontId="4"/>
  </si>
  <si>
    <t>定員超過減算</t>
    <rPh sb="0" eb="2">
      <t>テイイン</t>
    </rPh>
    <rPh sb="2" eb="4">
      <t>チョウカ</t>
    </rPh>
    <rPh sb="4" eb="6">
      <t>ゲンサン</t>
    </rPh>
    <phoneticPr fontId="21"/>
  </si>
  <si>
    <t>介護保険法施行規則第140条の63の５の規定に基づき市町村長に提出した運営規程に定められている利用定員を超ている</t>
    <phoneticPr fontId="21"/>
  </si>
  <si>
    <t>人員基準減算</t>
    <phoneticPr fontId="21"/>
  </si>
  <si>
    <t>介護保険法施行規則等の一部を改正する省令（平成27年厚生労働省令第４号）第５条の規定による改正前の指定介護予防サービス等基準第97条に定める員数を置いていない</t>
    <phoneticPr fontId="21"/>
  </si>
  <si>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1"/>
  </si>
  <si>
    <t>業務継続計画に従い必要な措置を講じていない</t>
    <phoneticPr fontId="21"/>
  </si>
  <si>
    <t>送迎減算</t>
    <phoneticPr fontId="21"/>
  </si>
  <si>
    <t>若年性認知症利用者受入加算</t>
    <rPh sb="0" eb="2">
      <t>ジャクネン</t>
    </rPh>
    <rPh sb="2" eb="3">
      <t>セイ</t>
    </rPh>
    <rPh sb="3" eb="6">
      <t>ニンチショウ</t>
    </rPh>
    <rPh sb="6" eb="9">
      <t>リヨウシャ</t>
    </rPh>
    <rPh sb="9" eb="11">
      <t>ウケイレ</t>
    </rPh>
    <rPh sb="11" eb="13">
      <t>カサン</t>
    </rPh>
    <phoneticPr fontId="21"/>
  </si>
  <si>
    <t>若年性認知症利用者ごとに個別に担当者定めているか</t>
    <phoneticPr fontId="4"/>
  </si>
  <si>
    <t>担当者中心に利用者の特性やニーズに応じた適切なサービス提供を行っているか</t>
    <rPh sb="30" eb="31">
      <t>オコナ</t>
    </rPh>
    <phoneticPr fontId="4"/>
  </si>
  <si>
    <t>生活機能向上グループ活動加算</t>
    <rPh sb="0" eb="2">
      <t>セイカツ</t>
    </rPh>
    <rPh sb="2" eb="4">
      <t>キノウ</t>
    </rPh>
    <rPh sb="4" eb="6">
      <t>コウジョウ</t>
    </rPh>
    <rPh sb="10" eb="12">
      <t>カツドウ</t>
    </rPh>
    <rPh sb="12" eb="14">
      <t>カサン</t>
    </rPh>
    <phoneticPr fontId="21"/>
  </si>
  <si>
    <t>利用者自らが日常生活上の課題に応じて活動を選択できるよう、日常生活に直結した活動項目を複数準備し、時間割を組んでいるか</t>
    <phoneticPr fontId="4"/>
  </si>
  <si>
    <t>(3)</t>
    <phoneticPr fontId="4"/>
  </si>
  <si>
    <t>グループの人数は６人以下か</t>
    <phoneticPr fontId="4"/>
  </si>
  <si>
    <t>おおむね３月程度で達成可能な到達目標と、おおむね１月程度で達成可能な短期目標を設定しているか</t>
    <phoneticPr fontId="4"/>
  </si>
  <si>
    <t>栄養アセスメント加算</t>
    <rPh sb="0" eb="2">
      <t>エイヨウ</t>
    </rPh>
    <rPh sb="8" eb="10">
      <t>カサン</t>
    </rPh>
    <phoneticPr fontId="21"/>
  </si>
  <si>
    <t>管理栄養士（外部との連携を含む）を１人配置しているか</t>
    <phoneticPr fontId="4"/>
  </si>
  <si>
    <t>利用者ごとに管理栄養士、看護職員、介護職員、生活相談員その他の職員が共同で栄養アセスメントを行い、利用者、家族に結果を説明し、相談等に対応しているか</t>
    <phoneticPr fontId="4"/>
  </si>
  <si>
    <t>定員、人員基準に適合しているか</t>
    <phoneticPr fontId="4"/>
  </si>
  <si>
    <t>利用者ごとの栄養状態等の情報を厚生労働省（LIFE）へ提出し、情報その他栄養管理の適切かつ有効な実施のために必要な情報を活用しているか</t>
    <phoneticPr fontId="4"/>
  </si>
  <si>
    <t>(4)</t>
    <phoneticPr fontId="4"/>
  </si>
  <si>
    <t>(5)</t>
    <phoneticPr fontId="4"/>
  </si>
  <si>
    <t>(6)</t>
    <phoneticPr fontId="4"/>
  </si>
  <si>
    <t>(7)</t>
    <phoneticPr fontId="4"/>
  </si>
  <si>
    <t>事業所の従業者として又は外部との連携により管理栄養士を１名以上配置しているか</t>
    <phoneticPr fontId="4"/>
  </si>
  <si>
    <t>管理栄養士等（看護職員、介護職員、生活相談員その他の職種の者）が共同して利用者ごとの摂食・嚥下機能及び食形態配慮した栄養ケア計画の作成しているか</t>
    <phoneticPr fontId="4"/>
  </si>
  <si>
    <t>利用者等に対する計画の説明及び同意を得ているか</t>
    <rPh sb="18" eb="19">
      <t>エ</t>
    </rPh>
    <phoneticPr fontId="4"/>
  </si>
  <si>
    <t>栄養ケア計画に基づく（必要に応じて居宅を訪問し）管理栄養士等による栄養改善サービスの提供、栄養状態等の記録しているか</t>
    <phoneticPr fontId="4"/>
  </si>
  <si>
    <t>３月ごとに栄養ケア計画の評価、介護支援専門員や主治の医師に対する情報提供しているか</t>
    <phoneticPr fontId="4"/>
  </si>
  <si>
    <t>月の算定回数２回以下か</t>
    <phoneticPr fontId="4"/>
  </si>
  <si>
    <t>栄養改善加算</t>
    <phoneticPr fontId="4"/>
  </si>
  <si>
    <t>口腔機能向上加算（Ⅰ）</t>
    <phoneticPr fontId="4"/>
  </si>
  <si>
    <t>口腔機能向上加算（Ⅱ）</t>
    <phoneticPr fontId="4"/>
  </si>
  <si>
    <t>サービス提供体制強化加算（Ⅰ）</t>
    <phoneticPr fontId="4"/>
  </si>
  <si>
    <t>サービス提供体制強化加算（Ⅱ）</t>
    <phoneticPr fontId="4"/>
  </si>
  <si>
    <t>サービス提供体制強化加算（Ⅲ）</t>
    <phoneticPr fontId="4"/>
  </si>
  <si>
    <t>定員超過利用・人員基準欠如していない</t>
  </si>
  <si>
    <t>定員超過利用・人員基準欠如していない</t>
    <phoneticPr fontId="4"/>
  </si>
  <si>
    <t>サービス提供体制強化加算（Ⅱ）、（Ⅲ）を算定していない</t>
    <phoneticPr fontId="4"/>
  </si>
  <si>
    <t>次のいずれかに適合している
　① 従業者（看護師又は准看護師を除く。）の総数のうち、介護福祉士の占める割合が70％以上
　② 従業者（看護師又は准看護師を除く。）の総数のうち、勤続年数10年以上の介護福祉士の占める割合が25％以上</t>
    <phoneticPr fontId="4"/>
  </si>
  <si>
    <t>従業者（看護師又は准看護師を除く。）の総数のうち、介護福祉士の占める割合が50％以上</t>
    <phoneticPr fontId="4"/>
  </si>
  <si>
    <t>サービス提供体制強化加算（Ⅰ）、（Ⅲ）を算定していない</t>
    <rPh sb="4" eb="6">
      <t>テイキョウ</t>
    </rPh>
    <rPh sb="6" eb="8">
      <t>タイセイ</t>
    </rPh>
    <rPh sb="8" eb="10">
      <t>キョウカ</t>
    </rPh>
    <rPh sb="10" eb="12">
      <t>カサン</t>
    </rPh>
    <rPh sb="20" eb="22">
      <t>サンテイ</t>
    </rPh>
    <phoneticPr fontId="5"/>
  </si>
  <si>
    <t>次のいずれかに適合している
　① 従業者（看護師又は准看護師を除く。）の総数のうち、介護福祉士の占める割合が40％以上
　② 従業者（看護師又は准看護師を除く。）の総数のうち、勤続年数7年以上の介護福祉士の占める割合が30％以上</t>
    <phoneticPr fontId="4"/>
  </si>
  <si>
    <t>サービス提供体制強化加算（Ⅰ）、（Ⅱ）を算定していない</t>
    <rPh sb="4" eb="6">
      <t>テイキョウ</t>
    </rPh>
    <rPh sb="6" eb="8">
      <t>タイセイ</t>
    </rPh>
    <rPh sb="8" eb="10">
      <t>キョウカ</t>
    </rPh>
    <rPh sb="10" eb="12">
      <t>カサン</t>
    </rPh>
    <rPh sb="20" eb="22">
      <t>サンテイ</t>
    </rPh>
    <phoneticPr fontId="5"/>
  </si>
  <si>
    <t>生活機能向上連携加算（Ⅰ）</t>
    <phoneticPr fontId="4"/>
  </si>
  <si>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型サービス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</si>
  <si>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4"/>
  </si>
  <si>
    <t>生活機能向上連携加算（Ⅱ）</t>
    <phoneticPr fontId="4"/>
  </si>
  <si>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通所型サービス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phoneticPr fontId="4"/>
  </si>
  <si>
    <t>利用開始時及び利用中６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t>
    <phoneticPr fontId="4"/>
  </si>
  <si>
    <t>利用開始時及び利用中６月ごとに利用者の栄養状態について確認を行い、利用者の栄養状態に関する情報（利用者が低栄養状態の場合にあっては、低栄養状態の改善に必要な情報を含む。）を利用者を担当する介護支援専門員に提供</t>
    <phoneticPr fontId="4"/>
  </si>
  <si>
    <t>定員、人員基準に適合</t>
    <phoneticPr fontId="4"/>
  </si>
  <si>
    <t>算定日が属する月が、栄養アセスメント加算を算定している又は栄養改善加算の算定に係る栄養改善サービスを受けている月又は栄養改善サービスが終了した日の属する月ではない</t>
    <phoneticPr fontId="4"/>
  </si>
  <si>
    <t>算定日が属する月が、口腔機能向上加算の算定に係る口腔機能向上サービスを受けている月又は口腔機能向上サービスが終了した日の属する月ではない</t>
    <phoneticPr fontId="4"/>
  </si>
  <si>
    <t>口腔・栄養スクリーニング加算（Ⅰ）</t>
    <phoneticPr fontId="4"/>
  </si>
  <si>
    <t xml:space="preserve">口腔・栄養スクリーニング加算（Ⅱ）
</t>
    <phoneticPr fontId="4"/>
  </si>
  <si>
    <t>他の介護サービスの事業所において、当該利用者について、口腔連携強化加算を算定していない</t>
    <phoneticPr fontId="4"/>
  </si>
  <si>
    <t>利用開始時および利用中６月ごとに利用者の口腔の健康状態について確認し情報を担当の介護支援専門員に提供している場合次の①及び②に該当
　①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
　②算定月が、当該利用者が口腔機能向上加算の算定に係る口腔機能向上サービスを受けている間及び当該口腔機能向上サービスが終了した月でない</t>
    <phoneticPr fontId="4"/>
  </si>
  <si>
    <t>利用開始時および利用中６月ごとに利用者の栄養状態について確認し情報を担当ケアマネに提供している場合次の①～③が該当
　①算定日が属する月が、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ではない
　②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
　③他の介護サービスの事業所において、当該利用者について、口腔連携強化加算を算定していない</t>
    <phoneticPr fontId="4"/>
  </si>
  <si>
    <t>（１）又は（２）に該当</t>
    <phoneticPr fontId="4"/>
  </si>
  <si>
    <t>科学的介護推進体制加算</t>
    <phoneticPr fontId="4"/>
  </si>
  <si>
    <t>利用者ごとのＡＤＬ値、栄養状態、口腔機能、認知症の状況その他の利用者の心身の状況等に係る基本的な情報を厚生労働省に提出</t>
    <phoneticPr fontId="4"/>
  </si>
  <si>
    <t>必要に応じてサービス計画を見直すなど、サービスの提供に当たって、上記の情報その他サービスを適切かつ有効に提供するために必要な情報を活用</t>
    <phoneticPr fontId="4"/>
  </si>
  <si>
    <t>従前相当通所型サービス事業は，利用者が可能な限り居宅において，自立した日常生活を営むことができるよう，必要な日常生活上の支援及び機能訓練を行うことにより，利用者の心身機能の維持回復を図り，もって利用者の生活機能の維持又は向上を目指すものでなければならない。</t>
    <phoneticPr fontId="4"/>
  </si>
  <si>
    <t>基準緩和通所型サービス事業は，利用者が可能な限り居宅において，自立した日常生活を営むことができるよう，必要な日常生活上の支援及び機能訓練を行うことにより，利用者の心身機能の維持回復を図り，もって利用者の生活機能の維持又は向上を目指すものでなければならない。</t>
    <phoneticPr fontId="4"/>
  </si>
  <si>
    <t>伊丹市第１号通所事業の人員，設備及び運営に関する基準等を定める要綱（以下「市要綱」という。）第3条</t>
    <rPh sb="0" eb="2">
      <t>イタミ</t>
    </rPh>
    <rPh sb="2" eb="3">
      <t>シ</t>
    </rPh>
    <rPh sb="3" eb="4">
      <t>ダイ</t>
    </rPh>
    <rPh sb="5" eb="6">
      <t>ゴウ</t>
    </rPh>
    <rPh sb="6" eb="8">
      <t>ツウショ</t>
    </rPh>
    <rPh sb="8" eb="10">
      <t>ジギョウ</t>
    </rPh>
    <rPh sb="11" eb="13">
      <t>ジンイン</t>
    </rPh>
    <rPh sb="14" eb="16">
      <t>セツビ</t>
    </rPh>
    <rPh sb="16" eb="17">
      <t>オヨ</t>
    </rPh>
    <rPh sb="18" eb="20">
      <t>ウンエイ</t>
    </rPh>
    <rPh sb="21" eb="22">
      <t>カン</t>
    </rPh>
    <rPh sb="24" eb="26">
      <t>キジュン</t>
    </rPh>
    <rPh sb="26" eb="27">
      <t>トウ</t>
    </rPh>
    <rPh sb="28" eb="29">
      <t>サダ</t>
    </rPh>
    <rPh sb="31" eb="33">
      <t>ヨウコウ</t>
    </rPh>
    <rPh sb="34" eb="36">
      <t>イカ</t>
    </rPh>
    <rPh sb="37" eb="38">
      <t>シ</t>
    </rPh>
    <rPh sb="38" eb="40">
      <t>ヨウコウ</t>
    </rPh>
    <rPh sb="46" eb="47">
      <t>ダイ</t>
    </rPh>
    <phoneticPr fontId="4"/>
  </si>
  <si>
    <t>１　 従業者の員数</t>
    <phoneticPr fontId="4"/>
  </si>
  <si>
    <t>・市要綱第4条</t>
    <phoneticPr fontId="4"/>
  </si>
  <si>
    <t>(1)-1 【生活相談員】
　提供日ごとに、提供時間帯に、専従の生活相談員が勤務している時間数の合計数を提供時間数で除して得た数が１以上確保されるために必要と認められる数以上勤務していますか。</t>
    <phoneticPr fontId="4"/>
  </si>
  <si>
    <t>(1)-2 生活相談員は、社会福祉主事任用資格を有する者又はこれらと同等以上の能力を有する者が配置されていますか。</t>
    <phoneticPr fontId="4"/>
  </si>
  <si>
    <t>(2)-1 【看護職員】
（利用定員１１人以上）
　単位ごとに、専従の看護職員（看護師又は准看護師）が１人以上勤務していますか。</t>
    <phoneticPr fontId="4"/>
  </si>
  <si>
    <t>(2)-2 （利用定員１０人以下）
　単位ごとに、提供時間帯に専従の看護職員又は介護職員が勤務している時間数の合計数を提供時間数で除して得た数が、１以上勤務していますか。</t>
    <phoneticPr fontId="4"/>
  </si>
  <si>
    <t>(3)-1 【介護職員】
　単位ごとに、提供時間帯に専従の介護職員が勤務している時間数の合計数を提供時間数（単位提供時間数）で除して得た数が、利用者の数が１５人までは１以上、１５人を超える場合は、１５人を超える部分の利用者の数を５で除して得た数に１を加えた数以上勤務していますか。</t>
    <phoneticPr fontId="4"/>
  </si>
  <si>
    <t>(4)-1 【機能訓練指導員】
　１人以上勤務していますか。</t>
    <phoneticPr fontId="4"/>
  </si>
  <si>
    <t>(3)-2 介護職員は、単位ごとに常時１人以上勤務していますか。</t>
    <phoneticPr fontId="4"/>
  </si>
  <si>
    <t>(1)-3 生活相談員又は介護職員のうち１名以上は常勤となっていますか。</t>
    <phoneticPr fontId="4"/>
  </si>
  <si>
    <t>(1) 常勤専従となっていますか。
　（管理上支障がない場合は、申請事業所の他の職務又は他事業所、施設等の職務に従事可能）</t>
    <phoneticPr fontId="4"/>
  </si>
  <si>
    <t>・市要綱第5条</t>
    <phoneticPr fontId="4"/>
  </si>
  <si>
    <t xml:space="preserve">・要綱第6条
</t>
    <phoneticPr fontId="4"/>
  </si>
  <si>
    <t>(2) 【食堂及び機能訓練室】
　それぞれ必要な広さがあり、その合計した面積は３平方メートルに利用定員を乗じて得た面積以上となっていますか。</t>
    <phoneticPr fontId="4"/>
  </si>
  <si>
    <t>(3) 【相談室】
　遮へい物の設置など相談の内容が漏えいしないよう配慮されていますか。</t>
    <phoneticPr fontId="4"/>
  </si>
  <si>
    <t>(4) 【消防設備その他非常災害に際して必要な設備】
　消防法その他法令等に規定された設備は確実に設置されていますか。</t>
    <phoneticPr fontId="4"/>
  </si>
  <si>
    <t xml:space="preserve">
１　利用料等の受領</t>
    <rPh sb="3" eb="6">
      <t>リヨウリョウ</t>
    </rPh>
    <rPh sb="6" eb="7">
      <t>トウ</t>
    </rPh>
    <rPh sb="8" eb="10">
      <t>ジュリョウ</t>
    </rPh>
    <phoneticPr fontId="31"/>
  </si>
  <si>
    <t>(2) 法定代理受領サービスとそうでないサービスの場合の利用料の額に、不合理な差額が生じていませんか。</t>
    <rPh sb="4" eb="6">
      <t>ホウテイ</t>
    </rPh>
    <rPh sb="6" eb="8">
      <t>ダイリ</t>
    </rPh>
    <rPh sb="8" eb="10">
      <t>ジュリョウ</t>
    </rPh>
    <rPh sb="25" eb="27">
      <t>バアイ</t>
    </rPh>
    <rPh sb="28" eb="31">
      <t>リヨウリョウ</t>
    </rPh>
    <rPh sb="32" eb="33">
      <t>ガク</t>
    </rPh>
    <rPh sb="35" eb="38">
      <t>フゴウリ</t>
    </rPh>
    <rPh sb="39" eb="41">
      <t>サガク</t>
    </rPh>
    <rPh sb="42" eb="43">
      <t>ショウ</t>
    </rPh>
    <phoneticPr fontId="4"/>
  </si>
  <si>
    <t>２　管理者の責務</t>
    <phoneticPr fontId="4"/>
  </si>
  <si>
    <t>(1) 管理者は、従業者の管理及び利用者の申込みに係る調整、業務の実施状況の把握その他の管理を一元的に行っていますか。</t>
    <rPh sb="4" eb="7">
      <t>カンリシャ</t>
    </rPh>
    <phoneticPr fontId="4"/>
  </si>
  <si>
    <t>３　運営規程</t>
    <phoneticPr fontId="4"/>
  </si>
  <si>
    <t>４　勤務体制の確保等</t>
    <rPh sb="2" eb="4">
      <t>キンム</t>
    </rPh>
    <rPh sb="4" eb="6">
      <t>タイセイ</t>
    </rPh>
    <rPh sb="7" eb="9">
      <t>カクホ</t>
    </rPh>
    <rPh sb="9" eb="10">
      <t>トウ</t>
    </rPh>
    <phoneticPr fontId="21"/>
  </si>
  <si>
    <t>５　業務継続計画の策定等</t>
    <rPh sb="2" eb="4">
      <t>ギョウム</t>
    </rPh>
    <rPh sb="4" eb="6">
      <t>ケイゾク</t>
    </rPh>
    <rPh sb="6" eb="8">
      <t>ケイカク</t>
    </rPh>
    <rPh sb="9" eb="11">
      <t>サクテイ</t>
    </rPh>
    <rPh sb="11" eb="12">
      <t>トウ</t>
    </rPh>
    <phoneticPr fontId="21"/>
  </si>
  <si>
    <t>(2) 事業者は、従業者等に対し、業務継続計画について周知するとともに、必要な研修及び訓練を定期的に実施していますか。</t>
    <phoneticPr fontId="21"/>
  </si>
  <si>
    <t>・市要綱第11条</t>
    <phoneticPr fontId="4"/>
  </si>
  <si>
    <t>６　定員の遵守</t>
    <phoneticPr fontId="4"/>
  </si>
  <si>
    <t>７　非常災害対策</t>
    <phoneticPr fontId="4"/>
  </si>
  <si>
    <t>・市要綱第12条</t>
    <phoneticPr fontId="4"/>
  </si>
  <si>
    <t>(1) 非常災害に関する具体的計画を立て、非常災害時の関係機関への通報及び連携体制を整備し、それらを定期的に従業者に周知するとともに、定期的に避難、救出その他必要な訓練を行い、その際地域住民の参加が得られるように連携に努めていますか。</t>
    <phoneticPr fontId="4"/>
  </si>
  <si>
    <t>８　衛生管理等</t>
    <phoneticPr fontId="21"/>
  </si>
  <si>
    <t>(1) 事業者は、利用者の使用する施設、設備、食器、飲用水等について、衛生的な管理に努め、又は衛生上必要な措置を講じていますか。</t>
    <phoneticPr fontId="4"/>
  </si>
  <si>
    <t>(3) 事業者は、感染症の予防及びまん延防止のための指針を整備していますか。</t>
    <phoneticPr fontId="21"/>
  </si>
  <si>
    <t>(4) 事業者は、従業者等に対し、感染症の予防及びまん延防止のための研修及び訓練を定期的に実施していますか。</t>
    <rPh sb="4" eb="7">
      <t>ジギョウシャ</t>
    </rPh>
    <phoneticPr fontId="21"/>
  </si>
  <si>
    <t>９　地域との連携等</t>
    <phoneticPr fontId="4"/>
  </si>
  <si>
    <t>(1) 事業者は、事業の運営に当たっては、地域住民又はその自発的な活動等との連携及び協力を行う等の地域との交流に努めていますか。</t>
    <rPh sb="4" eb="7">
      <t>ジギョウシャ</t>
    </rPh>
    <phoneticPr fontId="4"/>
  </si>
  <si>
    <t>(2) 事業者は、事業の運営に当たっては、提供したサービスに関する利用者からの苦情に関して、市が派遣する者が相談及び援助を行う事業その他の市が実施する事業に協力するよう努めていますか。</t>
    <rPh sb="4" eb="6">
      <t>ジギョウ</t>
    </rPh>
    <rPh sb="6" eb="7">
      <t>ジャ</t>
    </rPh>
    <phoneticPr fontId="4"/>
  </si>
  <si>
    <t>10　虐待の防止</t>
    <rPh sb="3" eb="5">
      <t>ギャクタイ</t>
    </rPh>
    <rPh sb="6" eb="8">
      <t>ボウシ</t>
    </rPh>
    <phoneticPr fontId="21"/>
  </si>
  <si>
    <t>(1) 事業者は、利用者の介護予防に資するよう、その目標を設定し、計画的に行われていますか。</t>
    <rPh sb="4" eb="7">
      <t>ジギョウシャ</t>
    </rPh>
    <phoneticPr fontId="4"/>
  </si>
  <si>
    <t>(3) 事業者は、サービスの提供に当たり、単に利用者の運動器の機能の向上、栄養状態の改善、口腔機能の向上等の特定の心身機能に着目した改善等を目的とするのでなく、当該心身機能の改善等を通じて、利用者ができる限り要介護状態とならないで自立した日常生活を営むことができるよう支援することを目的としていますか。</t>
    <rPh sb="4" eb="7">
      <t>ジギョウシャ</t>
    </rPh>
    <phoneticPr fontId="4"/>
  </si>
  <si>
    <t>(2) 事業者は、提供するサービスの質の評価を行うとともに、主治の医師又は歯科医師とも連携を図りつつ、常にその改善を図っていますか。</t>
    <rPh sb="9" eb="11">
      <t>テイキョウ</t>
    </rPh>
    <rPh sb="18" eb="19">
      <t>シツ</t>
    </rPh>
    <rPh sb="20" eb="22">
      <t>ヒョウカ</t>
    </rPh>
    <rPh sb="23" eb="24">
      <t>オコナ</t>
    </rPh>
    <rPh sb="30" eb="31">
      <t>ヌシ</t>
    </rPh>
    <rPh sb="31" eb="32">
      <t>オサム</t>
    </rPh>
    <rPh sb="33" eb="35">
      <t>イシ</t>
    </rPh>
    <rPh sb="35" eb="36">
      <t>マタ</t>
    </rPh>
    <rPh sb="37" eb="39">
      <t>シカ</t>
    </rPh>
    <rPh sb="39" eb="41">
      <t>イシ</t>
    </rPh>
    <rPh sb="43" eb="45">
      <t>レンケイ</t>
    </rPh>
    <rPh sb="46" eb="47">
      <t>ハカ</t>
    </rPh>
    <rPh sb="51" eb="52">
      <t>ツネ</t>
    </rPh>
    <rPh sb="55" eb="57">
      <t>カイゼン</t>
    </rPh>
    <rPh sb="58" eb="59">
      <t>ハカ</t>
    </rPh>
    <phoneticPr fontId="4"/>
  </si>
  <si>
    <t>(4) 事業者は、利用者がその有する能力を最大限活用することができるような方法によるサービスの提供に努めていますか。</t>
    <rPh sb="4" eb="7">
      <t>ジギョウシャ</t>
    </rPh>
    <phoneticPr fontId="4"/>
  </si>
  <si>
    <t>(5) 事業者は、利用者とのコミュニケーションを十分に図ることその他の様々な方法により、利用者が主体的に事業に参加するよう適切な働きかけに努めていますか。</t>
    <rPh sb="4" eb="7">
      <t>ジギョウシャ</t>
    </rPh>
    <phoneticPr fontId="4"/>
  </si>
  <si>
    <t>(1) 事業者は、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4" eb="7">
      <t>ジギョウシャ</t>
    </rPh>
    <phoneticPr fontId="4"/>
  </si>
  <si>
    <t>(2) 上記の利用者の日常生活全般の状況及び希望を踏まえて、サービスの目標、当該目標を達成するための具体的なサービスの内容、サービスの提供を行う期間等を記載した個別サービス計画を作成していますか。</t>
    <phoneticPr fontId="4"/>
  </si>
  <si>
    <t>(3) 個別サービス計画は、既に介護予防サービス計画等が作成されている場合は、当該計画の内容に沿って作成されていますか。</t>
    <phoneticPr fontId="4"/>
  </si>
  <si>
    <t>(4) 管理者は、個別サービス計画の作成に当たっては、その内容について利用者又はその家族に対して説明し、利用者の同意を得ていますか。</t>
    <phoneticPr fontId="4"/>
  </si>
  <si>
    <t>(5) 管理者は、個別サービス計画を作成した際には、当該個別サービス計画を利用者に交付していますか。</t>
    <phoneticPr fontId="4"/>
  </si>
  <si>
    <t>(6) サービスの提供に当たっては、個別サービス計画に基づき、利用者が日常生活を営むのに必要な支援を行っていますか。</t>
    <phoneticPr fontId="4"/>
  </si>
  <si>
    <t>(7) サービスの提供に当たっては、懇切丁寧に行うことを旨とし、利用者又はその家族に対し、サービスの提供方法等について、理解しやすいように説明を行っていますか。</t>
    <phoneticPr fontId="4"/>
  </si>
  <si>
    <t>(8) サービスの提供に当たっては、利用者又は他の利用者等の生命又は身体を保護するために緊急やむを得ない場合を除き、身体的拘束等を行っていませんか。</t>
    <phoneticPr fontId="4"/>
  </si>
  <si>
    <t>(9) 身体的拘束等を行う場合には、その態様及び時間、その際の利用者の心身の状況並びに緊急やむを得ない理由を記録していますか。</t>
    <phoneticPr fontId="4"/>
  </si>
  <si>
    <t>(10) サービスの提供に当たっては、介護技術の進歩に対応し、適切な介護技術をもってサービスの提供を行っていますか。</t>
    <phoneticPr fontId="4"/>
  </si>
  <si>
    <t>(11) 管理者は、個別サービス計画に基づくサービスの提供の開始時から、少なくとも１月に１回は、当該個別サービス計画に係る利用者の状態、サービスの提供状況等について、当該サービスの提供に係る介護予防サービス計画等を作成した介護予防支援事業者等に報告するとともに、当該個別サービス計画に記載したサービスの提供を行う期間が終了するまでに、少なくとも１回は、当該個別サービス計画の実施状況の把握（モニタリング）を行っていますか。</t>
    <phoneticPr fontId="4"/>
  </si>
  <si>
    <t>(12) 管理者は、モニタリングの結果を記録し、当該記録を当該サービスの提供に係る介護予防サービス計画等を作成した介護予防支援事業者等に報告していますか。</t>
    <phoneticPr fontId="4"/>
  </si>
  <si>
    <t>(13) 管理者は、モニタリングの結果を踏まえ、必要に応じて個別サービス計画の変更を行っていますか。</t>
    <phoneticPr fontId="4"/>
  </si>
  <si>
    <t>11　記録の整
備</t>
    <phoneticPr fontId="4"/>
  </si>
  <si>
    <t>(1) 介護予防支援等におけるアセスメント（指定介護予防支援等の
事業の人員及び運営に関する基準（平成１８年厚生省令第３７号。
以下「指定介護予防支援等基準」という。）第３２条第７号に規定するアセスメントをいう。以下同じ。）において把握された課題、従前相当通所型サービスの提供による当該課題に係る改善状況等を踏まえつつ、効率的かつ柔軟なサービスの提供に努めていますか。</t>
  </si>
  <si>
    <t>(3) 事業者は、サービスの提供に当たり、利用者が高齢者であることに十分に配慮し、利用者に危険が伴うような強い負荷を伴うサービスの提供は行わないとともに、次条に規定する安全管理体制等の確保を図ること等を通じて、利用者の安全面に最大限配慮ていますか。</t>
    <rPh sb="4" eb="7">
      <t>ジギョウシャ</t>
    </rPh>
    <phoneticPr fontId="4"/>
  </si>
  <si>
    <t>(3) 事業者は、サービスの提供に当たり、事前に脈拍や血圧等を測定する等利用者の当日の体調を確認するとともに、無理のない適度なサービスの内容とするよう努めていますか。</t>
    <rPh sb="4" eb="7">
      <t>ジギョウシャ</t>
    </rPh>
    <phoneticPr fontId="4"/>
  </si>
  <si>
    <t>(2) 事業者は、運動器機能向上サービス、栄養改善サービス又は口腔機能向上サービスを提供するに当たっては、国内外の文献等において有効性が確認されている等の適切なものとしていますか。</t>
    <rPh sb="4" eb="7">
      <t>ジギョウシャ</t>
    </rPh>
    <phoneticPr fontId="4"/>
  </si>
  <si>
    <t>(2) 事業者は、サービスの提供に当たり、転倒等を防止するための環境整備に努めていますか。</t>
    <rPh sb="14" eb="16">
      <t>テイキョウ</t>
    </rPh>
    <rPh sb="17" eb="18">
      <t>ア</t>
    </rPh>
    <rPh sb="21" eb="23">
      <t>テントウ</t>
    </rPh>
    <rPh sb="23" eb="24">
      <t>トウ</t>
    </rPh>
    <rPh sb="25" eb="27">
      <t>ボウシ</t>
    </rPh>
    <rPh sb="32" eb="34">
      <t>カンキョウ</t>
    </rPh>
    <rPh sb="34" eb="36">
      <t>セイビ</t>
    </rPh>
    <rPh sb="37" eb="38">
      <t>ツト</t>
    </rPh>
    <phoneticPr fontId="4"/>
  </si>
  <si>
    <t>(1) 事業者は、サービスの提供を行っているときに利用者に病状の急変等が生じた場合に備え、緊急時マニュアル等を作成し、従業者に周知徹底を図るとともに、速やかに主治の医師への連絡を行えるよう、緊急時の連絡方法をあらかじめ定めていますか。</t>
    <phoneticPr fontId="4"/>
  </si>
  <si>
    <t>(4) 事業者は、利用者の体調の変化に常に気を配り、病状の急変等が生じた場合その他必要な場合には、速やかに主治の医師への連絡を行う等の必要な措置を講じていますか。</t>
    <rPh sb="4" eb="7">
      <t>ジギョウシャ</t>
    </rPh>
    <phoneticPr fontId="4"/>
  </si>
  <si>
    <t>12　内容及び手続の説明及び同意</t>
    <rPh sb="3" eb="5">
      <t>ナイヨウ</t>
    </rPh>
    <rPh sb="5" eb="6">
      <t>オヨ</t>
    </rPh>
    <rPh sb="7" eb="9">
      <t>テツヅキ</t>
    </rPh>
    <rPh sb="10" eb="12">
      <t>セツメイ</t>
    </rPh>
    <rPh sb="12" eb="13">
      <t>オヨ</t>
    </rPh>
    <rPh sb="14" eb="16">
      <t>ドウイ</t>
    </rPh>
    <phoneticPr fontId="21"/>
  </si>
  <si>
    <t>13　提供拒否の禁止</t>
    <phoneticPr fontId="4"/>
  </si>
  <si>
    <t xml:space="preserve">14　サービス提供困難時の対応
</t>
    <phoneticPr fontId="4"/>
  </si>
  <si>
    <t>15　受給資格等の確認</t>
    <rPh sb="3" eb="5">
      <t>ジュキュウ</t>
    </rPh>
    <rPh sb="5" eb="7">
      <t>シカク</t>
    </rPh>
    <rPh sb="7" eb="8">
      <t>トウ</t>
    </rPh>
    <rPh sb="9" eb="11">
      <t>カクニン</t>
    </rPh>
    <phoneticPr fontId="21"/>
  </si>
  <si>
    <t>16　要介護認定等の申請に係る援助</t>
    <rPh sb="3" eb="4">
      <t>ヨウ</t>
    </rPh>
    <rPh sb="4" eb="6">
      <t>カイゴ</t>
    </rPh>
    <rPh sb="6" eb="8">
      <t>ニンテイ</t>
    </rPh>
    <rPh sb="8" eb="9">
      <t>トウ</t>
    </rPh>
    <rPh sb="10" eb="12">
      <t>シンセイ</t>
    </rPh>
    <rPh sb="13" eb="14">
      <t>カカ</t>
    </rPh>
    <rPh sb="15" eb="17">
      <t>エンジョ</t>
    </rPh>
    <phoneticPr fontId="21"/>
  </si>
  <si>
    <t>17　心身の状況等の把握</t>
    <rPh sb="3" eb="5">
      <t>シンシン</t>
    </rPh>
    <rPh sb="6" eb="8">
      <t>ジョウキョウ</t>
    </rPh>
    <rPh sb="8" eb="9">
      <t>トウ</t>
    </rPh>
    <rPh sb="10" eb="12">
      <t>ハアク</t>
    </rPh>
    <phoneticPr fontId="21"/>
  </si>
  <si>
    <t>18　介護予防支援事業者等
との連携</t>
    <phoneticPr fontId="4"/>
  </si>
  <si>
    <t>19　第一号事業支給費の支
　給を受けるための援助</t>
    <phoneticPr fontId="4"/>
  </si>
  <si>
    <t>20　介護予防サービス計画
　等に沿ったサービスの提供</t>
    <rPh sb="3" eb="5">
      <t>カイゴ</t>
    </rPh>
    <rPh sb="5" eb="7">
      <t>ヨボウ</t>
    </rPh>
    <rPh sb="11" eb="13">
      <t>ケイカク</t>
    </rPh>
    <rPh sb="15" eb="16">
      <t>トウ</t>
    </rPh>
    <rPh sb="17" eb="18">
      <t>ソ</t>
    </rPh>
    <rPh sb="25" eb="27">
      <t>テイキョウ</t>
    </rPh>
    <phoneticPr fontId="4"/>
  </si>
  <si>
    <t>21　介護予防サービス計画
　 等の変更の援助</t>
    <rPh sb="3" eb="5">
      <t>カイゴ</t>
    </rPh>
    <rPh sb="5" eb="7">
      <t>ヨボウ</t>
    </rPh>
    <rPh sb="11" eb="13">
      <t>ケイカク</t>
    </rPh>
    <rPh sb="16" eb="17">
      <t>トウ</t>
    </rPh>
    <rPh sb="18" eb="20">
      <t>ヘンコウ</t>
    </rPh>
    <rPh sb="21" eb="23">
      <t>エンジョ</t>
    </rPh>
    <phoneticPr fontId="4"/>
  </si>
  <si>
    <t>22　サービスの提供の記録</t>
    <rPh sb="8" eb="10">
      <t>テイキョウ</t>
    </rPh>
    <rPh sb="11" eb="12">
      <t>キ</t>
    </rPh>
    <rPh sb="12" eb="13">
      <t>ロク</t>
    </rPh>
    <phoneticPr fontId="4"/>
  </si>
  <si>
    <t>(1) サービスを提供した際は、当該サービスの提供日、内容等必要な事項を書面に記録していますか。</t>
    <phoneticPr fontId="4"/>
  </si>
  <si>
    <t xml:space="preserve"> 事業者は、正当な理由なくサービスの提供を拒んでいませんか。</t>
    <phoneticPr fontId="4"/>
  </si>
  <si>
    <t xml:space="preserve"> サービスの提供の開始に際し、あらかじめ、利用申込者又はその家族に対し、要綱第26条に規定する重要事項に関する規程の概要、サービス従業者の勤務の体制その他の利用申込者のサービスの選択に資すると認められる重要事項を記した文書を交付して説明を行い、当該提供の開始について利用申込者の同意を得ていますか。（電磁的方法含む）</t>
  </si>
  <si>
    <t>　自ら適切なサービスを提供することが困難であると認めた場合は、当該利用申込者に係る介護予防支援事業者等への連絡、適当な他の事業者等の紹介その他の必要な措置を速やかに講じていますか。</t>
  </si>
  <si>
    <t>(2) 被保険者証に認定審査会意見が記載されている場合にはその意見に配慮してサービスを提供していますか。</t>
  </si>
  <si>
    <t>　サービスを提供する場合又は提供の終了に際し、介護予防支援事業者その他保健医療サービス又は福祉サービスを提供する者と密接な連携に努めていますか。</t>
  </si>
  <si>
    <t>　法定代理受領サービスでない、サービスに係る利用料の支払いを受けた場合は、サービス提供証明書を利用者に交付していますか。</t>
  </si>
  <si>
    <t>(2) 運営規程や、勤務体制等の重要事項をウェブサイトに掲載していますか。（令和７年４月1日より適用）</t>
    <phoneticPr fontId="4"/>
  </si>
  <si>
    <t>24　利用者に関する市への通知</t>
    <phoneticPr fontId="4"/>
  </si>
  <si>
    <t>25　緊急時等の対応</t>
    <phoneticPr fontId="4"/>
  </si>
  <si>
    <t>26　掲示</t>
    <phoneticPr fontId="4"/>
  </si>
  <si>
    <t>27　秘密保持等</t>
    <rPh sb="3" eb="5">
      <t>ヒミツ</t>
    </rPh>
    <rPh sb="5" eb="7">
      <t>ホジ</t>
    </rPh>
    <rPh sb="7" eb="8">
      <t>トウ</t>
    </rPh>
    <phoneticPr fontId="21"/>
  </si>
  <si>
    <t xml:space="preserve">28　広告
</t>
    <rPh sb="3" eb="5">
      <t>コウコク</t>
    </rPh>
    <phoneticPr fontId="21"/>
  </si>
  <si>
    <t>29　不当な働きかけの禁止</t>
    <rPh sb="3" eb="5">
      <t>フトウ</t>
    </rPh>
    <rPh sb="6" eb="7">
      <t>ハタラ</t>
    </rPh>
    <rPh sb="11" eb="13">
      <t>キンシ</t>
    </rPh>
    <phoneticPr fontId="21"/>
  </si>
  <si>
    <t>30　介護予防支援事業者等
に対する利益供与の禁止</t>
    <phoneticPr fontId="4"/>
  </si>
  <si>
    <t>31　苦情処理</t>
    <rPh sb="3" eb="5">
      <t>クジョウ</t>
    </rPh>
    <rPh sb="5" eb="7">
      <t>ショリ</t>
    </rPh>
    <phoneticPr fontId="21"/>
  </si>
  <si>
    <t>32　事故発生時の対応</t>
    <rPh sb="3" eb="5">
      <t>ジコ</t>
    </rPh>
    <rPh sb="5" eb="7">
      <t>ハッセイ</t>
    </rPh>
    <rPh sb="7" eb="8">
      <t>ジ</t>
    </rPh>
    <rPh sb="9" eb="11">
      <t>タイオウ</t>
    </rPh>
    <phoneticPr fontId="21"/>
  </si>
  <si>
    <t>34　サービスの基本取扱方針</t>
    <phoneticPr fontId="4"/>
  </si>
  <si>
    <t>35　サービスの具体的取扱方針</t>
    <phoneticPr fontId="4"/>
  </si>
  <si>
    <t>36　サービスの提供に当たって留意すべき事項</t>
    <phoneticPr fontId="4"/>
  </si>
  <si>
    <t>37　安全管理体制等の確保</t>
    <phoneticPr fontId="4"/>
  </si>
  <si>
    <t xml:space="preserve"> </t>
    <phoneticPr fontId="4"/>
  </si>
  <si>
    <t>(2) 単位ごとに、常時１人以上の介護職員が勤務していますか。</t>
    <phoneticPr fontId="4"/>
  </si>
  <si>
    <t>・市要綱第23条</t>
    <phoneticPr fontId="4"/>
  </si>
  <si>
    <t xml:space="preserve">・要綱第24条
</t>
    <phoneticPr fontId="4"/>
  </si>
  <si>
    <t>(1) 事業所には、食堂、機能訓練室、静養室、相談室及び事務室を有するほか、消火設備その他の非常災害に際して必要な設備並びにサービスの提供に必要なその他の設備及び備品等を備えていますか。</t>
    <phoneticPr fontId="4"/>
  </si>
  <si>
    <t>(2) サービスを提供するために必要な場所の面積は、３平方メートルに利用定員を乗じて得た面積以上となっていますか。</t>
    <phoneticPr fontId="4"/>
  </si>
  <si>
    <t>(3) 相談室は、遮へい物の設置など相談の内容が漏えいしないよう配慮されていますか。</t>
    <phoneticPr fontId="4"/>
  </si>
  <si>
    <t>(4) 消防法その他法令等に規定された設備は確実に設置されていますか。</t>
    <phoneticPr fontId="4"/>
  </si>
  <si>
    <r>
      <rPr>
        <sz val="9"/>
        <rFont val="HGS創英角ｺﾞｼｯｸUB"/>
        <family val="3"/>
        <charset val="128"/>
      </rPr>
      <t>【従前相当通所】</t>
    </r>
    <r>
      <rPr>
        <sz val="9"/>
        <rFont val="ＭＳ ゴシック"/>
        <family val="3"/>
        <charset val="128"/>
      </rPr>
      <t>第３　設備に関する基準</t>
    </r>
    <rPh sb="1" eb="5">
      <t>ジュウゼンソウトウ</t>
    </rPh>
    <rPh sb="5" eb="7">
      <t>ツウショ</t>
    </rPh>
    <rPh sb="8" eb="9">
      <t>ダイ</t>
    </rPh>
    <rPh sb="11" eb="13">
      <t>セツビ</t>
    </rPh>
    <rPh sb="14" eb="15">
      <t>カン</t>
    </rPh>
    <rPh sb="17" eb="19">
      <t>キジュン</t>
    </rPh>
    <phoneticPr fontId="4"/>
  </si>
  <si>
    <r>
      <rPr>
        <sz val="9"/>
        <rFont val="HGS創英角ｺﾞｼｯｸUB"/>
        <family val="3"/>
        <charset val="128"/>
      </rPr>
      <t>【基準緩和通所】</t>
    </r>
    <r>
      <rPr>
        <sz val="9"/>
        <rFont val="ＭＳ ゴシック"/>
        <family val="3"/>
        <charset val="128"/>
      </rPr>
      <t>第３　設備に関する基準</t>
    </r>
    <rPh sb="8" eb="9">
      <t>ダイ</t>
    </rPh>
    <rPh sb="11" eb="13">
      <t>セツビ</t>
    </rPh>
    <rPh sb="14" eb="15">
      <t>カン</t>
    </rPh>
    <rPh sb="17" eb="19">
      <t>キジュン</t>
    </rPh>
    <phoneticPr fontId="4"/>
  </si>
  <si>
    <r>
      <rPr>
        <sz val="9"/>
        <rFont val="HGS創英角ｺﾞｼｯｸUB"/>
        <family val="3"/>
        <charset val="128"/>
      </rPr>
      <t>【従前相当通所型・基準緩和通所型共通】</t>
    </r>
    <r>
      <rPr>
        <sz val="9"/>
        <rFont val="ＭＳ ゴシック"/>
        <family val="3"/>
        <charset val="128"/>
      </rPr>
      <t>第５　変更の届出等</t>
    </r>
    <rPh sb="19" eb="20">
      <t>ダイ</t>
    </rPh>
    <rPh sb="22" eb="24">
      <t>ヘンコウ</t>
    </rPh>
    <rPh sb="25" eb="27">
      <t>トドケデ</t>
    </rPh>
    <rPh sb="27" eb="28">
      <t>トウ</t>
    </rPh>
    <phoneticPr fontId="4"/>
  </si>
  <si>
    <r>
      <rPr>
        <sz val="9"/>
        <rFont val="HGS創英角ｺﾞｼｯｸUB"/>
        <family val="3"/>
        <charset val="128"/>
      </rPr>
      <t>【従前相当通所型・基準緩和通所型共通】</t>
    </r>
    <r>
      <rPr>
        <sz val="9"/>
        <rFont val="ＭＳ ゴシック"/>
        <family val="3"/>
        <charset val="128"/>
      </rPr>
      <t>第４　運営に関する基準</t>
    </r>
    <rPh sb="1" eb="3">
      <t>ジュウゼン</t>
    </rPh>
    <rPh sb="3" eb="5">
      <t>ソウトウ</t>
    </rPh>
    <rPh sb="5" eb="7">
      <t>ツウショ</t>
    </rPh>
    <rPh sb="7" eb="8">
      <t>ガタ</t>
    </rPh>
    <rPh sb="9" eb="11">
      <t>キジュン</t>
    </rPh>
    <rPh sb="11" eb="13">
      <t>カンワ</t>
    </rPh>
    <rPh sb="13" eb="15">
      <t>ツウショ</t>
    </rPh>
    <rPh sb="15" eb="16">
      <t>ガタ</t>
    </rPh>
    <rPh sb="16" eb="18">
      <t>キョウツウ</t>
    </rPh>
    <rPh sb="19" eb="20">
      <t>ダイ</t>
    </rPh>
    <rPh sb="22" eb="24">
      <t>ウンエイ</t>
    </rPh>
    <rPh sb="25" eb="26">
      <t>カン</t>
    </rPh>
    <rPh sb="28" eb="30">
      <t>キジュン</t>
    </rPh>
    <phoneticPr fontId="4"/>
  </si>
  <si>
    <r>
      <rPr>
        <sz val="9"/>
        <rFont val="HGS創英角ｺﾞｼｯｸUB"/>
        <family val="3"/>
        <charset val="128"/>
      </rPr>
      <t>【従前相当通所のみ】</t>
    </r>
    <r>
      <rPr>
        <sz val="9"/>
        <rFont val="ＭＳ ゴシック"/>
        <family val="3"/>
        <charset val="128"/>
      </rPr>
      <t xml:space="preserve">第１　基本方針 </t>
    </r>
    <rPh sb="10" eb="11">
      <t>ダイ</t>
    </rPh>
    <rPh sb="13" eb="15">
      <t>キホン</t>
    </rPh>
    <rPh sb="15" eb="17">
      <t>ホウシン</t>
    </rPh>
    <phoneticPr fontId="4"/>
  </si>
  <si>
    <r>
      <rPr>
        <sz val="9"/>
        <rFont val="HGS創英角ｺﾞｼｯｸUB"/>
        <family val="3"/>
        <charset val="128"/>
      </rPr>
      <t>【基準緩和通所のみ】</t>
    </r>
    <r>
      <rPr>
        <sz val="9"/>
        <rFont val="ＭＳ ゴシック"/>
        <family val="3"/>
        <charset val="128"/>
      </rPr>
      <t>第１　基本方針</t>
    </r>
    <rPh sb="10" eb="11">
      <t>ダイ</t>
    </rPh>
    <rPh sb="13" eb="15">
      <t>キホン</t>
    </rPh>
    <rPh sb="15" eb="17">
      <t>ホウシン</t>
    </rPh>
    <phoneticPr fontId="4"/>
  </si>
  <si>
    <r>
      <rPr>
        <sz val="9"/>
        <rFont val="HGS創英角ｺﾞｼｯｸUB"/>
        <family val="3"/>
        <charset val="128"/>
      </rPr>
      <t>【従前相当通所のみ】</t>
    </r>
    <r>
      <rPr>
        <sz val="9"/>
        <rFont val="ＭＳ ゴシック"/>
        <family val="3"/>
        <charset val="128"/>
      </rPr>
      <t>第２　人員に関する基準</t>
    </r>
    <rPh sb="10" eb="11">
      <t>ダイ</t>
    </rPh>
    <rPh sb="13" eb="15">
      <t>ジンイン</t>
    </rPh>
    <rPh sb="16" eb="17">
      <t>カン</t>
    </rPh>
    <rPh sb="19" eb="21">
      <t>キジュン</t>
    </rPh>
    <phoneticPr fontId="4"/>
  </si>
  <si>
    <r>
      <rPr>
        <sz val="9"/>
        <rFont val="HGS創英角ｺﾞｼｯｸUB"/>
        <family val="3"/>
        <charset val="128"/>
      </rPr>
      <t>【基準緩和通所のみ】</t>
    </r>
    <r>
      <rPr>
        <sz val="9"/>
        <rFont val="ＭＳ ゴシック"/>
        <family val="3"/>
        <charset val="128"/>
      </rPr>
      <t>第２　人員に関する基準</t>
    </r>
    <rPh sb="1" eb="5">
      <t>キジュンカンワ</t>
    </rPh>
    <rPh sb="10" eb="11">
      <t>ダイ</t>
    </rPh>
    <rPh sb="13" eb="15">
      <t>ジンイン</t>
    </rPh>
    <rPh sb="16" eb="17">
      <t>カン</t>
    </rPh>
    <rPh sb="19" eb="21">
      <t>キジュン</t>
    </rPh>
    <phoneticPr fontId="4"/>
  </si>
  <si>
    <t>(4)-2 機能訓練指導員は、必要な訓練を行う能力を有している者（※）が配置されていますか。
※　理学療法士、作業療法士、言語聴覚士、看護師、准看護師、柔道整復師、あん摩マッサージ指圧師、はり師又はきゅう師の資格を有する者（６か月以上機能訓練指導従事経験を有する者に限る）</t>
    <phoneticPr fontId="4"/>
  </si>
  <si>
    <t>・市要綱第7条
・市要綱第25条</t>
    <phoneticPr fontId="4"/>
  </si>
  <si>
    <t>・市要綱第8条
・市要綱第25条</t>
    <phoneticPr fontId="4"/>
  </si>
  <si>
    <t>・市要綱第9条
・市要綱第25条</t>
    <rPh sb="1" eb="2">
      <t>シ</t>
    </rPh>
    <rPh sb="2" eb="4">
      <t>ヨウコウ</t>
    </rPh>
    <rPh sb="4" eb="5">
      <t>ダイ</t>
    </rPh>
    <rPh sb="6" eb="7">
      <t>ジョウ</t>
    </rPh>
    <phoneticPr fontId="4"/>
  </si>
  <si>
    <t xml:space="preserve">・市要綱第10条
・市要綱第25条
</t>
    <rPh sb="1" eb="2">
      <t>シ</t>
    </rPh>
    <rPh sb="2" eb="4">
      <t>ヨウコウ</t>
    </rPh>
    <rPh sb="4" eb="5">
      <t>ダイ</t>
    </rPh>
    <rPh sb="7" eb="8">
      <t>ジョウ</t>
    </rPh>
    <phoneticPr fontId="21"/>
  </si>
  <si>
    <t>・市要綱第10条の２
・市要綱第25条</t>
    <phoneticPr fontId="4"/>
  </si>
  <si>
    <t>・市要綱第13条
・市要綱第25条</t>
    <phoneticPr fontId="4"/>
  </si>
  <si>
    <t>・市要綱第13条の２
・市要綱第25条</t>
    <phoneticPr fontId="4"/>
  </si>
  <si>
    <t>・市要綱第13条の３
・市要綱第25条</t>
    <phoneticPr fontId="4"/>
  </si>
  <si>
    <t>・市要綱第14条
・市要綱第25条</t>
    <phoneticPr fontId="4"/>
  </si>
  <si>
    <t>・市要綱第15条（伊丹市第１号訪問事業の人員，設備及び運営に関する基準等を定める要綱（以下「第１号訪問事業基準」という。）第7条準用）
・市要綱第25条</t>
    <rPh sb="7" eb="8">
      <t>ジョウ</t>
    </rPh>
    <rPh sb="61" eb="62">
      <t>ダイ</t>
    </rPh>
    <rPh sb="64" eb="66">
      <t>ジュンヨウ</t>
    </rPh>
    <phoneticPr fontId="4"/>
  </si>
  <si>
    <t>・市要綱第15条（第１号訪問事業基準第8条準用）
・市要綱第25条</t>
    <rPh sb="7" eb="8">
      <t>ジョウ</t>
    </rPh>
    <rPh sb="18" eb="19">
      <t>ダイ</t>
    </rPh>
    <rPh sb="21" eb="23">
      <t>ジュンヨウ</t>
    </rPh>
    <phoneticPr fontId="4"/>
  </si>
  <si>
    <t>・市要綱第15条（第１号訪問事業基準第9条準用）
・市要綱第25条</t>
    <phoneticPr fontId="4"/>
  </si>
  <si>
    <t>・市要綱第15条（第１号訪問事業基準第10条準用）
・市要綱第25条</t>
    <phoneticPr fontId="4"/>
  </si>
  <si>
    <t>・市要綱第15条（第１号訪問事業基準第11条準用）
・市要綱第25条</t>
    <phoneticPr fontId="4"/>
  </si>
  <si>
    <t>・市要綱第15条（第１号訪問事業基準第12条準用）
・市要綱第25条</t>
    <phoneticPr fontId="4"/>
  </si>
  <si>
    <t>・市要綱第15条（第１号訪問事業基準第13条準用）
・市要綱第25条</t>
    <phoneticPr fontId="4"/>
  </si>
  <si>
    <t>・市要綱第15条（第１号訪問事業基準第14条準用）
・市要綱第25条</t>
    <phoneticPr fontId="4"/>
  </si>
  <si>
    <t>・市要綱第15条（第１号訪問事業基準第15条準用）
・市要綱第25条</t>
    <phoneticPr fontId="4"/>
  </si>
  <si>
    <t>・市要綱第15条（第１号訪問事業基準第16条準用）
・市要綱第25条</t>
    <phoneticPr fontId="4"/>
  </si>
  <si>
    <t>・市要綱第15条（第１号訪問事業基準第18条準用）
・市要綱第25条</t>
    <phoneticPr fontId="4"/>
  </si>
  <si>
    <t>・市要綱第15条（第１号訪問事業基準第20条準用）
・市要綱第25条</t>
    <phoneticPr fontId="4"/>
  </si>
  <si>
    <t>・市要綱第15条（第１号訪問事業基準第22条準用）
・市要綱第25条</t>
    <phoneticPr fontId="4"/>
  </si>
  <si>
    <t>・市要綱第15条（第１号訪問事業基準第23条準用）
・市要綱第25条</t>
    <phoneticPr fontId="4"/>
  </si>
  <si>
    <t>・市要綱第15条（第１号訪問事業基準第29条準用）
・市要綱第25条</t>
    <phoneticPr fontId="4"/>
  </si>
  <si>
    <t>・市要綱第15条（第１号訪問事業基準第30条準用）
・市要綱第25条</t>
    <phoneticPr fontId="4"/>
  </si>
  <si>
    <t>・市要綱第15条（第１号訪問事業基準第31条準用）・市要綱第25条</t>
    <phoneticPr fontId="4"/>
  </si>
  <si>
    <t>・市要綱第15条（第１号訪問事業基準第32条準用）
・市要綱第25条</t>
    <phoneticPr fontId="4"/>
  </si>
  <si>
    <t>・市要綱第15条（第１号訪問事業基準第33条準用）
・市要綱第25条</t>
    <phoneticPr fontId="4"/>
  </si>
  <si>
    <t>・市要綱第15条（第１号訪問事業基準第34条準用）
・市要綱第25条</t>
    <phoneticPr fontId="4"/>
  </si>
  <si>
    <t>・市要綱第15条（第１号訪問事業基準第36条準用）
・市要綱第25条</t>
    <phoneticPr fontId="4"/>
  </si>
  <si>
    <t>・市要綱第15条（第１号訪問事業基準第37条準用）・市要綱第25条</t>
    <phoneticPr fontId="4"/>
  </si>
  <si>
    <t>・市要綱第16条
・市要綱第25条</t>
    <phoneticPr fontId="4"/>
  </si>
  <si>
    <t>・市要綱第17条
・市要綱第25条</t>
    <phoneticPr fontId="4"/>
  </si>
  <si>
    <t>・市要綱第18条
・市要綱第25条</t>
    <rPh sb="1" eb="4">
      <t>シヨウコウ</t>
    </rPh>
    <rPh sb="4" eb="5">
      <t>ダイ</t>
    </rPh>
    <rPh sb="7" eb="8">
      <t>ジョウ</t>
    </rPh>
    <phoneticPr fontId="21"/>
  </si>
  <si>
    <t>・市要綱第19条
・市要綱第25条</t>
    <rPh sb="1" eb="4">
      <t>シヨウコウ</t>
    </rPh>
    <rPh sb="4" eb="5">
      <t>ダイ</t>
    </rPh>
    <rPh sb="7" eb="8">
      <t>ジョウ</t>
    </rPh>
    <phoneticPr fontId="21"/>
  </si>
  <si>
    <t>　</t>
    <phoneticPr fontId="4"/>
  </si>
  <si>
    <t>障害福祉サービス事業の指定</t>
    <rPh sb="0" eb="2">
      <t>ショウガイ</t>
    </rPh>
    <rPh sb="2" eb="4">
      <t>フクシ</t>
    </rPh>
    <rPh sb="8" eb="10">
      <t>ジギョウ</t>
    </rPh>
    <rPh sb="11" eb="13">
      <t>シテイ</t>
    </rPh>
    <phoneticPr fontId="4"/>
  </si>
  <si>
    <r>
      <t>あり</t>
    </r>
    <r>
      <rPr>
        <sz val="8"/>
        <rFont val="Meiryo UI"/>
        <family val="3"/>
        <charset val="128"/>
      </rPr>
      <t>　(生活介護・自立訓練・児童発達支援・放課後等デイサービス)　</t>
    </r>
    <r>
      <rPr>
        <sz val="10"/>
        <rFont val="Meiryo UI"/>
        <family val="3"/>
        <charset val="128"/>
      </rPr>
      <t>　　・   　　なし</t>
    </r>
    <rPh sb="4" eb="6">
      <t>セイカツ</t>
    </rPh>
    <rPh sb="6" eb="8">
      <t>カイゴ</t>
    </rPh>
    <rPh sb="9" eb="11">
      <t>ジリツ</t>
    </rPh>
    <rPh sb="11" eb="13">
      <t>クンレン</t>
    </rPh>
    <rPh sb="14" eb="16">
      <t>ジドウ</t>
    </rPh>
    <rPh sb="16" eb="18">
      <t>ハッタツ</t>
    </rPh>
    <rPh sb="18" eb="20">
      <t>シエン</t>
    </rPh>
    <rPh sb="21" eb="24">
      <t>ホウカゴ</t>
    </rPh>
    <rPh sb="24" eb="25">
      <t>トウ</t>
    </rPh>
    <phoneticPr fontId="4"/>
  </si>
  <si>
    <t>共生型サービスの指定</t>
    <rPh sb="0" eb="3">
      <t>キョウセイガタ</t>
    </rPh>
    <rPh sb="8" eb="10">
      <t>シテイ</t>
    </rPh>
    <phoneticPr fontId="4"/>
  </si>
  <si>
    <t>あり　　　・   　　なし</t>
    <phoneticPr fontId="4"/>
  </si>
  <si>
    <t>地域密着型通所介護</t>
    <rPh sb="0" eb="5">
      <t>チイキミッチャクガタ</t>
    </rPh>
    <rPh sb="5" eb="7">
      <t>ツウショ</t>
    </rPh>
    <rPh sb="7" eb="9">
      <t>カイゴ</t>
    </rPh>
    <phoneticPr fontId="4"/>
  </si>
  <si>
    <t>あり</t>
    <phoneticPr fontId="4"/>
  </si>
  <si>
    <t>・</t>
    <phoneticPr fontId="4"/>
  </si>
  <si>
    <t>なし</t>
    <phoneticPr fontId="4"/>
  </si>
  <si>
    <t>市要綱第22条</t>
    <rPh sb="0" eb="1">
      <t>シ</t>
    </rPh>
    <rPh sb="1" eb="3">
      <t>ヨウコウ</t>
    </rPh>
    <rPh sb="3" eb="4">
      <t>ダイ</t>
    </rPh>
    <phoneticPr fontId="4"/>
  </si>
  <si>
    <t>(1) 【従事者】
　単位ごとに、提供時間帯に専従の従事者が勤務している時間数の合計数を提供時間数（単位提供時間数）で除して得た数が、利用者の数が２０人までは１以上、２０人を超える場合は利用者１人あたりに対して必要と認められる数勤務していますか。</t>
    <phoneticPr fontId="4"/>
  </si>
  <si>
    <t>(1) 専従となっていますか。
　（管理上支障がない場合は、申請事業所の他の職務又は他事業所、施設等の職務に従事可能）</t>
    <phoneticPr fontId="4"/>
  </si>
  <si>
    <t>(1) 事業所には、食堂、機能訓練室、静養室、相談室及び事務室を有するほか、消火設備その他の非常災害に際して必要な設備並びに従前相当通所サービスの提供に必要なその他の設備及び備品等を備えていますか。</t>
  </si>
  <si>
    <t>(1) 法定代理受領サービスに該当する従前相当通所サービスを提供した際には、その利用者から利用料の一部として、当該サービスに係る第一号事業支給費基準額から当該事業者に支払われる第一号事業支給費の額を控除して得た額の支払いを受けていますか。
（１割、２割又は３割の支払いを受けていますか。）</t>
  </si>
  <si>
    <t>(1) 利用者に対し適切な従前相当通所サービスを提供できるよう、事業所ごとに従業者の勤務の体制を定めていますか。</t>
  </si>
  <si>
    <t>(2) 事業所ごとに、従業者によって従前相当通所サービスを提供していますか。
（利用者の処遇に直接影響を及ぼさない業務については、この限りではない。）</t>
  </si>
  <si>
    <t>(3) 業者の資質の向上のために、その研修の機会を確保していますか。
　その際、全ての従前相当通所サービス事業所の従業者（看護師、准看護師、介護福祉士、介護支援専門員、介護保険法施行令（平成１０年政令第４１２号）第３条で定める者等の資格を有する者その他これに類する者を除く。）に対し、認知症介護に係る基礎的な研修を受講させるために必要な措置を講じていますか。</t>
  </si>
  <si>
    <t>(4) 職場において行われる性的な言動又は優越的な関係を背景とした言動であって業務上必要かつ相当な範囲を超えたものにより従前相当通所サービス従業者の就業環境が害されることを防止するための方針の明確化等の必要な措置を講じていますか。</t>
  </si>
  <si>
    <t>(1) 事業者は、感染症や非常災害の発生時において、利用者に対する従前相当通所サービスの提供を継続的に実施するための、及び非常時の体制で早期の業務再開を図るための計画（業務継続計画）を策定し、当該計画に従い必要な措置を講じていますか。</t>
  </si>
  <si>
    <t>(1) 利用定員を超えて従前相当通所サービスの提供を行っていませんか。
（災害その他やむを得ない事情がある場合は、この限りではない。）</t>
    <rPh sb="4" eb="6">
      <t>リヨウ</t>
    </rPh>
    <rPh sb="6" eb="8">
      <t>テイイン</t>
    </rPh>
    <rPh sb="9" eb="10">
      <t>コ</t>
    </rPh>
    <rPh sb="23" eb="25">
      <t>テイキョウ</t>
    </rPh>
    <rPh sb="26" eb="27">
      <t>オコナ</t>
    </rPh>
    <rPh sb="37" eb="39">
      <t>サイガイ</t>
    </rPh>
    <rPh sb="41" eb="42">
      <t>タ</t>
    </rPh>
    <rPh sb="45" eb="46">
      <t>エ</t>
    </rPh>
    <rPh sb="48" eb="50">
      <t>ジジョウ</t>
    </rPh>
    <rPh sb="53" eb="55">
      <t>バアイ</t>
    </rPh>
    <rPh sb="59" eb="60">
      <t>カギ</t>
    </rPh>
    <phoneticPr fontId="4"/>
  </si>
  <si>
    <t>(2) 事業者は、感染症の予防及びまん延の防止のための対策を検討する委員会（テレビ電話装置等の活用も可）を概ね６月に１回以上開催し、その結果について、従前相当通所サービス従業者等に周知徹底を 図っていますか。</t>
    <rPh sb="4" eb="7">
      <t>ジギョウシャ</t>
    </rPh>
    <phoneticPr fontId="21"/>
  </si>
  <si>
    <t>(3) 事業者は、事業の運営に当たっては、事業所の所在する建物と同一の建物に居住する利用者に対して従前相当通所サービスを提供する場合には、当該建物に居住する利用者以外の者に対しても従前相当通所サービスの提供を行うよう努めていますか。</t>
    <rPh sb="4" eb="6">
      <t>ジギョウ</t>
    </rPh>
    <rPh sb="6" eb="7">
      <t>ジャ</t>
    </rPh>
    <phoneticPr fontId="4"/>
  </si>
  <si>
    <t>(3)(1)にかかわらず、利用者の数が１５人以下である場合は、従業者が１以上勤務していますか。</t>
    <rPh sb="13" eb="16">
      <t>リヨウシャ</t>
    </rPh>
    <rPh sb="17" eb="18">
      <t>カズ</t>
    </rPh>
    <rPh sb="21" eb="22">
      <t>ニン</t>
    </rPh>
    <rPh sb="22" eb="24">
      <t>イカ</t>
    </rPh>
    <rPh sb="27" eb="29">
      <t>バアイ</t>
    </rPh>
    <rPh sb="31" eb="34">
      <t>ジュウギョウシャ</t>
    </rPh>
    <rPh sb="36" eb="38">
      <t>イジョウ</t>
    </rPh>
    <rPh sb="38" eb="40">
      <t>キンム</t>
    </rPh>
    <phoneticPr fontId="4"/>
  </si>
  <si>
    <t>23　 第一号事業支給費の請求のための証明書の交付</t>
    <rPh sb="4" eb="6">
      <t>ダイイチ</t>
    </rPh>
    <rPh sb="6" eb="7">
      <t>ゴウ</t>
    </rPh>
    <rPh sb="7" eb="9">
      <t>ジギョウ</t>
    </rPh>
    <rPh sb="9" eb="11">
      <t>シキュウ</t>
    </rPh>
    <rPh sb="11" eb="12">
      <t>ヒ</t>
    </rPh>
    <rPh sb="13" eb="14">
      <t>ショウ</t>
    </rPh>
    <rPh sb="14" eb="15">
      <t>モトム</t>
    </rPh>
    <rPh sb="19" eb="22">
      <t>ショウメイショ</t>
    </rPh>
    <rPh sb="23" eb="25">
      <t>コウフ</t>
    </rPh>
    <phoneticPr fontId="21"/>
  </si>
  <si>
    <t>言語聴覚士、歯科衛生士又は看護職員を１名以上配置しているか</t>
    <phoneticPr fontId="4"/>
  </si>
  <si>
    <t>言語聴覚士、歯科衛生士、看護職員、介護職員、生活相談員その他の職種の者が共同して口腔機能改善管理指導計画の作成しているか</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4"/>
  </si>
  <si>
    <t>利用者ごとの口腔機能改善管理指導計画の進捗状況を定期的に評価しているか</t>
    <rPh sb="0" eb="3">
      <t>リヨウシャ</t>
    </rPh>
    <rPh sb="6" eb="8">
      <t>コウクウ</t>
    </rPh>
    <rPh sb="8" eb="10">
      <t>キノウ</t>
    </rPh>
    <rPh sb="10" eb="12">
      <t>カイゼン</t>
    </rPh>
    <rPh sb="12" eb="16">
      <t>カンリシドウ</t>
    </rPh>
    <rPh sb="16" eb="18">
      <t>ケイカク</t>
    </rPh>
    <rPh sb="19" eb="21">
      <t>シンチョク</t>
    </rPh>
    <rPh sb="21" eb="23">
      <t>ジョウキョウ</t>
    </rPh>
    <rPh sb="24" eb="26">
      <t>テイキ</t>
    </rPh>
    <rPh sb="26" eb="27">
      <t>テキ</t>
    </rPh>
    <rPh sb="28" eb="30">
      <t>ヒョウカ</t>
    </rPh>
    <phoneticPr fontId="4"/>
  </si>
  <si>
    <t>利用者ごとの口腔機能改善管理指導計画に従い言語聴覚士等が口腔機能向上サービスを行うとともに、利用者の口腔機能を定期的に記録しているか</t>
    <rPh sb="0" eb="3">
      <t>リヨウシャ</t>
    </rPh>
    <rPh sb="6" eb="8">
      <t>コウクウ</t>
    </rPh>
    <rPh sb="8" eb="10">
      <t>キノウ</t>
    </rPh>
    <rPh sb="10" eb="12">
      <t>カイゼン</t>
    </rPh>
    <rPh sb="12" eb="14">
      <t>カンリ</t>
    </rPh>
    <rPh sb="14" eb="16">
      <t>シドウ</t>
    </rPh>
    <rPh sb="16" eb="18">
      <t>ケイカク</t>
    </rPh>
    <rPh sb="19" eb="20">
      <t>シタガ</t>
    </rPh>
    <rPh sb="21" eb="26">
      <t>ゲンゴチョウカクシ</t>
    </rPh>
    <rPh sb="26" eb="27">
      <t>ナド</t>
    </rPh>
    <rPh sb="28" eb="30">
      <t>コウクウ</t>
    </rPh>
    <rPh sb="30" eb="32">
      <t>キノウ</t>
    </rPh>
    <rPh sb="32" eb="34">
      <t>コウジョウ</t>
    </rPh>
    <rPh sb="39" eb="40">
      <t>オコナ</t>
    </rPh>
    <rPh sb="46" eb="49">
      <t>リヨウシャ</t>
    </rPh>
    <rPh sb="50" eb="54">
      <t>コウクウキノウ</t>
    </rPh>
    <rPh sb="55" eb="58">
      <t>テイキテキ</t>
    </rPh>
    <rPh sb="59" eb="61">
      <t>キロク</t>
    </rPh>
    <phoneticPr fontId="4"/>
  </si>
  <si>
    <t>利用者毎の口腔機能改善管理指導計画等の内容等を厚生労働省（LIFE)に提供及び情報の活用しているか</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4"/>
  </si>
  <si>
    <t>該当</t>
    <rPh sb="0" eb="2">
      <t>ガイトウ</t>
    </rPh>
    <phoneticPr fontId="4"/>
  </si>
  <si>
    <t>利用者に対し、栄養改善サービス及び口腔機能向上サービスを実施</t>
    <phoneticPr fontId="4"/>
  </si>
  <si>
    <t>栄養改善加算、口腔機能向上加算のいずれも算定していない</t>
    <phoneticPr fontId="4"/>
  </si>
  <si>
    <t>利用者がサービスの提供を受けた日において、当該利用者に対し、栄養改善サービス及び口腔機能向上サービスのうちいずれかのサービスを1月につき2回以上実施</t>
    <phoneticPr fontId="4"/>
  </si>
  <si>
    <t>一体的サービス提供加算</t>
    <rPh sb="0" eb="3">
      <t>イッタイテキ</t>
    </rPh>
    <rPh sb="7" eb="9">
      <t>テイキョウ</t>
    </rPh>
    <rPh sb="9" eb="11">
      <t>カサン</t>
    </rPh>
    <phoneticPr fontId="4"/>
  </si>
  <si>
    <t>(1)の評価に基づき、個別機能訓練計画の進捗状況等を3月に1回以上評価し、利用者又はその家族に対して個別機能訓練計画の内容と個別機能訓練計画の進捗状況等を説明し、必要に応じて訓練内容の見直し等を行っている。</t>
    <rPh sb="4" eb="6">
      <t>ヒョウカ</t>
    </rPh>
    <rPh sb="7" eb="8">
      <t>モト</t>
    </rPh>
    <rPh sb="17" eb="19">
      <t>ケイカク</t>
    </rPh>
    <rPh sb="27" eb="28">
      <t>ガツ</t>
    </rPh>
    <rPh sb="30" eb="31">
      <t>カイ</t>
    </rPh>
    <rPh sb="31" eb="33">
      <t>イジョウ</t>
    </rPh>
    <rPh sb="33" eb="35">
      <t>ヒョウカ</t>
    </rPh>
    <rPh sb="37" eb="40">
      <t>リヨウシャ</t>
    </rPh>
    <rPh sb="38" eb="39">
      <t>ヨウ</t>
    </rPh>
    <rPh sb="62" eb="64">
      <t>コベツ</t>
    </rPh>
    <rPh sb="64" eb="66">
      <t>キノウ</t>
    </rPh>
    <rPh sb="66" eb="68">
      <t>クンレン</t>
    </rPh>
    <rPh sb="68" eb="70">
      <t>ケイカク</t>
    </rPh>
    <rPh sb="71" eb="73">
      <t>シンチョク</t>
    </rPh>
    <rPh sb="73" eb="75">
      <t>ジョウキョウ</t>
    </rPh>
    <rPh sb="75" eb="76">
      <t>ナド</t>
    </rPh>
    <rPh sb="77" eb="79">
      <t>セツメイ</t>
    </rPh>
    <rPh sb="81" eb="83">
      <t>ヒツヨウ</t>
    </rPh>
    <rPh sb="84" eb="85">
      <t>オウ</t>
    </rPh>
    <rPh sb="87" eb="89">
      <t>クンレン</t>
    </rPh>
    <rPh sb="89" eb="91">
      <t>ナイヨウ</t>
    </rPh>
    <rPh sb="92" eb="94">
      <t>ミナオ</t>
    </rPh>
    <rPh sb="95" eb="96">
      <t>ナド</t>
    </rPh>
    <rPh sb="97" eb="98">
      <t>オコナ</t>
    </rPh>
    <phoneticPr fontId="4"/>
  </si>
  <si>
    <t>業所と同一建物に居住する者又は事業所と同一建物から当該事業所に通う者に対し通所介護を行っているか（傷病により一時的に送迎が必要であると認められる利用者その他やむを得ない事情により送迎が必要と認められる利用者に対して送迎を行った場合を除く。）</t>
    <phoneticPr fontId="4"/>
  </si>
  <si>
    <t>利用者に対して、居宅と通所介護相当サービス事業所との間の送迎を実施していない</t>
    <phoneticPr fontId="4"/>
  </si>
  <si>
    <t>定員、人員基準に適合しているか</t>
    <rPh sb="0" eb="2">
      <t>テイイン</t>
    </rPh>
    <rPh sb="3" eb="5">
      <t>ジンイン</t>
    </rPh>
    <rPh sb="5" eb="7">
      <t>キジュン</t>
    </rPh>
    <rPh sb="8" eb="10">
      <t>テキゴウ</t>
    </rPh>
    <phoneticPr fontId="4"/>
  </si>
  <si>
    <t>令和</t>
    <phoneticPr fontId="4"/>
  </si>
  <si>
    <t>年</t>
    <rPh sb="0" eb="1">
      <t>ネン</t>
    </rPh>
    <phoneticPr fontId="40"/>
  </si>
  <si>
    <t>月</t>
    <rPh sb="0" eb="1">
      <t>ガツ</t>
    </rPh>
    <phoneticPr fontId="40"/>
  </si>
  <si>
    <t>日</t>
    <rPh sb="0" eb="1">
      <t>ニチ</t>
    </rPh>
    <phoneticPr fontId="40"/>
  </si>
  <si>
    <t>伊丹市長　様</t>
    <rPh sb="0" eb="4">
      <t>イタミシチョウ</t>
    </rPh>
    <phoneticPr fontId="30"/>
  </si>
  <si>
    <t>法人名：</t>
    <phoneticPr fontId="30"/>
  </si>
  <si>
    <t>代表者の職氏名：</t>
    <phoneticPr fontId="30"/>
  </si>
  <si>
    <t>事業所名：</t>
    <rPh sb="0" eb="3">
      <t>ジギョウショ</t>
    </rPh>
    <rPh sb="3" eb="4">
      <t>メイ</t>
    </rPh>
    <phoneticPr fontId="43"/>
  </si>
  <si>
    <t>事業所番号：</t>
    <rPh sb="0" eb="3">
      <t>ジギョウショ</t>
    </rPh>
    <rPh sb="3" eb="5">
      <t>バンゴウ</t>
    </rPh>
    <phoneticPr fontId="43"/>
  </si>
  <si>
    <t>記入担当者の職氏名：</t>
    <rPh sb="0" eb="2">
      <t>キニュウ</t>
    </rPh>
    <rPh sb="2" eb="5">
      <t>タントウシャ</t>
    </rPh>
    <rPh sb="6" eb="7">
      <t>ショク</t>
    </rPh>
    <rPh sb="7" eb="9">
      <t>シメイ</t>
    </rPh>
    <phoneticPr fontId="30"/>
  </si>
  <si>
    <t xml:space="preserve">  ① 事業の目的及び運営の方針
 ② 従業者の職種、員数及び職務の内容
 ③ 営業日及び営業時間
 ④ サービスの利用定員
 ⑤ サービスの内容及び利用料その他の費用の額
 ⑥ 通常の事業の実施地域
 ⑦ サービスの利用に当たっての留意事項 
 ⑧ 緊急時等における対応方法
 ⑨ 非常災害対策
 ⑩ 虐待の防止のための措置に関する事項
 ⑪ その他運営に関する重要事項
</t>
    <phoneticPr fontId="4"/>
  </si>
  <si>
    <t xml:space="preserve"> </t>
    <phoneticPr fontId="4"/>
  </si>
  <si>
    <t>根拠法令等一覧</t>
    <rPh sb="0" eb="2">
      <t>コンキョ</t>
    </rPh>
    <rPh sb="2" eb="4">
      <t>ホウレイ</t>
    </rPh>
    <rPh sb="4" eb="5">
      <t>トウ</t>
    </rPh>
    <rPh sb="5" eb="7">
      <t>イチラン</t>
    </rPh>
    <phoneticPr fontId="4"/>
  </si>
  <si>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1"/>
  </si>
  <si>
    <t>省略標記</t>
    <rPh sb="0" eb="2">
      <t>ショウリャク</t>
    </rPh>
    <rPh sb="2" eb="4">
      <t>ヒョウキ</t>
    </rPh>
    <phoneticPr fontId="4"/>
  </si>
  <si>
    <t>法令、通知名</t>
    <rPh sb="0" eb="2">
      <t>ホウレイ</t>
    </rPh>
    <rPh sb="3" eb="5">
      <t>ツウチ</t>
    </rPh>
    <rPh sb="5" eb="6">
      <t>メイ</t>
    </rPh>
    <phoneticPr fontId="4"/>
  </si>
  <si>
    <t xml:space="preserve"> </t>
    <phoneticPr fontId="21"/>
  </si>
  <si>
    <t>法</t>
    <rPh sb="0" eb="1">
      <t>ホウ</t>
    </rPh>
    <phoneticPr fontId="21"/>
  </si>
  <si>
    <t>介護保険法（平成9年12月17日法律第123号）</t>
    <phoneticPr fontId="21"/>
  </si>
  <si>
    <t>高齢者虐待防止法</t>
    <rPh sb="0" eb="3">
      <t>コウレイシャ</t>
    </rPh>
    <rPh sb="3" eb="5">
      <t>ギャクタイ</t>
    </rPh>
    <rPh sb="5" eb="7">
      <t>ボウシ</t>
    </rPh>
    <rPh sb="7" eb="8">
      <t>ホウ</t>
    </rPh>
    <phoneticPr fontId="21"/>
  </si>
  <si>
    <t>高齢者虐待の防止、高齢者の養護者に対する支援等に関する法律（平成17年11月9日法律第124号）</t>
    <phoneticPr fontId="21"/>
  </si>
  <si>
    <t>個人情報保護法</t>
    <rPh sb="0" eb="2">
      <t>コジン</t>
    </rPh>
    <rPh sb="2" eb="4">
      <t>ジョウホウ</t>
    </rPh>
    <rPh sb="4" eb="6">
      <t>ホゴ</t>
    </rPh>
    <rPh sb="6" eb="7">
      <t>ホウ</t>
    </rPh>
    <phoneticPr fontId="4"/>
  </si>
  <si>
    <t>個人情報の保護に関する法律（平成15年5月30日法律第57号）</t>
    <rPh sb="14" eb="16">
      <t>ヘイセイ</t>
    </rPh>
    <rPh sb="18" eb="19">
      <t>ネン</t>
    </rPh>
    <rPh sb="20" eb="21">
      <t>ガツ</t>
    </rPh>
    <rPh sb="23" eb="24">
      <t>ニチ</t>
    </rPh>
    <phoneticPr fontId="21"/>
  </si>
  <si>
    <t>令</t>
    <rPh sb="0" eb="1">
      <t>レイ</t>
    </rPh>
    <phoneticPr fontId="21"/>
  </si>
  <si>
    <t>介護保険法施行令（平成10年12月24日政令第412号）</t>
    <phoneticPr fontId="21"/>
  </si>
  <si>
    <t>施行規則</t>
    <rPh sb="0" eb="2">
      <t>セコウ</t>
    </rPh>
    <rPh sb="2" eb="4">
      <t>キソク</t>
    </rPh>
    <phoneticPr fontId="21"/>
  </si>
  <si>
    <t>介護保険法施行規則（平成11年3月31日厚令第36号）</t>
    <phoneticPr fontId="21"/>
  </si>
  <si>
    <t>指定基準</t>
    <rPh sb="0" eb="2">
      <t>シテイ</t>
    </rPh>
    <rPh sb="2" eb="4">
      <t>キジュン</t>
    </rPh>
    <phoneticPr fontId="2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</si>
  <si>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1"/>
  </si>
  <si>
    <t>解釈通知</t>
    <rPh sb="0" eb="2">
      <t>カイシャク</t>
    </rPh>
    <rPh sb="2" eb="4">
      <t>ツウチ</t>
    </rPh>
    <phoneticPr fontId="2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</si>
  <si>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1"/>
  </si>
  <si>
    <t>予防基準</t>
    <rPh sb="0" eb="2">
      <t>ヨボウ</t>
    </rPh>
    <rPh sb="2" eb="4">
      <t>キジュン</t>
    </rPh>
    <phoneticPr fontId="2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</si>
  <si>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1"/>
  </si>
  <si>
    <t>報酬告示</t>
    <rPh sb="0" eb="2">
      <t>ホウシュウ</t>
    </rPh>
    <rPh sb="2" eb="4">
      <t>コクジ</t>
    </rPh>
    <phoneticPr fontId="21"/>
  </si>
  <si>
    <t>指定地域密着型サービスに要する費用の額の算定に関する基準（平成18年3月14日厚生省告示第126号）</t>
    <rPh sb="2" eb="4">
      <t>チイキ</t>
    </rPh>
    <rPh sb="4" eb="7">
      <t>ミッチャクガタ</t>
    </rPh>
    <phoneticPr fontId="21"/>
  </si>
  <si>
    <t>留意事項</t>
    <rPh sb="0" eb="2">
      <t>リュウイ</t>
    </rPh>
    <rPh sb="2" eb="4">
      <t>ジコウ</t>
    </rPh>
    <phoneticPr fontId="2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</si>
  <si>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1"/>
  </si>
  <si>
    <t>予防報酬告示</t>
    <rPh sb="0" eb="2">
      <t>ヨボウ</t>
    </rPh>
    <rPh sb="2" eb="4">
      <t>ホウシュウ</t>
    </rPh>
    <rPh sb="4" eb="6">
      <t>コクジ</t>
    </rPh>
    <phoneticPr fontId="2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</si>
  <si>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1"/>
  </si>
  <si>
    <t>　労働関係法令等</t>
    <rPh sb="1" eb="3">
      <t>ロウドウ</t>
    </rPh>
    <rPh sb="3" eb="5">
      <t>カンケイ</t>
    </rPh>
    <rPh sb="5" eb="7">
      <t>ホウレイ</t>
    </rPh>
    <rPh sb="7" eb="8">
      <t>トウ</t>
    </rPh>
    <phoneticPr fontId="4"/>
  </si>
  <si>
    <t>労働基準法（昭和22年4月7日法律第49号）</t>
    <rPh sb="6" eb="8">
      <t>ショウワ</t>
    </rPh>
    <rPh sb="10" eb="11">
      <t>ネン</t>
    </rPh>
    <rPh sb="12" eb="13">
      <t>ガツ</t>
    </rPh>
    <rPh sb="14" eb="15">
      <t>ニチ</t>
    </rPh>
    <phoneticPr fontId="21"/>
  </si>
  <si>
    <t>最低賃金法（昭和34年4月15日法律第137号）</t>
    <rPh sb="6" eb="8">
      <t>ショウワ</t>
    </rPh>
    <rPh sb="10" eb="11">
      <t>ネン</t>
    </rPh>
    <rPh sb="12" eb="13">
      <t>ガツ</t>
    </rPh>
    <rPh sb="15" eb="16">
      <t>ニチ</t>
    </rPh>
    <phoneticPr fontId="21"/>
  </si>
  <si>
    <t>労働安全衛生法（昭和47年6月8日法律第57号）</t>
    <rPh sb="8" eb="10">
      <t>ショウワ</t>
    </rPh>
    <rPh sb="12" eb="13">
      <t>ネン</t>
    </rPh>
    <rPh sb="14" eb="15">
      <t>ガツ</t>
    </rPh>
    <rPh sb="16" eb="17">
      <t>ニチ</t>
    </rPh>
    <phoneticPr fontId="21"/>
  </si>
  <si>
    <t>社会福祉施設職員等退職手当共済法（昭和36年6月19日法律第155号）</t>
    <rPh sb="17" eb="19">
      <t>ショウワ</t>
    </rPh>
    <rPh sb="21" eb="22">
      <t>ネン</t>
    </rPh>
    <rPh sb="23" eb="24">
      <t>ガツ</t>
    </rPh>
    <rPh sb="26" eb="27">
      <t>ニチ</t>
    </rPh>
    <phoneticPr fontId="21"/>
  </si>
  <si>
    <t>健康保険法（大正11年4月22日法律第70号）</t>
    <rPh sb="6" eb="8">
      <t>タイショウ</t>
    </rPh>
    <rPh sb="10" eb="11">
      <t>ネン</t>
    </rPh>
    <rPh sb="12" eb="13">
      <t>ガツ</t>
    </rPh>
    <rPh sb="15" eb="16">
      <t>ニチ</t>
    </rPh>
    <phoneticPr fontId="21"/>
  </si>
  <si>
    <t>雇用保険法（昭和49年12月28日法律第116号）</t>
    <rPh sb="6" eb="8">
      <t>ショウワ</t>
    </rPh>
    <rPh sb="10" eb="11">
      <t>ネン</t>
    </rPh>
    <rPh sb="13" eb="14">
      <t>ガツ</t>
    </rPh>
    <rPh sb="16" eb="17">
      <t>ニチ</t>
    </rPh>
    <phoneticPr fontId="21"/>
  </si>
  <si>
    <t>厚生年金保険法（昭和29年5月19日法律第115号）</t>
    <rPh sb="8" eb="10">
      <t>ショウワ</t>
    </rPh>
    <rPh sb="12" eb="13">
      <t>ネン</t>
    </rPh>
    <rPh sb="14" eb="15">
      <t>ガツ</t>
    </rPh>
    <rPh sb="17" eb="18">
      <t>ニチ</t>
    </rPh>
    <phoneticPr fontId="21"/>
  </si>
  <si>
    <t>育児休業、介護休業等育児又は家庭介護を行う労働者の福祉に関する法律（平成3年5月15日法律第76号）</t>
    <rPh sb="34" eb="36">
      <t>ヘイセイ</t>
    </rPh>
    <rPh sb="37" eb="38">
      <t>ネン</t>
    </rPh>
    <rPh sb="39" eb="40">
      <t>ガツ</t>
    </rPh>
    <rPh sb="42" eb="43">
      <t>ニチ</t>
    </rPh>
    <phoneticPr fontId="21"/>
  </si>
  <si>
    <t>短時間労働者及び有期雇用労働者の雇用管理の改善等に関する法律（平成5年6月18日法律第76号）</t>
    <rPh sb="31" eb="33">
      <t>ヘイセイ</t>
    </rPh>
    <rPh sb="34" eb="35">
      <t>ネン</t>
    </rPh>
    <rPh sb="36" eb="37">
      <t>ガツ</t>
    </rPh>
    <rPh sb="39" eb="40">
      <t>ニチ</t>
    </rPh>
    <phoneticPr fontId="21"/>
  </si>
  <si>
    <t>労働施策総合推進法（昭和41年法律第132号）</t>
    <phoneticPr fontId="21"/>
  </si>
  <si>
    <t>男女雇用機会均等法（昭和47年法律第113号）</t>
    <phoneticPr fontId="21"/>
  </si>
  <si>
    <t>公益通報者保護法(平成16年6月18日法律第122号）</t>
    <phoneticPr fontId="21"/>
  </si>
  <si>
    <t>労働基準法施行規則（昭和22年8月30日厚生省令第23号）</t>
    <rPh sb="10" eb="12">
      <t>ショウワ</t>
    </rPh>
    <rPh sb="14" eb="15">
      <t>ネン</t>
    </rPh>
    <rPh sb="16" eb="17">
      <t>ガツ</t>
    </rPh>
    <rPh sb="19" eb="20">
      <t>ニチ</t>
    </rPh>
    <phoneticPr fontId="21"/>
  </si>
  <si>
    <t>労働安全衛生規則（昭和47年9月30日労働省令第32号）</t>
    <rPh sb="9" eb="11">
      <t>ショウワ</t>
    </rPh>
    <rPh sb="13" eb="14">
      <t>ネン</t>
    </rPh>
    <rPh sb="15" eb="16">
      <t>ガツ</t>
    </rPh>
    <rPh sb="18" eb="19">
      <t>ニチ</t>
    </rPh>
    <phoneticPr fontId="2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</si>
  <si>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1"/>
  </si>
  <si>
    <t>短時間労働者及び有期雇用労働者の雇用管理の改善等に関する法律施の施行について（厚生労働省基準局長他連盟通知）</t>
    <phoneticPr fontId="21"/>
  </si>
  <si>
    <t>市要綱</t>
    <rPh sb="0" eb="1">
      <t>シ</t>
    </rPh>
    <rPh sb="1" eb="3">
      <t>ヨウコウ</t>
    </rPh>
    <phoneticPr fontId="21"/>
  </si>
  <si>
    <t>市報酬基準</t>
    <rPh sb="0" eb="1">
      <t>シ</t>
    </rPh>
    <rPh sb="1" eb="3">
      <t>ホウシュウ</t>
    </rPh>
    <rPh sb="3" eb="5">
      <t>キジュン</t>
    </rPh>
    <phoneticPr fontId="21"/>
  </si>
  <si>
    <t>伊丹市第１号通所事業の人員,設備及び運営に関する基準等を定める要綱（平成29年）</t>
    <rPh sb="3" eb="4">
      <t>ダイ</t>
    </rPh>
    <rPh sb="5" eb="6">
      <t>ゴウ</t>
    </rPh>
    <rPh sb="6" eb="10">
      <t>ツウショジギョウ</t>
    </rPh>
    <rPh sb="11" eb="13">
      <t>ジンイン</t>
    </rPh>
    <rPh sb="14" eb="16">
      <t>セツビ</t>
    </rPh>
    <rPh sb="16" eb="17">
      <t>オヨ</t>
    </rPh>
    <rPh sb="18" eb="20">
      <t>ウンエイ</t>
    </rPh>
    <rPh sb="21" eb="22">
      <t>カン</t>
    </rPh>
    <rPh sb="24" eb="26">
      <t>キジュン</t>
    </rPh>
    <rPh sb="26" eb="27">
      <t>ナド</t>
    </rPh>
    <rPh sb="28" eb="29">
      <t>サダ</t>
    </rPh>
    <rPh sb="31" eb="33">
      <t>ヨウコウ</t>
    </rPh>
    <phoneticPr fontId="21"/>
  </si>
  <si>
    <t>　</t>
    <phoneticPr fontId="4"/>
  </si>
  <si>
    <t>伊丹市地域支援事業（ 介護予防・日常生活支援総合事業） 実施要綱（平成30年）</t>
    <phoneticPr fontId="4"/>
  </si>
  <si>
    <t xml:space="preserve"> </t>
    <phoneticPr fontId="4"/>
  </si>
  <si>
    <t xml:space="preserve"> </t>
    <phoneticPr fontId="4"/>
  </si>
  <si>
    <r>
      <t xml:space="preserve">令和７年度自己点検シートの記載内容に係る誓約書
</t>
    </r>
    <r>
      <rPr>
        <b/>
        <sz val="12"/>
        <color theme="1"/>
        <rFont val="ＭＳ ゴシック"/>
        <family val="3"/>
        <charset val="128"/>
      </rPr>
      <t>【介護予防・日常生活支援総合事業（従前相当通所型サービス・基準緩和通所型サービス）】</t>
    </r>
    <rPh sb="0" eb="2">
      <t>レイワ</t>
    </rPh>
    <rPh sb="3" eb="5">
      <t>ネンド</t>
    </rPh>
    <rPh sb="5" eb="7">
      <t>ジコ</t>
    </rPh>
    <rPh sb="7" eb="9">
      <t>テンケン</t>
    </rPh>
    <rPh sb="13" eb="15">
      <t>キサイ</t>
    </rPh>
    <rPh sb="15" eb="17">
      <t>ナイヨウ</t>
    </rPh>
    <rPh sb="18" eb="19">
      <t>カカ</t>
    </rPh>
    <rPh sb="20" eb="23">
      <t>セイヤクショ</t>
    </rPh>
    <phoneticPr fontId="30"/>
  </si>
  <si>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40"/>
  </si>
  <si>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1"/>
  </si>
  <si>
    <t>令和７年度自己点検シート【介護予防・日常生活支援総合事業（従前相当通所型サービス・基準緩和通所型サービス）】</t>
    <rPh sb="0" eb="2">
      <t>レイワ</t>
    </rPh>
    <rPh sb="3" eb="5">
      <t>ネンド</t>
    </rPh>
    <rPh sb="5" eb="7">
      <t>ジコ</t>
    </rPh>
    <rPh sb="7" eb="9">
      <t>テンケン</t>
    </rPh>
    <rPh sb="13" eb="15">
      <t>カイゴ</t>
    </rPh>
    <rPh sb="15" eb="17">
      <t>ヨボウ</t>
    </rPh>
    <rPh sb="18" eb="20">
      <t>ニチジョウ</t>
    </rPh>
    <rPh sb="20" eb="22">
      <t>セイカツ</t>
    </rPh>
    <rPh sb="22" eb="24">
      <t>シエン</t>
    </rPh>
    <rPh sb="24" eb="26">
      <t>ソウゴウ</t>
    </rPh>
    <rPh sb="26" eb="28">
      <t>ジギョウ</t>
    </rPh>
    <rPh sb="29" eb="31">
      <t>ジュウゼン</t>
    </rPh>
    <rPh sb="31" eb="33">
      <t>ソウトウ</t>
    </rPh>
    <rPh sb="33" eb="35">
      <t>ツウショ</t>
    </rPh>
    <rPh sb="35" eb="36">
      <t>ガタ</t>
    </rPh>
    <rPh sb="41" eb="45">
      <t>キジュンカンワ</t>
    </rPh>
    <rPh sb="45" eb="48">
      <t>ツウショガタ</t>
    </rPh>
    <phoneticPr fontId="30"/>
  </si>
  <si>
    <t>(3) 事業所において、通所介護員等に対し、虐待の防止のための研修を（年１回以上）定期的に実施していますか。</t>
    <rPh sb="14" eb="16">
      <t>カイゴ</t>
    </rPh>
    <rPh sb="16" eb="17">
      <t>イン</t>
    </rPh>
    <rPh sb="17" eb="18">
      <t>トウ</t>
    </rPh>
    <rPh sb="19" eb="20">
      <t>タイ</t>
    </rPh>
    <rPh sb="22" eb="24">
      <t>ギャクタイ</t>
    </rPh>
    <rPh sb="25" eb="27">
      <t>ボウシ</t>
    </rPh>
    <rPh sb="31" eb="33">
      <t>ケンシュウ</t>
    </rPh>
    <rPh sb="35" eb="36">
      <t>ネン</t>
    </rPh>
    <rPh sb="37" eb="38">
      <t>カイ</t>
    </rPh>
    <rPh sb="38" eb="40">
      <t>イジョウ</t>
    </rPh>
    <rPh sb="41" eb="44">
      <t>テイキテキ</t>
    </rPh>
    <rPh sb="45" eb="47">
      <t>ジッシ</t>
    </rPh>
    <phoneticPr fontId="21"/>
  </si>
  <si>
    <t>令和７年度　自己点検シート</t>
    <rPh sb="0" eb="1">
      <t>レイ</t>
    </rPh>
    <rPh sb="1" eb="2">
      <t>カズ</t>
    </rPh>
    <rPh sb="3" eb="5">
      <t>ネンド</t>
    </rPh>
    <rPh sb="4" eb="5">
      <t>ド</t>
    </rPh>
    <phoneticPr fontId="4"/>
  </si>
  <si>
    <t>(4) (1)から(3)に掲げる措置を適切に実施するための担当者を置いていますか。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21"/>
  </si>
  <si>
    <t>業務継続計画未策定減算
（※令和７年３月３１日までの経過措置終了）</t>
    <rPh sb="0" eb="2">
      <t>ギョウム</t>
    </rPh>
    <rPh sb="2" eb="4">
      <t>ケイゾク</t>
    </rPh>
    <rPh sb="4" eb="6">
      <t>ケイカク</t>
    </rPh>
    <rPh sb="6" eb="7">
      <t>ミ</t>
    </rPh>
    <rPh sb="7" eb="9">
      <t>サクテイ</t>
    </rPh>
    <rPh sb="9" eb="11">
      <t>ゲンサン</t>
    </rPh>
    <phoneticPr fontId="21"/>
  </si>
  <si>
    <t>＜令和７年４月以降＞</t>
    <rPh sb="1" eb="3">
      <t>レイワ</t>
    </rPh>
    <rPh sb="4" eb="5">
      <t>ネン</t>
    </rPh>
    <rPh sb="6" eb="7">
      <t>ガツ</t>
    </rPh>
    <rPh sb="7" eb="9">
      <t>イコウ</t>
    </rPh>
    <phoneticPr fontId="21"/>
  </si>
  <si>
    <t>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4"/>
  </si>
  <si>
    <t>月額賃金改善要件Ⅱ
旧ベースアップ等支援加算を未取得の事業所のみに適用。</t>
    <phoneticPr fontId="21"/>
  </si>
  <si>
    <t>旧ベースアップ等支援加算を取得済の場合は、チェック不要。</t>
    <rPh sb="17" eb="19">
      <t>バアイ</t>
    </rPh>
    <rPh sb="25" eb="27">
      <t>フヨウ</t>
    </rPh>
    <phoneticPr fontId="4"/>
  </si>
  <si>
    <t>新規に算定する場合、仮に旧ベースアップ等加算を算定する場合に見込まれる加算額の３分の２以上の基本給等の引上げを実施</t>
    <phoneticPr fontId="4"/>
  </si>
  <si>
    <t xml:space="preserve">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
次の(一)、(二)、(三)のいずれにも適合
</t>
    <phoneticPr fontId="21"/>
  </si>
  <si>
    <t>(一)介護職員の任用の際における職位、職責、職務内容等に応じた任用等の要件（介護職員の賃金
　　に関するものを含む。）を定めていること。</t>
    <phoneticPr fontId="4"/>
  </si>
  <si>
    <t>(二)一に掲げる職位、職責、職務内容等に応じた賃金体系（一時金等の臨時的に支払われるものを
　　除く。）について定めていること。</t>
    <phoneticPr fontId="4"/>
  </si>
  <si>
    <t>(三)一及び二の内容について就業規則等の明確な根拠規程を書面で整備し、全ての介護職員に周知
　　していること。</t>
    <phoneticPr fontId="4"/>
  </si>
  <si>
    <t>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
次の(一)、(二)のいずれにも適合</t>
    <phoneticPr fontId="21"/>
  </si>
  <si>
    <t>(一)介護職員の職務内容等を踏まえ、介護職員と意見を交換しながら、資質向上の目標及びａ又は
    ｂに掲げる事項に関する具体的な計画を策定し、当該計画に係る研修の実施又は研修の機会を
    確保していること。
　　ａ 資質向上のための計画に沿って、研修機会の提供又は技術指導等（OJT、OFF-JT 等）を実施
　　　　するとともに、介護職員の能力評価を行うこと。
　　ｂ 資格取得のための支援（研修受講のための勤務シフトの調整、休暇の付与、費用（交通費、
　　　 受講料等）の援助等）を実施すること。</t>
    <phoneticPr fontId="4"/>
  </si>
  <si>
    <t>(二)一について、全ての介護職員に周知していること。</t>
    <phoneticPr fontId="4"/>
  </si>
  <si>
    <t>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
次の(一)、(二)のいずれにも適合</t>
    <phoneticPr fontId="4"/>
  </si>
  <si>
    <t>(一)介護職員について、経験若しくは資格等に応じて昇給する仕組み又は一定の基準に基づき定期
    に昇給を判定する仕組みを設けていること。具体的には、次のａからｃまでのいずれかに該当
    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
        こと。ただし、別法人等で介護福祉士資格を取得した上で当該事業者や法人で就業する者
        についても昇給が図られる仕組みであることを要する。
     ｃ 一定の基準に基づき定期に昇給を判定する仕組み
       「実技試験」や「人事評価」などの結果に基づき昇給する仕組みであること。ただし、
        客観的な評価基準や昇給条件が明文化されていることを要する。</t>
    <phoneticPr fontId="4"/>
  </si>
  <si>
    <t>(二)一の内容について、就業規則等の明確な根拠規程を書面で整備し、全ての介護職員に周知して
    いること。</t>
    <phoneticPr fontId="4"/>
  </si>
  <si>
    <t>キャリアパス要件Ⅳ（改善後の年額賃金要件）
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
   賃金を引き上げることが困難な場合
 ・年額 440万円の賃金改善を行うに当たり、規程の整備や研修・実務経験の蓄積などに一定期間
   を要する場合</t>
    <phoneticPr fontId="4"/>
  </si>
  <si>
    <t>キャリアパス要件Ⅴ（介護福祉士等の配置要件）
 サービス類型ごとに一定以上の介護福祉士等を配置していること。
 (サービス提供体制強化加算、特定事業所加算、入居継続支援加算又は日常生活継続支援加算の
　届出を行っていること）</t>
    <rPh sb="61" eb="63">
      <t>テイキョウ</t>
    </rPh>
    <rPh sb="63" eb="65">
      <t>タイセイ</t>
    </rPh>
    <rPh sb="65" eb="69">
      <t>キョウカカサン</t>
    </rPh>
    <rPh sb="70" eb="72">
      <t>トクテイ</t>
    </rPh>
    <rPh sb="72" eb="75">
      <t>ジギョウショ</t>
    </rPh>
    <rPh sb="75" eb="77">
      <t>カサン</t>
    </rPh>
    <rPh sb="78" eb="80">
      <t>ニュウキョ</t>
    </rPh>
    <rPh sb="80" eb="82">
      <t>ケイゾク</t>
    </rPh>
    <rPh sb="82" eb="84">
      <t>シエン</t>
    </rPh>
    <rPh sb="84" eb="86">
      <t>カサン</t>
    </rPh>
    <rPh sb="86" eb="87">
      <t>マタ</t>
    </rPh>
    <rPh sb="88" eb="90">
      <t>ニチジョウ</t>
    </rPh>
    <rPh sb="90" eb="92">
      <t>セイカツ</t>
    </rPh>
    <rPh sb="92" eb="94">
      <t>ケイゾク</t>
    </rPh>
    <rPh sb="94" eb="96">
      <t>シエン</t>
    </rPh>
    <rPh sb="96" eb="98">
      <t>カサン</t>
    </rPh>
    <rPh sb="101" eb="103">
      <t>トドケデ</t>
    </rPh>
    <rPh sb="104" eb="105">
      <t>オコナ</t>
    </rPh>
    <phoneticPr fontId="4"/>
  </si>
  <si>
    <t xml:space="preserve">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</si>
  <si>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4"/>
  </si>
  <si>
    <t>介護職員等処遇改善加算(Ⅱ)</t>
    <rPh sb="4" eb="5">
      <t>トウ</t>
    </rPh>
    <phoneticPr fontId="4"/>
  </si>
  <si>
    <t>介護職員等処遇改善加算(Ⅲ)</t>
    <rPh sb="4" eb="5">
      <t>トウ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</si>
  <si>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rPh sb="345" eb="347">
      <t>ナイヨウ</t>
    </rPh>
    <rPh sb="348" eb="349">
      <t>スベ</t>
    </rPh>
    <rPh sb="351" eb="355">
      <t>カイゴショクイン</t>
    </rPh>
    <rPh sb="356" eb="358">
      <t>シュウチ</t>
    </rPh>
    <phoneticPr fontId="4"/>
  </si>
  <si>
    <t>介護職員等処遇改善加算(Ⅳ)</t>
    <rPh sb="4" eb="5">
      <t>トウ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</si>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</sst>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11"/>
      <color theme="1"/>
      <name val="ＭＳ Ｐゴシック"/>
      <family val="2"/>
      <charset val="128"/>
    </font>
    <font>
      <sz val="11"/>
      <name val="ＭＳ Ｐゴシック"/>
      <family val="3"/>
    </font>
    <font>
      <b/>
      <sz val="11"/>
      <name val="ＭＳ ゴシック"/>
      <family val="3"/>
      <charset val="128"/>
    </font>
    <font>
      <sz val="9"/>
      <name val="ＭＳ ゴシック"/>
      <family val="3"/>
      <charset val="128"/>
    </font>
    <font>
      <sz val="9"/>
      <name val="ＭＳ Ｐゴシック"/>
      <family val="3"/>
      <charset val="128"/>
    </font>
    <font>
      <b/>
      <sz val="10"/>
      <name val="ＭＳ ゴシック"/>
      <family val="3"/>
      <charset val="128"/>
    </font>
    <font>
      <sz val="6"/>
      <name val="ＭＳ Ｐゴシック"/>
      <family val="2"/>
      <charset val="128"/>
    </font>
    <font>
      <sz val="10"/>
      <name val="ＭＳ ゴシック"/>
      <family val="3"/>
      <charset val="128"/>
    </font>
    <font>
      <sz val="6"/>
      <name val="ＭＳ ゴシック"/>
      <family val="3"/>
      <charset val="128"/>
    </font>
    <font>
      <sz val="18"/>
      <name val="ＭＳ ゴシック"/>
      <family val="3"/>
      <charset val="128"/>
    </font>
    <font>
      <sz val="12"/>
      <name val="ＭＳ ゴシック"/>
      <family val="3"/>
      <charset val="128"/>
    </font>
    <font>
      <b/>
      <sz val="10.5"/>
      <name val="ＭＳ ゴシック"/>
      <family val="3"/>
      <charset val="128"/>
    </font>
    <font>
      <sz val="8"/>
      <name val="ＭＳ ゴシック"/>
      <family val="3"/>
      <charset val="128"/>
    </font>
    <font>
      <sz val="10.5"/>
      <name val="ＭＳ ゴシック"/>
      <family val="3"/>
      <charset val="128"/>
    </font>
    <font>
      <sz val="11"/>
      <color indexed="8"/>
      <name val="ＭＳ Ｐゴシック"/>
      <family val="3"/>
      <charset val="128"/>
    </font>
    <font>
      <sz val="6"/>
      <name val="明朝"/>
      <family val="1"/>
      <charset val="128"/>
    </font>
    <font>
      <b/>
      <sz val="11"/>
      <color indexed="63"/>
      <name val="ＭＳ Ｐゴシック"/>
      <family val="3"/>
      <charset val="128"/>
    </font>
    <font>
      <sz val="7"/>
      <name val="ＭＳ ゴシック"/>
      <family val="3"/>
      <charset val="128"/>
    </font>
    <font>
      <sz val="7.5"/>
      <name val="ＭＳ ゴシック"/>
      <family val="3"/>
      <charset val="128"/>
    </font>
    <font>
      <sz val="9"/>
      <name val="HGS創英角ｺﾞｼｯｸUB"/>
      <family val="3"/>
      <charset val="128"/>
    </font>
    <font>
      <b/>
      <sz val="9"/>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
      <b/>
      <sz val="12"/>
      <color theme="1"/>
      <name val="ＭＳ 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7">
    <xf numFmtId="0" fontId="0" fillId="0" borderId="0">
      <alignment vertical="center"/>
    </xf>
    <xf numFmtId="0" fontId="3" fillId="0" borderId="0">
      <alignment vertical="center"/>
    </xf>
    <xf numFmtId="0" fontId="3" fillId="0" borderId="0"/>
    <xf numFmtId="0" fontId="6" fillId="0" borderId="0"/>
    <xf numFmtId="0" fontId="2" fillId="0" borderId="0">
      <alignment vertical="center"/>
    </xf>
    <xf numFmtId="0" fontId="16"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5" fillId="0" borderId="0">
      <alignment vertical="center"/>
    </xf>
    <xf numFmtId="0" fontId="3" fillId="0" borderId="0">
      <alignment vertical="center"/>
    </xf>
    <xf numFmtId="0" fontId="29" fillId="0" borderId="0">
      <alignment vertical="center"/>
    </xf>
    <xf numFmtId="0" fontId="3" fillId="0" borderId="0">
      <alignment vertical="center"/>
    </xf>
    <xf numFmtId="0" fontId="1" fillId="0" borderId="0">
      <alignment vertical="center"/>
    </xf>
  </cellStyleXfs>
  <cellXfs count="548">
    <xf numFmtId="0" fontId="0" fillId="0" borderId="0" xfId="0">
      <alignment vertical="center"/>
    </xf>
    <xf numFmtId="0" fontId="8" fillId="0" borderId="0" xfId="0" applyFont="1">
      <alignment vertical="center"/>
    </xf>
    <xf numFmtId="0" fontId="8" fillId="0" borderId="0" xfId="2" applyFont="1"/>
    <xf numFmtId="0" fontId="8" fillId="0" borderId="2" xfId="0" applyFont="1" applyBorder="1" applyAlignment="1">
      <alignment vertical="top"/>
    </xf>
    <xf numFmtId="0" fontId="8" fillId="0" borderId="15" xfId="0" applyFont="1" applyBorder="1" applyAlignment="1">
      <alignment vertical="top"/>
    </xf>
    <xf numFmtId="0" fontId="8" fillId="0" borderId="4" xfId="0" applyFont="1" applyBorder="1" applyAlignment="1">
      <alignment horizontal="center" vertical="center" wrapText="1"/>
    </xf>
    <xf numFmtId="0" fontId="8" fillId="0" borderId="9" xfId="0" quotePrefix="1" applyFont="1" applyBorder="1" applyAlignment="1">
      <alignment horizontal="center" vertical="center"/>
    </xf>
    <xf numFmtId="0" fontId="8" fillId="0" borderId="10" xfId="0" quotePrefix="1"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13" fillId="0" borderId="0" xfId="2" applyFont="1"/>
    <xf numFmtId="0" fontId="13" fillId="0" borderId="0" xfId="0" applyFont="1">
      <alignment vertical="center"/>
    </xf>
    <xf numFmtId="0" fontId="9" fillId="0" borderId="0" xfId="2" applyFont="1" applyAlignment="1">
      <alignment horizontal="center" vertical="center"/>
    </xf>
    <xf numFmtId="0" fontId="17" fillId="6" borderId="0" xfId="7" applyFont="1" applyFill="1" applyBorder="1" applyAlignment="1">
      <alignment vertical="center" wrapText="1"/>
    </xf>
    <xf numFmtId="0" fontId="18" fillId="5" borderId="0" xfId="8" applyFont="1" applyFill="1" applyAlignment="1">
      <alignment horizontal="center" vertical="center"/>
    </xf>
    <xf numFmtId="0" fontId="19" fillId="0" borderId="0" xfId="1" applyFont="1" applyFill="1">
      <alignment vertical="center"/>
    </xf>
    <xf numFmtId="0" fontId="22" fillId="5" borderId="0" xfId="7" applyFont="1" applyFill="1" applyBorder="1" applyAlignment="1">
      <alignment vertical="center" wrapText="1"/>
    </xf>
    <xf numFmtId="0" fontId="19" fillId="0" borderId="0" xfId="1" applyFont="1">
      <alignment vertical="center"/>
    </xf>
    <xf numFmtId="0" fontId="23" fillId="3" borderId="1" xfId="1" applyFont="1" applyFill="1" applyBorder="1" applyAlignment="1">
      <alignment horizontal="center" vertical="center"/>
    </xf>
    <xf numFmtId="49" fontId="18" fillId="2" borderId="6" xfId="1" applyNumberFormat="1" applyFont="1" applyFill="1" applyBorder="1" applyAlignment="1">
      <alignment horizontal="center" vertical="center" wrapText="1"/>
    </xf>
    <xf numFmtId="0" fontId="18" fillId="3" borderId="3" xfId="1" applyFont="1" applyFill="1" applyBorder="1" applyAlignment="1">
      <alignment horizontal="center" vertical="center" wrapText="1" shrinkToFit="1"/>
    </xf>
    <xf numFmtId="0" fontId="18" fillId="2" borderId="1" xfId="1" applyFont="1" applyFill="1" applyBorder="1" applyAlignment="1">
      <alignment horizontal="center" vertical="center"/>
    </xf>
    <xf numFmtId="0" fontId="18" fillId="0" borderId="0" xfId="1" applyFont="1" applyFill="1">
      <alignment vertical="center"/>
    </xf>
    <xf numFmtId="0" fontId="24" fillId="6" borderId="42" xfId="10" applyFont="1" applyFill="1" applyBorder="1" applyAlignment="1">
      <alignment horizontal="center" vertical="center"/>
    </xf>
    <xf numFmtId="0" fontId="22" fillId="6" borderId="25" xfId="10" applyFont="1" applyFill="1" applyBorder="1" applyAlignment="1">
      <alignment vertical="center" shrinkToFit="1"/>
    </xf>
    <xf numFmtId="0" fontId="24" fillId="6" borderId="30" xfId="10" applyFont="1" applyFill="1" applyBorder="1" applyAlignment="1">
      <alignment horizontal="center" vertical="center"/>
    </xf>
    <xf numFmtId="49" fontId="18" fillId="5" borderId="35" xfId="9" applyNumberFormat="1" applyFont="1" applyFill="1" applyBorder="1" applyAlignment="1">
      <alignment horizontal="center" vertical="center" wrapText="1"/>
    </xf>
    <xf numFmtId="0" fontId="24" fillId="6" borderId="14" xfId="10" applyFont="1" applyFill="1" applyBorder="1" applyAlignment="1">
      <alignment horizontal="center" vertical="center"/>
    </xf>
    <xf numFmtId="0" fontId="22" fillId="6" borderId="15" xfId="10" applyFont="1" applyFill="1" applyBorder="1" applyAlignment="1">
      <alignment horizontal="left" vertical="center" shrinkToFit="1"/>
    </xf>
    <xf numFmtId="0" fontId="24" fillId="6" borderId="33" xfId="10" applyFont="1" applyFill="1" applyBorder="1" applyAlignment="1">
      <alignment horizontal="center" vertical="center"/>
    </xf>
    <xf numFmtId="0" fontId="24" fillId="6" borderId="39" xfId="10" applyFont="1" applyFill="1" applyBorder="1" applyAlignment="1">
      <alignment horizontal="center" vertical="center"/>
    </xf>
    <xf numFmtId="0" fontId="25" fillId="0" borderId="0" xfId="1" applyFont="1" applyFill="1">
      <alignment vertical="center"/>
    </xf>
    <xf numFmtId="0" fontId="18" fillId="0" borderId="0" xfId="1" applyFont="1" applyFill="1" applyAlignment="1">
      <alignment vertical="center" wrapText="1" shrinkToFit="1"/>
    </xf>
    <xf numFmtId="49" fontId="18" fillId="0" borderId="0" xfId="1" applyNumberFormat="1" applyFont="1" applyFill="1" applyAlignment="1">
      <alignment horizontal="center" vertical="center" wrapText="1" shrinkToFit="1"/>
    </xf>
    <xf numFmtId="0" fontId="18" fillId="0" borderId="0" xfId="1" applyFont="1" applyFill="1" applyAlignment="1">
      <alignment horizontal="center" vertical="center" wrapText="1"/>
    </xf>
    <xf numFmtId="0" fontId="5" fillId="0" borderId="0" xfId="1" applyFont="1" applyFill="1" applyAlignment="1">
      <alignment horizontal="center" vertical="center" shrinkToFit="1"/>
    </xf>
    <xf numFmtId="0" fontId="18" fillId="0" borderId="0" xfId="1" applyFont="1" applyFill="1" applyAlignment="1">
      <alignment vertical="center" wrapText="1"/>
    </xf>
    <xf numFmtId="0" fontId="18" fillId="0" borderId="0" xfId="8" applyFont="1" applyFill="1" applyBorder="1">
      <alignment vertical="center"/>
    </xf>
    <xf numFmtId="0" fontId="18" fillId="0" borderId="0" xfId="8" applyFont="1" applyFill="1">
      <alignment vertical="center"/>
    </xf>
    <xf numFmtId="0" fontId="5" fillId="6" borderId="0" xfId="7" applyFont="1" applyFill="1" applyBorder="1" applyAlignment="1">
      <alignment horizontal="left" vertical="center" wrapText="1"/>
    </xf>
    <xf numFmtId="0" fontId="18" fillId="0" borderId="0" xfId="7" applyFont="1" applyFill="1" applyBorder="1">
      <alignment vertical="center"/>
    </xf>
    <xf numFmtId="0" fontId="18" fillId="0" borderId="0" xfId="7" applyFont="1" applyFill="1">
      <alignment vertical="center"/>
    </xf>
    <xf numFmtId="0" fontId="18" fillId="3" borderId="1" xfId="7" applyFont="1" applyFill="1" applyBorder="1" applyAlignment="1">
      <alignment horizontal="center" vertical="center" shrinkToFit="1"/>
    </xf>
    <xf numFmtId="0" fontId="18" fillId="3" borderId="1" xfId="8" applyFont="1" applyFill="1" applyBorder="1" applyAlignment="1">
      <alignment horizontal="center" vertical="center"/>
    </xf>
    <xf numFmtId="0" fontId="19" fillId="0" borderId="0" xfId="7" applyFont="1">
      <alignment vertical="center"/>
    </xf>
    <xf numFmtId="0" fontId="19" fillId="5" borderId="0" xfId="7" applyFont="1" applyFill="1" applyBorder="1">
      <alignment vertical="center"/>
    </xf>
    <xf numFmtId="49" fontId="18" fillId="5" borderId="40" xfId="9" applyNumberFormat="1" applyFont="1" applyFill="1" applyBorder="1" applyAlignment="1">
      <alignment horizontal="center" vertical="center" wrapText="1"/>
    </xf>
    <xf numFmtId="0" fontId="18" fillId="0" borderId="26" xfId="7" applyFont="1" applyFill="1" applyBorder="1" applyAlignment="1">
      <alignment horizontal="left" vertical="center" wrapText="1"/>
    </xf>
    <xf numFmtId="0" fontId="24" fillId="5" borderId="40" xfId="7" applyFont="1" applyFill="1" applyBorder="1" applyAlignment="1">
      <alignment horizontal="center" vertical="center"/>
    </xf>
    <xf numFmtId="0" fontId="18" fillId="5" borderId="26" xfId="7" applyFont="1" applyFill="1" applyBorder="1" applyAlignment="1">
      <alignment horizontal="left" vertical="center" shrinkToFit="1"/>
    </xf>
    <xf numFmtId="0" fontId="18" fillId="0" borderId="24" xfId="7" applyFont="1" applyFill="1" applyBorder="1" applyAlignment="1">
      <alignment horizontal="left" vertical="center" wrapText="1"/>
    </xf>
    <xf numFmtId="0" fontId="24" fillId="5" borderId="37" xfId="7" applyFont="1" applyFill="1" applyBorder="1" applyAlignment="1">
      <alignment horizontal="center" vertical="center"/>
    </xf>
    <xf numFmtId="0" fontId="18" fillId="5" borderId="24" xfId="7" applyFont="1" applyFill="1" applyBorder="1" applyAlignment="1">
      <alignment horizontal="left" vertical="center" shrinkToFit="1"/>
    </xf>
    <xf numFmtId="0" fontId="18" fillId="0" borderId="24" xfId="8" applyFont="1" applyFill="1" applyBorder="1" applyAlignment="1">
      <alignment vertical="center" wrapText="1"/>
    </xf>
    <xf numFmtId="0" fontId="18" fillId="0" borderId="36" xfId="8" applyFont="1" applyFill="1" applyBorder="1" applyAlignment="1">
      <alignment vertical="center" wrapText="1"/>
    </xf>
    <xf numFmtId="0" fontId="24" fillId="5" borderId="35" xfId="7" applyFont="1" applyFill="1" applyBorder="1" applyAlignment="1">
      <alignment horizontal="center" vertical="center"/>
    </xf>
    <xf numFmtId="0" fontId="18" fillId="5" borderId="36" xfId="7" applyFont="1" applyFill="1" applyBorder="1" applyAlignment="1">
      <alignment horizontal="left" vertical="center" shrinkToFit="1"/>
    </xf>
    <xf numFmtId="0" fontId="18" fillId="5" borderId="26" xfId="7" applyFont="1" applyFill="1" applyBorder="1" applyAlignment="1">
      <alignment horizontal="left" vertical="center" wrapText="1"/>
    </xf>
    <xf numFmtId="0" fontId="19" fillId="5" borderId="0" xfId="7" applyFont="1" applyFill="1">
      <alignment vertical="center"/>
    </xf>
    <xf numFmtId="0" fontId="18" fillId="5" borderId="7" xfId="7" applyFont="1" applyFill="1" applyBorder="1" applyAlignment="1">
      <alignment vertical="center" wrapText="1"/>
    </xf>
    <xf numFmtId="0" fontId="18" fillId="6" borderId="36" xfId="7" applyFont="1" applyFill="1" applyBorder="1" applyAlignment="1">
      <alignment horizontal="left" vertical="center" wrapText="1"/>
    </xf>
    <xf numFmtId="0" fontId="24" fillId="6" borderId="35" xfId="7" applyFont="1" applyFill="1" applyBorder="1" applyAlignment="1">
      <alignment horizontal="center" vertical="center"/>
    </xf>
    <xf numFmtId="0" fontId="18" fillId="5" borderId="26" xfId="7" applyFont="1" applyFill="1" applyBorder="1" applyAlignment="1">
      <alignment horizontal="left" vertical="center" wrapText="1" shrinkToFit="1"/>
    </xf>
    <xf numFmtId="0" fontId="18" fillId="5" borderId="36" xfId="7" applyFont="1" applyFill="1" applyBorder="1" applyAlignment="1">
      <alignment horizontal="left" vertical="center" wrapText="1" shrinkToFit="1"/>
    </xf>
    <xf numFmtId="0" fontId="18" fillId="6" borderId="15" xfId="7" applyFont="1" applyFill="1" applyBorder="1" applyAlignment="1">
      <alignment horizontal="left" vertical="center" wrapText="1"/>
    </xf>
    <xf numFmtId="0" fontId="24" fillId="6" borderId="14" xfId="7" applyFont="1" applyFill="1" applyBorder="1" applyAlignment="1">
      <alignment horizontal="center" vertical="center"/>
    </xf>
    <xf numFmtId="0" fontId="18" fillId="6" borderId="15" xfId="7" applyFont="1" applyFill="1" applyBorder="1" applyAlignment="1">
      <alignment horizontal="left" vertical="center" shrinkToFit="1"/>
    </xf>
    <xf numFmtId="0" fontId="19" fillId="0" borderId="0" xfId="14" applyFont="1">
      <alignment vertical="center"/>
    </xf>
    <xf numFmtId="0" fontId="27" fillId="0" borderId="1" xfId="12" applyFont="1" applyFill="1" applyBorder="1" applyAlignment="1">
      <alignment horizontal="center" vertical="center"/>
    </xf>
    <xf numFmtId="0" fontId="23" fillId="0" borderId="1" xfId="12" applyFont="1" applyFill="1" applyBorder="1" applyAlignment="1">
      <alignment horizontal="center" vertical="center" wrapText="1" shrinkToFit="1"/>
    </xf>
    <xf numFmtId="0" fontId="24" fillId="5" borderId="41" xfId="12" applyFont="1" applyFill="1" applyBorder="1" applyAlignment="1">
      <alignment horizontal="center" vertical="center"/>
    </xf>
    <xf numFmtId="0" fontId="24" fillId="6" borderId="41" xfId="12" applyFont="1" applyFill="1" applyBorder="1" applyAlignment="1">
      <alignment horizontal="center" vertical="center"/>
    </xf>
    <xf numFmtId="0" fontId="24" fillId="6" borderId="32" xfId="12" applyFont="1" applyFill="1" applyBorder="1" applyAlignment="1">
      <alignment horizontal="center" vertical="center"/>
    </xf>
    <xf numFmtId="0" fontId="28" fillId="0" borderId="0" xfId="12" applyFont="1">
      <alignment vertical="center"/>
    </xf>
    <xf numFmtId="0" fontId="24" fillId="6" borderId="23" xfId="12" applyFont="1" applyFill="1" applyBorder="1" applyAlignment="1">
      <alignment horizontal="center" vertical="center"/>
    </xf>
    <xf numFmtId="0" fontId="24" fillId="6" borderId="13" xfId="12" applyFont="1" applyFill="1" applyBorder="1" applyAlignment="1">
      <alignment horizontal="center" vertical="center"/>
    </xf>
    <xf numFmtId="0" fontId="24" fillId="6" borderId="1" xfId="12" applyFont="1" applyFill="1" applyBorder="1" applyAlignment="1">
      <alignment horizontal="center" vertical="center"/>
    </xf>
    <xf numFmtId="0" fontId="24" fillId="6" borderId="27" xfId="12" applyFont="1" applyFill="1" applyBorder="1" applyAlignment="1">
      <alignment horizontal="center" vertical="center"/>
    </xf>
    <xf numFmtId="0" fontId="19" fillId="0" borderId="0" xfId="14" applyFont="1" applyAlignment="1">
      <alignment vertical="top"/>
    </xf>
    <xf numFmtId="0" fontId="28" fillId="0" borderId="0" xfId="12" applyFont="1" applyAlignment="1">
      <alignment vertical="top"/>
    </xf>
    <xf numFmtId="0" fontId="19" fillId="0" borderId="0" xfId="14" applyFont="1" applyAlignment="1">
      <alignment vertical="center"/>
    </xf>
    <xf numFmtId="0" fontId="24" fillId="5" borderId="1" xfId="12" applyFont="1" applyFill="1" applyBorder="1" applyAlignment="1">
      <alignment horizontal="center" vertical="center"/>
    </xf>
    <xf numFmtId="49" fontId="18" fillId="5" borderId="14" xfId="9" applyNumberFormat="1" applyFont="1" applyFill="1" applyBorder="1" applyAlignment="1">
      <alignment horizontal="center" vertical="center" wrapText="1"/>
    </xf>
    <xf numFmtId="0" fontId="18" fillId="6" borderId="17" xfId="12" applyFont="1" applyFill="1" applyBorder="1" applyAlignment="1">
      <alignment vertical="top" wrapText="1"/>
    </xf>
    <xf numFmtId="0" fontId="18" fillId="6" borderId="8" xfId="12" applyFont="1" applyFill="1" applyBorder="1" applyAlignment="1">
      <alignment vertical="top" wrapText="1"/>
    </xf>
    <xf numFmtId="0" fontId="18" fillId="6" borderId="12" xfId="12" applyFont="1" applyFill="1" applyBorder="1" applyAlignment="1">
      <alignment vertical="top" wrapText="1"/>
    </xf>
    <xf numFmtId="0" fontId="18" fillId="6" borderId="22" xfId="12" applyFont="1" applyFill="1" applyBorder="1" applyAlignment="1">
      <alignment vertical="top" wrapText="1"/>
    </xf>
    <xf numFmtId="0" fontId="18" fillId="6" borderId="12" xfId="14" applyFont="1" applyFill="1" applyBorder="1" applyAlignment="1">
      <alignment vertical="top" wrapText="1"/>
    </xf>
    <xf numFmtId="0" fontId="18" fillId="6" borderId="22" xfId="14" applyFont="1" applyFill="1" applyBorder="1" applyAlignment="1">
      <alignment vertical="top" wrapText="1"/>
    </xf>
    <xf numFmtId="0" fontId="18" fillId="6" borderId="5" xfId="14" applyFont="1" applyFill="1" applyBorder="1" applyAlignment="1">
      <alignment vertical="top" wrapText="1"/>
    </xf>
    <xf numFmtId="0" fontId="22" fillId="5" borderId="0" xfId="13" applyFont="1" applyFill="1" applyBorder="1" applyAlignment="1">
      <alignment horizontal="left" vertical="center" wrapText="1"/>
    </xf>
    <xf numFmtId="0" fontId="18" fillId="5" borderId="0" xfId="8" applyFont="1" applyFill="1" applyBorder="1" applyAlignment="1">
      <alignment horizontal="center" vertical="center"/>
    </xf>
    <xf numFmtId="0" fontId="19" fillId="0" borderId="0" xfId="1" applyFont="1" applyFill="1" applyBorder="1">
      <alignment vertical="center"/>
    </xf>
    <xf numFmtId="0" fontId="18" fillId="6" borderId="36" xfId="7" applyFont="1" applyFill="1" applyBorder="1" applyAlignment="1">
      <alignment horizontal="left" vertical="center" shrinkToFit="1"/>
    </xf>
    <xf numFmtId="0" fontId="18" fillId="5" borderId="32" xfId="7" applyFont="1" applyFill="1" applyBorder="1" applyAlignment="1">
      <alignment vertical="center" wrapText="1"/>
    </xf>
    <xf numFmtId="0" fontId="24" fillId="5" borderId="7" xfId="7" applyFont="1" applyFill="1" applyBorder="1" applyAlignment="1">
      <alignment horizontal="center" vertical="center"/>
    </xf>
    <xf numFmtId="0" fontId="19" fillId="5" borderId="7" xfId="7" applyFont="1" applyFill="1" applyBorder="1" applyAlignment="1">
      <alignment horizontal="center" vertical="center" wrapText="1"/>
    </xf>
    <xf numFmtId="49" fontId="18" fillId="5" borderId="37" xfId="9" applyNumberFormat="1" applyFont="1" applyFill="1" applyBorder="1" applyAlignment="1">
      <alignment horizontal="center" vertical="center" wrapText="1"/>
    </xf>
    <xf numFmtId="0" fontId="18" fillId="6" borderId="4" xfId="14" applyFont="1" applyFill="1" applyBorder="1" applyAlignment="1">
      <alignment vertical="top" wrapText="1"/>
    </xf>
    <xf numFmtId="0" fontId="18" fillId="6" borderId="17" xfId="14" applyFont="1" applyFill="1" applyBorder="1" applyAlignment="1">
      <alignment horizontal="left" vertical="top" wrapText="1"/>
    </xf>
    <xf numFmtId="0" fontId="18" fillId="6" borderId="8" xfId="14" applyFont="1" applyFill="1" applyBorder="1" applyAlignment="1">
      <alignment horizontal="left" vertical="top" wrapText="1"/>
    </xf>
    <xf numFmtId="0" fontId="18" fillId="6" borderId="12" xfId="14" applyFont="1" applyFill="1" applyBorder="1" applyAlignment="1">
      <alignment horizontal="left" vertical="top" wrapText="1"/>
    </xf>
    <xf numFmtId="0" fontId="18" fillId="6" borderId="22" xfId="14" applyFont="1" applyFill="1" applyBorder="1" applyAlignment="1">
      <alignment horizontal="left" vertical="top" wrapText="1"/>
    </xf>
    <xf numFmtId="0" fontId="24" fillId="6" borderId="38" xfId="12" applyFont="1" applyFill="1" applyBorder="1" applyAlignment="1">
      <alignment horizontal="center" vertical="center"/>
    </xf>
    <xf numFmtId="0" fontId="24" fillId="6" borderId="16" xfId="12" applyFont="1" applyFill="1" applyBorder="1" applyAlignment="1">
      <alignment horizontal="center" vertical="center"/>
    </xf>
    <xf numFmtId="0" fontId="18" fillId="6" borderId="14" xfId="12" applyFont="1" applyFill="1" applyBorder="1" applyAlignment="1">
      <alignment vertical="top" wrapText="1"/>
    </xf>
    <xf numFmtId="0" fontId="18" fillId="6" borderId="2" xfId="12" applyFont="1" applyFill="1" applyBorder="1" applyAlignment="1">
      <alignment vertical="top" wrapText="1"/>
    </xf>
    <xf numFmtId="0" fontId="18" fillId="6" borderId="15" xfId="12" applyFont="1" applyFill="1" applyBorder="1" applyAlignment="1">
      <alignment vertical="top" wrapText="1"/>
    </xf>
    <xf numFmtId="0" fontId="18" fillId="6" borderId="6" xfId="12" applyFont="1" applyFill="1" applyBorder="1" applyAlignment="1">
      <alignment horizontal="left" vertical="top" wrapText="1"/>
    </xf>
    <xf numFmtId="0" fontId="18" fillId="6" borderId="3" xfId="12" applyFont="1" applyFill="1" applyBorder="1" applyAlignment="1">
      <alignment horizontal="left" vertical="top" wrapText="1"/>
    </xf>
    <xf numFmtId="0" fontId="18" fillId="6" borderId="4" xfId="12" applyFont="1" applyFill="1" applyBorder="1" applyAlignment="1">
      <alignment horizontal="left" vertical="top" wrapText="1"/>
    </xf>
    <xf numFmtId="0" fontId="18" fillId="6" borderId="17" xfId="14" applyFont="1" applyFill="1" applyBorder="1" applyAlignment="1">
      <alignment vertical="top" wrapText="1"/>
    </xf>
    <xf numFmtId="0" fontId="18" fillId="6" borderId="8" xfId="14" applyFont="1" applyFill="1" applyBorder="1" applyAlignment="1">
      <alignment vertical="top" wrapText="1"/>
    </xf>
    <xf numFmtId="0" fontId="18" fillId="6" borderId="0" xfId="14" applyFont="1" applyFill="1" applyBorder="1" applyAlignment="1">
      <alignment vertical="top" wrapText="1"/>
    </xf>
    <xf numFmtId="0" fontId="18" fillId="6" borderId="14" xfId="14" applyFont="1" applyFill="1" applyBorder="1" applyAlignment="1">
      <alignment vertical="top" wrapText="1"/>
    </xf>
    <xf numFmtId="0" fontId="18" fillId="6" borderId="2" xfId="14" applyFont="1" applyFill="1" applyBorder="1" applyAlignment="1">
      <alignment vertical="top" wrapText="1"/>
    </xf>
    <xf numFmtId="0" fontId="18" fillId="6" borderId="15" xfId="14" applyFont="1" applyFill="1" applyBorder="1" applyAlignment="1">
      <alignment vertical="top" wrapText="1"/>
    </xf>
    <xf numFmtId="0" fontId="24" fillId="6" borderId="7" xfId="12" applyFont="1" applyFill="1" applyBorder="1" applyAlignment="1">
      <alignment horizontal="center" vertical="center"/>
    </xf>
    <xf numFmtId="0" fontId="18" fillId="0" borderId="17" xfId="14" applyFont="1" applyFill="1" applyBorder="1" applyAlignment="1">
      <alignment vertical="top" wrapText="1"/>
    </xf>
    <xf numFmtId="0" fontId="18" fillId="0" borderId="8" xfId="14" applyFont="1" applyFill="1" applyBorder="1" applyAlignment="1">
      <alignment vertical="top" wrapText="1"/>
    </xf>
    <xf numFmtId="0" fontId="18" fillId="6" borderId="6" xfId="14" applyFont="1" applyFill="1" applyBorder="1" applyAlignment="1">
      <alignment vertical="top" wrapText="1"/>
    </xf>
    <xf numFmtId="0" fontId="18" fillId="6" borderId="3" xfId="14" applyFont="1" applyFill="1" applyBorder="1" applyAlignment="1">
      <alignment vertical="top" wrapText="1"/>
    </xf>
    <xf numFmtId="0" fontId="32" fillId="6" borderId="17" xfId="14" applyFont="1" applyFill="1" applyBorder="1" applyAlignment="1">
      <alignment horizontal="left" vertical="top" wrapText="1"/>
    </xf>
    <xf numFmtId="0" fontId="32" fillId="6" borderId="8" xfId="14" applyFont="1" applyFill="1" applyBorder="1" applyAlignment="1">
      <alignment horizontal="left" vertical="top" wrapText="1"/>
    </xf>
    <xf numFmtId="0" fontId="18" fillId="0" borderId="17" xfId="14" applyFont="1" applyFill="1" applyBorder="1" applyAlignment="1">
      <alignment horizontal="center" vertical="top" wrapText="1"/>
    </xf>
    <xf numFmtId="0" fontId="18" fillId="0" borderId="8" xfId="14" applyFont="1" applyFill="1" applyBorder="1" applyAlignment="1">
      <alignment horizontal="center" vertical="top" wrapText="1"/>
    </xf>
    <xf numFmtId="0" fontId="18" fillId="6" borderId="2" xfId="14" applyFont="1" applyFill="1" applyBorder="1" applyAlignment="1">
      <alignment horizontal="left" vertical="top"/>
    </xf>
    <xf numFmtId="0" fontId="18" fillId="6" borderId="15" xfId="14" applyFont="1" applyFill="1" applyBorder="1" applyAlignment="1">
      <alignment horizontal="left" vertical="top"/>
    </xf>
    <xf numFmtId="0" fontId="18" fillId="6" borderId="0" xfId="14" applyFont="1" applyFill="1" applyBorder="1" applyAlignment="1">
      <alignment horizontal="left" vertical="top"/>
    </xf>
    <xf numFmtId="0" fontId="18" fillId="6" borderId="8" xfId="14" applyFont="1" applyFill="1" applyBorder="1" applyAlignment="1">
      <alignment horizontal="left" vertical="top"/>
    </xf>
    <xf numFmtId="0" fontId="19" fillId="0" borderId="0" xfId="14" applyFont="1" applyBorder="1" applyAlignment="1">
      <alignment vertical="top"/>
    </xf>
    <xf numFmtId="0" fontId="19" fillId="0" borderId="0" xfId="14" applyFont="1" applyBorder="1">
      <alignment vertical="center"/>
    </xf>
    <xf numFmtId="0" fontId="18" fillId="0" borderId="17" xfId="14" applyFont="1" applyBorder="1" applyAlignment="1">
      <alignment horizontal="left" vertical="top" wrapText="1"/>
    </xf>
    <xf numFmtId="0" fontId="18" fillId="0" borderId="8" xfId="14" applyFont="1" applyBorder="1" applyAlignment="1">
      <alignment horizontal="left" vertical="top" wrapText="1"/>
    </xf>
    <xf numFmtId="0" fontId="32" fillId="6" borderId="12" xfId="12" applyFont="1" applyFill="1" applyBorder="1" applyAlignment="1">
      <alignment vertical="top" wrapText="1"/>
    </xf>
    <xf numFmtId="0" fontId="32" fillId="6" borderId="22" xfId="12" applyFont="1" applyFill="1" applyBorder="1" applyAlignment="1">
      <alignment vertical="top" wrapText="1"/>
    </xf>
    <xf numFmtId="0" fontId="18" fillId="6" borderId="5" xfId="14" applyFont="1" applyFill="1" applyBorder="1" applyAlignment="1">
      <alignment horizontal="left" vertical="top"/>
    </xf>
    <xf numFmtId="0" fontId="18" fillId="6" borderId="22" xfId="14" applyFont="1" applyFill="1" applyBorder="1" applyAlignment="1">
      <alignment horizontal="left" vertical="top"/>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9" fillId="5" borderId="13" xfId="7" applyFont="1" applyFill="1" applyBorder="1" applyAlignment="1">
      <alignment horizontal="center" vertical="center" wrapText="1"/>
    </xf>
    <xf numFmtId="0" fontId="18" fillId="5" borderId="7" xfId="7" applyFont="1" applyFill="1" applyBorder="1" applyAlignment="1">
      <alignment horizontal="center" vertical="center" wrapText="1"/>
    </xf>
    <xf numFmtId="0" fontId="24" fillId="5" borderId="1" xfId="7" applyFont="1" applyFill="1" applyBorder="1" applyAlignment="1">
      <alignment horizontal="center" vertical="center"/>
    </xf>
    <xf numFmtId="49" fontId="18" fillId="5" borderId="37" xfId="9" applyNumberFormat="1" applyFont="1" applyFill="1" applyBorder="1" applyAlignment="1">
      <alignment horizontal="center" vertical="center" wrapText="1"/>
    </xf>
    <xf numFmtId="0" fontId="32" fillId="6" borderId="17" xfId="14" applyFont="1" applyFill="1" applyBorder="1" applyAlignment="1">
      <alignment horizontal="left" vertical="top" wrapText="1"/>
    </xf>
    <xf numFmtId="0" fontId="32" fillId="6" borderId="8" xfId="14" applyFont="1" applyFill="1" applyBorder="1" applyAlignment="1">
      <alignment horizontal="left" vertical="top" wrapText="1"/>
    </xf>
    <xf numFmtId="49" fontId="18" fillId="5" borderId="37" xfId="9" applyNumberFormat="1" applyFont="1" applyFill="1" applyBorder="1" applyAlignment="1">
      <alignment horizontal="center" vertical="center" wrapText="1"/>
    </xf>
    <xf numFmtId="0" fontId="18" fillId="5" borderId="14" xfId="7" applyFont="1" applyFill="1" applyBorder="1" applyAlignment="1">
      <alignment vertical="center" wrapText="1"/>
    </xf>
    <xf numFmtId="0" fontId="18" fillId="5" borderId="15" xfId="7" applyFont="1" applyFill="1" applyBorder="1" applyAlignment="1">
      <alignment vertical="center" wrapText="1"/>
    </xf>
    <xf numFmtId="0" fontId="18" fillId="0" borderId="34" xfId="8" applyFont="1" applyFill="1" applyBorder="1" applyAlignment="1">
      <alignment vertical="center" wrapText="1"/>
    </xf>
    <xf numFmtId="0" fontId="24" fillId="5" borderId="33" xfId="7" applyFont="1" applyFill="1" applyBorder="1" applyAlignment="1">
      <alignment horizontal="center" vertical="center"/>
    </xf>
    <xf numFmtId="0" fontId="18" fillId="5" borderId="34" xfId="7" applyFont="1" applyFill="1" applyBorder="1" applyAlignment="1">
      <alignment horizontal="left" vertical="center" shrinkToFit="1"/>
    </xf>
    <xf numFmtId="49" fontId="18" fillId="5" borderId="33" xfId="9" applyNumberFormat="1" applyFont="1" applyFill="1" applyBorder="1" applyAlignment="1">
      <alignment horizontal="center" vertical="center" wrapText="1"/>
    </xf>
    <xf numFmtId="0" fontId="18" fillId="0" borderId="36" xfId="7" applyFont="1" applyFill="1" applyBorder="1" applyAlignment="1">
      <alignment horizontal="left" vertical="center" wrapText="1"/>
    </xf>
    <xf numFmtId="0" fontId="36" fillId="0" borderId="0" xfId="3" applyFont="1" applyAlignment="1">
      <alignment vertical="center" wrapText="1"/>
    </xf>
    <xf numFmtId="0" fontId="37" fillId="0" borderId="0" xfId="3" applyFont="1" applyBorder="1" applyAlignment="1">
      <alignment vertical="center"/>
    </xf>
    <xf numFmtId="0" fontId="38" fillId="0" borderId="0" xfId="3" applyFont="1" applyBorder="1" applyAlignment="1">
      <alignment vertical="center"/>
    </xf>
    <xf numFmtId="49" fontId="38" fillId="0" borderId="0" xfId="3" applyNumberFormat="1" applyFont="1" applyBorder="1" applyAlignment="1">
      <alignment vertical="center"/>
    </xf>
    <xf numFmtId="0" fontId="38" fillId="0" borderId="0" xfId="3" applyNumberFormat="1" applyFont="1" applyBorder="1" applyAlignment="1">
      <alignment vertical="center"/>
    </xf>
    <xf numFmtId="0" fontId="39" fillId="0" borderId="0" xfId="3" applyFont="1" applyBorder="1" applyAlignment="1">
      <alignment vertical="center"/>
    </xf>
    <xf numFmtId="0" fontId="38" fillId="0" borderId="0" xfId="3" applyFont="1" applyAlignment="1">
      <alignment vertical="center"/>
    </xf>
    <xf numFmtId="0" fontId="38" fillId="0" borderId="0" xfId="3" applyFont="1" applyAlignment="1">
      <alignment vertical="center" shrinkToFit="1"/>
    </xf>
    <xf numFmtId="0" fontId="41" fillId="0" borderId="0" xfId="3" applyFont="1" applyAlignment="1">
      <alignment vertical="center" shrinkToFit="1"/>
    </xf>
    <xf numFmtId="0" fontId="41" fillId="0" borderId="0" xfId="3" applyFont="1" applyAlignment="1">
      <alignment vertical="center"/>
    </xf>
    <xf numFmtId="0" fontId="42" fillId="0" borderId="0" xfId="3" applyFont="1" applyAlignment="1">
      <alignment vertical="center"/>
    </xf>
    <xf numFmtId="0" fontId="42" fillId="0" borderId="0" xfId="3" applyFont="1" applyBorder="1" applyAlignment="1">
      <alignment vertical="center"/>
    </xf>
    <xf numFmtId="0" fontId="38" fillId="0" borderId="0" xfId="3" applyFont="1" applyBorder="1" applyAlignment="1">
      <alignment vertical="center" shrinkToFit="1"/>
    </xf>
    <xf numFmtId="0" fontId="38" fillId="0" borderId="0" xfId="3" applyFont="1" applyBorder="1" applyAlignment="1">
      <alignment horizontal="left" vertical="center" shrinkToFit="1"/>
    </xf>
    <xf numFmtId="0" fontId="42" fillId="0" borderId="0" xfId="3" applyFont="1" applyBorder="1" applyAlignment="1">
      <alignment vertical="center" shrinkToFit="1"/>
    </xf>
    <xf numFmtId="49" fontId="37" fillId="0" borderId="0" xfId="3" applyNumberFormat="1" applyFont="1" applyBorder="1" applyAlignment="1">
      <alignment vertical="center"/>
    </xf>
    <xf numFmtId="0" fontId="18" fillId="0" borderId="0" xfId="15" applyFont="1" applyAlignment="1">
      <alignment vertical="center"/>
    </xf>
    <xf numFmtId="0" fontId="18" fillId="0" borderId="0" xfId="15" applyFont="1">
      <alignment vertical="center"/>
    </xf>
    <xf numFmtId="0" fontId="18" fillId="6" borderId="0" xfId="15" applyFont="1" applyFill="1" applyBorder="1" applyAlignment="1">
      <alignment vertical="center"/>
    </xf>
    <xf numFmtId="0" fontId="18" fillId="2" borderId="1" xfId="15" applyFont="1" applyFill="1" applyBorder="1" applyAlignment="1">
      <alignment horizontal="center" vertical="center"/>
    </xf>
    <xf numFmtId="0" fontId="18" fillId="0" borderId="0" xfId="15" applyFont="1" applyAlignment="1">
      <alignment vertical="center" wrapText="1"/>
    </xf>
    <xf numFmtId="0" fontId="18" fillId="6" borderId="1" xfId="15" applyFont="1" applyFill="1" applyBorder="1" applyAlignment="1">
      <alignment vertical="center" wrapText="1"/>
    </xf>
    <xf numFmtId="0" fontId="18" fillId="0" borderId="1" xfId="16" applyFont="1" applyBorder="1" applyAlignment="1">
      <alignment vertical="center" wrapText="1"/>
    </xf>
    <xf numFmtId="0" fontId="18" fillId="6" borderId="0" xfId="15" applyFont="1" applyFill="1" applyBorder="1" applyAlignment="1">
      <alignment vertical="center" wrapText="1"/>
    </xf>
    <xf numFmtId="0" fontId="18" fillId="0" borderId="1" xfId="15" applyFont="1" applyFill="1" applyBorder="1" applyAlignment="1">
      <alignment vertical="center" wrapText="1"/>
    </xf>
    <xf numFmtId="0" fontId="18" fillId="0" borderId="0" xfId="15" applyFont="1" applyFill="1" applyAlignment="1">
      <alignment vertical="center" wrapText="1"/>
    </xf>
    <xf numFmtId="0" fontId="17" fillId="6" borderId="0" xfId="7" applyFont="1" applyFill="1" applyBorder="1" applyAlignment="1">
      <alignment vertical="center" wrapText="1"/>
    </xf>
    <xf numFmtId="0" fontId="22" fillId="6" borderId="25" xfId="10" applyFont="1" applyFill="1" applyBorder="1" applyAlignment="1">
      <alignment horizontal="left" vertical="center" shrinkToFit="1"/>
    </xf>
    <xf numFmtId="0" fontId="22" fillId="6" borderId="34" xfId="10" applyFont="1" applyFill="1" applyBorder="1" applyAlignment="1">
      <alignment horizontal="left" vertical="center" shrinkToFit="1"/>
    </xf>
    <xf numFmtId="0" fontId="22" fillId="6" borderId="24" xfId="10" applyFont="1" applyFill="1" applyBorder="1" applyAlignment="1">
      <alignment horizontal="left" vertical="center" shrinkToFit="1"/>
    </xf>
    <xf numFmtId="0" fontId="38" fillId="0" borderId="43" xfId="3" applyFont="1" applyBorder="1" applyAlignment="1">
      <alignment horizontal="left" vertical="center" shrinkToFit="1"/>
    </xf>
    <xf numFmtId="0" fontId="38" fillId="0" borderId="44" xfId="3" applyFont="1" applyBorder="1" applyAlignment="1">
      <alignment horizontal="left" vertical="center" shrinkToFit="1"/>
    </xf>
    <xf numFmtId="0" fontId="38" fillId="0" borderId="45" xfId="3" applyFont="1" applyBorder="1" applyAlignment="1">
      <alignment horizontal="left" vertical="center" shrinkToFit="1"/>
    </xf>
    <xf numFmtId="0" fontId="36" fillId="0" borderId="0" xfId="3" applyFont="1" applyAlignment="1">
      <alignment horizontal="center" vertical="center" wrapText="1"/>
    </xf>
    <xf numFmtId="0" fontId="38" fillId="0" borderId="0" xfId="3" applyFont="1" applyAlignment="1">
      <alignment horizontal="center" vertical="center"/>
    </xf>
    <xf numFmtId="0" fontId="38" fillId="0" borderId="0" xfId="3" applyFont="1" applyBorder="1" applyAlignment="1">
      <alignment horizontal="center" vertical="center"/>
    </xf>
    <xf numFmtId="0" fontId="38" fillId="0" borderId="0" xfId="3" applyFont="1" applyAlignment="1">
      <alignment horizontal="center" vertical="center" shrinkToFit="1"/>
    </xf>
    <xf numFmtId="0" fontId="38" fillId="0" borderId="0" xfId="3" applyFont="1" applyAlignment="1">
      <alignment vertical="center" shrinkToFit="1"/>
    </xf>
    <xf numFmtId="0" fontId="41" fillId="0" borderId="0" xfId="3" applyFont="1" applyAlignment="1">
      <alignment vertical="center" shrinkToFit="1"/>
    </xf>
    <xf numFmtId="49" fontId="38" fillId="0" borderId="0" xfId="3" applyNumberFormat="1" applyFont="1" applyBorder="1" applyAlignment="1">
      <alignment horizontal="left" vertical="center" wrapText="1" shrinkToFi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2" borderId="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1" xfId="0" applyFont="1" applyFill="1" applyBorder="1" applyAlignment="1">
      <alignment horizontal="center" vertical="center"/>
    </xf>
    <xf numFmtId="0" fontId="9" fillId="0" borderId="0" xfId="2" applyFont="1" applyAlignment="1">
      <alignment horizontal="right" vertical="center"/>
    </xf>
    <xf numFmtId="0" fontId="8" fillId="0" borderId="5" xfId="0" applyFont="1" applyBorder="1" applyAlignment="1">
      <alignment shrinkToFit="1"/>
    </xf>
    <xf numFmtId="0" fontId="8" fillId="0" borderId="6"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0" fillId="0" borderId="6" xfId="0" applyFont="1" applyBorder="1" applyAlignment="1">
      <alignment horizontal="center" vertical="center"/>
    </xf>
    <xf numFmtId="0" fontId="8" fillId="4" borderId="6"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10" fillId="2" borderId="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2" xfId="0" applyFont="1" applyFill="1" applyBorder="1" applyAlignment="1">
      <alignment horizontal="center" vertical="center"/>
    </xf>
    <xf numFmtId="0" fontId="8" fillId="0" borderId="4" xfId="0" applyFont="1" applyBorder="1" applyAlignment="1">
      <alignment horizontal="center" vertical="center"/>
    </xf>
    <xf numFmtId="0" fontId="9" fillId="0" borderId="0" xfId="2" applyFont="1" applyAlignment="1">
      <alignment horizontal="center" vertical="center"/>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2" xfId="0" applyFont="1" applyBorder="1" applyAlignment="1">
      <alignment horizontal="left" vertical="top"/>
    </xf>
    <xf numFmtId="0" fontId="8" fillId="0" borderId="5" xfId="0" applyFont="1" applyBorder="1" applyAlignment="1">
      <alignment horizontal="left" vertical="top"/>
    </xf>
    <xf numFmtId="0" fontId="8" fillId="0" borderId="22" xfId="0" applyFont="1" applyBorder="1" applyAlignment="1">
      <alignment horizontal="left" vertical="top"/>
    </xf>
    <xf numFmtId="49" fontId="8" fillId="0" borderId="6" xfId="0" applyNumberFormat="1" applyFont="1" applyBorder="1" applyAlignment="1">
      <alignment vertical="center"/>
    </xf>
    <xf numFmtId="49" fontId="8" fillId="0" borderId="4" xfId="0" applyNumberFormat="1" applyFont="1" applyBorder="1" applyAlignment="1">
      <alignment vertical="center"/>
    </xf>
    <xf numFmtId="49" fontId="8" fillId="0" borderId="3" xfId="0" applyNumberFormat="1" applyFont="1" applyBorder="1" applyAlignment="1">
      <alignment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0" fillId="0" borderId="6" xfId="2" applyFont="1" applyBorder="1" applyAlignment="1">
      <alignment horizontal="center" vertical="center"/>
    </xf>
    <xf numFmtId="0" fontId="10" fillId="0" borderId="4" xfId="2" applyFont="1" applyBorder="1" applyAlignment="1">
      <alignment horizontal="center" vertical="center"/>
    </xf>
    <xf numFmtId="0" fontId="10" fillId="0" borderId="3" xfId="2" applyFont="1" applyBorder="1" applyAlignment="1">
      <alignment horizontal="center" vertical="center"/>
    </xf>
    <xf numFmtId="0" fontId="12" fillId="3" borderId="1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24" fillId="5" borderId="7" xfId="7" applyFont="1" applyFill="1" applyBorder="1" applyAlignment="1">
      <alignment horizontal="center" vertical="center"/>
    </xf>
    <xf numFmtId="0" fontId="24" fillId="5" borderId="16" xfId="7" applyFont="1" applyFill="1" applyBorder="1" applyAlignment="1">
      <alignment horizontal="center" vertical="center"/>
    </xf>
    <xf numFmtId="0" fontId="17" fillId="6" borderId="0" xfId="7" applyFont="1" applyFill="1" applyBorder="1" applyAlignment="1">
      <alignment horizontal="left" vertical="center" wrapText="1"/>
    </xf>
    <xf numFmtId="0" fontId="22" fillId="6" borderId="0" xfId="13" applyFont="1" applyFill="1" applyBorder="1" applyAlignment="1">
      <alignment horizontal="left" vertical="center" wrapText="1"/>
    </xf>
    <xf numFmtId="0" fontId="18" fillId="3" borderId="6" xfId="8" applyFont="1" applyFill="1" applyBorder="1" applyAlignment="1">
      <alignment horizontal="center" vertical="center" wrapText="1"/>
    </xf>
    <xf numFmtId="0" fontId="18" fillId="3" borderId="4" xfId="8" applyFont="1" applyFill="1" applyBorder="1" applyAlignment="1">
      <alignment horizontal="center" vertical="center" wrapText="1"/>
    </xf>
    <xf numFmtId="0" fontId="18" fillId="3" borderId="3" xfId="8" applyFont="1" applyFill="1" applyBorder="1" applyAlignment="1">
      <alignment horizontal="center" vertical="center" wrapText="1"/>
    </xf>
    <xf numFmtId="0" fontId="18" fillId="0" borderId="14" xfId="7" applyFont="1" applyFill="1" applyBorder="1" applyAlignment="1">
      <alignment horizontal="left" vertical="center" wrapText="1"/>
    </xf>
    <xf numFmtId="0" fontId="18" fillId="0" borderId="15" xfId="7" applyFont="1" applyFill="1" applyBorder="1" applyAlignment="1">
      <alignment horizontal="left" vertical="center" wrapText="1"/>
    </xf>
    <xf numFmtId="0" fontId="18" fillId="0" borderId="17" xfId="7" applyFont="1" applyFill="1" applyBorder="1" applyAlignment="1">
      <alignment horizontal="left" vertical="center" wrapText="1"/>
    </xf>
    <xf numFmtId="0" fontId="18" fillId="0" borderId="8" xfId="7" applyFont="1" applyFill="1" applyBorder="1" applyAlignment="1">
      <alignment horizontal="left" vertical="center" wrapText="1"/>
    </xf>
    <xf numFmtId="0" fontId="18" fillId="0" borderId="12" xfId="7" applyFont="1" applyFill="1" applyBorder="1" applyAlignment="1">
      <alignment horizontal="left" vertical="center" wrapText="1"/>
    </xf>
    <xf numFmtId="0" fontId="18" fillId="0" borderId="22" xfId="7" applyFont="1" applyFill="1" applyBorder="1" applyAlignment="1">
      <alignment horizontal="left" vertical="center" wrapText="1"/>
    </xf>
    <xf numFmtId="0" fontId="19" fillId="5" borderId="7" xfId="7" applyFont="1" applyFill="1" applyBorder="1" applyAlignment="1">
      <alignment horizontal="center" vertical="center" wrapText="1"/>
    </xf>
    <xf numFmtId="0" fontId="19" fillId="5" borderId="13" xfId="7" applyFont="1" applyFill="1" applyBorder="1" applyAlignment="1">
      <alignment horizontal="center" vertical="center" wrapText="1"/>
    </xf>
    <xf numFmtId="0" fontId="19" fillId="5" borderId="16" xfId="7" applyFont="1" applyFill="1" applyBorder="1" applyAlignment="1">
      <alignment horizontal="center" vertical="center" wrapText="1"/>
    </xf>
    <xf numFmtId="0" fontId="17" fillId="6" borderId="0" xfId="7" applyFont="1" applyFill="1" applyBorder="1" applyAlignment="1">
      <alignment vertical="center" wrapText="1"/>
    </xf>
    <xf numFmtId="0" fontId="24" fillId="5" borderId="13" xfId="7" applyFont="1" applyFill="1" applyBorder="1" applyAlignment="1">
      <alignment horizontal="center" vertical="center"/>
    </xf>
    <xf numFmtId="0" fontId="18" fillId="3" borderId="6" xfId="8" applyFont="1" applyFill="1" applyBorder="1" applyAlignment="1">
      <alignment horizontal="center" vertical="center"/>
    </xf>
    <xf numFmtId="0" fontId="18" fillId="3" borderId="4" xfId="8" applyFont="1" applyFill="1" applyBorder="1" applyAlignment="1">
      <alignment horizontal="center" vertical="center"/>
    </xf>
    <xf numFmtId="0" fontId="20" fillId="5" borderId="5" xfId="7" applyFont="1" applyFill="1" applyBorder="1" applyAlignment="1">
      <alignment horizontal="left" vertical="center" wrapText="1"/>
    </xf>
    <xf numFmtId="0" fontId="18" fillId="2" borderId="6"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24" fillId="6" borderId="7" xfId="1" applyFont="1" applyFill="1" applyBorder="1" applyAlignment="1">
      <alignment horizontal="center" vertical="center"/>
    </xf>
    <xf numFmtId="0" fontId="24" fillId="6" borderId="13" xfId="1" applyFont="1" applyFill="1" applyBorder="1" applyAlignment="1">
      <alignment horizontal="center" vertical="center"/>
    </xf>
    <xf numFmtId="0" fontId="24" fillId="6" borderId="16" xfId="1" applyFont="1" applyFill="1" applyBorder="1" applyAlignment="1">
      <alignment horizontal="center" vertical="center"/>
    </xf>
    <xf numFmtId="0" fontId="18" fillId="0" borderId="14" xfId="9" applyFont="1" applyFill="1" applyBorder="1" applyAlignment="1">
      <alignment horizontal="left" vertical="center" wrapText="1"/>
    </xf>
    <xf numFmtId="0" fontId="18" fillId="0" borderId="15" xfId="9" applyFont="1" applyFill="1" applyBorder="1" applyAlignment="1">
      <alignment horizontal="left" vertical="center" wrapText="1"/>
    </xf>
    <xf numFmtId="0" fontId="18" fillId="3" borderId="6" xfId="14" applyFont="1" applyFill="1" applyBorder="1" applyAlignment="1">
      <alignment horizontal="left" vertical="center"/>
    </xf>
    <xf numFmtId="0" fontId="18" fillId="3" borderId="4" xfId="14" applyFont="1" applyFill="1" applyBorder="1" applyAlignment="1">
      <alignment horizontal="left" vertical="center"/>
    </xf>
    <xf numFmtId="0" fontId="18" fillId="3" borderId="3" xfId="14" applyFont="1" applyFill="1" applyBorder="1" applyAlignment="1">
      <alignment horizontal="left" vertical="center"/>
    </xf>
    <xf numFmtId="0" fontId="18" fillId="6" borderId="14" xfId="14" applyFont="1" applyFill="1" applyBorder="1" applyAlignment="1">
      <alignment vertical="top" wrapText="1"/>
    </xf>
    <xf numFmtId="0" fontId="18" fillId="6" borderId="15" xfId="14" applyFont="1" applyFill="1" applyBorder="1" applyAlignment="1">
      <alignment vertical="top" wrapText="1"/>
    </xf>
    <xf numFmtId="0" fontId="18" fillId="6" borderId="2" xfId="14" applyFont="1" applyFill="1" applyBorder="1" applyAlignment="1">
      <alignment vertical="top" wrapText="1"/>
    </xf>
    <xf numFmtId="0" fontId="18" fillId="6" borderId="14" xfId="14" applyFont="1" applyFill="1" applyBorder="1" applyAlignment="1">
      <alignment horizontal="left" vertical="top" wrapText="1"/>
    </xf>
    <xf numFmtId="0" fontId="18" fillId="6" borderId="15" xfId="14" applyFont="1" applyFill="1" applyBorder="1" applyAlignment="1">
      <alignment horizontal="left" vertical="top" wrapText="1"/>
    </xf>
    <xf numFmtId="0" fontId="18" fillId="6" borderId="17" xfId="14" applyFont="1" applyFill="1" applyBorder="1" applyAlignment="1">
      <alignment vertical="top" wrapText="1"/>
    </xf>
    <xf numFmtId="0" fontId="18" fillId="6" borderId="8" xfId="14" applyFont="1" applyFill="1" applyBorder="1" applyAlignment="1">
      <alignment vertical="top" wrapText="1"/>
    </xf>
    <xf numFmtId="0" fontId="18" fillId="6" borderId="37" xfId="14" applyFont="1" applyFill="1" applyBorder="1" applyAlignment="1">
      <alignment vertical="top" wrapText="1"/>
    </xf>
    <xf numFmtId="0" fontId="18" fillId="6" borderId="30" xfId="14" applyFont="1" applyFill="1" applyBorder="1" applyAlignment="1">
      <alignment vertical="top" wrapText="1"/>
    </xf>
    <xf numFmtId="0" fontId="18" fillId="6" borderId="24" xfId="14" applyFont="1" applyFill="1" applyBorder="1" applyAlignment="1">
      <alignment vertical="top" wrapText="1"/>
    </xf>
    <xf numFmtId="0" fontId="18" fillId="6" borderId="17" xfId="14" applyFont="1" applyFill="1" applyBorder="1" applyAlignment="1">
      <alignment horizontal="left" vertical="top" wrapText="1"/>
    </xf>
    <xf numFmtId="0" fontId="18" fillId="6" borderId="8" xfId="14" applyFont="1" applyFill="1" applyBorder="1" applyAlignment="1">
      <alignment horizontal="left" vertical="top" wrapText="1"/>
    </xf>
    <xf numFmtId="0" fontId="18" fillId="0" borderId="14" xfId="14" applyFont="1" applyBorder="1" applyAlignment="1">
      <alignment horizontal="left" vertical="top" wrapText="1"/>
    </xf>
    <xf numFmtId="0" fontId="18" fillId="0" borderId="15" xfId="14" applyFont="1" applyBorder="1" applyAlignment="1">
      <alignment horizontal="left" vertical="top" wrapText="1"/>
    </xf>
    <xf numFmtId="0" fontId="18" fillId="0" borderId="40" xfId="14" applyFont="1" applyBorder="1" applyAlignment="1">
      <alignment vertical="top" wrapText="1"/>
    </xf>
    <xf numFmtId="0" fontId="18" fillId="0" borderId="29" xfId="14" applyFont="1" applyBorder="1" applyAlignment="1">
      <alignment vertical="top" wrapText="1"/>
    </xf>
    <xf numFmtId="0" fontId="18" fillId="0" borderId="26" xfId="14" applyFont="1" applyBorder="1" applyAlignment="1">
      <alignment vertical="top" wrapText="1"/>
    </xf>
    <xf numFmtId="0" fontId="32" fillId="0" borderId="40" xfId="14" applyFont="1" applyBorder="1" applyAlignment="1">
      <alignment vertical="top" wrapText="1"/>
    </xf>
    <xf numFmtId="0" fontId="32" fillId="0" borderId="29" xfId="14" applyFont="1" applyBorder="1" applyAlignment="1">
      <alignment vertical="top" wrapText="1"/>
    </xf>
    <xf numFmtId="0" fontId="18" fillId="0" borderId="40" xfId="14" applyFont="1" applyBorder="1" applyAlignment="1">
      <alignment horizontal="center" vertical="top" wrapText="1"/>
    </xf>
    <xf numFmtId="0" fontId="18" fillId="0" borderId="29" xfId="14" applyFont="1" applyBorder="1" applyAlignment="1">
      <alignment horizontal="center" vertical="top" wrapText="1"/>
    </xf>
    <xf numFmtId="0" fontId="18" fillId="0" borderId="26" xfId="14" applyFont="1" applyBorder="1" applyAlignment="1">
      <alignment horizontal="center" vertical="top" wrapText="1"/>
    </xf>
    <xf numFmtId="0" fontId="18" fillId="0" borderId="14" xfId="14" applyFont="1" applyFill="1" applyBorder="1" applyAlignment="1">
      <alignment horizontal="left" vertical="top" wrapText="1"/>
    </xf>
    <xf numFmtId="0" fontId="18" fillId="0" borderId="15" xfId="14" applyFont="1" applyFill="1" applyBorder="1" applyAlignment="1">
      <alignment horizontal="left" vertical="top" wrapText="1"/>
    </xf>
    <xf numFmtId="0" fontId="18" fillId="0" borderId="17" xfId="14" applyFont="1" applyFill="1" applyBorder="1" applyAlignment="1">
      <alignment horizontal="left" vertical="top" wrapText="1"/>
    </xf>
    <xf numFmtId="0" fontId="18" fillId="0" borderId="8" xfId="14" applyFont="1" applyFill="1" applyBorder="1" applyAlignment="1">
      <alignment horizontal="left" vertical="top" wrapText="1"/>
    </xf>
    <xf numFmtId="0" fontId="24" fillId="6" borderId="38" xfId="12" applyFont="1" applyFill="1" applyBorder="1" applyAlignment="1">
      <alignment horizontal="center" vertical="center"/>
    </xf>
    <xf numFmtId="0" fontId="24" fillId="6" borderId="16" xfId="12" applyFont="1" applyFill="1" applyBorder="1" applyAlignment="1">
      <alignment horizontal="center" vertical="center"/>
    </xf>
    <xf numFmtId="0" fontId="18" fillId="6" borderId="12" xfId="14" applyFont="1" applyFill="1" applyBorder="1" applyAlignment="1">
      <alignment horizontal="left" vertical="top" wrapText="1"/>
    </xf>
    <xf numFmtId="0" fontId="18" fillId="6" borderId="5" xfId="14" applyFont="1" applyFill="1" applyBorder="1" applyAlignment="1">
      <alignment horizontal="left" vertical="top" wrapText="1"/>
    </xf>
    <xf numFmtId="0" fontId="18" fillId="6" borderId="22" xfId="14" applyFont="1" applyFill="1" applyBorder="1" applyAlignment="1">
      <alignment horizontal="left" vertical="top" wrapText="1"/>
    </xf>
    <xf numFmtId="0" fontId="18" fillId="6" borderId="17" xfId="12" applyFont="1" applyFill="1" applyBorder="1" applyAlignment="1">
      <alignment horizontal="left" vertical="top" wrapText="1"/>
    </xf>
    <xf numFmtId="0" fontId="18" fillId="6" borderId="0" xfId="12" applyFont="1" applyFill="1" applyBorder="1" applyAlignment="1">
      <alignment horizontal="left" vertical="top" wrapText="1"/>
    </xf>
    <xf numFmtId="0" fontId="18" fillId="6" borderId="8" xfId="12" applyFont="1" applyFill="1" applyBorder="1" applyAlignment="1">
      <alignment horizontal="left" vertical="top" wrapText="1"/>
    </xf>
    <xf numFmtId="0" fontId="18" fillId="6" borderId="23" xfId="12" applyFont="1" applyFill="1" applyBorder="1" applyAlignment="1">
      <alignment vertical="top" wrapText="1"/>
    </xf>
    <xf numFmtId="0" fontId="18" fillId="6" borderId="13" xfId="12" applyFont="1" applyFill="1" applyBorder="1" applyAlignment="1">
      <alignment vertical="top" wrapText="1"/>
    </xf>
    <xf numFmtId="0" fontId="18" fillId="6" borderId="32" xfId="12" applyFont="1" applyFill="1" applyBorder="1" applyAlignment="1">
      <alignment vertical="top" wrapText="1"/>
    </xf>
    <xf numFmtId="0" fontId="18" fillId="6" borderId="16" xfId="12" applyFont="1" applyFill="1" applyBorder="1" applyAlignment="1">
      <alignment vertical="top" wrapText="1"/>
    </xf>
    <xf numFmtId="0" fontId="18" fillId="6" borderId="14" xfId="12" applyFont="1" applyFill="1" applyBorder="1" applyAlignment="1">
      <alignment horizontal="left" vertical="top" wrapText="1"/>
    </xf>
    <xf numFmtId="0" fontId="18" fillId="6" borderId="15" xfId="12" applyFont="1" applyFill="1" applyBorder="1" applyAlignment="1">
      <alignment horizontal="left" vertical="top" wrapText="1"/>
    </xf>
    <xf numFmtId="0" fontId="18" fillId="6" borderId="40" xfId="12" applyFont="1" applyFill="1" applyBorder="1" applyAlignment="1">
      <alignment horizontal="left" vertical="top" wrapText="1"/>
    </xf>
    <xf numFmtId="0" fontId="18" fillId="6" borderId="29" xfId="12" applyFont="1" applyFill="1" applyBorder="1" applyAlignment="1">
      <alignment horizontal="left" vertical="top" wrapText="1"/>
    </xf>
    <xf numFmtId="0" fontId="18" fillId="6" borderId="26" xfId="12" applyFont="1" applyFill="1" applyBorder="1" applyAlignment="1">
      <alignment horizontal="left" vertical="top" wrapText="1"/>
    </xf>
    <xf numFmtId="0" fontId="18" fillId="6" borderId="6" xfId="14" applyFont="1" applyFill="1" applyBorder="1" applyAlignment="1">
      <alignment horizontal="left" vertical="top" wrapText="1"/>
    </xf>
    <xf numFmtId="0" fontId="18" fillId="6" borderId="3" xfId="14" applyFont="1" applyFill="1" applyBorder="1" applyAlignment="1">
      <alignment horizontal="left" vertical="top" wrapText="1"/>
    </xf>
    <xf numFmtId="0" fontId="18" fillId="6" borderId="37" xfId="14" applyFont="1" applyFill="1" applyBorder="1" applyAlignment="1">
      <alignment horizontal="left" vertical="top" wrapText="1"/>
    </xf>
    <xf numFmtId="0" fontId="18" fillId="6" borderId="30" xfId="14" applyFont="1" applyFill="1" applyBorder="1" applyAlignment="1">
      <alignment horizontal="left" vertical="top" wrapText="1"/>
    </xf>
    <xf numFmtId="0" fontId="18" fillId="6" borderId="24" xfId="14" applyFont="1" applyFill="1" applyBorder="1" applyAlignment="1">
      <alignment horizontal="left" vertical="top" wrapText="1"/>
    </xf>
    <xf numFmtId="0" fontId="18" fillId="6" borderId="35" xfId="14" applyFont="1" applyFill="1" applyBorder="1" applyAlignment="1">
      <alignment horizontal="left" vertical="top" wrapText="1"/>
    </xf>
    <xf numFmtId="0" fontId="18" fillId="6" borderId="31" xfId="14" applyFont="1" applyFill="1" applyBorder="1" applyAlignment="1">
      <alignment horizontal="left" vertical="top" wrapText="1"/>
    </xf>
    <xf numFmtId="0" fontId="18" fillId="6" borderId="36" xfId="14" applyFont="1" applyFill="1" applyBorder="1" applyAlignment="1">
      <alignment horizontal="left" vertical="top" wrapText="1"/>
    </xf>
    <xf numFmtId="0" fontId="18" fillId="6" borderId="33" xfId="12" applyFont="1" applyFill="1" applyBorder="1" applyAlignment="1">
      <alignment horizontal="left" vertical="top" wrapText="1"/>
    </xf>
    <xf numFmtId="0" fontId="18" fillId="6" borderId="28" xfId="12" applyFont="1" applyFill="1" applyBorder="1" applyAlignment="1">
      <alignment horizontal="left" vertical="top" wrapText="1"/>
    </xf>
    <xf numFmtId="0" fontId="18" fillId="6" borderId="34" xfId="12" applyFont="1" applyFill="1" applyBorder="1" applyAlignment="1">
      <alignment horizontal="left" vertical="top" wrapText="1"/>
    </xf>
    <xf numFmtId="0" fontId="27" fillId="6" borderId="39" xfId="14" applyFont="1" applyFill="1" applyBorder="1" applyAlignment="1">
      <alignment horizontal="left" vertical="top" wrapText="1"/>
    </xf>
    <xf numFmtId="0" fontId="27" fillId="6" borderId="42" xfId="14" applyFont="1" applyFill="1" applyBorder="1" applyAlignment="1">
      <alignment horizontal="left" vertical="top" wrapText="1"/>
    </xf>
    <xf numFmtId="0" fontId="27" fillId="6" borderId="25" xfId="14" applyFont="1" applyFill="1" applyBorder="1" applyAlignment="1">
      <alignment horizontal="left" vertical="top" wrapText="1"/>
    </xf>
    <xf numFmtId="0" fontId="27" fillId="6" borderId="37" xfId="14" applyFont="1" applyFill="1" applyBorder="1" applyAlignment="1">
      <alignment horizontal="left" vertical="top" wrapText="1"/>
    </xf>
    <xf numFmtId="0" fontId="27" fillId="6" borderId="30" xfId="14" applyFont="1" applyFill="1" applyBorder="1" applyAlignment="1">
      <alignment horizontal="left" vertical="top" wrapText="1"/>
    </xf>
    <xf numFmtId="0" fontId="27" fillId="6" borderId="24" xfId="14" applyFont="1" applyFill="1" applyBorder="1" applyAlignment="1">
      <alignment horizontal="left" vertical="top" wrapText="1"/>
    </xf>
    <xf numFmtId="0" fontId="27" fillId="6" borderId="35" xfId="14" applyFont="1" applyFill="1" applyBorder="1" applyAlignment="1">
      <alignment horizontal="left" vertical="top" wrapText="1"/>
    </xf>
    <xf numFmtId="0" fontId="27" fillId="6" borderId="31" xfId="14" applyFont="1" applyFill="1" applyBorder="1" applyAlignment="1">
      <alignment horizontal="left" vertical="top" wrapText="1"/>
    </xf>
    <xf numFmtId="0" fontId="27" fillId="6" borderId="36" xfId="14" applyFont="1" applyFill="1" applyBorder="1" applyAlignment="1">
      <alignment horizontal="left" vertical="top" wrapText="1"/>
    </xf>
    <xf numFmtId="0" fontId="18" fillId="6" borderId="6" xfId="12" applyFont="1" applyFill="1" applyBorder="1" applyAlignment="1">
      <alignment horizontal="left" vertical="top" wrapText="1"/>
    </xf>
    <xf numFmtId="0" fontId="18" fillId="6" borderId="3" xfId="12" applyFont="1" applyFill="1" applyBorder="1" applyAlignment="1">
      <alignment horizontal="left" vertical="top" wrapText="1"/>
    </xf>
    <xf numFmtId="0" fontId="27" fillId="6" borderId="40" xfId="14" applyFont="1" applyFill="1" applyBorder="1" applyAlignment="1">
      <alignment horizontal="left" vertical="top" wrapText="1"/>
    </xf>
    <xf numFmtId="0" fontId="27" fillId="6" borderId="29" xfId="14" applyFont="1" applyFill="1" applyBorder="1" applyAlignment="1">
      <alignment horizontal="left" vertical="top" wrapText="1"/>
    </xf>
    <xf numFmtId="0" fontId="27" fillId="6" borderId="26" xfId="14" applyFont="1" applyFill="1" applyBorder="1" applyAlignment="1">
      <alignment horizontal="left" vertical="top" wrapText="1"/>
    </xf>
    <xf numFmtId="0" fontId="32" fillId="6" borderId="6" xfId="12" applyFont="1" applyFill="1" applyBorder="1" applyAlignment="1">
      <alignment horizontal="left" vertical="top" wrapText="1"/>
    </xf>
    <xf numFmtId="0" fontId="32" fillId="6" borderId="3" xfId="12" applyFont="1" applyFill="1" applyBorder="1" applyAlignment="1">
      <alignment horizontal="left" vertical="top" wrapText="1"/>
    </xf>
    <xf numFmtId="0" fontId="18" fillId="6" borderId="6" xfId="12" applyFont="1" applyFill="1" applyBorder="1" applyAlignment="1">
      <alignment vertical="top" wrapText="1"/>
    </xf>
    <xf numFmtId="0" fontId="18" fillId="6" borderId="4" xfId="12" applyFont="1" applyFill="1" applyBorder="1" applyAlignment="1">
      <alignment vertical="top" wrapText="1"/>
    </xf>
    <xf numFmtId="0" fontId="18" fillId="6" borderId="3" xfId="12" applyFont="1" applyFill="1" applyBorder="1" applyAlignment="1">
      <alignment vertical="top" wrapText="1"/>
    </xf>
    <xf numFmtId="0" fontId="18" fillId="6" borderId="12" xfId="12" applyFont="1" applyFill="1" applyBorder="1" applyAlignment="1">
      <alignment horizontal="left" vertical="top" wrapText="1"/>
    </xf>
    <xf numFmtId="0" fontId="18" fillId="6" borderId="22" xfId="12" applyFont="1" applyFill="1" applyBorder="1" applyAlignment="1">
      <alignment horizontal="left" vertical="top" wrapText="1"/>
    </xf>
    <xf numFmtId="0" fontId="18" fillId="6" borderId="33" xfId="12" applyFont="1" applyFill="1" applyBorder="1" applyAlignment="1">
      <alignment vertical="top" wrapText="1"/>
    </xf>
    <xf numFmtId="0" fontId="18" fillId="6" borderId="28" xfId="12" applyFont="1" applyFill="1" applyBorder="1" applyAlignment="1">
      <alignment vertical="top" wrapText="1"/>
    </xf>
    <xf numFmtId="0" fontId="18" fillId="6" borderId="34" xfId="12" applyFont="1" applyFill="1" applyBorder="1" applyAlignment="1">
      <alignment vertical="top" wrapText="1"/>
    </xf>
    <xf numFmtId="0" fontId="27" fillId="6" borderId="14" xfId="12" applyFont="1" applyFill="1" applyBorder="1" applyAlignment="1">
      <alignment horizontal="left" vertical="top" wrapText="1"/>
    </xf>
    <xf numFmtId="0" fontId="27" fillId="6" borderId="15" xfId="12" applyFont="1" applyFill="1" applyBorder="1" applyAlignment="1">
      <alignment horizontal="left" vertical="top" wrapText="1"/>
    </xf>
    <xf numFmtId="0" fontId="27" fillId="6" borderId="12" xfId="12" applyFont="1" applyFill="1" applyBorder="1" applyAlignment="1">
      <alignment horizontal="left" vertical="top" wrapText="1"/>
    </xf>
    <xf numFmtId="0" fontId="27" fillId="6" borderId="22" xfId="12" applyFont="1" applyFill="1" applyBorder="1" applyAlignment="1">
      <alignment horizontal="left" vertical="top" wrapText="1"/>
    </xf>
    <xf numFmtId="0" fontId="18" fillId="6" borderId="6" xfId="14" applyFont="1" applyFill="1" applyBorder="1" applyAlignment="1">
      <alignment vertical="top" wrapText="1"/>
    </xf>
    <xf numFmtId="0" fontId="18" fillId="6" borderId="3" xfId="14" applyFont="1" applyFill="1" applyBorder="1" applyAlignment="1">
      <alignment vertical="top" wrapText="1"/>
    </xf>
    <xf numFmtId="0" fontId="18" fillId="6" borderId="4" xfId="14" applyFont="1" applyFill="1" applyBorder="1" applyAlignment="1">
      <alignment horizontal="left" vertical="top" wrapText="1"/>
    </xf>
    <xf numFmtId="0" fontId="32" fillId="6" borderId="6" xfId="14" applyFont="1" applyFill="1" applyBorder="1" applyAlignment="1">
      <alignment horizontal="left" vertical="top" wrapText="1"/>
    </xf>
    <xf numFmtId="0" fontId="32" fillId="6" borderId="3" xfId="14" applyFont="1" applyFill="1" applyBorder="1" applyAlignment="1">
      <alignment horizontal="left" vertical="top" wrapText="1"/>
    </xf>
    <xf numFmtId="0" fontId="18" fillId="6" borderId="2" xfId="14" applyFont="1" applyFill="1" applyBorder="1" applyAlignment="1">
      <alignment horizontal="left" vertical="top" wrapText="1"/>
    </xf>
    <xf numFmtId="0" fontId="18" fillId="6" borderId="40" xfId="14" applyFont="1" applyFill="1" applyBorder="1" applyAlignment="1">
      <alignment horizontal="left" vertical="top" wrapText="1"/>
    </xf>
    <xf numFmtId="0" fontId="18" fillId="6" borderId="29" xfId="14" applyFont="1" applyFill="1" applyBorder="1" applyAlignment="1">
      <alignment horizontal="left" vertical="top" wrapText="1"/>
    </xf>
    <xf numFmtId="0" fontId="18" fillId="6" borderId="26" xfId="14" applyFont="1" applyFill="1" applyBorder="1" applyAlignment="1">
      <alignment horizontal="left" vertical="top" wrapText="1"/>
    </xf>
    <xf numFmtId="0" fontId="18" fillId="6" borderId="39" xfId="14" applyFont="1" applyFill="1" applyBorder="1" applyAlignment="1">
      <alignment horizontal="left" vertical="top" wrapText="1"/>
    </xf>
    <xf numFmtId="0" fontId="18" fillId="6" borderId="42" xfId="14" applyFont="1" applyFill="1" applyBorder="1" applyAlignment="1">
      <alignment horizontal="left" vertical="top" wrapText="1"/>
    </xf>
    <xf numFmtId="0" fontId="18" fillId="6" borderId="25" xfId="14" applyFont="1" applyFill="1" applyBorder="1" applyAlignment="1">
      <alignment horizontal="left" vertical="top" wrapText="1"/>
    </xf>
    <xf numFmtId="0" fontId="18" fillId="6" borderId="40" xfId="14" applyFont="1" applyFill="1" applyBorder="1" applyAlignment="1">
      <alignment vertical="top" wrapText="1"/>
    </xf>
    <xf numFmtId="0" fontId="18" fillId="6" borderId="29" xfId="14" applyFont="1" applyFill="1" applyBorder="1" applyAlignment="1">
      <alignment vertical="top" wrapText="1"/>
    </xf>
    <xf numFmtId="0" fontId="18" fillId="6" borderId="26" xfId="14" applyFont="1" applyFill="1" applyBorder="1" applyAlignment="1">
      <alignment vertical="top" wrapText="1"/>
    </xf>
    <xf numFmtId="0" fontId="18" fillId="6" borderId="14" xfId="12" applyFont="1" applyFill="1" applyBorder="1" applyAlignment="1">
      <alignment vertical="top" wrapText="1"/>
    </xf>
    <xf numFmtId="0" fontId="18" fillId="6" borderId="2" xfId="12" applyFont="1" applyFill="1" applyBorder="1" applyAlignment="1">
      <alignment vertical="top" wrapText="1"/>
    </xf>
    <xf numFmtId="0" fontId="18" fillId="6" borderId="15" xfId="12" applyFont="1" applyFill="1" applyBorder="1" applyAlignment="1">
      <alignment vertical="top" wrapText="1"/>
    </xf>
    <xf numFmtId="0" fontId="18" fillId="6" borderId="37" xfId="12" applyFont="1" applyFill="1" applyBorder="1" applyAlignment="1">
      <alignment vertical="top" wrapText="1"/>
    </xf>
    <xf numFmtId="0" fontId="18" fillId="6" borderId="30" xfId="12" applyFont="1" applyFill="1" applyBorder="1" applyAlignment="1">
      <alignment vertical="top" wrapText="1"/>
    </xf>
    <xf numFmtId="0" fontId="18" fillId="6" borderId="24" xfId="12" applyFont="1" applyFill="1" applyBorder="1" applyAlignment="1">
      <alignment vertical="top" wrapText="1"/>
    </xf>
    <xf numFmtId="0" fontId="18" fillId="6" borderId="35" xfId="12" applyFont="1" applyFill="1" applyBorder="1" applyAlignment="1">
      <alignment vertical="top" wrapText="1"/>
    </xf>
    <xf numFmtId="0" fontId="18" fillId="6" borderId="31" xfId="12" applyFont="1" applyFill="1" applyBorder="1" applyAlignment="1">
      <alignment vertical="top" wrapText="1"/>
    </xf>
    <xf numFmtId="0" fontId="18" fillId="6" borderId="36" xfId="12" applyFont="1" applyFill="1" applyBorder="1" applyAlignment="1">
      <alignment vertical="top" wrapText="1"/>
    </xf>
    <xf numFmtId="0" fontId="32" fillId="6" borderId="35" xfId="12" applyFont="1" applyFill="1" applyBorder="1" applyAlignment="1">
      <alignment vertical="top" wrapText="1"/>
    </xf>
    <xf numFmtId="0" fontId="32" fillId="6" borderId="31" xfId="12" applyFont="1" applyFill="1" applyBorder="1" applyAlignment="1">
      <alignment vertical="top" wrapText="1"/>
    </xf>
    <xf numFmtId="0" fontId="32" fillId="6" borderId="36" xfId="12" applyFont="1" applyFill="1" applyBorder="1" applyAlignment="1">
      <alignment vertical="top" wrapText="1"/>
    </xf>
    <xf numFmtId="0" fontId="35" fillId="0" borderId="0" xfId="14" applyFont="1" applyBorder="1" applyAlignment="1">
      <alignment horizontal="center" vertical="center"/>
    </xf>
    <xf numFmtId="0" fontId="18" fillId="0" borderId="14" xfId="12" applyFont="1" applyFill="1" applyBorder="1" applyAlignment="1">
      <alignment horizontal="center" vertical="top"/>
    </xf>
    <xf numFmtId="0" fontId="18" fillId="0" borderId="15" xfId="12" applyFont="1" applyFill="1" applyBorder="1" applyAlignment="1">
      <alignment horizontal="center" vertical="top"/>
    </xf>
    <xf numFmtId="0" fontId="18" fillId="0" borderId="12" xfId="12" applyFont="1" applyFill="1" applyBorder="1" applyAlignment="1">
      <alignment horizontal="center" vertical="top"/>
    </xf>
    <xf numFmtId="0" fontId="18" fillId="0" borderId="22" xfId="12" applyFont="1" applyFill="1" applyBorder="1" applyAlignment="1">
      <alignment horizontal="center" vertical="top"/>
    </xf>
    <xf numFmtId="0" fontId="18" fillId="0" borderId="2" xfId="12" applyFont="1" applyFill="1" applyBorder="1" applyAlignment="1">
      <alignment horizontal="center" vertical="top"/>
    </xf>
    <xf numFmtId="0" fontId="18" fillId="0" borderId="5" xfId="12" applyFont="1" applyFill="1" applyBorder="1" applyAlignment="1">
      <alignment horizontal="center" vertical="top"/>
    </xf>
    <xf numFmtId="0" fontId="18" fillId="0" borderId="1" xfId="12" applyFont="1" applyFill="1" applyBorder="1" applyAlignment="1">
      <alignment horizontal="center" vertical="top"/>
    </xf>
    <xf numFmtId="0" fontId="18" fillId="0" borderId="1" xfId="12" applyFont="1" applyFill="1" applyBorder="1" applyAlignment="1">
      <alignment horizontal="center" vertical="center"/>
    </xf>
    <xf numFmtId="0" fontId="23" fillId="0" borderId="40" xfId="14" applyFont="1" applyBorder="1" applyAlignment="1">
      <alignment vertical="top" wrapText="1"/>
    </xf>
    <xf numFmtId="0" fontId="33" fillId="0" borderId="29" xfId="14" applyFont="1" applyBorder="1" applyAlignment="1">
      <alignment vertical="top" wrapText="1"/>
    </xf>
    <xf numFmtId="0" fontId="18" fillId="6" borderId="4" xfId="12" applyFont="1" applyFill="1" applyBorder="1" applyAlignment="1">
      <alignment horizontal="left" vertical="top" wrapText="1"/>
    </xf>
    <xf numFmtId="0" fontId="32" fillId="6" borderId="17" xfId="12" applyFont="1" applyFill="1" applyBorder="1" applyAlignment="1">
      <alignment horizontal="left" vertical="top" wrapText="1"/>
    </xf>
    <xf numFmtId="0" fontId="32" fillId="6" borderId="0" xfId="12" applyFont="1" applyFill="1" applyBorder="1" applyAlignment="1">
      <alignment horizontal="left" vertical="top" wrapText="1"/>
    </xf>
    <xf numFmtId="0" fontId="32" fillId="6" borderId="8" xfId="12" applyFont="1" applyFill="1" applyBorder="1" applyAlignment="1">
      <alignment horizontal="left" vertical="top" wrapText="1"/>
    </xf>
    <xf numFmtId="0" fontId="18" fillId="6" borderId="35" xfId="12" applyFont="1" applyFill="1" applyBorder="1" applyAlignment="1">
      <alignment horizontal="left" vertical="top" wrapText="1"/>
    </xf>
    <xf numFmtId="0" fontId="18" fillId="6" borderId="31" xfId="12" applyFont="1" applyFill="1" applyBorder="1" applyAlignment="1">
      <alignment horizontal="left" vertical="top" wrapText="1"/>
    </xf>
    <xf numFmtId="0" fontId="18" fillId="6" borderId="36" xfId="12" applyFont="1" applyFill="1" applyBorder="1" applyAlignment="1">
      <alignment horizontal="left" vertical="top" wrapText="1"/>
    </xf>
    <xf numFmtId="0" fontId="18" fillId="6" borderId="14" xfId="14" applyFont="1" applyFill="1" applyBorder="1" applyAlignment="1">
      <alignment horizontal="center" vertical="top" wrapText="1"/>
    </xf>
    <xf numFmtId="0" fontId="18" fillId="6" borderId="2" xfId="14" applyFont="1" applyFill="1" applyBorder="1" applyAlignment="1">
      <alignment horizontal="center" vertical="top" wrapText="1"/>
    </xf>
    <xf numFmtId="0" fontId="18" fillId="6" borderId="15" xfId="14" applyFont="1" applyFill="1" applyBorder="1" applyAlignment="1">
      <alignment horizontal="center" vertical="top" wrapText="1"/>
    </xf>
    <xf numFmtId="0" fontId="18" fillId="6" borderId="37" xfId="12" applyFont="1" applyFill="1" applyBorder="1" applyAlignment="1">
      <alignment horizontal="left" vertical="top" wrapText="1"/>
    </xf>
    <xf numFmtId="0" fontId="18" fillId="6" borderId="30" xfId="12" applyFont="1" applyFill="1" applyBorder="1" applyAlignment="1">
      <alignment horizontal="left" vertical="top" wrapText="1"/>
    </xf>
    <xf numFmtId="0" fontId="18" fillId="6" borderId="24" xfId="12" applyFont="1" applyFill="1" applyBorder="1" applyAlignment="1">
      <alignment horizontal="left" vertical="top" wrapText="1"/>
    </xf>
    <xf numFmtId="0" fontId="18" fillId="0" borderId="14" xfId="12" applyFont="1" applyFill="1" applyBorder="1" applyAlignment="1">
      <alignment vertical="top" wrapText="1"/>
    </xf>
    <xf numFmtId="0" fontId="18" fillId="0" borderId="2" xfId="12" applyFont="1" applyFill="1" applyBorder="1" applyAlignment="1">
      <alignment vertical="top" wrapText="1"/>
    </xf>
    <xf numFmtId="0" fontId="18" fillId="0" borderId="15" xfId="12" applyFont="1" applyFill="1" applyBorder="1" applyAlignment="1">
      <alignment vertical="top" wrapText="1"/>
    </xf>
    <xf numFmtId="0" fontId="18" fillId="6" borderId="2" xfId="12" applyFont="1" applyFill="1" applyBorder="1" applyAlignment="1">
      <alignment horizontal="left" vertical="top" wrapText="1"/>
    </xf>
    <xf numFmtId="0" fontId="18" fillId="6" borderId="17" xfId="14" applyFont="1" applyFill="1" applyBorder="1" applyAlignment="1">
      <alignment horizontal="center" vertical="top" wrapText="1"/>
    </xf>
    <xf numFmtId="0" fontId="18" fillId="6" borderId="0" xfId="14" applyFont="1" applyFill="1" applyBorder="1" applyAlignment="1">
      <alignment horizontal="center" vertical="top" wrapText="1"/>
    </xf>
    <xf numFmtId="0" fontId="18" fillId="6" borderId="8" xfId="14" applyFont="1" applyFill="1" applyBorder="1" applyAlignment="1">
      <alignment horizontal="center" vertical="top" wrapText="1"/>
    </xf>
    <xf numFmtId="0" fontId="18" fillId="6" borderId="27" xfId="12" applyFont="1" applyFill="1" applyBorder="1" applyAlignment="1">
      <alignment vertical="top" wrapText="1"/>
    </xf>
    <xf numFmtId="0" fontId="18" fillId="3" borderId="14" xfId="14" applyFont="1" applyFill="1" applyBorder="1" applyAlignment="1">
      <alignment horizontal="left" vertical="center"/>
    </xf>
    <xf numFmtId="0" fontId="18" fillId="3" borderId="2" xfId="14" applyFont="1" applyFill="1" applyBorder="1" applyAlignment="1">
      <alignment horizontal="left" vertical="center"/>
    </xf>
    <xf numFmtId="0" fontId="18" fillId="3" borderId="15" xfId="14" applyFont="1" applyFill="1" applyBorder="1" applyAlignment="1">
      <alignment horizontal="left" vertical="center"/>
    </xf>
    <xf numFmtId="0" fontId="18" fillId="0" borderId="6" xfId="14" applyFont="1" applyBorder="1" applyAlignment="1">
      <alignment horizontal="left" vertical="top" wrapText="1"/>
    </xf>
    <xf numFmtId="0" fontId="18" fillId="0" borderId="3" xfId="14" applyFont="1" applyBorder="1" applyAlignment="1">
      <alignment horizontal="left" vertical="top" wrapText="1"/>
    </xf>
    <xf numFmtId="0" fontId="18" fillId="6" borderId="0" xfId="14" applyFont="1" applyFill="1" applyBorder="1" applyAlignment="1">
      <alignment horizontal="left" vertical="top" wrapText="1"/>
    </xf>
    <xf numFmtId="0" fontId="23" fillId="6" borderId="6" xfId="14" applyFont="1" applyFill="1" applyBorder="1" applyAlignment="1">
      <alignment horizontal="left" vertical="top" wrapText="1"/>
    </xf>
    <xf numFmtId="0" fontId="23" fillId="6" borderId="4" xfId="14" applyFont="1" applyFill="1" applyBorder="1" applyAlignment="1">
      <alignment horizontal="left" vertical="top" wrapText="1"/>
    </xf>
    <xf numFmtId="0" fontId="23" fillId="6" borderId="3" xfId="14" applyFont="1" applyFill="1" applyBorder="1" applyAlignment="1">
      <alignment horizontal="left" vertical="top" wrapText="1"/>
    </xf>
    <xf numFmtId="0" fontId="18" fillId="6" borderId="15" xfId="14" applyFont="1" applyFill="1" applyBorder="1" applyAlignment="1">
      <alignment vertical="top"/>
    </xf>
    <xf numFmtId="0" fontId="32" fillId="6" borderId="14" xfId="14" applyFont="1" applyFill="1" applyBorder="1" applyAlignment="1">
      <alignment horizontal="left" vertical="top" wrapText="1"/>
    </xf>
    <xf numFmtId="0" fontId="32" fillId="6" borderId="15" xfId="14" applyFont="1" applyFill="1" applyBorder="1" applyAlignment="1">
      <alignment horizontal="left" vertical="top" wrapText="1"/>
    </xf>
    <xf numFmtId="0" fontId="32" fillId="6" borderId="17" xfId="14" applyFont="1" applyFill="1" applyBorder="1" applyAlignment="1">
      <alignment horizontal="left" vertical="top" wrapText="1"/>
    </xf>
    <xf numFmtId="0" fontId="32" fillId="6" borderId="8" xfId="14" applyFont="1" applyFill="1" applyBorder="1" applyAlignment="1">
      <alignment horizontal="left" vertical="top" wrapText="1"/>
    </xf>
    <xf numFmtId="0" fontId="18" fillId="0" borderId="17" xfId="14" applyFont="1" applyFill="1" applyBorder="1" applyAlignment="1">
      <alignment horizontal="center" vertical="top" wrapText="1"/>
    </xf>
    <xf numFmtId="0" fontId="18" fillId="0" borderId="8" xfId="14" applyFont="1" applyFill="1" applyBorder="1" applyAlignment="1">
      <alignment horizontal="center" vertical="top" wrapText="1"/>
    </xf>
    <xf numFmtId="0" fontId="18" fillId="6" borderId="12" xfId="14" applyFont="1" applyFill="1" applyBorder="1" applyAlignment="1">
      <alignment vertical="top" wrapText="1"/>
    </xf>
    <xf numFmtId="0" fontId="18" fillId="6" borderId="22" xfId="14" applyFont="1" applyFill="1" applyBorder="1" applyAlignment="1">
      <alignment vertical="top" wrapText="1"/>
    </xf>
    <xf numFmtId="0" fontId="18" fillId="6" borderId="35" xfId="14" applyFont="1" applyFill="1" applyBorder="1" applyAlignment="1">
      <alignment vertical="top" wrapText="1"/>
    </xf>
    <xf numFmtId="0" fontId="18" fillId="6" borderId="31" xfId="14" applyFont="1" applyFill="1" applyBorder="1" applyAlignment="1">
      <alignment vertical="top" wrapText="1"/>
    </xf>
    <xf numFmtId="0" fontId="18" fillId="6" borderId="36" xfId="14" applyFont="1" applyFill="1" applyBorder="1" applyAlignment="1">
      <alignment vertical="top" wrapText="1"/>
    </xf>
    <xf numFmtId="0" fontId="24" fillId="6" borderId="7" xfId="12" applyFont="1" applyFill="1" applyBorder="1" applyAlignment="1">
      <alignment horizontal="center" vertical="center"/>
    </xf>
    <xf numFmtId="0" fontId="18" fillId="6" borderId="0" xfId="14" applyFont="1" applyFill="1" applyBorder="1" applyAlignment="1">
      <alignment vertical="top" wrapText="1"/>
    </xf>
    <xf numFmtId="0" fontId="18" fillId="6" borderId="6" xfId="14" applyFont="1" applyFill="1" applyBorder="1" applyAlignment="1">
      <alignment horizontal="center" vertical="top" wrapText="1"/>
    </xf>
    <xf numFmtId="0" fontId="18" fillId="6" borderId="4" xfId="14" applyFont="1" applyFill="1" applyBorder="1" applyAlignment="1">
      <alignment horizontal="center" vertical="top" wrapText="1"/>
    </xf>
    <xf numFmtId="0" fontId="18" fillId="6" borderId="3" xfId="14" applyFont="1" applyFill="1" applyBorder="1" applyAlignment="1">
      <alignment horizontal="center" vertical="top" wrapText="1"/>
    </xf>
    <xf numFmtId="0" fontId="18" fillId="6" borderId="33" xfId="14" applyFont="1" applyFill="1" applyBorder="1" applyAlignment="1">
      <alignment horizontal="left" vertical="top" wrapText="1"/>
    </xf>
    <xf numFmtId="0" fontId="18" fillId="6" borderId="28" xfId="14" applyFont="1" applyFill="1" applyBorder="1" applyAlignment="1">
      <alignment horizontal="left" vertical="top" wrapText="1"/>
    </xf>
    <xf numFmtId="0" fontId="18" fillId="6" borderId="34" xfId="14" applyFont="1" applyFill="1" applyBorder="1" applyAlignment="1">
      <alignment horizontal="left" vertical="top" wrapText="1"/>
    </xf>
    <xf numFmtId="0" fontId="18" fillId="6" borderId="40" xfId="12" applyFont="1" applyFill="1" applyBorder="1" applyAlignment="1">
      <alignment vertical="top" wrapText="1"/>
    </xf>
    <xf numFmtId="0" fontId="18" fillId="6" borderId="29" xfId="12" applyFont="1" applyFill="1" applyBorder="1" applyAlignment="1">
      <alignment vertical="top" wrapText="1"/>
    </xf>
    <xf numFmtId="0" fontId="18" fillId="6" borderId="26" xfId="12" applyFont="1" applyFill="1" applyBorder="1" applyAlignment="1">
      <alignment vertical="top" wrapText="1"/>
    </xf>
    <xf numFmtId="0" fontId="18" fillId="6" borderId="5" xfId="12" applyFont="1" applyFill="1" applyBorder="1" applyAlignment="1">
      <alignment horizontal="left" vertical="top" wrapText="1"/>
    </xf>
    <xf numFmtId="0" fontId="32" fillId="6" borderId="6" xfId="12" applyFont="1" applyFill="1" applyBorder="1" applyAlignment="1">
      <alignment vertical="top" wrapText="1"/>
    </xf>
    <xf numFmtId="0" fontId="32" fillId="6" borderId="3" xfId="12" applyFont="1" applyFill="1" applyBorder="1" applyAlignment="1">
      <alignment vertical="top" wrapText="1"/>
    </xf>
    <xf numFmtId="0" fontId="32" fillId="6" borderId="12" xfId="14" applyFont="1" applyFill="1" applyBorder="1" applyAlignment="1">
      <alignment horizontal="left" vertical="top" wrapText="1"/>
    </xf>
    <xf numFmtId="0" fontId="32" fillId="6" borderId="22" xfId="14" applyFont="1" applyFill="1" applyBorder="1" applyAlignment="1">
      <alignment horizontal="left" vertical="top" wrapText="1"/>
    </xf>
    <xf numFmtId="0" fontId="18" fillId="6" borderId="3" xfId="12" applyFont="1" applyFill="1" applyBorder="1" applyAlignment="1">
      <alignment vertical="top"/>
    </xf>
    <xf numFmtId="0" fontId="27" fillId="6" borderId="6" xfId="14" applyFont="1" applyFill="1" applyBorder="1" applyAlignment="1">
      <alignment horizontal="left" vertical="top" wrapText="1"/>
    </xf>
    <xf numFmtId="0" fontId="27" fillId="6" borderId="3" xfId="14" applyFont="1" applyFill="1" applyBorder="1" applyAlignment="1">
      <alignment horizontal="left" vertical="top" wrapText="1"/>
    </xf>
    <xf numFmtId="0" fontId="32" fillId="6" borderId="14" xfId="12" applyFont="1" applyFill="1" applyBorder="1" applyAlignment="1">
      <alignment horizontal="left" vertical="top" wrapText="1"/>
    </xf>
    <xf numFmtId="0" fontId="32" fillId="6" borderId="15" xfId="12" applyFont="1" applyFill="1" applyBorder="1" applyAlignment="1">
      <alignment horizontal="left" vertical="top" wrapText="1"/>
    </xf>
    <xf numFmtId="0" fontId="23" fillId="6" borderId="14" xfId="12" applyFont="1" applyFill="1" applyBorder="1" applyAlignment="1">
      <alignment horizontal="left" vertical="top" wrapText="1"/>
    </xf>
    <xf numFmtId="0" fontId="23" fillId="6" borderId="2" xfId="12" applyFont="1" applyFill="1" applyBorder="1" applyAlignment="1">
      <alignment horizontal="left" vertical="top" wrapText="1"/>
    </xf>
    <xf numFmtId="0" fontId="23" fillId="6" borderId="15" xfId="12" applyFont="1" applyFill="1" applyBorder="1" applyAlignment="1">
      <alignment horizontal="left" vertical="top" wrapText="1"/>
    </xf>
    <xf numFmtId="0" fontId="18" fillId="0" borderId="12" xfId="14" applyFont="1" applyFill="1" applyBorder="1" applyAlignment="1">
      <alignment horizontal="left" vertical="top" wrapText="1"/>
    </xf>
    <xf numFmtId="0" fontId="18" fillId="0" borderId="22" xfId="14" applyFont="1" applyFill="1" applyBorder="1" applyAlignment="1">
      <alignment horizontal="left" vertical="top" wrapText="1"/>
    </xf>
    <xf numFmtId="0" fontId="23" fillId="6" borderId="6" xfId="12" applyFont="1" applyFill="1" applyBorder="1" applyAlignment="1">
      <alignment horizontal="left" vertical="top" wrapText="1"/>
    </xf>
    <xf numFmtId="0" fontId="23" fillId="6" borderId="3" xfId="12" applyFont="1" applyFill="1" applyBorder="1" applyAlignment="1">
      <alignment horizontal="left" vertical="top" wrapText="1"/>
    </xf>
    <xf numFmtId="0" fontId="27" fillId="6" borderId="2" xfId="12" applyFont="1" applyFill="1" applyBorder="1" applyAlignment="1">
      <alignment horizontal="left" vertical="top" wrapText="1"/>
    </xf>
    <xf numFmtId="0" fontId="27" fillId="6" borderId="17" xfId="12" applyFont="1" applyFill="1" applyBorder="1" applyAlignment="1">
      <alignment horizontal="left" vertical="top" wrapText="1"/>
    </xf>
    <xf numFmtId="0" fontId="27" fillId="6" borderId="0" xfId="12" applyFont="1" applyFill="1" applyBorder="1" applyAlignment="1">
      <alignment horizontal="left" vertical="top" wrapText="1"/>
    </xf>
    <xf numFmtId="0" fontId="27" fillId="6" borderId="8" xfId="12" applyFont="1" applyFill="1" applyBorder="1" applyAlignment="1">
      <alignment horizontal="left" vertical="top" wrapText="1"/>
    </xf>
    <xf numFmtId="0" fontId="18" fillId="6" borderId="39" xfId="12" applyFont="1" applyFill="1" applyBorder="1" applyAlignment="1">
      <alignment vertical="top" wrapText="1"/>
    </xf>
    <xf numFmtId="0" fontId="18" fillId="6" borderId="42" xfId="12" applyFont="1" applyFill="1" applyBorder="1" applyAlignment="1">
      <alignment vertical="top" wrapText="1"/>
    </xf>
    <xf numFmtId="0" fontId="18" fillId="6" borderId="25" xfId="12" applyFont="1" applyFill="1" applyBorder="1" applyAlignment="1">
      <alignment vertical="top" wrapText="1"/>
    </xf>
    <xf numFmtId="0" fontId="18" fillId="6" borderId="39" xfId="12" applyFont="1" applyFill="1" applyBorder="1" applyAlignment="1">
      <alignment horizontal="left" vertical="top" wrapText="1"/>
    </xf>
    <xf numFmtId="0" fontId="18" fillId="6" borderId="42" xfId="12" applyFont="1" applyFill="1" applyBorder="1" applyAlignment="1">
      <alignment horizontal="left" vertical="top" wrapText="1"/>
    </xf>
    <xf numFmtId="0" fontId="18" fillId="6" borderId="25" xfId="12" applyFont="1" applyFill="1" applyBorder="1" applyAlignment="1">
      <alignment horizontal="left" vertical="top" wrapText="1"/>
    </xf>
    <xf numFmtId="0" fontId="23" fillId="6" borderId="6" xfId="12" applyFont="1" applyFill="1" applyBorder="1" applyAlignment="1">
      <alignment vertical="top" wrapText="1"/>
    </xf>
    <xf numFmtId="0" fontId="23" fillId="6" borderId="3" xfId="12" applyFont="1" applyFill="1" applyBorder="1" applyAlignment="1">
      <alignment vertical="top" wrapText="1"/>
    </xf>
    <xf numFmtId="0" fontId="18" fillId="6" borderId="6" xfId="15" applyFont="1" applyFill="1" applyBorder="1" applyAlignment="1">
      <alignment horizontal="left" vertical="center" wrapText="1"/>
    </xf>
    <xf numFmtId="0" fontId="18" fillId="6" borderId="4" xfId="15" applyFont="1" applyFill="1" applyBorder="1" applyAlignment="1">
      <alignment horizontal="left" vertical="center" wrapText="1"/>
    </xf>
    <xf numFmtId="0" fontId="18" fillId="6" borderId="3" xfId="15" applyFont="1" applyFill="1" applyBorder="1" applyAlignment="1">
      <alignment horizontal="left" vertical="center" wrapText="1"/>
    </xf>
    <xf numFmtId="58" fontId="18" fillId="6" borderId="6" xfId="15" applyNumberFormat="1" applyFont="1" applyFill="1" applyBorder="1" applyAlignment="1">
      <alignment horizontal="left" vertical="center" wrapText="1"/>
    </xf>
    <xf numFmtId="58" fontId="18" fillId="6" borderId="4" xfId="15" applyNumberFormat="1" applyFont="1" applyFill="1" applyBorder="1" applyAlignment="1">
      <alignment horizontal="left" vertical="center" wrapText="1"/>
    </xf>
    <xf numFmtId="58" fontId="18" fillId="6" borderId="3" xfId="15" applyNumberFormat="1" applyFont="1" applyFill="1" applyBorder="1" applyAlignment="1">
      <alignment horizontal="left" vertical="center" wrapText="1"/>
    </xf>
    <xf numFmtId="0" fontId="18" fillId="0" borderId="6" xfId="15" applyFont="1" applyFill="1" applyBorder="1" applyAlignment="1">
      <alignment vertical="center" wrapText="1"/>
    </xf>
    <xf numFmtId="0" fontId="18" fillId="0" borderId="4" xfId="15" applyFont="1" applyFill="1" applyBorder="1" applyAlignment="1">
      <alignment vertical="center" wrapText="1"/>
    </xf>
    <xf numFmtId="0" fontId="18" fillId="0" borderId="3" xfId="15" applyFont="1" applyFill="1" applyBorder="1" applyAlignment="1">
      <alignment vertical="center" wrapText="1"/>
    </xf>
    <xf numFmtId="0" fontId="18" fillId="6" borderId="6" xfId="15" applyFont="1" applyFill="1" applyBorder="1" applyAlignment="1">
      <alignment vertical="center" wrapText="1"/>
    </xf>
    <xf numFmtId="0" fontId="18" fillId="6" borderId="4" xfId="15" applyFont="1" applyFill="1" applyBorder="1" applyAlignment="1">
      <alignment vertical="center" wrapText="1"/>
    </xf>
    <xf numFmtId="0" fontId="18" fillId="6" borderId="3" xfId="15" applyFont="1" applyFill="1" applyBorder="1" applyAlignment="1">
      <alignment vertical="center" wrapText="1"/>
    </xf>
    <xf numFmtId="0" fontId="18" fillId="6" borderId="1" xfId="15" applyFont="1" applyFill="1" applyBorder="1" applyAlignment="1">
      <alignment horizontal="left" vertical="center" wrapText="1"/>
    </xf>
    <xf numFmtId="0" fontId="18" fillId="6" borderId="0" xfId="15" applyFont="1" applyFill="1" applyBorder="1" applyAlignment="1">
      <alignment vertical="center" wrapText="1"/>
    </xf>
    <xf numFmtId="0" fontId="18" fillId="2" borderId="6" xfId="15" applyFont="1" applyFill="1" applyBorder="1" applyAlignment="1">
      <alignment horizontal="left" vertical="center"/>
    </xf>
    <xf numFmtId="0" fontId="18" fillId="2" borderId="4" xfId="15" applyFont="1" applyFill="1" applyBorder="1" applyAlignment="1">
      <alignment horizontal="left" vertical="center"/>
    </xf>
    <xf numFmtId="0" fontId="18" fillId="2" borderId="3" xfId="15" applyFont="1" applyFill="1" applyBorder="1" applyAlignment="1">
      <alignment horizontal="left" vertical="center"/>
    </xf>
    <xf numFmtId="0" fontId="18" fillId="0" borderId="6" xfId="15" applyFont="1" applyFill="1" applyBorder="1" applyAlignment="1">
      <alignment horizontal="left" vertical="center" wrapText="1"/>
    </xf>
    <xf numFmtId="0" fontId="18" fillId="0" borderId="4" xfId="15" applyFont="1" applyFill="1" applyBorder="1" applyAlignment="1">
      <alignment horizontal="left" vertical="center" wrapText="1"/>
    </xf>
    <xf numFmtId="0" fontId="18" fillId="0" borderId="3" xfId="15" applyFont="1" applyFill="1" applyBorder="1" applyAlignment="1">
      <alignment horizontal="left" vertical="center" wrapText="1"/>
    </xf>
    <xf numFmtId="0" fontId="26" fillId="6" borderId="0" xfId="15" applyFont="1" applyFill="1" applyAlignment="1">
      <alignment horizontal="center" vertical="center"/>
    </xf>
    <xf numFmtId="0" fontId="18" fillId="6" borderId="0" xfId="15" applyFont="1" applyFill="1" applyAlignment="1">
      <alignment horizontal="left" vertical="center" wrapText="1"/>
    </xf>
    <xf numFmtId="0" fontId="18" fillId="2" borderId="6" xfId="15" applyFont="1" applyFill="1" applyBorder="1" applyAlignment="1">
      <alignment horizontal="center" vertical="center"/>
    </xf>
    <xf numFmtId="0" fontId="18" fillId="2" borderId="4" xfId="15" applyFont="1" applyFill="1" applyBorder="1" applyAlignment="1">
      <alignment horizontal="center" vertical="center"/>
    </xf>
    <xf numFmtId="0" fontId="18" fillId="2" borderId="3" xfId="15" applyFont="1" applyFill="1" applyBorder="1" applyAlignment="1">
      <alignment horizontal="center" vertical="center"/>
    </xf>
    <xf numFmtId="49" fontId="18" fillId="5" borderId="14" xfId="9" applyNumberFormat="1" applyFont="1" applyFill="1" applyBorder="1" applyAlignment="1">
      <alignment horizontal="center" vertical="top" wrapText="1"/>
    </xf>
    <xf numFmtId="0" fontId="18" fillId="0" borderId="15" xfId="9" applyFont="1" applyBorder="1" applyAlignment="1">
      <alignment horizontal="left" vertical="top" wrapText="1"/>
    </xf>
    <xf numFmtId="0" fontId="19" fillId="6" borderId="41" xfId="1" applyFont="1" applyFill="1" applyBorder="1" applyAlignment="1">
      <alignment vertical="top"/>
    </xf>
    <xf numFmtId="0" fontId="18" fillId="0" borderId="17" xfId="9" applyFont="1" applyFill="1" applyBorder="1" applyAlignment="1">
      <alignment vertical="center" wrapText="1"/>
    </xf>
    <xf numFmtId="0" fontId="18" fillId="0" borderId="8" xfId="9" applyFont="1" applyFill="1" applyBorder="1" applyAlignment="1">
      <alignment vertical="center" wrapText="1"/>
    </xf>
    <xf numFmtId="49" fontId="18" fillId="5" borderId="39" xfId="9" applyNumberFormat="1" applyFont="1" applyFill="1" applyBorder="1" applyAlignment="1">
      <alignment horizontal="center" vertical="top" wrapText="1"/>
    </xf>
    <xf numFmtId="0" fontId="18" fillId="0" borderId="25" xfId="9" applyFont="1" applyBorder="1" applyAlignment="1">
      <alignment horizontal="left" vertical="top" wrapText="1"/>
    </xf>
    <xf numFmtId="0" fontId="19" fillId="6" borderId="13" xfId="1" applyFont="1" applyFill="1" applyBorder="1" applyAlignment="1">
      <alignment vertical="top" wrapText="1"/>
    </xf>
    <xf numFmtId="49" fontId="18" fillId="5" borderId="33" xfId="9" applyNumberFormat="1" applyFont="1" applyFill="1" applyBorder="1" applyAlignment="1">
      <alignment horizontal="center" vertical="top" wrapText="1"/>
    </xf>
    <xf numFmtId="0" fontId="18" fillId="0" borderId="34" xfId="9" applyFont="1" applyBorder="1" applyAlignment="1">
      <alignment horizontal="left" vertical="top" wrapText="1"/>
    </xf>
    <xf numFmtId="0" fontId="19" fillId="6" borderId="27" xfId="1" applyFont="1" applyFill="1" applyBorder="1" applyAlignment="1">
      <alignment vertical="top"/>
    </xf>
    <xf numFmtId="0" fontId="18" fillId="0" borderId="8" xfId="9" applyFont="1" applyBorder="1" applyAlignment="1">
      <alignment horizontal="left" vertical="top" wrapText="1"/>
    </xf>
    <xf numFmtId="0" fontId="19" fillId="6" borderId="13" xfId="1" applyFont="1" applyFill="1" applyBorder="1" applyAlignment="1">
      <alignment vertical="top"/>
    </xf>
    <xf numFmtId="49" fontId="18" fillId="5" borderId="17" xfId="9" applyNumberFormat="1" applyFont="1" applyFill="1" applyBorder="1" applyAlignment="1">
      <alignment horizontal="center" vertical="top" wrapText="1"/>
    </xf>
    <xf numFmtId="0" fontId="24" fillId="6" borderId="17" xfId="10" applyFont="1" applyFill="1" applyBorder="1" applyAlignment="1">
      <alignment horizontal="center" vertical="center"/>
    </xf>
    <xf numFmtId="0" fontId="22" fillId="6" borderId="8" xfId="10" applyFont="1" applyFill="1" applyBorder="1" applyAlignment="1">
      <alignment horizontal="left" vertical="center" shrinkToFit="1"/>
    </xf>
    <xf numFmtId="0" fontId="24" fillId="6" borderId="28" xfId="10" applyFont="1" applyFill="1" applyBorder="1" applyAlignment="1">
      <alignment horizontal="center" vertical="center"/>
    </xf>
    <xf numFmtId="0" fontId="24" fillId="6" borderId="0" xfId="10" applyFont="1" applyFill="1" applyBorder="1" applyAlignment="1">
      <alignment horizontal="center" vertical="center"/>
    </xf>
    <xf numFmtId="49" fontId="18" fillId="5" borderId="37" xfId="9" applyNumberFormat="1" applyFont="1" applyFill="1" applyBorder="1" applyAlignment="1">
      <alignment horizontal="center" vertical="top" wrapText="1"/>
    </xf>
    <xf numFmtId="0" fontId="18" fillId="0" borderId="24" xfId="9" applyFont="1" applyBorder="1" applyAlignment="1">
      <alignment horizontal="left" vertical="top" wrapText="1"/>
    </xf>
    <xf numFmtId="0" fontId="19" fillId="6" borderId="23" xfId="1" applyFont="1" applyFill="1" applyBorder="1" applyAlignment="1">
      <alignment vertical="top"/>
    </xf>
    <xf numFmtId="0" fontId="45" fillId="6" borderId="23" xfId="1" applyFont="1" applyFill="1" applyBorder="1" applyAlignment="1">
      <alignment vertical="top"/>
    </xf>
    <xf numFmtId="0" fontId="19" fillId="6" borderId="38" xfId="1" applyFont="1" applyFill="1" applyBorder="1" applyAlignment="1">
      <alignment vertical="top"/>
    </xf>
    <xf numFmtId="0" fontId="18" fillId="0" borderId="12" xfId="9" applyFont="1" applyFill="1" applyBorder="1" applyAlignment="1">
      <alignment vertical="center" wrapText="1"/>
    </xf>
    <xf numFmtId="0" fontId="18" fillId="0" borderId="22" xfId="9" applyFont="1" applyFill="1" applyBorder="1" applyAlignment="1">
      <alignment vertical="center" wrapText="1"/>
    </xf>
    <xf numFmtId="49" fontId="18" fillId="5" borderId="12" xfId="9" applyNumberFormat="1" applyFont="1" applyFill="1" applyBorder="1" applyAlignment="1">
      <alignment horizontal="center" vertical="top" wrapText="1"/>
    </xf>
    <xf numFmtId="0" fontId="18" fillId="0" borderId="22" xfId="9" applyFont="1" applyBorder="1" applyAlignment="1">
      <alignment horizontal="left" vertical="top" wrapText="1"/>
    </xf>
    <xf numFmtId="0" fontId="24" fillId="6" borderId="5" xfId="10" applyFont="1" applyFill="1" applyBorder="1" applyAlignment="1">
      <alignment horizontal="center" vertical="center"/>
    </xf>
    <xf numFmtId="0" fontId="22" fillId="6" borderId="22" xfId="10" applyFont="1" applyFill="1" applyBorder="1" applyAlignment="1">
      <alignment horizontal="left" vertical="center" shrinkToFit="1"/>
    </xf>
    <xf numFmtId="0" fontId="19" fillId="6" borderId="16" xfId="1" applyFont="1" applyFill="1" applyBorder="1" applyAlignment="1">
      <alignment vertical="top"/>
    </xf>
  </cellXfs>
  <cellStyles count="17">
    <cellStyle name="標準" xfId="0" builtinId="0"/>
    <cellStyle name="標準 2" xfId="3"/>
    <cellStyle name="標準 2 2 2" xfId="13"/>
    <cellStyle name="標準 2 3" xfId="10"/>
    <cellStyle name="標準 3" xfId="4"/>
    <cellStyle name="標準 3 2" xfId="14"/>
    <cellStyle name="標準 3 3" xfId="9"/>
    <cellStyle name="標準 3 3 2" xfId="11"/>
    <cellStyle name="標準 3 3 2 2" xfId="15"/>
    <cellStyle name="標準 4" xfId="5"/>
    <cellStyle name="標準 4 2" xfId="12"/>
    <cellStyle name="標準 4 2 2" xfId="16"/>
    <cellStyle name="標準 5" xfId="6"/>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CCFFCC"/>
      <color rgb="FFFFFF99"/>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R7&#33258;&#24049;&#28857;&#26908;&#12471;&#12540;&#12488;&#65288;&#23450;&#26399;&#24033;&#22238;&#12539;&#38543;&#26178;&#23550;&#24540;&#22411;&#35370;&#21839;&#20171;&#35703;&#30475;&#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報酬算定"/>
      <sheetName val="処遇改善Ⅰ"/>
      <sheetName val="処遇改善Ⅱ"/>
      <sheetName val="処遇改善Ⅲ"/>
      <sheetName val="処遇改善Ⅳ"/>
      <sheetName val="指定基準"/>
      <sheetName val="（参考）根拠法令等"/>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
  <sheetViews>
    <sheetView showGridLines="0" tabSelected="1" zoomScaleNormal="100" zoomScaleSheetLayoutView="100" workbookViewId="0">
      <selection activeCell="H6" sqref="H6"/>
    </sheetView>
  </sheetViews>
  <sheetFormatPr defaultColWidth="2.08984375" defaultRowHeight="14.15" customHeight="1"/>
  <cols>
    <col min="1" max="1" width="5.7265625" style="155" customWidth="1"/>
    <col min="2" max="3" width="2.08984375" style="169" customWidth="1"/>
    <col min="4" max="36" width="2.08984375" style="155"/>
    <col min="37" max="37" width="2.08984375" style="155" customWidth="1"/>
    <col min="38" max="252" width="2.08984375" style="155"/>
    <col min="253" max="254" width="2.08984375" style="155" customWidth="1"/>
    <col min="255" max="508" width="2.08984375" style="155"/>
    <col min="509" max="510" width="2.08984375" style="155" customWidth="1"/>
    <col min="511" max="764" width="2.08984375" style="155"/>
    <col min="765" max="766" width="2.08984375" style="155" customWidth="1"/>
    <col min="767" max="1020" width="2.08984375" style="155"/>
    <col min="1021" max="1022" width="2.08984375" style="155" customWidth="1"/>
    <col min="1023" max="1276" width="2.08984375" style="155"/>
    <col min="1277" max="1278" width="2.08984375" style="155" customWidth="1"/>
    <col min="1279" max="1532" width="2.08984375" style="155"/>
    <col min="1533" max="1534" width="2.08984375" style="155" customWidth="1"/>
    <col min="1535" max="1788" width="2.08984375" style="155"/>
    <col min="1789" max="1790" width="2.08984375" style="155" customWidth="1"/>
    <col min="1791" max="2044" width="2.08984375" style="155"/>
    <col min="2045" max="2046" width="2.08984375" style="155" customWidth="1"/>
    <col min="2047" max="2300" width="2.08984375" style="155"/>
    <col min="2301" max="2302" width="2.08984375" style="155" customWidth="1"/>
    <col min="2303" max="2556" width="2.08984375" style="155"/>
    <col min="2557" max="2558" width="2.08984375" style="155" customWidth="1"/>
    <col min="2559" max="2812" width="2.08984375" style="155"/>
    <col min="2813" max="2814" width="2.08984375" style="155" customWidth="1"/>
    <col min="2815" max="3068" width="2.08984375" style="155"/>
    <col min="3069" max="3070" width="2.08984375" style="155" customWidth="1"/>
    <col min="3071" max="3324" width="2.08984375" style="155"/>
    <col min="3325" max="3326" width="2.08984375" style="155" customWidth="1"/>
    <col min="3327" max="3580" width="2.08984375" style="155"/>
    <col min="3581" max="3582" width="2.08984375" style="155" customWidth="1"/>
    <col min="3583" max="3836" width="2.08984375" style="155"/>
    <col min="3837" max="3838" width="2.08984375" style="155" customWidth="1"/>
    <col min="3839" max="4092" width="2.08984375" style="155"/>
    <col min="4093" max="4094" width="2.08984375" style="155" customWidth="1"/>
    <col min="4095" max="4348" width="2.08984375" style="155"/>
    <col min="4349" max="4350" width="2.08984375" style="155" customWidth="1"/>
    <col min="4351" max="4604" width="2.08984375" style="155"/>
    <col min="4605" max="4606" width="2.08984375" style="155" customWidth="1"/>
    <col min="4607" max="4860" width="2.08984375" style="155"/>
    <col min="4861" max="4862" width="2.08984375" style="155" customWidth="1"/>
    <col min="4863" max="5116" width="2.08984375" style="155"/>
    <col min="5117" max="5118" width="2.08984375" style="155" customWidth="1"/>
    <col min="5119" max="5372" width="2.08984375" style="155"/>
    <col min="5373" max="5374" width="2.08984375" style="155" customWidth="1"/>
    <col min="5375" max="5628" width="2.08984375" style="155"/>
    <col min="5629" max="5630" width="2.08984375" style="155" customWidth="1"/>
    <col min="5631" max="5884" width="2.08984375" style="155"/>
    <col min="5885" max="5886" width="2.08984375" style="155" customWidth="1"/>
    <col min="5887" max="6140" width="2.08984375" style="155"/>
    <col min="6141" max="6142" width="2.08984375" style="155" customWidth="1"/>
    <col min="6143" max="6396" width="2.08984375" style="155"/>
    <col min="6397" max="6398" width="2.08984375" style="155" customWidth="1"/>
    <col min="6399" max="6652" width="2.08984375" style="155"/>
    <col min="6653" max="6654" width="2.08984375" style="155" customWidth="1"/>
    <col min="6655" max="6908" width="2.08984375" style="155"/>
    <col min="6909" max="6910" width="2.08984375" style="155" customWidth="1"/>
    <col min="6911" max="7164" width="2.08984375" style="155"/>
    <col min="7165" max="7166" width="2.08984375" style="155" customWidth="1"/>
    <col min="7167" max="7420" width="2.08984375" style="155"/>
    <col min="7421" max="7422" width="2.08984375" style="155" customWidth="1"/>
    <col min="7423" max="7676" width="2.08984375" style="155"/>
    <col min="7677" max="7678" width="2.08984375" style="155" customWidth="1"/>
    <col min="7679" max="7932" width="2.08984375" style="155"/>
    <col min="7933" max="7934" width="2.08984375" style="155" customWidth="1"/>
    <col min="7935" max="8188" width="2.08984375" style="155"/>
    <col min="8189" max="8190" width="2.08984375" style="155" customWidth="1"/>
    <col min="8191" max="8444" width="2.08984375" style="155"/>
    <col min="8445" max="8446" width="2.08984375" style="155" customWidth="1"/>
    <col min="8447" max="8700" width="2.08984375" style="155"/>
    <col min="8701" max="8702" width="2.08984375" style="155" customWidth="1"/>
    <col min="8703" max="8956" width="2.08984375" style="155"/>
    <col min="8957" max="8958" width="2.08984375" style="155" customWidth="1"/>
    <col min="8959" max="9212" width="2.08984375" style="155"/>
    <col min="9213" max="9214" width="2.08984375" style="155" customWidth="1"/>
    <col min="9215" max="9468" width="2.08984375" style="155"/>
    <col min="9469" max="9470" width="2.08984375" style="155" customWidth="1"/>
    <col min="9471" max="9724" width="2.08984375" style="155"/>
    <col min="9725" max="9726" width="2.08984375" style="155" customWidth="1"/>
    <col min="9727" max="9980" width="2.08984375" style="155"/>
    <col min="9981" max="9982" width="2.08984375" style="155" customWidth="1"/>
    <col min="9983" max="10236" width="2.08984375" style="155"/>
    <col min="10237" max="10238" width="2.08984375" style="155" customWidth="1"/>
    <col min="10239" max="10492" width="2.08984375" style="155"/>
    <col min="10493" max="10494" width="2.08984375" style="155" customWidth="1"/>
    <col min="10495" max="10748" width="2.08984375" style="155"/>
    <col min="10749" max="10750" width="2.08984375" style="155" customWidth="1"/>
    <col min="10751" max="11004" width="2.08984375" style="155"/>
    <col min="11005" max="11006" width="2.08984375" style="155" customWidth="1"/>
    <col min="11007" max="11260" width="2.08984375" style="155"/>
    <col min="11261" max="11262" width="2.08984375" style="155" customWidth="1"/>
    <col min="11263" max="11516" width="2.08984375" style="155"/>
    <col min="11517" max="11518" width="2.08984375" style="155" customWidth="1"/>
    <col min="11519" max="11772" width="2.08984375" style="155"/>
    <col min="11773" max="11774" width="2.08984375" style="155" customWidth="1"/>
    <col min="11775" max="12028" width="2.08984375" style="155"/>
    <col min="12029" max="12030" width="2.08984375" style="155" customWidth="1"/>
    <col min="12031" max="12284" width="2.08984375" style="155"/>
    <col min="12285" max="12286" width="2.08984375" style="155" customWidth="1"/>
    <col min="12287" max="12540" width="2.08984375" style="155"/>
    <col min="12541" max="12542" width="2.08984375" style="155" customWidth="1"/>
    <col min="12543" max="12796" width="2.08984375" style="155"/>
    <col min="12797" max="12798" width="2.08984375" style="155" customWidth="1"/>
    <col min="12799" max="13052" width="2.08984375" style="155"/>
    <col min="13053" max="13054" width="2.08984375" style="155" customWidth="1"/>
    <col min="13055" max="13308" width="2.08984375" style="155"/>
    <col min="13309" max="13310" width="2.08984375" style="155" customWidth="1"/>
    <col min="13311" max="13564" width="2.08984375" style="155"/>
    <col min="13565" max="13566" width="2.08984375" style="155" customWidth="1"/>
    <col min="13567" max="13820" width="2.08984375" style="155"/>
    <col min="13821" max="13822" width="2.08984375" style="155" customWidth="1"/>
    <col min="13823" max="14076" width="2.08984375" style="155"/>
    <col min="14077" max="14078" width="2.08984375" style="155" customWidth="1"/>
    <col min="14079" max="14332" width="2.08984375" style="155"/>
    <col min="14333" max="14334" width="2.08984375" style="155" customWidth="1"/>
    <col min="14335" max="14588" width="2.08984375" style="155"/>
    <col min="14589" max="14590" width="2.08984375" style="155" customWidth="1"/>
    <col min="14591" max="14844" width="2.08984375" style="155"/>
    <col min="14845" max="14846" width="2.08984375" style="155" customWidth="1"/>
    <col min="14847" max="15100" width="2.08984375" style="155"/>
    <col min="15101" max="15102" width="2.08984375" style="155" customWidth="1"/>
    <col min="15103" max="15356" width="2.08984375" style="155"/>
    <col min="15357" max="15358" width="2.08984375" style="155" customWidth="1"/>
    <col min="15359" max="15612" width="2.08984375" style="155"/>
    <col min="15613" max="15614" width="2.08984375" style="155" customWidth="1"/>
    <col min="15615" max="15868" width="2.08984375" style="155"/>
    <col min="15869" max="15870" width="2.08984375" style="155" customWidth="1"/>
    <col min="15871" max="16124" width="2.08984375" style="155"/>
    <col min="16125" max="16126" width="2.08984375" style="155" customWidth="1"/>
    <col min="16127" max="16384" width="2.08984375" style="155"/>
  </cols>
  <sheetData>
    <row r="1" spans="1:66" ht="90" customHeight="1">
      <c r="A1" s="187" t="s">
        <v>460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54"/>
    </row>
    <row r="2" spans="1:66" s="159" customFormat="1" ht="36" customHeight="1">
      <c r="A2" s="156"/>
      <c r="B2" s="157"/>
      <c r="C2" s="157"/>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8"/>
      <c r="AH2" s="158"/>
      <c r="AI2" s="158"/>
      <c r="AJ2" s="158"/>
      <c r="AK2" s="158"/>
      <c r="AL2" s="158"/>
      <c r="AM2" s="158"/>
      <c r="AN2" s="158"/>
      <c r="AO2" s="158"/>
      <c r="BB2" s="159" t="s">
        <v>408</v>
      </c>
    </row>
    <row r="3" spans="1:66" s="159" customFormat="1" ht="24" customHeight="1">
      <c r="A3" s="156"/>
      <c r="B3" s="157"/>
      <c r="C3" s="157"/>
      <c r="D3" s="156"/>
      <c r="E3" s="156"/>
      <c r="F3" s="156"/>
      <c r="G3" s="156"/>
      <c r="H3" s="156"/>
      <c r="I3" s="156"/>
      <c r="J3" s="156"/>
      <c r="K3" s="156"/>
      <c r="L3" s="156"/>
      <c r="M3" s="156"/>
      <c r="N3" s="156"/>
      <c r="O3" s="156"/>
      <c r="P3" s="156"/>
      <c r="Q3" s="156"/>
      <c r="R3" s="156"/>
      <c r="S3" s="156"/>
      <c r="T3" s="156"/>
      <c r="U3" s="156"/>
      <c r="V3" s="156"/>
      <c r="W3" s="156"/>
      <c r="X3" s="156"/>
      <c r="Y3" s="156"/>
      <c r="Z3" s="156"/>
      <c r="AA3" s="188" t="s">
        <v>397</v>
      </c>
      <c r="AB3" s="188"/>
      <c r="AC3" s="188"/>
      <c r="AD3" s="189">
        <v>7</v>
      </c>
      <c r="AE3" s="189"/>
      <c r="AF3" s="188" t="s">
        <v>398</v>
      </c>
      <c r="AG3" s="188"/>
      <c r="AH3" s="189"/>
      <c r="AI3" s="189"/>
      <c r="AJ3" s="190" t="s">
        <v>399</v>
      </c>
      <c r="AK3" s="190"/>
      <c r="AL3" s="191"/>
      <c r="AM3" s="192"/>
      <c r="AN3" s="190" t="s">
        <v>400</v>
      </c>
      <c r="AO3" s="190"/>
      <c r="BB3" s="159" t="s">
        <v>456</v>
      </c>
    </row>
    <row r="4" spans="1:66" s="159" customFormat="1" ht="24" customHeight="1">
      <c r="A4" s="156"/>
      <c r="B4" s="157"/>
      <c r="C4" s="157"/>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60"/>
      <c r="AE4" s="160"/>
      <c r="AF4" s="161"/>
      <c r="AG4" s="162"/>
      <c r="AH4" s="160"/>
      <c r="AI4" s="161"/>
      <c r="AJ4" s="162"/>
      <c r="AK4" s="160"/>
      <c r="AL4" s="161"/>
      <c r="AM4" s="162"/>
      <c r="AN4" s="160"/>
      <c r="AO4" s="160"/>
      <c r="AX4" s="159" t="s">
        <v>456</v>
      </c>
    </row>
    <row r="5" spans="1:66" s="159" customFormat="1" ht="24" customHeight="1">
      <c r="A5" s="156"/>
      <c r="B5" s="160" t="s">
        <v>401</v>
      </c>
      <c r="C5" s="157"/>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60"/>
      <c r="AE5" s="160"/>
      <c r="AF5" s="160"/>
      <c r="AG5" s="163"/>
      <c r="AH5" s="160"/>
      <c r="AI5" s="160"/>
      <c r="AJ5" s="163"/>
      <c r="AK5" s="160"/>
      <c r="AL5" s="160"/>
      <c r="AM5" s="163"/>
      <c r="AN5" s="160"/>
      <c r="AO5" s="160"/>
    </row>
    <row r="6" spans="1:66" s="159" customFormat="1" ht="51" customHeight="1">
      <c r="A6" s="156"/>
      <c r="B6" s="160"/>
      <c r="C6" s="157"/>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60"/>
      <c r="AE6" s="160"/>
      <c r="AF6" s="160"/>
      <c r="AG6" s="163"/>
      <c r="AH6" s="160"/>
      <c r="AI6" s="160"/>
      <c r="AJ6" s="163"/>
      <c r="AK6" s="160"/>
      <c r="AL6" s="160"/>
      <c r="AM6" s="163"/>
      <c r="AN6" s="160"/>
      <c r="AO6" s="160"/>
      <c r="AZ6" s="159" t="s">
        <v>459</v>
      </c>
      <c r="BN6" s="159" t="s">
        <v>458</v>
      </c>
    </row>
    <row r="7" spans="1:66" s="159" customFormat="1" ht="24" customHeight="1">
      <c r="A7" s="156"/>
      <c r="B7" s="160"/>
      <c r="C7" s="157"/>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60"/>
      <c r="AE7" s="160"/>
      <c r="AF7" s="160"/>
      <c r="AG7" s="163"/>
      <c r="AH7" s="160"/>
      <c r="AI7" s="160"/>
      <c r="AJ7" s="163"/>
      <c r="AK7" s="160"/>
      <c r="AL7" s="160"/>
      <c r="AM7" s="163"/>
      <c r="AN7" s="160"/>
      <c r="AO7" s="160"/>
    </row>
    <row r="8" spans="1:66" s="159" customFormat="1" ht="61.5" customHeight="1">
      <c r="A8" s="156"/>
      <c r="B8" s="193" t="s">
        <v>461</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BC8" s="159" t="s">
        <v>456</v>
      </c>
    </row>
    <row r="9" spans="1:66" s="159" customFormat="1" ht="117" customHeight="1">
      <c r="A9" s="156"/>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row>
    <row r="10" spans="1:66" ht="54" customHeight="1">
      <c r="A10" s="156"/>
      <c r="B10" s="157"/>
      <c r="C10" s="157"/>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row>
    <row r="11" spans="1:66" s="159" customFormat="1" ht="80.25" customHeight="1">
      <c r="A11" s="156"/>
      <c r="B11" s="160"/>
      <c r="C11" s="157"/>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60"/>
      <c r="AE11" s="160"/>
      <c r="AF11" s="160"/>
      <c r="AG11" s="163"/>
      <c r="AH11" s="160"/>
      <c r="AI11" s="160"/>
      <c r="AJ11" s="163"/>
      <c r="AK11" s="160"/>
      <c r="AL11" s="160"/>
      <c r="AM11" s="163"/>
      <c r="AN11" s="160"/>
      <c r="AO11" s="160"/>
    </row>
    <row r="12" spans="1:66" s="159" customFormat="1" ht="18" customHeight="1">
      <c r="A12" s="156"/>
      <c r="B12" s="157"/>
      <c r="C12" s="157"/>
      <c r="D12" s="156"/>
      <c r="E12" s="156"/>
      <c r="F12" s="156"/>
      <c r="G12" s="156"/>
      <c r="H12" s="156"/>
      <c r="I12" s="156"/>
      <c r="J12" s="156"/>
      <c r="K12" s="156"/>
      <c r="L12" s="164" t="s">
        <v>402</v>
      </c>
      <c r="M12" s="156"/>
      <c r="N12" s="165"/>
      <c r="O12" s="165"/>
      <c r="P12" s="165"/>
      <c r="Q12" s="156"/>
      <c r="R12" s="156"/>
      <c r="S12" s="160"/>
      <c r="T12" s="166"/>
      <c r="U12" s="166"/>
      <c r="V12" s="167"/>
      <c r="W12" s="184"/>
      <c r="X12" s="185"/>
      <c r="Y12" s="185"/>
      <c r="Z12" s="185"/>
      <c r="AA12" s="185"/>
      <c r="AB12" s="185"/>
      <c r="AC12" s="185"/>
      <c r="AD12" s="185"/>
      <c r="AE12" s="185"/>
      <c r="AF12" s="185"/>
      <c r="AG12" s="185"/>
      <c r="AH12" s="185"/>
      <c r="AI12" s="185"/>
      <c r="AJ12" s="185"/>
      <c r="AK12" s="185"/>
      <c r="AL12" s="186"/>
      <c r="AM12" s="156"/>
      <c r="AN12" s="156"/>
      <c r="AO12" s="156"/>
    </row>
    <row r="13" spans="1:66" s="159" customFormat="1" ht="15" customHeight="1">
      <c r="A13" s="156"/>
      <c r="B13" s="160"/>
      <c r="C13" s="157"/>
      <c r="D13" s="156"/>
      <c r="E13" s="156"/>
      <c r="F13" s="156"/>
      <c r="G13" s="156"/>
      <c r="H13" s="156"/>
      <c r="I13" s="156"/>
      <c r="J13" s="156"/>
      <c r="K13" s="156"/>
      <c r="L13" s="156"/>
      <c r="M13" s="156"/>
      <c r="N13" s="156"/>
      <c r="O13" s="156"/>
      <c r="P13" s="156"/>
      <c r="Q13" s="156"/>
      <c r="R13" s="156"/>
      <c r="S13" s="156"/>
      <c r="T13" s="156"/>
      <c r="U13" s="156"/>
      <c r="V13" s="156"/>
      <c r="W13" s="156"/>
      <c r="X13" s="160"/>
      <c r="Y13" s="160"/>
      <c r="Z13" s="160"/>
      <c r="AA13" s="163"/>
      <c r="AB13" s="160"/>
      <c r="AC13" s="160"/>
      <c r="AD13" s="163"/>
      <c r="AE13" s="160"/>
      <c r="AF13" s="160"/>
      <c r="AG13" s="163"/>
      <c r="AH13" s="160"/>
      <c r="AI13" s="160"/>
      <c r="AJ13" s="158"/>
      <c r="AK13" s="158"/>
      <c r="AL13" s="156"/>
      <c r="AM13" s="156"/>
      <c r="AN13" s="156"/>
      <c r="AO13" s="156"/>
    </row>
    <row r="14" spans="1:66" s="159" customFormat="1" ht="18" customHeight="1">
      <c r="A14" s="156"/>
      <c r="B14" s="157"/>
      <c r="C14" s="157"/>
      <c r="D14" s="156"/>
      <c r="E14" s="156"/>
      <c r="F14" s="156"/>
      <c r="G14" s="156"/>
      <c r="H14" s="156"/>
      <c r="I14" s="156"/>
      <c r="J14" s="156"/>
      <c r="K14" s="156"/>
      <c r="L14" s="164" t="s">
        <v>403</v>
      </c>
      <c r="M14" s="156"/>
      <c r="N14" s="165"/>
      <c r="O14" s="165"/>
      <c r="P14" s="165"/>
      <c r="Q14" s="165"/>
      <c r="R14" s="165"/>
      <c r="S14" s="164"/>
      <c r="T14" s="166"/>
      <c r="U14" s="166"/>
      <c r="V14" s="167"/>
      <c r="W14" s="184"/>
      <c r="X14" s="185"/>
      <c r="Y14" s="185"/>
      <c r="Z14" s="185"/>
      <c r="AA14" s="185"/>
      <c r="AB14" s="185"/>
      <c r="AC14" s="185"/>
      <c r="AD14" s="185"/>
      <c r="AE14" s="185"/>
      <c r="AF14" s="185"/>
      <c r="AG14" s="185"/>
      <c r="AH14" s="185"/>
      <c r="AI14" s="185"/>
      <c r="AJ14" s="185"/>
      <c r="AK14" s="185"/>
      <c r="AL14" s="186"/>
      <c r="AM14" s="156"/>
      <c r="AN14" s="156"/>
      <c r="AO14" s="156"/>
    </row>
    <row r="15" spans="1:66" s="159" customFormat="1" ht="15" customHeight="1">
      <c r="A15" s="156"/>
      <c r="B15" s="160"/>
      <c r="C15" s="157"/>
      <c r="D15" s="156"/>
      <c r="E15" s="156"/>
      <c r="F15" s="156"/>
      <c r="G15" s="156"/>
      <c r="H15" s="156"/>
      <c r="I15" s="156"/>
      <c r="J15" s="156"/>
      <c r="K15" s="156"/>
      <c r="L15" s="156"/>
      <c r="M15" s="156"/>
      <c r="N15" s="156"/>
      <c r="O15" s="156"/>
      <c r="P15" s="156"/>
      <c r="Q15" s="156"/>
      <c r="R15" s="156"/>
      <c r="S15" s="156"/>
      <c r="T15" s="156"/>
      <c r="U15" s="156"/>
      <c r="V15" s="156"/>
      <c r="W15" s="156"/>
      <c r="X15" s="160"/>
      <c r="Y15" s="160"/>
      <c r="Z15" s="160"/>
      <c r="AA15" s="163"/>
      <c r="AB15" s="160"/>
      <c r="AC15" s="160"/>
      <c r="AD15" s="163"/>
      <c r="AE15" s="160"/>
      <c r="AF15" s="160"/>
      <c r="AG15" s="163"/>
      <c r="AH15" s="160"/>
      <c r="AI15" s="160"/>
      <c r="AJ15" s="158"/>
      <c r="AK15" s="158"/>
      <c r="AL15" s="156"/>
      <c r="AM15" s="156"/>
      <c r="AN15" s="156"/>
      <c r="AO15" s="156"/>
    </row>
    <row r="16" spans="1:66" s="159" customFormat="1" ht="18" customHeight="1">
      <c r="A16" s="156"/>
      <c r="B16" s="160"/>
      <c r="C16" s="157"/>
      <c r="D16" s="156"/>
      <c r="E16" s="156"/>
      <c r="F16" s="156"/>
      <c r="G16" s="156"/>
      <c r="H16" s="156"/>
      <c r="I16" s="156"/>
      <c r="J16" s="156"/>
      <c r="K16" s="156"/>
      <c r="L16" s="165" t="s">
        <v>404</v>
      </c>
      <c r="M16" s="156"/>
      <c r="N16" s="156"/>
      <c r="O16" s="156"/>
      <c r="P16" s="156"/>
      <c r="Q16" s="156"/>
      <c r="R16" s="156"/>
      <c r="S16" s="156"/>
      <c r="T16" s="156"/>
      <c r="U16" s="156"/>
      <c r="V16" s="156"/>
      <c r="W16" s="184"/>
      <c r="X16" s="185"/>
      <c r="Y16" s="185"/>
      <c r="Z16" s="185"/>
      <c r="AA16" s="185"/>
      <c r="AB16" s="185"/>
      <c r="AC16" s="185"/>
      <c r="AD16" s="185"/>
      <c r="AE16" s="185"/>
      <c r="AF16" s="185"/>
      <c r="AG16" s="185"/>
      <c r="AH16" s="185"/>
      <c r="AI16" s="185"/>
      <c r="AJ16" s="185"/>
      <c r="AK16" s="185"/>
      <c r="AL16" s="186"/>
      <c r="AM16" s="156"/>
      <c r="AN16" s="156"/>
      <c r="AO16" s="156"/>
    </row>
    <row r="17" spans="1:41" s="159" customFormat="1" ht="15" customHeight="1">
      <c r="A17" s="156"/>
      <c r="B17" s="160"/>
      <c r="C17" s="157"/>
      <c r="D17" s="156"/>
      <c r="E17" s="156"/>
      <c r="F17" s="156"/>
      <c r="G17" s="156"/>
      <c r="H17" s="156"/>
      <c r="I17" s="156"/>
      <c r="J17" s="156"/>
      <c r="K17" s="156"/>
      <c r="L17" s="156"/>
      <c r="M17" s="156"/>
      <c r="N17" s="156"/>
      <c r="O17" s="156"/>
      <c r="P17" s="156"/>
      <c r="Q17" s="156"/>
      <c r="R17" s="156"/>
      <c r="S17" s="156"/>
      <c r="T17" s="156"/>
      <c r="U17" s="156"/>
      <c r="V17" s="156"/>
      <c r="W17" s="156"/>
      <c r="X17" s="160"/>
      <c r="Y17" s="160"/>
      <c r="Z17" s="160"/>
      <c r="AA17" s="163"/>
      <c r="AB17" s="160"/>
      <c r="AC17" s="160"/>
      <c r="AD17" s="163"/>
      <c r="AE17" s="160"/>
      <c r="AF17" s="160"/>
      <c r="AG17" s="163"/>
      <c r="AH17" s="160"/>
      <c r="AI17" s="160"/>
      <c r="AJ17" s="158"/>
      <c r="AK17" s="158"/>
      <c r="AL17" s="156"/>
      <c r="AM17" s="156"/>
      <c r="AN17" s="156"/>
      <c r="AO17" s="156"/>
    </row>
    <row r="18" spans="1:41" s="159" customFormat="1" ht="18" customHeight="1">
      <c r="A18" s="156"/>
      <c r="B18" s="160"/>
      <c r="C18" s="157"/>
      <c r="D18" s="156"/>
      <c r="E18" s="156"/>
      <c r="F18" s="156"/>
      <c r="G18" s="156"/>
      <c r="H18" s="156"/>
      <c r="I18" s="156"/>
      <c r="J18" s="156"/>
      <c r="K18" s="156"/>
      <c r="L18" s="165" t="s">
        <v>405</v>
      </c>
      <c r="M18" s="156"/>
      <c r="N18" s="156"/>
      <c r="O18" s="156"/>
      <c r="P18" s="156"/>
      <c r="Q18" s="156"/>
      <c r="R18" s="156"/>
      <c r="S18" s="156"/>
      <c r="T18" s="156"/>
      <c r="U18" s="156"/>
      <c r="V18" s="156"/>
      <c r="W18" s="184"/>
      <c r="X18" s="185"/>
      <c r="Y18" s="185"/>
      <c r="Z18" s="185"/>
      <c r="AA18" s="185"/>
      <c r="AB18" s="185"/>
      <c r="AC18" s="185"/>
      <c r="AD18" s="185"/>
      <c r="AE18" s="185"/>
      <c r="AF18" s="185"/>
      <c r="AG18" s="185"/>
      <c r="AH18" s="185"/>
      <c r="AI18" s="185"/>
      <c r="AJ18" s="185"/>
      <c r="AK18" s="185"/>
      <c r="AL18" s="186"/>
      <c r="AM18" s="156"/>
      <c r="AN18" s="156"/>
      <c r="AO18" s="156"/>
    </row>
    <row r="19" spans="1:41" s="159" customFormat="1" ht="15" customHeight="1">
      <c r="A19" s="156"/>
      <c r="B19" s="160"/>
      <c r="C19" s="157"/>
      <c r="D19" s="156"/>
      <c r="E19" s="156"/>
      <c r="F19" s="156"/>
      <c r="G19" s="156"/>
      <c r="H19" s="156"/>
      <c r="I19" s="156"/>
      <c r="J19" s="156"/>
      <c r="K19" s="156"/>
      <c r="L19" s="156"/>
      <c r="M19" s="156"/>
      <c r="N19" s="156"/>
      <c r="O19" s="156"/>
      <c r="P19" s="156"/>
      <c r="Q19" s="156"/>
      <c r="R19" s="156"/>
      <c r="S19" s="156"/>
      <c r="T19" s="156"/>
      <c r="U19" s="156"/>
      <c r="V19" s="156"/>
      <c r="W19" s="156"/>
      <c r="X19" s="160"/>
      <c r="Y19" s="160"/>
      <c r="Z19" s="160"/>
      <c r="AA19" s="163"/>
      <c r="AB19" s="160"/>
      <c r="AC19" s="160"/>
      <c r="AD19" s="163"/>
      <c r="AE19" s="160"/>
      <c r="AF19" s="160"/>
      <c r="AG19" s="163"/>
      <c r="AH19" s="160"/>
      <c r="AI19" s="160"/>
      <c r="AJ19" s="158"/>
      <c r="AK19" s="158"/>
      <c r="AL19" s="156"/>
      <c r="AM19" s="156"/>
      <c r="AN19" s="156"/>
      <c r="AO19" s="156"/>
    </row>
    <row r="20" spans="1:41" s="159" customFormat="1" ht="18" customHeight="1">
      <c r="A20" s="156"/>
      <c r="B20" s="157"/>
      <c r="C20" s="157"/>
      <c r="D20" s="156"/>
      <c r="E20" s="156"/>
      <c r="F20" s="156"/>
      <c r="G20" s="156"/>
      <c r="H20" s="156"/>
      <c r="I20" s="156"/>
      <c r="J20" s="156"/>
      <c r="K20" s="156"/>
      <c r="L20" s="165" t="s">
        <v>406</v>
      </c>
      <c r="M20" s="156"/>
      <c r="N20" s="165"/>
      <c r="O20" s="165"/>
      <c r="P20" s="165"/>
      <c r="Q20" s="165"/>
      <c r="R20" s="165"/>
      <c r="S20" s="164"/>
      <c r="T20" s="168"/>
      <c r="U20" s="168"/>
      <c r="V20" s="167"/>
      <c r="W20" s="184"/>
      <c r="X20" s="185"/>
      <c r="Y20" s="185"/>
      <c r="Z20" s="185"/>
      <c r="AA20" s="185"/>
      <c r="AB20" s="185"/>
      <c r="AC20" s="185"/>
      <c r="AD20" s="185"/>
      <c r="AE20" s="185"/>
      <c r="AF20" s="185"/>
      <c r="AG20" s="185"/>
      <c r="AH20" s="185"/>
      <c r="AI20" s="185"/>
      <c r="AJ20" s="185"/>
      <c r="AK20" s="185"/>
      <c r="AL20" s="186"/>
      <c r="AM20" s="156"/>
      <c r="AN20" s="156"/>
      <c r="AO20" s="156"/>
    </row>
    <row r="21" spans="1:41" s="159" customFormat="1" ht="24" customHeight="1">
      <c r="A21" s="156"/>
      <c r="B21" s="157"/>
      <c r="C21" s="157"/>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8"/>
      <c r="AH21" s="158"/>
      <c r="AI21" s="158"/>
      <c r="AJ21" s="158"/>
      <c r="AK21" s="158"/>
      <c r="AL21" s="156"/>
      <c r="AM21" s="158"/>
      <c r="AN21" s="158"/>
      <c r="AO21" s="158"/>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4"/>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43"/>
  <sheetViews>
    <sheetView showGridLines="0" zoomScaleNormal="100" zoomScaleSheetLayoutView="100" workbookViewId="0">
      <selection activeCell="A2" sqref="A2:M2"/>
    </sheetView>
  </sheetViews>
  <sheetFormatPr defaultColWidth="9" defaultRowHeight="15"/>
  <cols>
    <col min="1" max="13" width="7.90625" style="1" customWidth="1"/>
    <col min="14" max="14" width="6.36328125" style="1" customWidth="1"/>
    <col min="15" max="16384" width="9" style="1"/>
  </cols>
  <sheetData>
    <row r="1" spans="1:20" ht="27.75" customHeight="1">
      <c r="A1" s="218" t="s">
        <v>465</v>
      </c>
      <c r="B1" s="218"/>
      <c r="C1" s="218"/>
      <c r="D1" s="218"/>
      <c r="E1" s="218"/>
      <c r="F1" s="218"/>
      <c r="G1" s="218"/>
      <c r="H1" s="218"/>
      <c r="I1" s="218"/>
      <c r="J1" s="218"/>
      <c r="K1" s="218"/>
      <c r="L1" s="218"/>
      <c r="M1" s="218"/>
    </row>
    <row r="2" spans="1:20" ht="15.75" customHeight="1">
      <c r="A2" s="235" t="s">
        <v>144</v>
      </c>
      <c r="B2" s="235"/>
      <c r="C2" s="235"/>
      <c r="D2" s="235"/>
      <c r="E2" s="235"/>
      <c r="F2" s="235"/>
      <c r="G2" s="235"/>
      <c r="H2" s="235"/>
      <c r="I2" s="235"/>
      <c r="J2" s="235"/>
      <c r="K2" s="235"/>
      <c r="L2" s="235"/>
      <c r="M2" s="235"/>
      <c r="N2" s="2"/>
    </row>
    <row r="3" spans="1:20" ht="8.15" customHeight="1">
      <c r="A3" s="12"/>
      <c r="B3" s="12"/>
      <c r="C3" s="12"/>
      <c r="D3" s="12"/>
      <c r="E3" s="12"/>
      <c r="F3" s="12"/>
      <c r="G3" s="12"/>
      <c r="H3" s="12"/>
      <c r="I3" s="12"/>
      <c r="J3" s="12"/>
      <c r="K3" s="12"/>
      <c r="L3" s="12"/>
      <c r="M3" s="12"/>
      <c r="N3" s="2"/>
    </row>
    <row r="4" spans="1:20" ht="15.75" customHeight="1">
      <c r="A4" s="12"/>
      <c r="B4" s="12"/>
      <c r="C4" s="12"/>
      <c r="D4" s="12"/>
      <c r="E4" s="12"/>
      <c r="F4" s="12"/>
      <c r="G4" s="12"/>
      <c r="H4" s="12"/>
      <c r="I4" s="209" t="s">
        <v>23</v>
      </c>
      <c r="J4" s="209"/>
      <c r="K4" s="209"/>
      <c r="L4" s="209"/>
      <c r="M4" s="209"/>
      <c r="N4" s="2"/>
    </row>
    <row r="5" spans="1:20" ht="8.15" customHeight="1">
      <c r="A5" s="210"/>
      <c r="B5" s="210"/>
      <c r="C5" s="210"/>
      <c r="D5" s="210"/>
      <c r="E5" s="210"/>
      <c r="F5" s="210"/>
      <c r="G5" s="210"/>
      <c r="H5" s="210"/>
      <c r="I5" s="210"/>
      <c r="J5" s="210"/>
      <c r="K5" s="210"/>
      <c r="L5" s="210"/>
      <c r="M5" s="210"/>
      <c r="N5" s="2"/>
      <c r="R5" s="1" t="s">
        <v>137</v>
      </c>
    </row>
    <row r="6" spans="1:20" ht="30" customHeight="1">
      <c r="A6" s="201" t="s">
        <v>0</v>
      </c>
      <c r="B6" s="202"/>
      <c r="C6" s="203"/>
      <c r="D6" s="219"/>
      <c r="E6" s="220"/>
      <c r="F6" s="220"/>
      <c r="G6" s="220"/>
      <c r="H6" s="220"/>
      <c r="I6" s="220"/>
      <c r="J6" s="220"/>
      <c r="K6" s="220"/>
      <c r="L6" s="220"/>
      <c r="M6" s="221"/>
      <c r="R6" s="1" t="s">
        <v>359</v>
      </c>
      <c r="S6" s="1" t="s">
        <v>106</v>
      </c>
      <c r="T6" s="1" t="s">
        <v>49</v>
      </c>
    </row>
    <row r="7" spans="1:20" ht="30" customHeight="1">
      <c r="A7" s="225" t="s">
        <v>7</v>
      </c>
      <c r="B7" s="226"/>
      <c r="C7" s="227"/>
      <c r="D7" s="239" t="s">
        <v>2</v>
      </c>
      <c r="E7" s="240"/>
      <c r="F7" s="240"/>
      <c r="G7" s="240"/>
      <c r="H7" s="3"/>
      <c r="I7" s="3"/>
      <c r="J7" s="3"/>
      <c r="K7" s="3"/>
      <c r="L7" s="3"/>
      <c r="M7" s="4"/>
      <c r="P7" s="1" t="s">
        <v>143</v>
      </c>
      <c r="Q7" s="1" t="s">
        <v>142</v>
      </c>
    </row>
    <row r="8" spans="1:20" ht="30" customHeight="1">
      <c r="A8" s="228"/>
      <c r="B8" s="229"/>
      <c r="C8" s="230"/>
      <c r="D8" s="241"/>
      <c r="E8" s="242"/>
      <c r="F8" s="242"/>
      <c r="G8" s="242"/>
      <c r="H8" s="242"/>
      <c r="I8" s="242"/>
      <c r="J8" s="242"/>
      <c r="K8" s="242"/>
      <c r="L8" s="242"/>
      <c r="M8" s="243"/>
    </row>
    <row r="9" spans="1:20" ht="30" customHeight="1">
      <c r="A9" s="228"/>
      <c r="B9" s="229"/>
      <c r="C9" s="230"/>
      <c r="D9" s="201" t="s">
        <v>8</v>
      </c>
      <c r="E9" s="203"/>
      <c r="F9" s="244"/>
      <c r="G9" s="245"/>
      <c r="H9" s="246"/>
      <c r="I9" s="201" t="s">
        <v>9</v>
      </c>
      <c r="J9" s="203"/>
      <c r="K9" s="244"/>
      <c r="L9" s="245"/>
      <c r="M9" s="246"/>
      <c r="O9" s="1" t="s">
        <v>105</v>
      </c>
    </row>
    <row r="10" spans="1:20" ht="30" customHeight="1">
      <c r="A10" s="231"/>
      <c r="B10" s="232"/>
      <c r="C10" s="233"/>
      <c r="D10" s="236" t="s">
        <v>21</v>
      </c>
      <c r="E10" s="237"/>
      <c r="F10" s="234"/>
      <c r="G10" s="234"/>
      <c r="H10" s="234"/>
      <c r="I10" s="5" t="s">
        <v>3</v>
      </c>
      <c r="J10" s="234"/>
      <c r="K10" s="234"/>
      <c r="L10" s="234"/>
      <c r="M10" s="238"/>
    </row>
    <row r="11" spans="1:20" ht="30" customHeight="1">
      <c r="A11" s="222" t="s">
        <v>12</v>
      </c>
      <c r="B11" s="223"/>
      <c r="C11" s="224"/>
      <c r="D11" s="211"/>
      <c r="E11" s="213"/>
      <c r="F11" s="213"/>
      <c r="G11" s="213"/>
      <c r="H11" s="213"/>
      <c r="I11" s="213"/>
      <c r="J11" s="213"/>
      <c r="K11" s="213"/>
      <c r="L11" s="213"/>
      <c r="M11" s="212"/>
    </row>
    <row r="12" spans="1:20" ht="30" customHeight="1">
      <c r="A12" s="201" t="s">
        <v>1</v>
      </c>
      <c r="B12" s="202"/>
      <c r="C12" s="203"/>
      <c r="D12" s="199" t="s">
        <v>6</v>
      </c>
      <c r="E12" s="200"/>
      <c r="F12" s="211"/>
      <c r="G12" s="212"/>
      <c r="H12" s="199" t="s">
        <v>10</v>
      </c>
      <c r="I12" s="200"/>
      <c r="J12" s="211"/>
      <c r="K12" s="213"/>
      <c r="L12" s="213"/>
      <c r="M12" s="212"/>
    </row>
    <row r="13" spans="1:20" ht="30" customHeight="1" thickBot="1">
      <c r="A13" s="206" t="s">
        <v>5</v>
      </c>
      <c r="B13" s="207"/>
      <c r="C13" s="208"/>
      <c r="D13" s="6">
        <v>2</v>
      </c>
      <c r="E13" s="7">
        <v>8</v>
      </c>
      <c r="F13" s="8"/>
      <c r="G13" s="8"/>
      <c r="H13" s="8"/>
      <c r="I13" s="8"/>
      <c r="J13" s="8"/>
      <c r="K13" s="8"/>
      <c r="L13" s="8"/>
      <c r="M13" s="9"/>
    </row>
    <row r="14" spans="1:20" ht="30" customHeight="1" thickTop="1">
      <c r="A14" s="194" t="s">
        <v>13</v>
      </c>
      <c r="B14" s="195"/>
      <c r="C14" s="196"/>
      <c r="D14" s="197" t="s">
        <v>14</v>
      </c>
      <c r="E14" s="197"/>
      <c r="F14" s="197"/>
      <c r="G14" s="197"/>
      <c r="H14" s="197"/>
      <c r="I14" s="197"/>
      <c r="J14" s="197"/>
      <c r="K14" s="197"/>
      <c r="L14" s="197"/>
      <c r="M14" s="198"/>
    </row>
    <row r="15" spans="1:20" ht="30" customHeight="1">
      <c r="A15" s="253" t="s">
        <v>20</v>
      </c>
      <c r="B15" s="254"/>
      <c r="C15" s="255"/>
      <c r="D15" s="201" t="s">
        <v>107</v>
      </c>
      <c r="E15" s="202"/>
      <c r="F15" s="203"/>
      <c r="G15" s="204" t="s">
        <v>22</v>
      </c>
      <c r="H15" s="204"/>
      <c r="I15" s="204"/>
      <c r="J15" s="204"/>
      <c r="K15" s="204"/>
      <c r="L15" s="204"/>
      <c r="M15" s="205"/>
    </row>
    <row r="16" spans="1:20" ht="30" customHeight="1">
      <c r="A16" s="256"/>
      <c r="B16" s="257"/>
      <c r="C16" s="258"/>
      <c r="D16" s="201" t="s">
        <v>364</v>
      </c>
      <c r="E16" s="202"/>
      <c r="F16" s="203"/>
      <c r="G16" s="138"/>
      <c r="H16" s="138"/>
      <c r="I16" s="138" t="s">
        <v>365</v>
      </c>
      <c r="J16" s="138" t="s">
        <v>366</v>
      </c>
      <c r="K16" s="138" t="s">
        <v>367</v>
      </c>
      <c r="L16" s="138"/>
      <c r="M16" s="139"/>
    </row>
    <row r="17" spans="1:18" ht="30" customHeight="1">
      <c r="A17" s="247" t="s">
        <v>360</v>
      </c>
      <c r="B17" s="248"/>
      <c r="C17" s="249"/>
      <c r="D17" s="250" t="s">
        <v>361</v>
      </c>
      <c r="E17" s="251"/>
      <c r="F17" s="251"/>
      <c r="G17" s="251"/>
      <c r="H17" s="251"/>
      <c r="I17" s="251"/>
      <c r="J17" s="251"/>
      <c r="K17" s="251"/>
      <c r="L17" s="251"/>
      <c r="M17" s="252"/>
    </row>
    <row r="18" spans="1:18" ht="30" customHeight="1">
      <c r="A18" s="222" t="s">
        <v>362</v>
      </c>
      <c r="B18" s="223"/>
      <c r="C18" s="224"/>
      <c r="D18" s="250" t="s">
        <v>363</v>
      </c>
      <c r="E18" s="251"/>
      <c r="F18" s="251"/>
      <c r="G18" s="251"/>
      <c r="H18" s="251"/>
      <c r="I18" s="251"/>
      <c r="J18" s="251"/>
      <c r="K18" s="251"/>
      <c r="L18" s="251"/>
      <c r="M18" s="252"/>
    </row>
    <row r="19" spans="1:18" s="11" customFormat="1" ht="30" customHeight="1">
      <c r="A19" s="2"/>
      <c r="B19" s="2"/>
      <c r="C19" s="2"/>
      <c r="D19" s="2"/>
      <c r="E19" s="2"/>
      <c r="F19" s="2"/>
      <c r="G19" s="2"/>
      <c r="H19" s="2"/>
      <c r="I19" s="2"/>
      <c r="J19" s="2"/>
      <c r="K19" s="2"/>
      <c r="L19" s="2"/>
      <c r="M19" s="2"/>
      <c r="N19" s="10"/>
    </row>
    <row r="20" spans="1:18" ht="30" customHeight="1">
      <c r="A20" s="215" t="s">
        <v>11</v>
      </c>
      <c r="B20" s="217"/>
      <c r="C20" s="216"/>
      <c r="D20" s="215" t="s">
        <v>6</v>
      </c>
      <c r="E20" s="216"/>
      <c r="F20" s="214"/>
      <c r="G20" s="205"/>
      <c r="H20" s="215" t="s">
        <v>10</v>
      </c>
      <c r="I20" s="216"/>
      <c r="J20" s="214"/>
      <c r="K20" s="204"/>
      <c r="L20" s="204"/>
      <c r="M20" s="205"/>
    </row>
    <row r="22" spans="1:18" s="11" customFormat="1" ht="19.5"/>
    <row r="23" spans="1:18" s="11" customFormat="1" ht="19.5"/>
    <row r="24" spans="1:18" s="11" customFormat="1" ht="19.5"/>
    <row r="25" spans="1:18" s="11" customFormat="1" ht="19.5">
      <c r="R25" s="11" t="s">
        <v>141</v>
      </c>
    </row>
    <row r="26" spans="1:18" s="11" customFormat="1" ht="19.5"/>
    <row r="27" spans="1:18" s="11" customFormat="1" ht="19.5"/>
    <row r="28" spans="1:18" s="11" customFormat="1" ht="19.5"/>
    <row r="29" spans="1:18" s="11" customFormat="1" ht="19.5"/>
    <row r="30" spans="1:18" s="11" customFormat="1" ht="19.5"/>
    <row r="31" spans="1:18" s="11" customFormat="1" ht="19.5"/>
    <row r="32" spans="1:18" s="11" customFormat="1" ht="19.5"/>
    <row r="33" s="11" customFormat="1" ht="19.5"/>
    <row r="34" s="11" customFormat="1" ht="19.5"/>
    <row r="35" s="11" customFormat="1" ht="19.5"/>
    <row r="36" s="11" customFormat="1" ht="19.5"/>
    <row r="37" s="11" customFormat="1" ht="19.5"/>
    <row r="38" s="11" customFormat="1" ht="19.5"/>
    <row r="39" s="11" customFormat="1" ht="19.5"/>
    <row r="40" s="11" customFormat="1" ht="19.5"/>
    <row r="41" s="11" customFormat="1" ht="19.5"/>
    <row r="42" s="11" customFormat="1" ht="19.5"/>
    <row r="43" s="11" customFormat="1" ht="19.5"/>
  </sheetData>
  <mergeCells count="39">
    <mergeCell ref="A17:C17"/>
    <mergeCell ref="D17:M17"/>
    <mergeCell ref="A18:C18"/>
    <mergeCell ref="D18:M18"/>
    <mergeCell ref="D16:F16"/>
    <mergeCell ref="A15:C16"/>
    <mergeCell ref="A1:M1"/>
    <mergeCell ref="D6:M6"/>
    <mergeCell ref="A6:C6"/>
    <mergeCell ref="D11:M11"/>
    <mergeCell ref="A11:C11"/>
    <mergeCell ref="A7:C10"/>
    <mergeCell ref="F10:H10"/>
    <mergeCell ref="D9:E9"/>
    <mergeCell ref="A2:M2"/>
    <mergeCell ref="D10:E10"/>
    <mergeCell ref="J10:M10"/>
    <mergeCell ref="D7:G7"/>
    <mergeCell ref="D8:M8"/>
    <mergeCell ref="K9:M9"/>
    <mergeCell ref="I9:J9"/>
    <mergeCell ref="F9:H9"/>
    <mergeCell ref="J20:M20"/>
    <mergeCell ref="D20:E20"/>
    <mergeCell ref="H20:I20"/>
    <mergeCell ref="A20:C20"/>
    <mergeCell ref="F20:G20"/>
    <mergeCell ref="I4:M4"/>
    <mergeCell ref="A5:M5"/>
    <mergeCell ref="A12:C12"/>
    <mergeCell ref="H12:I12"/>
    <mergeCell ref="F12:G12"/>
    <mergeCell ref="J12:M12"/>
    <mergeCell ref="A14:C14"/>
    <mergeCell ref="D14:M14"/>
    <mergeCell ref="D12:E12"/>
    <mergeCell ref="D15:F15"/>
    <mergeCell ref="G15:M15"/>
    <mergeCell ref="A13:C13"/>
  </mergeCells>
  <phoneticPr fontId="4"/>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zoomScaleNormal="100" zoomScaleSheetLayoutView="85" workbookViewId="0">
      <selection activeCell="M15" sqref="M15"/>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12.08984375" style="22" customWidth="1"/>
    <col min="9" max="256" width="9"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9"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9"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9"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9"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9"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9"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9"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9"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9"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9"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9"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9"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9"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9"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9"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9"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9"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9"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9"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9"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9"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9"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9"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9"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9"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9"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9"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9"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9"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9"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9"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9"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9"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9"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9"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9"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9"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9"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9"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9"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9"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9"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9"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9"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9"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9"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9"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9"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9"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9"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9"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9"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9"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9"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9"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9"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9"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9"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9"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9"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9"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9"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9" style="22"/>
  </cols>
  <sheetData>
    <row r="1" spans="1:14" s="38" customFormat="1" ht="18" customHeight="1">
      <c r="A1" s="261" t="s">
        <v>145</v>
      </c>
      <c r="B1" s="261"/>
      <c r="C1" s="261"/>
      <c r="D1" s="261"/>
      <c r="E1" s="261"/>
      <c r="F1" s="261"/>
      <c r="G1" s="261"/>
      <c r="H1" s="261"/>
      <c r="I1" s="37"/>
    </row>
    <row r="2" spans="1:14" s="38" customFormat="1" ht="9" customHeight="1">
      <c r="A2" s="39"/>
      <c r="B2" s="39"/>
      <c r="C2" s="39"/>
      <c r="D2" s="39"/>
      <c r="E2" s="39"/>
      <c r="F2" s="39"/>
      <c r="G2" s="39"/>
      <c r="H2" s="39"/>
      <c r="I2" s="37"/>
    </row>
    <row r="3" spans="1:14" s="41" customFormat="1" ht="56.25" customHeight="1">
      <c r="A3" s="262" t="s">
        <v>462</v>
      </c>
      <c r="B3" s="262"/>
      <c r="C3" s="262"/>
      <c r="D3" s="262"/>
      <c r="E3" s="262"/>
      <c r="F3" s="262"/>
      <c r="G3" s="262"/>
      <c r="H3" s="262"/>
      <c r="I3" s="40"/>
      <c r="J3" s="41" t="s">
        <v>4</v>
      </c>
    </row>
    <row r="4" spans="1:14" s="41" customFormat="1" ht="11.25" customHeight="1">
      <c r="A4" s="90"/>
      <c r="B4" s="90"/>
      <c r="C4" s="90"/>
      <c r="D4" s="90"/>
      <c r="E4" s="90"/>
      <c r="F4" s="90"/>
      <c r="G4" s="90"/>
      <c r="H4" s="90"/>
      <c r="I4" s="40"/>
      <c r="K4" s="41" t="s">
        <v>359</v>
      </c>
    </row>
    <row r="5" spans="1:14" s="92" customFormat="1" ht="21.75" customHeight="1">
      <c r="A5" s="275" t="s">
        <v>109</v>
      </c>
      <c r="B5" s="275"/>
      <c r="C5" s="275"/>
      <c r="D5" s="275"/>
      <c r="E5" s="275"/>
      <c r="F5" s="275"/>
      <c r="G5" s="275"/>
      <c r="H5" s="275"/>
      <c r="I5" s="13"/>
      <c r="J5" s="91"/>
      <c r="K5" s="92" t="s">
        <v>4</v>
      </c>
    </row>
    <row r="6" spans="1:14" s="38" customFormat="1" ht="19.5" customHeight="1">
      <c r="A6" s="42" t="s">
        <v>41</v>
      </c>
      <c r="B6" s="263" t="s">
        <v>17</v>
      </c>
      <c r="C6" s="264"/>
      <c r="D6" s="263" t="s">
        <v>18</v>
      </c>
      <c r="E6" s="265"/>
      <c r="F6" s="277" t="s">
        <v>19</v>
      </c>
      <c r="G6" s="278"/>
      <c r="H6" s="43" t="s">
        <v>16</v>
      </c>
      <c r="J6" s="38" t="s">
        <v>49</v>
      </c>
      <c r="K6" s="38" t="s">
        <v>136</v>
      </c>
    </row>
    <row r="7" spans="1:14" s="44" customFormat="1" ht="30" customHeight="1">
      <c r="A7" s="95" t="s">
        <v>26</v>
      </c>
      <c r="B7" s="266" t="s">
        <v>146</v>
      </c>
      <c r="C7" s="267"/>
      <c r="D7" s="46" t="s">
        <v>27</v>
      </c>
      <c r="E7" s="47" t="s">
        <v>147</v>
      </c>
      <c r="F7" s="48" t="s">
        <v>26</v>
      </c>
      <c r="G7" s="49" t="s">
        <v>44</v>
      </c>
      <c r="H7" s="96"/>
      <c r="J7" s="45"/>
      <c r="K7" s="45"/>
      <c r="L7" s="45"/>
      <c r="M7" s="45"/>
      <c r="N7" s="45"/>
    </row>
    <row r="8" spans="1:14" s="44" customFormat="1" ht="30" customHeight="1">
      <c r="A8" s="95" t="s">
        <v>26</v>
      </c>
      <c r="B8" s="266" t="s">
        <v>148</v>
      </c>
      <c r="C8" s="267"/>
      <c r="D8" s="46" t="s">
        <v>27</v>
      </c>
      <c r="E8" s="47" t="s">
        <v>149</v>
      </c>
      <c r="F8" s="48" t="s">
        <v>26</v>
      </c>
      <c r="G8" s="49" t="s">
        <v>44</v>
      </c>
      <c r="H8" s="96"/>
      <c r="J8" s="45"/>
      <c r="K8" s="45"/>
      <c r="L8" s="45"/>
      <c r="M8" s="45"/>
      <c r="N8" s="45"/>
    </row>
    <row r="9" spans="1:14" s="44" customFormat="1" ht="27.75" customHeight="1">
      <c r="A9" s="259" t="s">
        <v>26</v>
      </c>
      <c r="B9" s="266" t="s">
        <v>42</v>
      </c>
      <c r="C9" s="267"/>
      <c r="D9" s="46" t="s">
        <v>27</v>
      </c>
      <c r="E9" s="47" t="s">
        <v>43</v>
      </c>
      <c r="F9" s="48" t="s">
        <v>26</v>
      </c>
      <c r="G9" s="49" t="s">
        <v>44</v>
      </c>
      <c r="H9" s="272"/>
      <c r="J9" s="45"/>
      <c r="K9" s="45"/>
      <c r="L9" s="45"/>
      <c r="M9" s="45"/>
      <c r="N9" s="45"/>
    </row>
    <row r="10" spans="1:14" s="44" customFormat="1" ht="27.75" customHeight="1">
      <c r="A10" s="276"/>
      <c r="B10" s="268"/>
      <c r="C10" s="269"/>
      <c r="D10" s="97" t="s">
        <v>29</v>
      </c>
      <c r="E10" s="50" t="s">
        <v>45</v>
      </c>
      <c r="F10" s="51" t="s">
        <v>26</v>
      </c>
      <c r="G10" s="52" t="s">
        <v>44</v>
      </c>
      <c r="H10" s="273"/>
      <c r="J10" s="45"/>
      <c r="K10" s="45"/>
      <c r="L10" s="45"/>
      <c r="M10" s="45"/>
      <c r="N10" s="45"/>
    </row>
    <row r="11" spans="1:14" s="44" customFormat="1" ht="27.75" customHeight="1">
      <c r="A11" s="276"/>
      <c r="B11" s="268"/>
      <c r="C11" s="269"/>
      <c r="D11" s="97" t="s">
        <v>30</v>
      </c>
      <c r="E11" s="53" t="s">
        <v>46</v>
      </c>
      <c r="F11" s="51" t="s">
        <v>26</v>
      </c>
      <c r="G11" s="52" t="s">
        <v>44</v>
      </c>
      <c r="H11" s="273"/>
      <c r="J11" s="45"/>
      <c r="K11" s="45"/>
      <c r="L11" s="45"/>
      <c r="M11" s="45"/>
      <c r="N11" s="45"/>
    </row>
    <row r="12" spans="1:14" s="44" customFormat="1" ht="27.75" customHeight="1">
      <c r="A12" s="260"/>
      <c r="B12" s="270"/>
      <c r="C12" s="271"/>
      <c r="D12" s="26" t="s">
        <v>31</v>
      </c>
      <c r="E12" s="54" t="s">
        <v>47</v>
      </c>
      <c r="F12" s="55" t="s">
        <v>26</v>
      </c>
      <c r="G12" s="56" t="s">
        <v>44</v>
      </c>
      <c r="H12" s="274"/>
      <c r="J12" s="45"/>
      <c r="K12" s="45"/>
      <c r="L12" s="45"/>
      <c r="M12" s="45"/>
      <c r="N12" s="45"/>
    </row>
    <row r="13" spans="1:14" s="44" customFormat="1" ht="28.5" customHeight="1">
      <c r="A13" s="259" t="s">
        <v>26</v>
      </c>
      <c r="B13" s="266" t="s">
        <v>467</v>
      </c>
      <c r="C13" s="267"/>
      <c r="D13" s="46" t="s">
        <v>27</v>
      </c>
      <c r="E13" s="47" t="s">
        <v>150</v>
      </c>
      <c r="F13" s="48" t="s">
        <v>26</v>
      </c>
      <c r="G13" s="49" t="s">
        <v>44</v>
      </c>
      <c r="H13" s="272"/>
      <c r="J13" s="45"/>
      <c r="K13" s="45"/>
      <c r="L13" s="45"/>
      <c r="M13" s="45"/>
      <c r="N13" s="45"/>
    </row>
    <row r="14" spans="1:14" s="44" customFormat="1" ht="28.5" customHeight="1">
      <c r="A14" s="276"/>
      <c r="B14" s="268"/>
      <c r="C14" s="269"/>
      <c r="D14" s="97" t="s">
        <v>29</v>
      </c>
      <c r="E14" s="50" t="s">
        <v>151</v>
      </c>
      <c r="F14" s="51" t="s">
        <v>26</v>
      </c>
      <c r="G14" s="52" t="s">
        <v>44</v>
      </c>
      <c r="H14" s="273"/>
      <c r="J14" s="45"/>
      <c r="K14" s="45"/>
      <c r="L14" s="45"/>
      <c r="M14" s="45"/>
      <c r="N14" s="45"/>
    </row>
    <row r="15" spans="1:14" s="58" customFormat="1" ht="43" customHeight="1">
      <c r="A15" s="142" t="s">
        <v>26</v>
      </c>
      <c r="B15" s="147" t="s">
        <v>48</v>
      </c>
      <c r="C15" s="148"/>
      <c r="D15" s="46" t="s">
        <v>27</v>
      </c>
      <c r="E15" s="57" t="s">
        <v>394</v>
      </c>
      <c r="F15" s="48" t="s">
        <v>26</v>
      </c>
      <c r="G15" s="62" t="s">
        <v>108</v>
      </c>
      <c r="H15" s="141"/>
    </row>
    <row r="16" spans="1:14" s="44" customFormat="1" ht="27.75" customHeight="1">
      <c r="A16" s="95" t="s">
        <v>26</v>
      </c>
      <c r="B16" s="266" t="s">
        <v>152</v>
      </c>
      <c r="C16" s="267"/>
      <c r="D16" s="46" t="s">
        <v>27</v>
      </c>
      <c r="E16" s="47" t="s">
        <v>395</v>
      </c>
      <c r="F16" s="48" t="s">
        <v>26</v>
      </c>
      <c r="G16" s="49" t="s">
        <v>44</v>
      </c>
      <c r="H16" s="96"/>
      <c r="J16" s="45"/>
      <c r="K16" s="45"/>
      <c r="L16" s="45"/>
      <c r="M16" s="45"/>
      <c r="N16" s="45"/>
    </row>
    <row r="17" spans="1:14" s="44" customFormat="1" ht="27.75" customHeight="1">
      <c r="A17" s="259" t="s">
        <v>26</v>
      </c>
      <c r="B17" s="266" t="s">
        <v>153</v>
      </c>
      <c r="C17" s="267"/>
      <c r="D17" s="46" t="s">
        <v>27</v>
      </c>
      <c r="E17" s="47" t="s">
        <v>154</v>
      </c>
      <c r="F17" s="48" t="s">
        <v>26</v>
      </c>
      <c r="G17" s="49" t="s">
        <v>44</v>
      </c>
      <c r="H17" s="272"/>
      <c r="J17" s="45"/>
      <c r="K17" s="45"/>
      <c r="L17" s="45"/>
      <c r="M17" s="45"/>
      <c r="N17" s="45"/>
    </row>
    <row r="18" spans="1:14" s="44" customFormat="1" ht="27.75" customHeight="1">
      <c r="A18" s="276"/>
      <c r="B18" s="268"/>
      <c r="C18" s="269"/>
      <c r="D18" s="97" t="s">
        <v>29</v>
      </c>
      <c r="E18" s="50" t="s">
        <v>155</v>
      </c>
      <c r="F18" s="51" t="s">
        <v>26</v>
      </c>
      <c r="G18" s="52" t="s">
        <v>44</v>
      </c>
      <c r="H18" s="273"/>
      <c r="J18" s="45"/>
      <c r="K18" s="45"/>
      <c r="L18" s="45"/>
      <c r="M18" s="45"/>
      <c r="N18" s="45"/>
    </row>
    <row r="19" spans="1:14" s="44" customFormat="1" ht="31.5" customHeight="1">
      <c r="A19" s="259" t="s">
        <v>26</v>
      </c>
      <c r="B19" s="266" t="s">
        <v>161</v>
      </c>
      <c r="C19" s="267"/>
      <c r="D19" s="46" t="s">
        <v>27</v>
      </c>
      <c r="E19" s="47" t="s">
        <v>162</v>
      </c>
      <c r="F19" s="48" t="s">
        <v>26</v>
      </c>
      <c r="G19" s="49" t="s">
        <v>44</v>
      </c>
      <c r="H19" s="272"/>
      <c r="J19" s="45"/>
      <c r="K19" s="45"/>
      <c r="L19" s="45"/>
      <c r="M19" s="45"/>
      <c r="N19" s="45"/>
    </row>
    <row r="20" spans="1:14" s="44" customFormat="1" ht="31.5" customHeight="1">
      <c r="A20" s="276"/>
      <c r="B20" s="268"/>
      <c r="C20" s="269"/>
      <c r="D20" s="97" t="s">
        <v>29</v>
      </c>
      <c r="E20" s="50" t="s">
        <v>163</v>
      </c>
      <c r="F20" s="51" t="s">
        <v>26</v>
      </c>
      <c r="G20" s="52" t="s">
        <v>44</v>
      </c>
      <c r="H20" s="273"/>
      <c r="J20" s="45"/>
      <c r="K20" s="45"/>
      <c r="L20" s="45"/>
      <c r="M20" s="45"/>
      <c r="N20" s="45"/>
    </row>
    <row r="21" spans="1:14" s="44" customFormat="1" ht="27.75" customHeight="1">
      <c r="A21" s="276"/>
      <c r="B21" s="268"/>
      <c r="C21" s="269"/>
      <c r="D21" s="97" t="s">
        <v>30</v>
      </c>
      <c r="E21" s="53" t="s">
        <v>164</v>
      </c>
      <c r="F21" s="51" t="s">
        <v>26</v>
      </c>
      <c r="G21" s="52" t="s">
        <v>44</v>
      </c>
      <c r="H21" s="273"/>
      <c r="J21" s="45"/>
      <c r="K21" s="45"/>
      <c r="L21" s="45"/>
      <c r="M21" s="45"/>
      <c r="N21" s="45"/>
    </row>
    <row r="22" spans="1:14" s="44" customFormat="1" ht="31.5" customHeight="1">
      <c r="A22" s="260"/>
      <c r="B22" s="270"/>
      <c r="C22" s="271"/>
      <c r="D22" s="26" t="s">
        <v>31</v>
      </c>
      <c r="E22" s="54" t="s">
        <v>165</v>
      </c>
      <c r="F22" s="55" t="s">
        <v>26</v>
      </c>
      <c r="G22" s="56" t="s">
        <v>44</v>
      </c>
      <c r="H22" s="274"/>
      <c r="J22" s="45"/>
      <c r="K22" s="45"/>
      <c r="L22" s="45"/>
      <c r="M22" s="45"/>
      <c r="N22" s="45"/>
    </row>
    <row r="23" spans="1:14" s="44" customFormat="1" ht="28.5" customHeight="1">
      <c r="A23" s="259" t="s">
        <v>26</v>
      </c>
      <c r="B23" s="266" t="s">
        <v>176</v>
      </c>
      <c r="C23" s="267"/>
      <c r="D23" s="46" t="s">
        <v>27</v>
      </c>
      <c r="E23" s="47" t="s">
        <v>170</v>
      </c>
      <c r="F23" s="48" t="s">
        <v>26</v>
      </c>
      <c r="G23" s="49" t="s">
        <v>44</v>
      </c>
      <c r="H23" s="272"/>
      <c r="J23" s="45"/>
      <c r="K23" s="45"/>
      <c r="L23" s="45"/>
      <c r="M23" s="45"/>
      <c r="N23" s="45"/>
    </row>
    <row r="24" spans="1:14" s="44" customFormat="1" ht="30" customHeight="1">
      <c r="A24" s="276"/>
      <c r="B24" s="268"/>
      <c r="C24" s="269"/>
      <c r="D24" s="97" t="s">
        <v>29</v>
      </c>
      <c r="E24" s="50" t="s">
        <v>171</v>
      </c>
      <c r="F24" s="51" t="s">
        <v>26</v>
      </c>
      <c r="G24" s="52" t="s">
        <v>44</v>
      </c>
      <c r="H24" s="273"/>
      <c r="J24" s="45"/>
      <c r="K24" s="45"/>
      <c r="L24" s="45"/>
      <c r="M24" s="45"/>
      <c r="N24" s="45"/>
    </row>
    <row r="25" spans="1:14" s="44" customFormat="1" ht="28.5" customHeight="1">
      <c r="A25" s="276"/>
      <c r="B25" s="268"/>
      <c r="C25" s="269"/>
      <c r="D25" s="97" t="s">
        <v>30</v>
      </c>
      <c r="E25" s="53" t="s">
        <v>172</v>
      </c>
      <c r="F25" s="51" t="s">
        <v>26</v>
      </c>
      <c r="G25" s="52" t="s">
        <v>44</v>
      </c>
      <c r="H25" s="273"/>
      <c r="J25" s="45"/>
      <c r="K25" s="45"/>
      <c r="L25" s="45"/>
      <c r="M25" s="45"/>
      <c r="N25" s="45"/>
    </row>
    <row r="26" spans="1:14" s="44" customFormat="1" ht="28.5" customHeight="1">
      <c r="A26" s="276"/>
      <c r="B26" s="268"/>
      <c r="C26" s="269"/>
      <c r="D26" s="97" t="s">
        <v>166</v>
      </c>
      <c r="E26" s="50" t="s">
        <v>173</v>
      </c>
      <c r="F26" s="51" t="s">
        <v>26</v>
      </c>
      <c r="G26" s="52" t="s">
        <v>44</v>
      </c>
      <c r="H26" s="273"/>
      <c r="J26" s="45"/>
      <c r="K26" s="45"/>
      <c r="L26" s="45"/>
      <c r="M26" s="45"/>
      <c r="N26" s="45"/>
    </row>
    <row r="27" spans="1:14" s="44" customFormat="1" ht="27.75" customHeight="1">
      <c r="A27" s="276"/>
      <c r="B27" s="268"/>
      <c r="C27" s="269"/>
      <c r="D27" s="97" t="s">
        <v>167</v>
      </c>
      <c r="E27" s="53" t="s">
        <v>174</v>
      </c>
      <c r="F27" s="51" t="s">
        <v>26</v>
      </c>
      <c r="G27" s="52" t="s">
        <v>44</v>
      </c>
      <c r="H27" s="273"/>
      <c r="J27" s="45"/>
      <c r="K27" s="45"/>
      <c r="L27" s="45"/>
      <c r="M27" s="45"/>
      <c r="N27" s="45"/>
    </row>
    <row r="28" spans="1:14" s="44" customFormat="1" ht="27.75" customHeight="1">
      <c r="A28" s="276"/>
      <c r="B28" s="268"/>
      <c r="C28" s="269"/>
      <c r="D28" s="97" t="s">
        <v>168</v>
      </c>
      <c r="E28" s="53" t="s">
        <v>164</v>
      </c>
      <c r="F28" s="51" t="s">
        <v>26</v>
      </c>
      <c r="G28" s="52" t="s">
        <v>44</v>
      </c>
      <c r="H28" s="273"/>
      <c r="J28" s="45"/>
      <c r="K28" s="45"/>
      <c r="L28" s="45"/>
      <c r="M28" s="45"/>
      <c r="N28" s="45"/>
    </row>
    <row r="29" spans="1:14" s="44" customFormat="1" ht="27.75" customHeight="1">
      <c r="A29" s="260"/>
      <c r="B29" s="270"/>
      <c r="C29" s="271"/>
      <c r="D29" s="26" t="s">
        <v>169</v>
      </c>
      <c r="E29" s="54" t="s">
        <v>175</v>
      </c>
      <c r="F29" s="55" t="s">
        <v>26</v>
      </c>
      <c r="G29" s="56" t="s">
        <v>44</v>
      </c>
      <c r="H29" s="274"/>
      <c r="J29" s="45"/>
      <c r="K29" s="45"/>
      <c r="L29" s="45"/>
      <c r="M29" s="45"/>
      <c r="N29" s="45"/>
    </row>
    <row r="30" spans="1:14" s="44" customFormat="1" ht="27.75" customHeight="1">
      <c r="A30" s="259" t="s">
        <v>26</v>
      </c>
      <c r="B30" s="266" t="s">
        <v>177</v>
      </c>
      <c r="C30" s="267"/>
      <c r="D30" s="46" t="s">
        <v>27</v>
      </c>
      <c r="E30" s="47" t="s">
        <v>383</v>
      </c>
      <c r="F30" s="48" t="s">
        <v>26</v>
      </c>
      <c r="G30" s="49" t="s">
        <v>44</v>
      </c>
      <c r="H30" s="272"/>
      <c r="J30" s="45"/>
      <c r="K30" s="45"/>
      <c r="L30" s="45"/>
      <c r="M30" s="45"/>
      <c r="N30" s="45"/>
    </row>
    <row r="31" spans="1:14" s="44" customFormat="1" ht="28.5" customHeight="1">
      <c r="A31" s="276"/>
      <c r="B31" s="268"/>
      <c r="C31" s="269"/>
      <c r="D31" s="97" t="s">
        <v>29</v>
      </c>
      <c r="E31" s="50" t="s">
        <v>384</v>
      </c>
      <c r="F31" s="51" t="s">
        <v>26</v>
      </c>
      <c r="G31" s="52" t="s">
        <v>44</v>
      </c>
      <c r="H31" s="273"/>
      <c r="J31" s="45"/>
      <c r="K31" s="45"/>
      <c r="L31" s="45"/>
      <c r="M31" s="45"/>
      <c r="N31" s="45"/>
    </row>
    <row r="32" spans="1:14" s="44" customFormat="1" ht="28.5" customHeight="1">
      <c r="A32" s="276"/>
      <c r="B32" s="268"/>
      <c r="C32" s="269"/>
      <c r="D32" s="97" t="s">
        <v>30</v>
      </c>
      <c r="E32" s="53" t="s">
        <v>386</v>
      </c>
      <c r="F32" s="51" t="s">
        <v>26</v>
      </c>
      <c r="G32" s="52" t="s">
        <v>44</v>
      </c>
      <c r="H32" s="273"/>
      <c r="J32" s="45"/>
      <c r="K32" s="45"/>
      <c r="L32" s="45"/>
      <c r="M32" s="45"/>
      <c r="N32" s="45"/>
    </row>
    <row r="33" spans="1:14" s="44" customFormat="1" ht="27.75" customHeight="1">
      <c r="A33" s="276"/>
      <c r="B33" s="268"/>
      <c r="C33" s="269"/>
      <c r="D33" s="97" t="s">
        <v>166</v>
      </c>
      <c r="E33" s="50" t="s">
        <v>385</v>
      </c>
      <c r="F33" s="51" t="s">
        <v>26</v>
      </c>
      <c r="G33" s="52" t="s">
        <v>388</v>
      </c>
      <c r="H33" s="273"/>
      <c r="J33" s="45"/>
      <c r="K33" s="45"/>
      <c r="L33" s="45"/>
      <c r="M33" s="45"/>
      <c r="N33" s="45"/>
    </row>
    <row r="34" spans="1:14" s="44" customFormat="1" ht="27.75" customHeight="1">
      <c r="A34" s="260"/>
      <c r="B34" s="270"/>
      <c r="C34" s="271"/>
      <c r="D34" s="97" t="s">
        <v>167</v>
      </c>
      <c r="E34" s="53" t="s">
        <v>396</v>
      </c>
      <c r="F34" s="51" t="s">
        <v>26</v>
      </c>
      <c r="G34" s="52" t="s">
        <v>388</v>
      </c>
      <c r="H34" s="273"/>
      <c r="J34" s="45"/>
      <c r="K34" s="45"/>
      <c r="L34" s="45"/>
      <c r="M34" s="45"/>
      <c r="N34" s="45"/>
    </row>
    <row r="35" spans="1:14" s="44" customFormat="1" ht="27.75" customHeight="1">
      <c r="A35" s="259" t="s">
        <v>26</v>
      </c>
      <c r="B35" s="266" t="s">
        <v>178</v>
      </c>
      <c r="C35" s="267"/>
      <c r="D35" s="46" t="s">
        <v>27</v>
      </c>
      <c r="E35" s="47" t="s">
        <v>383</v>
      </c>
      <c r="F35" s="48" t="s">
        <v>26</v>
      </c>
      <c r="G35" s="49" t="s">
        <v>44</v>
      </c>
      <c r="H35" s="272"/>
      <c r="J35" s="45"/>
      <c r="K35" s="45"/>
      <c r="L35" s="45"/>
      <c r="M35" s="45"/>
      <c r="N35" s="45"/>
    </row>
    <row r="36" spans="1:14" s="44" customFormat="1" ht="30.75" customHeight="1">
      <c r="A36" s="276"/>
      <c r="B36" s="268"/>
      <c r="C36" s="269"/>
      <c r="D36" s="143" t="s">
        <v>29</v>
      </c>
      <c r="E36" s="50" t="s">
        <v>384</v>
      </c>
      <c r="F36" s="51" t="s">
        <v>26</v>
      </c>
      <c r="G36" s="52" t="s">
        <v>44</v>
      </c>
      <c r="H36" s="273"/>
      <c r="J36" s="45"/>
      <c r="K36" s="45"/>
      <c r="L36" s="45"/>
      <c r="M36" s="45"/>
      <c r="N36" s="45"/>
    </row>
    <row r="37" spans="1:14" s="44" customFormat="1" ht="30.75" customHeight="1">
      <c r="A37" s="276"/>
      <c r="B37" s="268"/>
      <c r="C37" s="269"/>
      <c r="D37" s="143" t="s">
        <v>30</v>
      </c>
      <c r="E37" s="53" t="s">
        <v>386</v>
      </c>
      <c r="F37" s="51" t="s">
        <v>26</v>
      </c>
      <c r="G37" s="52" t="s">
        <v>44</v>
      </c>
      <c r="H37" s="273"/>
      <c r="J37" s="45"/>
      <c r="K37" s="45"/>
      <c r="L37" s="45"/>
      <c r="M37" s="45"/>
      <c r="N37" s="45"/>
    </row>
    <row r="38" spans="1:14" s="44" customFormat="1" ht="30.75" customHeight="1">
      <c r="A38" s="276"/>
      <c r="B38" s="268"/>
      <c r="C38" s="269"/>
      <c r="D38" s="143" t="s">
        <v>166</v>
      </c>
      <c r="E38" s="50" t="s">
        <v>385</v>
      </c>
      <c r="F38" s="51" t="s">
        <v>26</v>
      </c>
      <c r="G38" s="52" t="s">
        <v>388</v>
      </c>
      <c r="H38" s="273"/>
      <c r="J38" s="45"/>
      <c r="K38" s="45"/>
      <c r="L38" s="45"/>
      <c r="M38" s="45"/>
      <c r="N38" s="45"/>
    </row>
    <row r="39" spans="1:14" s="44" customFormat="1" ht="27.75" customHeight="1">
      <c r="A39" s="276"/>
      <c r="B39" s="268"/>
      <c r="C39" s="269"/>
      <c r="D39" s="143" t="s">
        <v>167</v>
      </c>
      <c r="E39" s="53" t="s">
        <v>396</v>
      </c>
      <c r="F39" s="51" t="s">
        <v>26</v>
      </c>
      <c r="G39" s="52" t="s">
        <v>388</v>
      </c>
      <c r="H39" s="273"/>
      <c r="J39" s="45"/>
      <c r="K39" s="45"/>
      <c r="L39" s="45"/>
      <c r="M39" s="45"/>
      <c r="N39" s="45"/>
    </row>
    <row r="40" spans="1:14" s="44" customFormat="1" ht="27.75" customHeight="1">
      <c r="A40" s="260"/>
      <c r="B40" s="270"/>
      <c r="C40" s="271"/>
      <c r="D40" s="26" t="s">
        <v>168</v>
      </c>
      <c r="E40" s="54" t="s">
        <v>387</v>
      </c>
      <c r="F40" s="55" t="s">
        <v>26</v>
      </c>
      <c r="G40" s="63" t="s">
        <v>15</v>
      </c>
      <c r="H40" s="273"/>
      <c r="J40" s="45"/>
      <c r="K40" s="45"/>
      <c r="L40" s="45"/>
      <c r="M40" s="45"/>
      <c r="N40" s="45"/>
    </row>
    <row r="41" spans="1:14" s="44" customFormat="1" ht="30.75" customHeight="1">
      <c r="A41" s="276" t="s">
        <v>26</v>
      </c>
      <c r="B41" s="268" t="s">
        <v>392</v>
      </c>
      <c r="C41" s="269"/>
      <c r="D41" s="152" t="s">
        <v>27</v>
      </c>
      <c r="E41" s="149" t="s">
        <v>389</v>
      </c>
      <c r="F41" s="150" t="s">
        <v>26</v>
      </c>
      <c r="G41" s="151" t="s">
        <v>15</v>
      </c>
      <c r="H41" s="140"/>
      <c r="J41" s="45"/>
      <c r="K41" s="45"/>
      <c r="L41" s="45"/>
      <c r="M41" s="45"/>
      <c r="N41" s="45"/>
    </row>
    <row r="42" spans="1:14" s="44" customFormat="1" ht="30.75" customHeight="1">
      <c r="A42" s="276"/>
      <c r="B42" s="268"/>
      <c r="C42" s="269"/>
      <c r="D42" s="143" t="s">
        <v>29</v>
      </c>
      <c r="E42" s="149" t="s">
        <v>390</v>
      </c>
      <c r="F42" s="51" t="s">
        <v>26</v>
      </c>
      <c r="G42" s="52" t="s">
        <v>15</v>
      </c>
      <c r="H42" s="140"/>
      <c r="J42" s="45"/>
      <c r="K42" s="45"/>
      <c r="L42" s="45"/>
      <c r="M42" s="45"/>
      <c r="N42" s="45"/>
    </row>
    <row r="43" spans="1:14" s="44" customFormat="1" ht="30.75" customHeight="1">
      <c r="A43" s="276"/>
      <c r="B43" s="268"/>
      <c r="C43" s="269"/>
      <c r="D43" s="143" t="s">
        <v>30</v>
      </c>
      <c r="E43" s="149" t="s">
        <v>391</v>
      </c>
      <c r="F43" s="51" t="s">
        <v>26</v>
      </c>
      <c r="G43" s="52" t="s">
        <v>15</v>
      </c>
      <c r="H43" s="140"/>
      <c r="J43" s="45"/>
      <c r="K43" s="45"/>
      <c r="L43" s="45"/>
      <c r="M43" s="45"/>
      <c r="N43" s="45"/>
    </row>
    <row r="44" spans="1:14" s="44" customFormat="1" ht="28.5" customHeight="1">
      <c r="A44" s="259" t="s">
        <v>26</v>
      </c>
      <c r="B44" s="266" t="s">
        <v>156</v>
      </c>
      <c r="C44" s="267"/>
      <c r="D44" s="46" t="s">
        <v>27</v>
      </c>
      <c r="E44" s="47" t="s">
        <v>157</v>
      </c>
      <c r="F44" s="48" t="s">
        <v>26</v>
      </c>
      <c r="G44" s="49" t="s">
        <v>44</v>
      </c>
      <c r="H44" s="272"/>
      <c r="J44" s="45"/>
      <c r="K44" s="45"/>
      <c r="L44" s="45"/>
      <c r="M44" s="45"/>
      <c r="N44" s="45"/>
    </row>
    <row r="45" spans="1:14" s="44" customFormat="1" ht="28.5" customHeight="1">
      <c r="A45" s="276"/>
      <c r="B45" s="268"/>
      <c r="C45" s="269"/>
      <c r="D45" s="146" t="s">
        <v>29</v>
      </c>
      <c r="E45" s="50" t="s">
        <v>159</v>
      </c>
      <c r="F45" s="51" t="s">
        <v>26</v>
      </c>
      <c r="G45" s="52" t="s">
        <v>44</v>
      </c>
      <c r="H45" s="273"/>
      <c r="J45" s="45"/>
      <c r="K45" s="45"/>
      <c r="L45" s="45"/>
      <c r="M45" s="45"/>
      <c r="N45" s="45"/>
    </row>
    <row r="46" spans="1:14" s="44" customFormat="1" ht="28.5" customHeight="1">
      <c r="A46" s="260"/>
      <c r="B46" s="270"/>
      <c r="C46" s="271"/>
      <c r="D46" s="26" t="s">
        <v>158</v>
      </c>
      <c r="E46" s="153" t="s">
        <v>160</v>
      </c>
      <c r="F46" s="55" t="s">
        <v>26</v>
      </c>
      <c r="G46" s="56" t="s">
        <v>44</v>
      </c>
      <c r="H46" s="273"/>
      <c r="J46" s="45"/>
      <c r="K46" s="45"/>
      <c r="L46" s="45"/>
      <c r="M46" s="45"/>
      <c r="N46" s="45"/>
    </row>
    <row r="47" spans="1:14" s="44" customFormat="1" ht="57.75" customHeight="1">
      <c r="A47" s="259" t="s">
        <v>26</v>
      </c>
      <c r="B47" s="266" t="s">
        <v>179</v>
      </c>
      <c r="C47" s="267"/>
      <c r="D47" s="46" t="s">
        <v>27</v>
      </c>
      <c r="E47" s="47" t="s">
        <v>185</v>
      </c>
      <c r="F47" s="48" t="s">
        <v>26</v>
      </c>
      <c r="G47" s="49" t="s">
        <v>15</v>
      </c>
      <c r="H47" s="272"/>
      <c r="J47" s="45"/>
      <c r="K47" s="45"/>
      <c r="L47" s="45"/>
      <c r="M47" s="45"/>
      <c r="N47" s="45"/>
    </row>
    <row r="48" spans="1:14" s="44" customFormat="1" ht="27.75" customHeight="1">
      <c r="A48" s="276"/>
      <c r="B48" s="268"/>
      <c r="C48" s="269"/>
      <c r="D48" s="97" t="s">
        <v>29</v>
      </c>
      <c r="E48" s="50" t="s">
        <v>183</v>
      </c>
      <c r="F48" s="51" t="s">
        <v>26</v>
      </c>
      <c r="G48" s="52" t="s">
        <v>15</v>
      </c>
      <c r="H48" s="273"/>
      <c r="J48" s="45"/>
      <c r="K48" s="45"/>
      <c r="L48" s="45"/>
      <c r="M48" s="45"/>
      <c r="N48" s="45"/>
    </row>
    <row r="49" spans="1:14" s="44" customFormat="1" ht="27" customHeight="1">
      <c r="A49" s="276"/>
      <c r="B49" s="268"/>
      <c r="C49" s="269"/>
      <c r="D49" s="97" t="s">
        <v>30</v>
      </c>
      <c r="E49" s="53" t="s">
        <v>184</v>
      </c>
      <c r="F49" s="51" t="s">
        <v>26</v>
      </c>
      <c r="G49" s="52" t="s">
        <v>15</v>
      </c>
      <c r="H49" s="273"/>
      <c r="J49" s="45"/>
      <c r="K49" s="45"/>
      <c r="L49" s="45"/>
      <c r="M49" s="45"/>
      <c r="N49" s="45"/>
    </row>
    <row r="50" spans="1:14" s="44" customFormat="1" ht="27" customHeight="1">
      <c r="A50" s="259" t="s">
        <v>26</v>
      </c>
      <c r="B50" s="266" t="s">
        <v>180</v>
      </c>
      <c r="C50" s="267"/>
      <c r="D50" s="46" t="s">
        <v>27</v>
      </c>
      <c r="E50" s="47" t="s">
        <v>186</v>
      </c>
      <c r="F50" s="48" t="s">
        <v>26</v>
      </c>
      <c r="G50" s="49" t="s">
        <v>15</v>
      </c>
      <c r="H50" s="272"/>
      <c r="J50" s="45"/>
      <c r="K50" s="45"/>
      <c r="L50" s="45"/>
      <c r="M50" s="45"/>
      <c r="N50" s="45"/>
    </row>
    <row r="51" spans="1:14" s="44" customFormat="1" ht="27.75" customHeight="1">
      <c r="A51" s="276"/>
      <c r="B51" s="268"/>
      <c r="C51" s="269"/>
      <c r="D51" s="97" t="s">
        <v>29</v>
      </c>
      <c r="E51" s="50" t="s">
        <v>182</v>
      </c>
      <c r="F51" s="51" t="s">
        <v>26</v>
      </c>
      <c r="G51" s="52" t="s">
        <v>15</v>
      </c>
      <c r="H51" s="273"/>
      <c r="J51" s="45"/>
      <c r="K51" s="45"/>
      <c r="L51" s="45"/>
      <c r="M51" s="45"/>
      <c r="N51" s="45"/>
    </row>
    <row r="52" spans="1:14" s="44" customFormat="1" ht="27" customHeight="1">
      <c r="A52" s="276"/>
      <c r="B52" s="268"/>
      <c r="C52" s="269"/>
      <c r="D52" s="97" t="s">
        <v>30</v>
      </c>
      <c r="E52" s="53" t="s">
        <v>187</v>
      </c>
      <c r="F52" s="51" t="s">
        <v>26</v>
      </c>
      <c r="G52" s="52" t="s">
        <v>15</v>
      </c>
      <c r="H52" s="273"/>
      <c r="J52" s="45"/>
      <c r="K52" s="45"/>
      <c r="L52" s="45"/>
      <c r="M52" s="45"/>
      <c r="N52" s="45"/>
    </row>
    <row r="53" spans="1:14" s="44" customFormat="1" ht="57.75" customHeight="1">
      <c r="A53" s="259" t="s">
        <v>26</v>
      </c>
      <c r="B53" s="266" t="s">
        <v>181</v>
      </c>
      <c r="C53" s="267"/>
      <c r="D53" s="46" t="s">
        <v>27</v>
      </c>
      <c r="E53" s="47" t="s">
        <v>188</v>
      </c>
      <c r="F53" s="48" t="s">
        <v>26</v>
      </c>
      <c r="G53" s="49" t="s">
        <v>15</v>
      </c>
      <c r="H53" s="272"/>
      <c r="J53" s="45"/>
      <c r="K53" s="45"/>
      <c r="L53" s="45"/>
      <c r="M53" s="45"/>
      <c r="N53" s="45"/>
    </row>
    <row r="54" spans="1:14" s="44" customFormat="1" ht="27.75" customHeight="1">
      <c r="A54" s="276"/>
      <c r="B54" s="268"/>
      <c r="C54" s="269"/>
      <c r="D54" s="97" t="s">
        <v>29</v>
      </c>
      <c r="E54" s="50" t="s">
        <v>182</v>
      </c>
      <c r="F54" s="51" t="s">
        <v>26</v>
      </c>
      <c r="G54" s="52" t="s">
        <v>15</v>
      </c>
      <c r="H54" s="273"/>
      <c r="J54" s="45"/>
      <c r="K54" s="45"/>
      <c r="L54" s="45"/>
      <c r="M54" s="45"/>
      <c r="N54" s="45"/>
    </row>
    <row r="55" spans="1:14" s="44" customFormat="1" ht="27" customHeight="1">
      <c r="A55" s="276"/>
      <c r="B55" s="268"/>
      <c r="C55" s="269"/>
      <c r="D55" s="97" t="s">
        <v>30</v>
      </c>
      <c r="E55" s="53" t="s">
        <v>189</v>
      </c>
      <c r="F55" s="51" t="s">
        <v>26</v>
      </c>
      <c r="G55" s="52" t="s">
        <v>15</v>
      </c>
      <c r="H55" s="273"/>
      <c r="J55" s="45"/>
      <c r="K55" s="45"/>
      <c r="L55" s="45"/>
      <c r="M55" s="45"/>
      <c r="N55" s="45"/>
    </row>
    <row r="56" spans="1:14" s="44" customFormat="1" ht="94.5" customHeight="1">
      <c r="A56" s="259" t="s">
        <v>26</v>
      </c>
      <c r="B56" s="266" t="s">
        <v>190</v>
      </c>
      <c r="C56" s="267"/>
      <c r="D56" s="46" t="s">
        <v>27</v>
      </c>
      <c r="E56" s="47" t="s">
        <v>191</v>
      </c>
      <c r="F56" s="48" t="s">
        <v>26</v>
      </c>
      <c r="G56" s="49" t="s">
        <v>15</v>
      </c>
      <c r="H56" s="272"/>
      <c r="J56" s="45"/>
      <c r="K56" s="45"/>
      <c r="L56" s="45"/>
      <c r="M56" s="45"/>
      <c r="N56" s="45"/>
    </row>
    <row r="57" spans="1:14" s="44" customFormat="1" ht="36" customHeight="1">
      <c r="A57" s="276"/>
      <c r="B57" s="268"/>
      <c r="C57" s="269"/>
      <c r="D57" s="97" t="s">
        <v>29</v>
      </c>
      <c r="E57" s="50" t="s">
        <v>192</v>
      </c>
      <c r="F57" s="51" t="s">
        <v>26</v>
      </c>
      <c r="G57" s="52" t="s">
        <v>15</v>
      </c>
      <c r="H57" s="273"/>
      <c r="J57" s="45"/>
      <c r="K57" s="45"/>
      <c r="L57" s="45"/>
      <c r="M57" s="45"/>
      <c r="N57" s="45"/>
    </row>
    <row r="58" spans="1:14" s="44" customFormat="1" ht="36" customHeight="1">
      <c r="A58" s="276"/>
      <c r="B58" s="268"/>
      <c r="C58" s="269"/>
      <c r="D58" s="97" t="s">
        <v>30</v>
      </c>
      <c r="E58" s="53" t="s">
        <v>393</v>
      </c>
      <c r="F58" s="51" t="s">
        <v>26</v>
      </c>
      <c r="G58" s="52" t="s">
        <v>15</v>
      </c>
      <c r="H58" s="273"/>
      <c r="J58" s="45"/>
      <c r="K58" s="45"/>
      <c r="L58" s="45"/>
      <c r="M58" s="45"/>
      <c r="N58" s="45"/>
    </row>
    <row r="59" spans="1:14" s="44" customFormat="1" ht="100.5" customHeight="1">
      <c r="A59" s="259" t="s">
        <v>26</v>
      </c>
      <c r="B59" s="266" t="s">
        <v>193</v>
      </c>
      <c r="C59" s="267"/>
      <c r="D59" s="46" t="s">
        <v>27</v>
      </c>
      <c r="E59" s="47" t="s">
        <v>194</v>
      </c>
      <c r="F59" s="48" t="s">
        <v>26</v>
      </c>
      <c r="G59" s="49" t="s">
        <v>15</v>
      </c>
      <c r="H59" s="272"/>
      <c r="J59" s="45"/>
      <c r="K59" s="45"/>
      <c r="L59" s="45"/>
      <c r="M59" s="45"/>
      <c r="N59" s="45"/>
    </row>
    <row r="60" spans="1:14" s="44" customFormat="1" ht="36" customHeight="1">
      <c r="A60" s="276"/>
      <c r="B60" s="268"/>
      <c r="C60" s="269"/>
      <c r="D60" s="97" t="s">
        <v>29</v>
      </c>
      <c r="E60" s="50" t="s">
        <v>192</v>
      </c>
      <c r="F60" s="51" t="s">
        <v>26</v>
      </c>
      <c r="G60" s="52" t="s">
        <v>15</v>
      </c>
      <c r="H60" s="273"/>
      <c r="J60" s="45"/>
      <c r="K60" s="45"/>
      <c r="L60" s="45"/>
      <c r="M60" s="45"/>
      <c r="N60" s="45"/>
    </row>
    <row r="61" spans="1:14" s="44" customFormat="1" ht="61.5" customHeight="1">
      <c r="A61" s="276"/>
      <c r="B61" s="268"/>
      <c r="C61" s="269"/>
      <c r="D61" s="97" t="s">
        <v>30</v>
      </c>
      <c r="E61" s="53" t="s">
        <v>393</v>
      </c>
      <c r="F61" s="51" t="s">
        <v>26</v>
      </c>
      <c r="G61" s="52" t="s">
        <v>15</v>
      </c>
      <c r="H61" s="273"/>
      <c r="J61" s="45"/>
      <c r="K61" s="45"/>
      <c r="L61" s="45"/>
      <c r="M61" s="45"/>
      <c r="N61" s="45"/>
    </row>
    <row r="62" spans="1:14" s="44" customFormat="1" ht="61.5" customHeight="1">
      <c r="A62" s="259" t="s">
        <v>26</v>
      </c>
      <c r="B62" s="266" t="s">
        <v>200</v>
      </c>
      <c r="C62" s="267"/>
      <c r="D62" s="46" t="s">
        <v>27</v>
      </c>
      <c r="E62" s="47" t="s">
        <v>195</v>
      </c>
      <c r="F62" s="48" t="s">
        <v>26</v>
      </c>
      <c r="G62" s="49" t="s">
        <v>15</v>
      </c>
      <c r="H62" s="272"/>
      <c r="J62" s="45"/>
      <c r="K62" s="45"/>
      <c r="L62" s="45"/>
      <c r="M62" s="45"/>
      <c r="N62" s="45"/>
    </row>
    <row r="63" spans="1:14" s="44" customFormat="1" ht="61.5" customHeight="1">
      <c r="A63" s="276"/>
      <c r="B63" s="268"/>
      <c r="C63" s="269"/>
      <c r="D63" s="97" t="s">
        <v>29</v>
      </c>
      <c r="E63" s="50" t="s">
        <v>196</v>
      </c>
      <c r="F63" s="51" t="s">
        <v>26</v>
      </c>
      <c r="G63" s="52" t="s">
        <v>15</v>
      </c>
      <c r="H63" s="273"/>
      <c r="J63" s="45"/>
      <c r="K63" s="45"/>
      <c r="L63" s="45"/>
      <c r="M63" s="45"/>
      <c r="N63" s="45"/>
    </row>
    <row r="64" spans="1:14" s="44" customFormat="1" ht="33.75" customHeight="1">
      <c r="A64" s="276"/>
      <c r="B64" s="268"/>
      <c r="C64" s="269"/>
      <c r="D64" s="97" t="s">
        <v>30</v>
      </c>
      <c r="E64" s="53" t="s">
        <v>197</v>
      </c>
      <c r="F64" s="51" t="s">
        <v>26</v>
      </c>
      <c r="G64" s="52" t="s">
        <v>15</v>
      </c>
      <c r="H64" s="273"/>
      <c r="J64" s="45"/>
      <c r="K64" s="45"/>
      <c r="L64" s="45"/>
      <c r="M64" s="45"/>
      <c r="N64" s="45"/>
    </row>
    <row r="65" spans="1:14" s="44" customFormat="1" ht="33.75" customHeight="1">
      <c r="A65" s="276"/>
      <c r="B65" s="268"/>
      <c r="C65" s="269"/>
      <c r="D65" s="97" t="s">
        <v>166</v>
      </c>
      <c r="E65" s="50" t="s">
        <v>198</v>
      </c>
      <c r="F65" s="51" t="s">
        <v>26</v>
      </c>
      <c r="G65" s="52" t="s">
        <v>15</v>
      </c>
      <c r="H65" s="273"/>
      <c r="J65" s="45"/>
      <c r="K65" s="45"/>
      <c r="L65" s="45"/>
      <c r="M65" s="45"/>
      <c r="N65" s="45"/>
    </row>
    <row r="66" spans="1:14" s="44" customFormat="1" ht="33.75" customHeight="1">
      <c r="A66" s="276"/>
      <c r="B66" s="268"/>
      <c r="C66" s="269"/>
      <c r="D66" s="97" t="s">
        <v>167</v>
      </c>
      <c r="E66" s="53" t="s">
        <v>199</v>
      </c>
      <c r="F66" s="51" t="s">
        <v>26</v>
      </c>
      <c r="G66" s="52" t="s">
        <v>15</v>
      </c>
      <c r="H66" s="273"/>
      <c r="J66" s="45"/>
      <c r="K66" s="45"/>
      <c r="L66" s="45"/>
      <c r="M66" s="45"/>
      <c r="N66" s="45"/>
    </row>
    <row r="67" spans="1:14" s="44" customFormat="1" ht="33.75" customHeight="1">
      <c r="A67" s="260"/>
      <c r="B67" s="270"/>
      <c r="C67" s="271"/>
      <c r="D67" s="26" t="s">
        <v>168</v>
      </c>
      <c r="E67" s="54" t="s">
        <v>202</v>
      </c>
      <c r="F67" s="55" t="s">
        <v>26</v>
      </c>
      <c r="G67" s="56" t="s">
        <v>15</v>
      </c>
      <c r="H67" s="274"/>
      <c r="J67" s="45"/>
      <c r="K67" s="45"/>
      <c r="L67" s="45"/>
      <c r="M67" s="45"/>
      <c r="N67" s="45"/>
    </row>
    <row r="68" spans="1:14" s="44" customFormat="1" ht="118.5" customHeight="1">
      <c r="A68" s="259" t="s">
        <v>26</v>
      </c>
      <c r="B68" s="266" t="s">
        <v>201</v>
      </c>
      <c r="C68" s="267"/>
      <c r="D68" s="46" t="s">
        <v>27</v>
      </c>
      <c r="E68" s="47" t="s">
        <v>203</v>
      </c>
      <c r="F68" s="48" t="s">
        <v>26</v>
      </c>
      <c r="G68" s="49" t="s">
        <v>15</v>
      </c>
      <c r="H68" s="272"/>
      <c r="J68" s="45"/>
      <c r="K68" s="45"/>
      <c r="L68" s="45"/>
      <c r="M68" s="45"/>
      <c r="N68" s="45"/>
    </row>
    <row r="69" spans="1:14" s="44" customFormat="1" ht="149.25" customHeight="1">
      <c r="A69" s="276"/>
      <c r="B69" s="268"/>
      <c r="C69" s="269"/>
      <c r="D69" s="97" t="s">
        <v>29</v>
      </c>
      <c r="E69" s="50" t="s">
        <v>204</v>
      </c>
      <c r="F69" s="51" t="s">
        <v>26</v>
      </c>
      <c r="G69" s="52" t="s">
        <v>15</v>
      </c>
      <c r="H69" s="273"/>
      <c r="J69" s="45"/>
      <c r="K69" s="45"/>
      <c r="L69" s="45"/>
      <c r="M69" s="45"/>
      <c r="N69" s="45"/>
    </row>
    <row r="70" spans="1:14" s="44" customFormat="1" ht="27" customHeight="1">
      <c r="A70" s="276"/>
      <c r="B70" s="268"/>
      <c r="C70" s="269"/>
      <c r="D70" s="97" t="s">
        <v>30</v>
      </c>
      <c r="E70" s="53" t="s">
        <v>205</v>
      </c>
      <c r="F70" s="51" t="s">
        <v>26</v>
      </c>
      <c r="G70" s="52" t="s">
        <v>15</v>
      </c>
      <c r="H70" s="273"/>
      <c r="J70" s="45"/>
      <c r="K70" s="45"/>
      <c r="L70" s="45"/>
      <c r="M70" s="45"/>
      <c r="N70" s="45"/>
    </row>
    <row r="71" spans="1:14" s="44" customFormat="1" ht="27" customHeight="1">
      <c r="A71" s="276"/>
      <c r="B71" s="268"/>
      <c r="C71" s="269"/>
      <c r="D71" s="97" t="s">
        <v>166</v>
      </c>
      <c r="E71" s="50" t="s">
        <v>197</v>
      </c>
      <c r="F71" s="51" t="s">
        <v>26</v>
      </c>
      <c r="G71" s="52" t="s">
        <v>15</v>
      </c>
      <c r="H71" s="273"/>
      <c r="J71" s="45"/>
      <c r="K71" s="45"/>
      <c r="L71" s="45"/>
      <c r="M71" s="45"/>
      <c r="N71" s="45"/>
    </row>
    <row r="72" spans="1:14" s="58" customFormat="1" ht="48" customHeight="1">
      <c r="A72" s="259" t="s">
        <v>26</v>
      </c>
      <c r="B72" s="266" t="s">
        <v>206</v>
      </c>
      <c r="C72" s="267"/>
      <c r="D72" s="82" t="s">
        <v>27</v>
      </c>
      <c r="E72" s="64" t="s">
        <v>207</v>
      </c>
      <c r="F72" s="65" t="s">
        <v>26</v>
      </c>
      <c r="G72" s="66" t="s">
        <v>15</v>
      </c>
      <c r="H72" s="59"/>
    </row>
    <row r="73" spans="1:14" s="58" customFormat="1" ht="32.25" customHeight="1">
      <c r="A73" s="260"/>
      <c r="B73" s="270"/>
      <c r="C73" s="271"/>
      <c r="D73" s="26" t="s">
        <v>40</v>
      </c>
      <c r="E73" s="60" t="s">
        <v>208</v>
      </c>
      <c r="F73" s="61" t="s">
        <v>26</v>
      </c>
      <c r="G73" s="93" t="s">
        <v>15</v>
      </c>
      <c r="H73" s="94"/>
    </row>
  </sheetData>
  <mergeCells count="58">
    <mergeCell ref="A68:A71"/>
    <mergeCell ref="B68:C71"/>
    <mergeCell ref="H68:H71"/>
    <mergeCell ref="A56:A58"/>
    <mergeCell ref="B56:C58"/>
    <mergeCell ref="H56:H58"/>
    <mergeCell ref="A59:A61"/>
    <mergeCell ref="B59:C61"/>
    <mergeCell ref="H59:H61"/>
    <mergeCell ref="A62:A67"/>
    <mergeCell ref="B62:C67"/>
    <mergeCell ref="H62:H67"/>
    <mergeCell ref="A53:A55"/>
    <mergeCell ref="B53:C55"/>
    <mergeCell ref="H53:H55"/>
    <mergeCell ref="H30:H34"/>
    <mergeCell ref="H35:H40"/>
    <mergeCell ref="A47:A49"/>
    <mergeCell ref="B47:C49"/>
    <mergeCell ref="H47:H49"/>
    <mergeCell ref="A50:A52"/>
    <mergeCell ref="B50:C52"/>
    <mergeCell ref="H50:H52"/>
    <mergeCell ref="A30:A34"/>
    <mergeCell ref="B30:C34"/>
    <mergeCell ref="A35:A40"/>
    <mergeCell ref="B35:C40"/>
    <mergeCell ref="A41:A43"/>
    <mergeCell ref="A44:A46"/>
    <mergeCell ref="B44:C46"/>
    <mergeCell ref="H44:H46"/>
    <mergeCell ref="A19:A22"/>
    <mergeCell ref="B19:C22"/>
    <mergeCell ref="H19:H22"/>
    <mergeCell ref="B41:C43"/>
    <mergeCell ref="A13:A14"/>
    <mergeCell ref="B13:C14"/>
    <mergeCell ref="H13:H14"/>
    <mergeCell ref="B16:C16"/>
    <mergeCell ref="A17:A18"/>
    <mergeCell ref="B17:C18"/>
    <mergeCell ref="H17:H18"/>
    <mergeCell ref="A72:A73"/>
    <mergeCell ref="A1:H1"/>
    <mergeCell ref="A3:H3"/>
    <mergeCell ref="B6:C6"/>
    <mergeCell ref="D6:E6"/>
    <mergeCell ref="B9:C12"/>
    <mergeCell ref="H9:H12"/>
    <mergeCell ref="B72:C73"/>
    <mergeCell ref="A5:H5"/>
    <mergeCell ref="A9:A12"/>
    <mergeCell ref="F6:G6"/>
    <mergeCell ref="A23:A29"/>
    <mergeCell ref="B23:C29"/>
    <mergeCell ref="H23:H29"/>
    <mergeCell ref="B8:C8"/>
    <mergeCell ref="B7:C7"/>
  </mergeCells>
  <phoneticPr fontId="4"/>
  <dataValidations count="1">
    <dataValidation type="list" allowBlank="1" showInputMessage="1" showErrorMessage="1" sqref="WVL982949:WVL982953 D65445:D65449 IZ65445:IZ65449 SV65445:SV65449 ACR65445:ACR65449 AMN65445:AMN65449 AWJ65445:AWJ65449 BGF65445:BGF65449 BQB65445:BQB65449 BZX65445:BZX65449 CJT65445:CJT65449 CTP65445:CTP65449 DDL65445:DDL65449 DNH65445:DNH65449 DXD65445:DXD65449 EGZ65445:EGZ65449 EQV65445:EQV65449 FAR65445:FAR65449 FKN65445:FKN65449 FUJ65445:FUJ65449 GEF65445:GEF65449 GOB65445:GOB65449 GXX65445:GXX65449 HHT65445:HHT65449 HRP65445:HRP65449 IBL65445:IBL65449 ILH65445:ILH65449 IVD65445:IVD65449 JEZ65445:JEZ65449 JOV65445:JOV65449 JYR65445:JYR65449 KIN65445:KIN65449 KSJ65445:KSJ65449 LCF65445:LCF65449 LMB65445:LMB65449 LVX65445:LVX65449 MFT65445:MFT65449 MPP65445:MPP65449 MZL65445:MZL65449 NJH65445:NJH65449 NTD65445:NTD65449 OCZ65445:OCZ65449 OMV65445:OMV65449 OWR65445:OWR65449 PGN65445:PGN65449 PQJ65445:PQJ65449 QAF65445:QAF65449 QKB65445:QKB65449 QTX65445:QTX65449 RDT65445:RDT65449 RNP65445:RNP65449 RXL65445:RXL65449 SHH65445:SHH65449 SRD65445:SRD65449 TAZ65445:TAZ65449 TKV65445:TKV65449 TUR65445:TUR65449 UEN65445:UEN65449 UOJ65445:UOJ65449 UYF65445:UYF65449 VIB65445:VIB65449 VRX65445:VRX65449 WBT65445:WBT65449 WLP65445:WLP65449 WVL65445:WVL65449 D130981:D130985 IZ130981:IZ130985 SV130981:SV130985 ACR130981:ACR130985 AMN130981:AMN130985 AWJ130981:AWJ130985 BGF130981:BGF130985 BQB130981:BQB130985 BZX130981:BZX130985 CJT130981:CJT130985 CTP130981:CTP130985 DDL130981:DDL130985 DNH130981:DNH130985 DXD130981:DXD130985 EGZ130981:EGZ130985 EQV130981:EQV130985 FAR130981:FAR130985 FKN130981:FKN130985 FUJ130981:FUJ130985 GEF130981:GEF130985 GOB130981:GOB130985 GXX130981:GXX130985 HHT130981:HHT130985 HRP130981:HRP130985 IBL130981:IBL130985 ILH130981:ILH130985 IVD130981:IVD130985 JEZ130981:JEZ130985 JOV130981:JOV130985 JYR130981:JYR130985 KIN130981:KIN130985 KSJ130981:KSJ130985 LCF130981:LCF130985 LMB130981:LMB130985 LVX130981:LVX130985 MFT130981:MFT130985 MPP130981:MPP130985 MZL130981:MZL130985 NJH130981:NJH130985 NTD130981:NTD130985 OCZ130981:OCZ130985 OMV130981:OMV130985 OWR130981:OWR130985 PGN130981:PGN130985 PQJ130981:PQJ130985 QAF130981:QAF130985 QKB130981:QKB130985 QTX130981:QTX130985 RDT130981:RDT130985 RNP130981:RNP130985 RXL130981:RXL130985 SHH130981:SHH130985 SRD130981:SRD130985 TAZ130981:TAZ130985 TKV130981:TKV130985 TUR130981:TUR130985 UEN130981:UEN130985 UOJ130981:UOJ130985 UYF130981:UYF130985 VIB130981:VIB130985 VRX130981:VRX130985 WBT130981:WBT130985 WLP130981:WLP130985 WVL130981:WVL130985 D196517:D196521 IZ196517:IZ196521 SV196517:SV196521 ACR196517:ACR196521 AMN196517:AMN196521 AWJ196517:AWJ196521 BGF196517:BGF196521 BQB196517:BQB196521 BZX196517:BZX196521 CJT196517:CJT196521 CTP196517:CTP196521 DDL196517:DDL196521 DNH196517:DNH196521 DXD196517:DXD196521 EGZ196517:EGZ196521 EQV196517:EQV196521 FAR196517:FAR196521 FKN196517:FKN196521 FUJ196517:FUJ196521 GEF196517:GEF196521 GOB196517:GOB196521 GXX196517:GXX196521 HHT196517:HHT196521 HRP196517:HRP196521 IBL196517:IBL196521 ILH196517:ILH196521 IVD196517:IVD196521 JEZ196517:JEZ196521 JOV196517:JOV196521 JYR196517:JYR196521 KIN196517:KIN196521 KSJ196517:KSJ196521 LCF196517:LCF196521 LMB196517:LMB196521 LVX196517:LVX196521 MFT196517:MFT196521 MPP196517:MPP196521 MZL196517:MZL196521 NJH196517:NJH196521 NTD196517:NTD196521 OCZ196517:OCZ196521 OMV196517:OMV196521 OWR196517:OWR196521 PGN196517:PGN196521 PQJ196517:PQJ196521 QAF196517:QAF196521 QKB196517:QKB196521 QTX196517:QTX196521 RDT196517:RDT196521 RNP196517:RNP196521 RXL196517:RXL196521 SHH196517:SHH196521 SRD196517:SRD196521 TAZ196517:TAZ196521 TKV196517:TKV196521 TUR196517:TUR196521 UEN196517:UEN196521 UOJ196517:UOJ196521 UYF196517:UYF196521 VIB196517:VIB196521 VRX196517:VRX196521 WBT196517:WBT196521 WLP196517:WLP196521 WVL196517:WVL196521 D262053:D262057 IZ262053:IZ262057 SV262053:SV262057 ACR262053:ACR262057 AMN262053:AMN262057 AWJ262053:AWJ262057 BGF262053:BGF262057 BQB262053:BQB262057 BZX262053:BZX262057 CJT262053:CJT262057 CTP262053:CTP262057 DDL262053:DDL262057 DNH262053:DNH262057 DXD262053:DXD262057 EGZ262053:EGZ262057 EQV262053:EQV262057 FAR262053:FAR262057 FKN262053:FKN262057 FUJ262053:FUJ262057 GEF262053:GEF262057 GOB262053:GOB262057 GXX262053:GXX262057 HHT262053:HHT262057 HRP262053:HRP262057 IBL262053:IBL262057 ILH262053:ILH262057 IVD262053:IVD262057 JEZ262053:JEZ262057 JOV262053:JOV262057 JYR262053:JYR262057 KIN262053:KIN262057 KSJ262053:KSJ262057 LCF262053:LCF262057 LMB262053:LMB262057 LVX262053:LVX262057 MFT262053:MFT262057 MPP262053:MPP262057 MZL262053:MZL262057 NJH262053:NJH262057 NTD262053:NTD262057 OCZ262053:OCZ262057 OMV262053:OMV262057 OWR262053:OWR262057 PGN262053:PGN262057 PQJ262053:PQJ262057 QAF262053:QAF262057 QKB262053:QKB262057 QTX262053:QTX262057 RDT262053:RDT262057 RNP262053:RNP262057 RXL262053:RXL262057 SHH262053:SHH262057 SRD262053:SRD262057 TAZ262053:TAZ262057 TKV262053:TKV262057 TUR262053:TUR262057 UEN262053:UEN262057 UOJ262053:UOJ262057 UYF262053:UYF262057 VIB262053:VIB262057 VRX262053:VRX262057 WBT262053:WBT262057 WLP262053:WLP262057 WVL262053:WVL262057 D327589:D327593 IZ327589:IZ327593 SV327589:SV327593 ACR327589:ACR327593 AMN327589:AMN327593 AWJ327589:AWJ327593 BGF327589:BGF327593 BQB327589:BQB327593 BZX327589:BZX327593 CJT327589:CJT327593 CTP327589:CTP327593 DDL327589:DDL327593 DNH327589:DNH327593 DXD327589:DXD327593 EGZ327589:EGZ327593 EQV327589:EQV327593 FAR327589:FAR327593 FKN327589:FKN327593 FUJ327589:FUJ327593 GEF327589:GEF327593 GOB327589:GOB327593 GXX327589:GXX327593 HHT327589:HHT327593 HRP327589:HRP327593 IBL327589:IBL327593 ILH327589:ILH327593 IVD327589:IVD327593 JEZ327589:JEZ327593 JOV327589:JOV327593 JYR327589:JYR327593 KIN327589:KIN327593 KSJ327589:KSJ327593 LCF327589:LCF327593 LMB327589:LMB327593 LVX327589:LVX327593 MFT327589:MFT327593 MPP327589:MPP327593 MZL327589:MZL327593 NJH327589:NJH327593 NTD327589:NTD327593 OCZ327589:OCZ327593 OMV327589:OMV327593 OWR327589:OWR327593 PGN327589:PGN327593 PQJ327589:PQJ327593 QAF327589:QAF327593 QKB327589:QKB327593 QTX327589:QTX327593 RDT327589:RDT327593 RNP327589:RNP327593 RXL327589:RXL327593 SHH327589:SHH327593 SRD327589:SRD327593 TAZ327589:TAZ327593 TKV327589:TKV327593 TUR327589:TUR327593 UEN327589:UEN327593 UOJ327589:UOJ327593 UYF327589:UYF327593 VIB327589:VIB327593 VRX327589:VRX327593 WBT327589:WBT327593 WLP327589:WLP327593 WVL327589:WVL327593 D393125:D393129 IZ393125:IZ393129 SV393125:SV393129 ACR393125:ACR393129 AMN393125:AMN393129 AWJ393125:AWJ393129 BGF393125:BGF393129 BQB393125:BQB393129 BZX393125:BZX393129 CJT393125:CJT393129 CTP393125:CTP393129 DDL393125:DDL393129 DNH393125:DNH393129 DXD393125:DXD393129 EGZ393125:EGZ393129 EQV393125:EQV393129 FAR393125:FAR393129 FKN393125:FKN393129 FUJ393125:FUJ393129 GEF393125:GEF393129 GOB393125:GOB393129 GXX393125:GXX393129 HHT393125:HHT393129 HRP393125:HRP393129 IBL393125:IBL393129 ILH393125:ILH393129 IVD393125:IVD393129 JEZ393125:JEZ393129 JOV393125:JOV393129 JYR393125:JYR393129 KIN393125:KIN393129 KSJ393125:KSJ393129 LCF393125:LCF393129 LMB393125:LMB393129 LVX393125:LVX393129 MFT393125:MFT393129 MPP393125:MPP393129 MZL393125:MZL393129 NJH393125:NJH393129 NTD393125:NTD393129 OCZ393125:OCZ393129 OMV393125:OMV393129 OWR393125:OWR393129 PGN393125:PGN393129 PQJ393125:PQJ393129 QAF393125:QAF393129 QKB393125:QKB393129 QTX393125:QTX393129 RDT393125:RDT393129 RNP393125:RNP393129 RXL393125:RXL393129 SHH393125:SHH393129 SRD393125:SRD393129 TAZ393125:TAZ393129 TKV393125:TKV393129 TUR393125:TUR393129 UEN393125:UEN393129 UOJ393125:UOJ393129 UYF393125:UYF393129 VIB393125:VIB393129 VRX393125:VRX393129 WBT393125:WBT393129 WLP393125:WLP393129 WVL393125:WVL393129 D458661:D458665 IZ458661:IZ458665 SV458661:SV458665 ACR458661:ACR458665 AMN458661:AMN458665 AWJ458661:AWJ458665 BGF458661:BGF458665 BQB458661:BQB458665 BZX458661:BZX458665 CJT458661:CJT458665 CTP458661:CTP458665 DDL458661:DDL458665 DNH458661:DNH458665 DXD458661:DXD458665 EGZ458661:EGZ458665 EQV458661:EQV458665 FAR458661:FAR458665 FKN458661:FKN458665 FUJ458661:FUJ458665 GEF458661:GEF458665 GOB458661:GOB458665 GXX458661:GXX458665 HHT458661:HHT458665 HRP458661:HRP458665 IBL458661:IBL458665 ILH458661:ILH458665 IVD458661:IVD458665 JEZ458661:JEZ458665 JOV458661:JOV458665 JYR458661:JYR458665 KIN458661:KIN458665 KSJ458661:KSJ458665 LCF458661:LCF458665 LMB458661:LMB458665 LVX458661:LVX458665 MFT458661:MFT458665 MPP458661:MPP458665 MZL458661:MZL458665 NJH458661:NJH458665 NTD458661:NTD458665 OCZ458661:OCZ458665 OMV458661:OMV458665 OWR458661:OWR458665 PGN458661:PGN458665 PQJ458661:PQJ458665 QAF458661:QAF458665 QKB458661:QKB458665 QTX458661:QTX458665 RDT458661:RDT458665 RNP458661:RNP458665 RXL458661:RXL458665 SHH458661:SHH458665 SRD458661:SRD458665 TAZ458661:TAZ458665 TKV458661:TKV458665 TUR458661:TUR458665 UEN458661:UEN458665 UOJ458661:UOJ458665 UYF458661:UYF458665 VIB458661:VIB458665 VRX458661:VRX458665 WBT458661:WBT458665 WLP458661:WLP458665 WVL458661:WVL458665 D524197:D524201 IZ524197:IZ524201 SV524197:SV524201 ACR524197:ACR524201 AMN524197:AMN524201 AWJ524197:AWJ524201 BGF524197:BGF524201 BQB524197:BQB524201 BZX524197:BZX524201 CJT524197:CJT524201 CTP524197:CTP524201 DDL524197:DDL524201 DNH524197:DNH524201 DXD524197:DXD524201 EGZ524197:EGZ524201 EQV524197:EQV524201 FAR524197:FAR524201 FKN524197:FKN524201 FUJ524197:FUJ524201 GEF524197:GEF524201 GOB524197:GOB524201 GXX524197:GXX524201 HHT524197:HHT524201 HRP524197:HRP524201 IBL524197:IBL524201 ILH524197:ILH524201 IVD524197:IVD524201 JEZ524197:JEZ524201 JOV524197:JOV524201 JYR524197:JYR524201 KIN524197:KIN524201 KSJ524197:KSJ524201 LCF524197:LCF524201 LMB524197:LMB524201 LVX524197:LVX524201 MFT524197:MFT524201 MPP524197:MPP524201 MZL524197:MZL524201 NJH524197:NJH524201 NTD524197:NTD524201 OCZ524197:OCZ524201 OMV524197:OMV524201 OWR524197:OWR524201 PGN524197:PGN524201 PQJ524197:PQJ524201 QAF524197:QAF524201 QKB524197:QKB524201 QTX524197:QTX524201 RDT524197:RDT524201 RNP524197:RNP524201 RXL524197:RXL524201 SHH524197:SHH524201 SRD524197:SRD524201 TAZ524197:TAZ524201 TKV524197:TKV524201 TUR524197:TUR524201 UEN524197:UEN524201 UOJ524197:UOJ524201 UYF524197:UYF524201 VIB524197:VIB524201 VRX524197:VRX524201 WBT524197:WBT524201 WLP524197:WLP524201 WVL524197:WVL524201 D589733:D589737 IZ589733:IZ589737 SV589733:SV589737 ACR589733:ACR589737 AMN589733:AMN589737 AWJ589733:AWJ589737 BGF589733:BGF589737 BQB589733:BQB589737 BZX589733:BZX589737 CJT589733:CJT589737 CTP589733:CTP589737 DDL589733:DDL589737 DNH589733:DNH589737 DXD589733:DXD589737 EGZ589733:EGZ589737 EQV589733:EQV589737 FAR589733:FAR589737 FKN589733:FKN589737 FUJ589733:FUJ589737 GEF589733:GEF589737 GOB589733:GOB589737 GXX589733:GXX589737 HHT589733:HHT589737 HRP589733:HRP589737 IBL589733:IBL589737 ILH589733:ILH589737 IVD589733:IVD589737 JEZ589733:JEZ589737 JOV589733:JOV589737 JYR589733:JYR589737 KIN589733:KIN589737 KSJ589733:KSJ589737 LCF589733:LCF589737 LMB589733:LMB589737 LVX589733:LVX589737 MFT589733:MFT589737 MPP589733:MPP589737 MZL589733:MZL589737 NJH589733:NJH589737 NTD589733:NTD589737 OCZ589733:OCZ589737 OMV589733:OMV589737 OWR589733:OWR589737 PGN589733:PGN589737 PQJ589733:PQJ589737 QAF589733:QAF589737 QKB589733:QKB589737 QTX589733:QTX589737 RDT589733:RDT589737 RNP589733:RNP589737 RXL589733:RXL589737 SHH589733:SHH589737 SRD589733:SRD589737 TAZ589733:TAZ589737 TKV589733:TKV589737 TUR589733:TUR589737 UEN589733:UEN589737 UOJ589733:UOJ589737 UYF589733:UYF589737 VIB589733:VIB589737 VRX589733:VRX589737 WBT589733:WBT589737 WLP589733:WLP589737 WVL589733:WVL589737 D655269:D655273 IZ655269:IZ655273 SV655269:SV655273 ACR655269:ACR655273 AMN655269:AMN655273 AWJ655269:AWJ655273 BGF655269:BGF655273 BQB655269:BQB655273 BZX655269:BZX655273 CJT655269:CJT655273 CTP655269:CTP655273 DDL655269:DDL655273 DNH655269:DNH655273 DXD655269:DXD655273 EGZ655269:EGZ655273 EQV655269:EQV655273 FAR655269:FAR655273 FKN655269:FKN655273 FUJ655269:FUJ655273 GEF655269:GEF655273 GOB655269:GOB655273 GXX655269:GXX655273 HHT655269:HHT655273 HRP655269:HRP655273 IBL655269:IBL655273 ILH655269:ILH655273 IVD655269:IVD655273 JEZ655269:JEZ655273 JOV655269:JOV655273 JYR655269:JYR655273 KIN655269:KIN655273 KSJ655269:KSJ655273 LCF655269:LCF655273 LMB655269:LMB655273 LVX655269:LVX655273 MFT655269:MFT655273 MPP655269:MPP655273 MZL655269:MZL655273 NJH655269:NJH655273 NTD655269:NTD655273 OCZ655269:OCZ655273 OMV655269:OMV655273 OWR655269:OWR655273 PGN655269:PGN655273 PQJ655269:PQJ655273 QAF655269:QAF655273 QKB655269:QKB655273 QTX655269:QTX655273 RDT655269:RDT655273 RNP655269:RNP655273 RXL655269:RXL655273 SHH655269:SHH655273 SRD655269:SRD655273 TAZ655269:TAZ655273 TKV655269:TKV655273 TUR655269:TUR655273 UEN655269:UEN655273 UOJ655269:UOJ655273 UYF655269:UYF655273 VIB655269:VIB655273 VRX655269:VRX655273 WBT655269:WBT655273 WLP655269:WLP655273 WVL655269:WVL655273 D720805:D720809 IZ720805:IZ720809 SV720805:SV720809 ACR720805:ACR720809 AMN720805:AMN720809 AWJ720805:AWJ720809 BGF720805:BGF720809 BQB720805:BQB720809 BZX720805:BZX720809 CJT720805:CJT720809 CTP720805:CTP720809 DDL720805:DDL720809 DNH720805:DNH720809 DXD720805:DXD720809 EGZ720805:EGZ720809 EQV720805:EQV720809 FAR720805:FAR720809 FKN720805:FKN720809 FUJ720805:FUJ720809 GEF720805:GEF720809 GOB720805:GOB720809 GXX720805:GXX720809 HHT720805:HHT720809 HRP720805:HRP720809 IBL720805:IBL720809 ILH720805:ILH720809 IVD720805:IVD720809 JEZ720805:JEZ720809 JOV720805:JOV720809 JYR720805:JYR720809 KIN720805:KIN720809 KSJ720805:KSJ720809 LCF720805:LCF720809 LMB720805:LMB720809 LVX720805:LVX720809 MFT720805:MFT720809 MPP720805:MPP720809 MZL720805:MZL720809 NJH720805:NJH720809 NTD720805:NTD720809 OCZ720805:OCZ720809 OMV720805:OMV720809 OWR720805:OWR720809 PGN720805:PGN720809 PQJ720805:PQJ720809 QAF720805:QAF720809 QKB720805:QKB720809 QTX720805:QTX720809 RDT720805:RDT720809 RNP720805:RNP720809 RXL720805:RXL720809 SHH720805:SHH720809 SRD720805:SRD720809 TAZ720805:TAZ720809 TKV720805:TKV720809 TUR720805:TUR720809 UEN720805:UEN720809 UOJ720805:UOJ720809 UYF720805:UYF720809 VIB720805:VIB720809 VRX720805:VRX720809 WBT720805:WBT720809 WLP720805:WLP720809 WVL720805:WVL720809 D786341:D786345 IZ786341:IZ786345 SV786341:SV786345 ACR786341:ACR786345 AMN786341:AMN786345 AWJ786341:AWJ786345 BGF786341:BGF786345 BQB786341:BQB786345 BZX786341:BZX786345 CJT786341:CJT786345 CTP786341:CTP786345 DDL786341:DDL786345 DNH786341:DNH786345 DXD786341:DXD786345 EGZ786341:EGZ786345 EQV786341:EQV786345 FAR786341:FAR786345 FKN786341:FKN786345 FUJ786341:FUJ786345 GEF786341:GEF786345 GOB786341:GOB786345 GXX786341:GXX786345 HHT786341:HHT786345 HRP786341:HRP786345 IBL786341:IBL786345 ILH786341:ILH786345 IVD786341:IVD786345 JEZ786341:JEZ786345 JOV786341:JOV786345 JYR786341:JYR786345 KIN786341:KIN786345 KSJ786341:KSJ786345 LCF786341:LCF786345 LMB786341:LMB786345 LVX786341:LVX786345 MFT786341:MFT786345 MPP786341:MPP786345 MZL786341:MZL786345 NJH786341:NJH786345 NTD786341:NTD786345 OCZ786341:OCZ786345 OMV786341:OMV786345 OWR786341:OWR786345 PGN786341:PGN786345 PQJ786341:PQJ786345 QAF786341:QAF786345 QKB786341:QKB786345 QTX786341:QTX786345 RDT786341:RDT786345 RNP786341:RNP786345 RXL786341:RXL786345 SHH786341:SHH786345 SRD786341:SRD786345 TAZ786341:TAZ786345 TKV786341:TKV786345 TUR786341:TUR786345 UEN786341:UEN786345 UOJ786341:UOJ786345 UYF786341:UYF786345 VIB786341:VIB786345 VRX786341:VRX786345 WBT786341:WBT786345 WLP786341:WLP786345 WVL786341:WVL786345 D851877:D851881 IZ851877:IZ851881 SV851877:SV851881 ACR851877:ACR851881 AMN851877:AMN851881 AWJ851877:AWJ851881 BGF851877:BGF851881 BQB851877:BQB851881 BZX851877:BZX851881 CJT851877:CJT851881 CTP851877:CTP851881 DDL851877:DDL851881 DNH851877:DNH851881 DXD851877:DXD851881 EGZ851877:EGZ851881 EQV851877:EQV851881 FAR851877:FAR851881 FKN851877:FKN851881 FUJ851877:FUJ851881 GEF851877:GEF851881 GOB851877:GOB851881 GXX851877:GXX851881 HHT851877:HHT851881 HRP851877:HRP851881 IBL851877:IBL851881 ILH851877:ILH851881 IVD851877:IVD851881 JEZ851877:JEZ851881 JOV851877:JOV851881 JYR851877:JYR851881 KIN851877:KIN851881 KSJ851877:KSJ851881 LCF851877:LCF851881 LMB851877:LMB851881 LVX851877:LVX851881 MFT851877:MFT851881 MPP851877:MPP851881 MZL851877:MZL851881 NJH851877:NJH851881 NTD851877:NTD851881 OCZ851877:OCZ851881 OMV851877:OMV851881 OWR851877:OWR851881 PGN851877:PGN851881 PQJ851877:PQJ851881 QAF851877:QAF851881 QKB851877:QKB851881 QTX851877:QTX851881 RDT851877:RDT851881 RNP851877:RNP851881 RXL851877:RXL851881 SHH851877:SHH851881 SRD851877:SRD851881 TAZ851877:TAZ851881 TKV851877:TKV851881 TUR851877:TUR851881 UEN851877:UEN851881 UOJ851877:UOJ851881 UYF851877:UYF851881 VIB851877:VIB851881 VRX851877:VRX851881 WBT851877:WBT851881 WLP851877:WLP851881 WVL851877:WVL851881 D917413:D917417 IZ917413:IZ917417 SV917413:SV917417 ACR917413:ACR917417 AMN917413:AMN917417 AWJ917413:AWJ917417 BGF917413:BGF917417 BQB917413:BQB917417 BZX917413:BZX917417 CJT917413:CJT917417 CTP917413:CTP917417 DDL917413:DDL917417 DNH917413:DNH917417 DXD917413:DXD917417 EGZ917413:EGZ917417 EQV917413:EQV917417 FAR917413:FAR917417 FKN917413:FKN917417 FUJ917413:FUJ917417 GEF917413:GEF917417 GOB917413:GOB917417 GXX917413:GXX917417 HHT917413:HHT917417 HRP917413:HRP917417 IBL917413:IBL917417 ILH917413:ILH917417 IVD917413:IVD917417 JEZ917413:JEZ917417 JOV917413:JOV917417 JYR917413:JYR917417 KIN917413:KIN917417 KSJ917413:KSJ917417 LCF917413:LCF917417 LMB917413:LMB917417 LVX917413:LVX917417 MFT917413:MFT917417 MPP917413:MPP917417 MZL917413:MZL917417 NJH917413:NJH917417 NTD917413:NTD917417 OCZ917413:OCZ917417 OMV917413:OMV917417 OWR917413:OWR917417 PGN917413:PGN917417 PQJ917413:PQJ917417 QAF917413:QAF917417 QKB917413:QKB917417 QTX917413:QTX917417 RDT917413:RDT917417 RNP917413:RNP917417 RXL917413:RXL917417 SHH917413:SHH917417 SRD917413:SRD917417 TAZ917413:TAZ917417 TKV917413:TKV917417 TUR917413:TUR917417 UEN917413:UEN917417 UOJ917413:UOJ917417 UYF917413:UYF917417 VIB917413:VIB917417 VRX917413:VRX917417 WBT917413:WBT917417 WLP917413:WLP917417 WVL917413:WVL917417 D982949:D982953 IZ982949:IZ982953 SV982949:SV982953 ACR982949:ACR982953 AMN982949:AMN982953 AWJ982949:AWJ982953 BGF982949:BGF982953 BQB982949:BQB982953 BZX982949:BZX982953 CJT982949:CJT982953 CTP982949:CTP982953 DDL982949:DDL982953 DNH982949:DNH982953 DXD982949:DXD982953 EGZ982949:EGZ982953 EQV982949:EQV982953 FAR982949:FAR982953 FKN982949:FKN982953 FUJ982949:FUJ982953 GEF982949:GEF982953 GOB982949:GOB982953 GXX982949:GXX982953 HHT982949:HHT982953 HRP982949:HRP982953 IBL982949:IBL982953 ILH982949:ILH982953 IVD982949:IVD982953 JEZ982949:JEZ982953 JOV982949:JOV982953 JYR982949:JYR982953 KIN982949:KIN982953 KSJ982949:KSJ982953 LCF982949:LCF982953 LMB982949:LMB982953 LVX982949:LVX982953 MFT982949:MFT982953 MPP982949:MPP982953 MZL982949:MZL982953 NJH982949:NJH982953 NTD982949:NTD982953 OCZ982949:OCZ982953 OMV982949:OMV982953 OWR982949:OWR982953 PGN982949:PGN982953 PQJ982949:PQJ982953 QAF982949:QAF982953 QKB982949:QKB982953 QTX982949:QTX982953 RDT982949:RDT982953 RNP982949:RNP982953 RXL982949:RXL982953 SHH982949:SHH982953 SRD982949:SRD982953 TAZ982949:TAZ982953 TKV982949:TKV982953 TUR982949:TUR982953 UEN982949:UEN982953 UOJ982949:UOJ982953 UYF982949:UYF982953 VIB982949:VIB982953 VRX982949:VRX982953 WBT982949:WBT982953 WLP982949:WLP982953 A7:A9 A13 A72 A44 A19 A23 A30 A35 A47 A50 A53 A56 A59 A62 A68 A15:A17 A41 AMP7:AMP46 AMP47:AMP73 AWL7:AWL46 AWL47:AWL73 BGH7:BGH46 BGH47:BGH73 BQD7:BQD46 BQD47:BQD73 BZZ7:BZZ46 BZZ47:BZZ73 CJV7:CJV46 CJV47:CJV73 CTR7:CTR46 CTR47:CTR73 DDN7:DDN46 DDN47:DDN73 DNJ7:DNJ46 DNJ47:DNJ73 DXF7:DXF46 DXF47:DXF73 EHB7:EHB46 EHB47:EHB73 EQX7:EQX46 EQX47:EQX73 FAT7:FAT46 FAT47:FAT73 FKP7:FKP46 FKP47:FKP73 FUL7:FUL46 FUL47:FUL73 GEH7:GEH46 GEH47:GEH73 GOD7:GOD46 GOD47:GOD73 GXZ7:GXZ46 GXZ47:GXZ73 HHV7:HHV46 HHV47:HHV73 HRR7:HRR46 HRR47:HRR73 IBN7:IBN46 IBN47:IBN73 ILJ7:ILJ46 ILJ47:ILJ73 IVF7:IVF46 IVF47:IVF73 JFB7:JFB46 JFB47:JFB73 JOX7:JOX46 JOX47:JOX73 JYT7:JYT46 JYT47:JYT73 KIP7:KIP46 KIP47:KIP73 KSL7:KSL46 KSL47:KSL73 LCH7:LCH46 LCH47:LCH73 LMD7:LMD46 LMD47:LMD73 LVZ7:LVZ46 LVZ47:LVZ73 MFV7:MFV46 MFV47:MFV73 MPR7:MPR46 MPR47:MPR73 MZN7:MZN46 MZN47:MZN73 NJJ7:NJJ46 NJJ47:NJJ73 NTF7:NTF46 NTF47:NTF73 ODB7:ODB46 ODB47:ODB73 OMX7:OMX46 OMX47:OMX73 OWT7:OWT46 OWT47:OWT73 PGP7:PGP46 PGP47:PGP73 PQL7:PQL46 PQL47:PQL73 QAH7:QAH46 QAH47:QAH73 QKD7:QKD46 QKD47:QKD73 QTZ7:QTZ46 QTZ47:QTZ73 RDV7:RDV46 RDV47:RDV73 RNR7:RNR46 RNR47:RNR73 RXN7:RXN46 RXN47:RXN73 SHJ7:SHJ46 SHJ47:SHJ73 SRF7:SRF46 SRF47:SRF73 TBB7:TBB46 TBB47:TBB73 TKX7:TKX46 TKX47:TKX73 TUT7:TUT46 TUT47:TUT73 UEP7:UEP46 UEP47:UEP73 UOL7:UOL46 UOL47:UOL73 UYH7:UYH46 UYH47:UYH73 VID7:VID46 VID47:VID73 VRZ7:VRZ46 VRZ47:VRZ73 WBV7:WBV46 WBV47:WBV73 WLR7:WLR46 WLR47:WLR73 SX7:SX46 SX47:SX73 IV7:IV46 IV47:IV73 WVH7:WVH46 WVH47:WVH73 WLL7:WLL46 WLL47:WLL73 WBP7:WBP46 WBP47:WBP73 VRT7:VRT46 VRT47:VRT73 VHX7:VHX46 VHX47:VHX73 UYB7:UYB46 UYB47:UYB73 UOF7:UOF46 UOF47:UOF73 UEJ7:UEJ46 UEJ47:UEJ73 TUN7:TUN46 TUN47:TUN73 TKR7:TKR46 TKR47:TKR73 TAV7:TAV46 TAV47:TAV73 SQZ7:SQZ46 SQZ47:SQZ73 SHD7:SHD46 SHD47:SHD73 RXH7:RXH46 RXH47:RXH73 RNL7:RNL46 RNL47:RNL73 RDP7:RDP46 RDP47:RDP73 QTT7:QTT46 QTT47:QTT73 QJX7:QJX46 QJX47:QJX73 QAB7:QAB46 QAB47:QAB73 PQF7:PQF46 PQF47:PQF73 PGJ7:PGJ46 PGJ47:PGJ73 OWN7:OWN46 OWN47:OWN73 OMR7:OMR46 OMR47:OMR73 OCV7:OCV46 OCV47:OCV73 NSZ7:NSZ46 NSZ47:NSZ73 NJD7:NJD46 NJD47:NJD73 MZH7:MZH46 MZH47:MZH73 MPL7:MPL46 MPL47:MPL73 MFP7:MFP46 MFP47:MFP73 LVT7:LVT46 LVT47:LVT73 LLX7:LLX46 LLX47:LLX73 LCB7:LCB46 LCB47:LCB73 KSF7:KSF46 KSF47:KSF73 KIJ7:KIJ46 KIJ47:KIJ73 JYN7:JYN46 JYN47:JYN73 JOR7:JOR46 JOR47:JOR73 JEV7:JEV46 JEV47:JEV73 IUZ7:IUZ46 IUZ47:IUZ73 ILD7:ILD46 ILD47:ILD73 IBH7:IBH46 IBH47:IBH73 HRL7:HRL46 HRL47:HRL73 HHP7:HHP46 HHP47:HHP73 GXT7:GXT46 GXT47:GXT73 GNX7:GNX46 GNX47:GNX73 GEB7:GEB46 GEB47:GEB73 FUF7:FUF46 FUF47:FUF73 FKJ7:FKJ46 FKJ47:FKJ73 FAN7:FAN46 FAN47:FAN73 EQR7:EQR46 EQR47:EQR73 EGV7:EGV46 EGV47:EGV73 DWZ7:DWZ46 DWZ47:DWZ73 DND7:DND46 DND47:DND73 DDH7:DDH46 DDH47:DDH73 CTL7:CTL46 CTL47:CTL73 CJP7:CJP46 CJP47:CJP73 BZT7:BZT46 BZT47:BZT73 BPX7:BPX46 BPX47:BPX73 BGB7:BGB46 BGB47:BGB73 AWF7:AWF46 AWF47:AWF73 AMJ7:AMJ46 AMJ47:AMJ73 ACN7:ACN46 ACN47:ACN73 SR7:SR46 SR47:SR73 WVN7:WVN46 WVN47:WVN73 JB7:JB46 JB47:JB73 F7:F46 F47:F73 ACT7:ACT46 ACT47:ACT73">
      <formula1>"▢,☑"</formula1>
    </dataValidation>
  </dataValidations>
  <printOptions horizontalCentered="1"/>
  <pageMargins left="0.39370078740157483" right="0.39370078740157483" top="0.59055118110236227" bottom="0.38" header="0.39370078740157483" footer="0.23622047244094491"/>
  <pageSetup paperSize="9" scale="75" orientation="portrait" r:id="rId1"/>
  <headerFooter alignWithMargins="0">
    <oddFooter>&amp;C&amp;P&amp;R&amp;9総合事業（従前相当通所型・基準緩和通所）</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F65541:F65549 JB65541:JB65549 SX65541:SX65549 ACT65541:ACT65549 AMP65541:AMP65549 AWL65541:AWL65549 BGH65541:BGH65549 BQD65541:BQD65549 BZZ65541:BZZ65549 CJV65541:CJV65549 CTR65541:CTR65549 DDN65541:DDN65549 DNJ65541:DNJ65549 DXF65541:DXF65549 EHB65541:EHB65549 EQX65541:EQX65549 FAT65541:FAT65549 FKP65541:FKP65549 FUL65541:FUL65549 GEH65541:GEH65549 GOD65541:GOD65549 GXZ65541:GXZ65549 HHV65541:HHV65549 HRR65541:HRR65549 IBN65541:IBN65549 ILJ65541:ILJ65549 IVF65541:IVF65549 JFB65541:JFB65549 JOX65541:JOX65549 JYT65541:JYT65549 KIP65541:KIP65549 KSL65541:KSL65549 LCH65541:LCH65549 LMD65541:LMD65549 LVZ65541:LVZ65549 MFV65541:MFV65549 MPR65541:MPR65549 MZN65541:MZN65549 NJJ65541:NJJ65549 NTF65541:NTF65549 ODB65541:ODB65549 OMX65541:OMX65549 OWT65541:OWT65549 PGP65541:PGP65549 PQL65541:PQL65549 QAH65541:QAH65549 QKD65541:QKD65549 QTZ65541:QTZ65549 RDV65541:RDV65549 RNR65541:RNR65549 RXN65541:RXN65549 SHJ65541:SHJ65549 SRF65541:SRF65549 TBB65541:TBB65549 TKX65541:TKX65549 TUT65541:TUT65549 UEP65541:UEP65549 UOL65541:UOL65549 UYH65541:UYH65549 VID65541:VID65549 VRZ65541:VRZ65549 WBV65541:WBV65549 WLR65541:WLR65549 WVN65541:WVN65549 F131077:F131085 JB131077:JB131085 SX131077:SX131085 ACT131077:ACT131085 AMP131077:AMP131085 AWL131077:AWL131085 BGH131077:BGH131085 BQD131077:BQD131085 BZZ131077:BZZ131085 CJV131077:CJV131085 CTR131077:CTR131085 DDN131077:DDN131085 DNJ131077:DNJ131085 DXF131077:DXF131085 EHB131077:EHB131085 EQX131077:EQX131085 FAT131077:FAT131085 FKP131077:FKP131085 FUL131077:FUL131085 GEH131077:GEH131085 GOD131077:GOD131085 GXZ131077:GXZ131085 HHV131077:HHV131085 HRR131077:HRR131085 IBN131077:IBN131085 ILJ131077:ILJ131085 IVF131077:IVF131085 JFB131077:JFB131085 JOX131077:JOX131085 JYT131077:JYT131085 KIP131077:KIP131085 KSL131077:KSL131085 LCH131077:LCH131085 LMD131077:LMD131085 LVZ131077:LVZ131085 MFV131077:MFV131085 MPR131077:MPR131085 MZN131077:MZN131085 NJJ131077:NJJ131085 NTF131077:NTF131085 ODB131077:ODB131085 OMX131077:OMX131085 OWT131077:OWT131085 PGP131077:PGP131085 PQL131077:PQL131085 QAH131077:QAH131085 QKD131077:QKD131085 QTZ131077:QTZ131085 RDV131077:RDV131085 RNR131077:RNR131085 RXN131077:RXN131085 SHJ131077:SHJ131085 SRF131077:SRF131085 TBB131077:TBB131085 TKX131077:TKX131085 TUT131077:TUT131085 UEP131077:UEP131085 UOL131077:UOL131085 UYH131077:UYH131085 VID131077:VID131085 VRZ131077:VRZ131085 WBV131077:WBV131085 WLR131077:WLR131085 WVN131077:WVN131085 F196613:F196621 JB196613:JB196621 SX196613:SX196621 ACT196613:ACT196621 AMP196613:AMP196621 AWL196613:AWL196621 BGH196613:BGH196621 BQD196613:BQD196621 BZZ196613:BZZ196621 CJV196613:CJV196621 CTR196613:CTR196621 DDN196613:DDN196621 DNJ196613:DNJ196621 DXF196613:DXF196621 EHB196613:EHB196621 EQX196613:EQX196621 FAT196613:FAT196621 FKP196613:FKP196621 FUL196613:FUL196621 GEH196613:GEH196621 GOD196613:GOD196621 GXZ196613:GXZ196621 HHV196613:HHV196621 HRR196613:HRR196621 IBN196613:IBN196621 ILJ196613:ILJ196621 IVF196613:IVF196621 JFB196613:JFB196621 JOX196613:JOX196621 JYT196613:JYT196621 KIP196613:KIP196621 KSL196613:KSL196621 LCH196613:LCH196621 LMD196613:LMD196621 LVZ196613:LVZ196621 MFV196613:MFV196621 MPR196613:MPR196621 MZN196613:MZN196621 NJJ196613:NJJ196621 NTF196613:NTF196621 ODB196613:ODB196621 OMX196613:OMX196621 OWT196613:OWT196621 PGP196613:PGP196621 PQL196613:PQL196621 QAH196613:QAH196621 QKD196613:QKD196621 QTZ196613:QTZ196621 RDV196613:RDV196621 RNR196613:RNR196621 RXN196613:RXN196621 SHJ196613:SHJ196621 SRF196613:SRF196621 TBB196613:TBB196621 TKX196613:TKX196621 TUT196613:TUT196621 UEP196613:UEP196621 UOL196613:UOL196621 UYH196613:UYH196621 VID196613:VID196621 VRZ196613:VRZ196621 WBV196613:WBV196621 WLR196613:WLR196621 WVN196613:WVN196621 F262149:F262157 JB262149:JB262157 SX262149:SX262157 ACT262149:ACT262157 AMP262149:AMP262157 AWL262149:AWL262157 BGH262149:BGH262157 BQD262149:BQD262157 BZZ262149:BZZ262157 CJV262149:CJV262157 CTR262149:CTR262157 DDN262149:DDN262157 DNJ262149:DNJ262157 DXF262149:DXF262157 EHB262149:EHB262157 EQX262149:EQX262157 FAT262149:FAT262157 FKP262149:FKP262157 FUL262149:FUL262157 GEH262149:GEH262157 GOD262149:GOD262157 GXZ262149:GXZ262157 HHV262149:HHV262157 HRR262149:HRR262157 IBN262149:IBN262157 ILJ262149:ILJ262157 IVF262149:IVF262157 JFB262149:JFB262157 JOX262149:JOX262157 JYT262149:JYT262157 KIP262149:KIP262157 KSL262149:KSL262157 LCH262149:LCH262157 LMD262149:LMD262157 LVZ262149:LVZ262157 MFV262149:MFV262157 MPR262149:MPR262157 MZN262149:MZN262157 NJJ262149:NJJ262157 NTF262149:NTF262157 ODB262149:ODB262157 OMX262149:OMX262157 OWT262149:OWT262157 PGP262149:PGP262157 PQL262149:PQL262157 QAH262149:QAH262157 QKD262149:QKD262157 QTZ262149:QTZ262157 RDV262149:RDV262157 RNR262149:RNR262157 RXN262149:RXN262157 SHJ262149:SHJ262157 SRF262149:SRF262157 TBB262149:TBB262157 TKX262149:TKX262157 TUT262149:TUT262157 UEP262149:UEP262157 UOL262149:UOL262157 UYH262149:UYH262157 VID262149:VID262157 VRZ262149:VRZ262157 WBV262149:WBV262157 WLR262149:WLR262157 WVN262149:WVN262157 F327685:F327693 JB327685:JB327693 SX327685:SX327693 ACT327685:ACT327693 AMP327685:AMP327693 AWL327685:AWL327693 BGH327685:BGH327693 BQD327685:BQD327693 BZZ327685:BZZ327693 CJV327685:CJV327693 CTR327685:CTR327693 DDN327685:DDN327693 DNJ327685:DNJ327693 DXF327685:DXF327693 EHB327685:EHB327693 EQX327685:EQX327693 FAT327685:FAT327693 FKP327685:FKP327693 FUL327685:FUL327693 GEH327685:GEH327693 GOD327685:GOD327693 GXZ327685:GXZ327693 HHV327685:HHV327693 HRR327685:HRR327693 IBN327685:IBN327693 ILJ327685:ILJ327693 IVF327685:IVF327693 JFB327685:JFB327693 JOX327685:JOX327693 JYT327685:JYT327693 KIP327685:KIP327693 KSL327685:KSL327693 LCH327685:LCH327693 LMD327685:LMD327693 LVZ327685:LVZ327693 MFV327685:MFV327693 MPR327685:MPR327693 MZN327685:MZN327693 NJJ327685:NJJ327693 NTF327685:NTF327693 ODB327685:ODB327693 OMX327685:OMX327693 OWT327685:OWT327693 PGP327685:PGP327693 PQL327685:PQL327693 QAH327685:QAH327693 QKD327685:QKD327693 QTZ327685:QTZ327693 RDV327685:RDV327693 RNR327685:RNR327693 RXN327685:RXN327693 SHJ327685:SHJ327693 SRF327685:SRF327693 TBB327685:TBB327693 TKX327685:TKX327693 TUT327685:TUT327693 UEP327685:UEP327693 UOL327685:UOL327693 UYH327685:UYH327693 VID327685:VID327693 VRZ327685:VRZ327693 WBV327685:WBV327693 WLR327685:WLR327693 WVN327685:WVN327693 F393221:F393229 JB393221:JB393229 SX393221:SX393229 ACT393221:ACT393229 AMP393221:AMP393229 AWL393221:AWL393229 BGH393221:BGH393229 BQD393221:BQD393229 BZZ393221:BZZ393229 CJV393221:CJV393229 CTR393221:CTR393229 DDN393221:DDN393229 DNJ393221:DNJ393229 DXF393221:DXF393229 EHB393221:EHB393229 EQX393221:EQX393229 FAT393221:FAT393229 FKP393221:FKP393229 FUL393221:FUL393229 GEH393221:GEH393229 GOD393221:GOD393229 GXZ393221:GXZ393229 HHV393221:HHV393229 HRR393221:HRR393229 IBN393221:IBN393229 ILJ393221:ILJ393229 IVF393221:IVF393229 JFB393221:JFB393229 JOX393221:JOX393229 JYT393221:JYT393229 KIP393221:KIP393229 KSL393221:KSL393229 LCH393221:LCH393229 LMD393221:LMD393229 LVZ393221:LVZ393229 MFV393221:MFV393229 MPR393221:MPR393229 MZN393221:MZN393229 NJJ393221:NJJ393229 NTF393221:NTF393229 ODB393221:ODB393229 OMX393221:OMX393229 OWT393221:OWT393229 PGP393221:PGP393229 PQL393221:PQL393229 QAH393221:QAH393229 QKD393221:QKD393229 QTZ393221:QTZ393229 RDV393221:RDV393229 RNR393221:RNR393229 RXN393221:RXN393229 SHJ393221:SHJ393229 SRF393221:SRF393229 TBB393221:TBB393229 TKX393221:TKX393229 TUT393221:TUT393229 UEP393221:UEP393229 UOL393221:UOL393229 UYH393221:UYH393229 VID393221:VID393229 VRZ393221:VRZ393229 WBV393221:WBV393229 WLR393221:WLR393229 WVN393221:WVN393229 F458757:F458765 JB458757:JB458765 SX458757:SX458765 ACT458757:ACT458765 AMP458757:AMP458765 AWL458757:AWL458765 BGH458757:BGH458765 BQD458757:BQD458765 BZZ458757:BZZ458765 CJV458757:CJV458765 CTR458757:CTR458765 DDN458757:DDN458765 DNJ458757:DNJ458765 DXF458757:DXF458765 EHB458757:EHB458765 EQX458757:EQX458765 FAT458757:FAT458765 FKP458757:FKP458765 FUL458757:FUL458765 GEH458757:GEH458765 GOD458757:GOD458765 GXZ458757:GXZ458765 HHV458757:HHV458765 HRR458757:HRR458765 IBN458757:IBN458765 ILJ458757:ILJ458765 IVF458757:IVF458765 JFB458757:JFB458765 JOX458757:JOX458765 JYT458757:JYT458765 KIP458757:KIP458765 KSL458757:KSL458765 LCH458757:LCH458765 LMD458757:LMD458765 LVZ458757:LVZ458765 MFV458757:MFV458765 MPR458757:MPR458765 MZN458757:MZN458765 NJJ458757:NJJ458765 NTF458757:NTF458765 ODB458757:ODB458765 OMX458757:OMX458765 OWT458757:OWT458765 PGP458757:PGP458765 PQL458757:PQL458765 QAH458757:QAH458765 QKD458757:QKD458765 QTZ458757:QTZ458765 RDV458757:RDV458765 RNR458757:RNR458765 RXN458757:RXN458765 SHJ458757:SHJ458765 SRF458757:SRF458765 TBB458757:TBB458765 TKX458757:TKX458765 TUT458757:TUT458765 UEP458757:UEP458765 UOL458757:UOL458765 UYH458757:UYH458765 VID458757:VID458765 VRZ458757:VRZ458765 WBV458757:WBV458765 WLR458757:WLR458765 WVN458757:WVN458765 F524293:F524301 JB524293:JB524301 SX524293:SX524301 ACT524293:ACT524301 AMP524293:AMP524301 AWL524293:AWL524301 BGH524293:BGH524301 BQD524293:BQD524301 BZZ524293:BZZ524301 CJV524293:CJV524301 CTR524293:CTR524301 DDN524293:DDN524301 DNJ524293:DNJ524301 DXF524293:DXF524301 EHB524293:EHB524301 EQX524293:EQX524301 FAT524293:FAT524301 FKP524293:FKP524301 FUL524293:FUL524301 GEH524293:GEH524301 GOD524293:GOD524301 GXZ524293:GXZ524301 HHV524293:HHV524301 HRR524293:HRR524301 IBN524293:IBN524301 ILJ524293:ILJ524301 IVF524293:IVF524301 JFB524293:JFB524301 JOX524293:JOX524301 JYT524293:JYT524301 KIP524293:KIP524301 KSL524293:KSL524301 LCH524293:LCH524301 LMD524293:LMD524301 LVZ524293:LVZ524301 MFV524293:MFV524301 MPR524293:MPR524301 MZN524293:MZN524301 NJJ524293:NJJ524301 NTF524293:NTF524301 ODB524293:ODB524301 OMX524293:OMX524301 OWT524293:OWT524301 PGP524293:PGP524301 PQL524293:PQL524301 QAH524293:QAH524301 QKD524293:QKD524301 QTZ524293:QTZ524301 RDV524293:RDV524301 RNR524293:RNR524301 RXN524293:RXN524301 SHJ524293:SHJ524301 SRF524293:SRF524301 TBB524293:TBB524301 TKX524293:TKX524301 TUT524293:TUT524301 UEP524293:UEP524301 UOL524293:UOL524301 UYH524293:UYH524301 VID524293:VID524301 VRZ524293:VRZ524301 WBV524293:WBV524301 WLR524293:WLR524301 WVN524293:WVN524301 F589829:F589837 JB589829:JB589837 SX589829:SX589837 ACT589829:ACT589837 AMP589829:AMP589837 AWL589829:AWL589837 BGH589829:BGH589837 BQD589829:BQD589837 BZZ589829:BZZ589837 CJV589829:CJV589837 CTR589829:CTR589837 DDN589829:DDN589837 DNJ589829:DNJ589837 DXF589829:DXF589837 EHB589829:EHB589837 EQX589829:EQX589837 FAT589829:FAT589837 FKP589829:FKP589837 FUL589829:FUL589837 GEH589829:GEH589837 GOD589829:GOD589837 GXZ589829:GXZ589837 HHV589829:HHV589837 HRR589829:HRR589837 IBN589829:IBN589837 ILJ589829:ILJ589837 IVF589829:IVF589837 JFB589829:JFB589837 JOX589829:JOX589837 JYT589829:JYT589837 KIP589829:KIP589837 KSL589829:KSL589837 LCH589829:LCH589837 LMD589829:LMD589837 LVZ589829:LVZ589837 MFV589829:MFV589837 MPR589829:MPR589837 MZN589829:MZN589837 NJJ589829:NJJ589837 NTF589829:NTF589837 ODB589829:ODB589837 OMX589829:OMX589837 OWT589829:OWT589837 PGP589829:PGP589837 PQL589829:PQL589837 QAH589829:QAH589837 QKD589829:QKD589837 QTZ589829:QTZ589837 RDV589829:RDV589837 RNR589829:RNR589837 RXN589829:RXN589837 SHJ589829:SHJ589837 SRF589829:SRF589837 TBB589829:TBB589837 TKX589829:TKX589837 TUT589829:TUT589837 UEP589829:UEP589837 UOL589829:UOL589837 UYH589829:UYH589837 VID589829:VID589837 VRZ589829:VRZ589837 WBV589829:WBV589837 WLR589829:WLR589837 WVN589829:WVN589837 F655365:F655373 JB655365:JB655373 SX655365:SX655373 ACT655365:ACT655373 AMP655365:AMP655373 AWL655365:AWL655373 BGH655365:BGH655373 BQD655365:BQD655373 BZZ655365:BZZ655373 CJV655365:CJV655373 CTR655365:CTR655373 DDN655365:DDN655373 DNJ655365:DNJ655373 DXF655365:DXF655373 EHB655365:EHB655373 EQX655365:EQX655373 FAT655365:FAT655373 FKP655365:FKP655373 FUL655365:FUL655373 GEH655365:GEH655373 GOD655365:GOD655373 GXZ655365:GXZ655373 HHV655365:HHV655373 HRR655365:HRR655373 IBN655365:IBN655373 ILJ655365:ILJ655373 IVF655365:IVF655373 JFB655365:JFB655373 JOX655365:JOX655373 JYT655365:JYT655373 KIP655365:KIP655373 KSL655365:KSL655373 LCH655365:LCH655373 LMD655365:LMD655373 LVZ655365:LVZ655373 MFV655365:MFV655373 MPR655365:MPR655373 MZN655365:MZN655373 NJJ655365:NJJ655373 NTF655365:NTF655373 ODB655365:ODB655373 OMX655365:OMX655373 OWT655365:OWT655373 PGP655365:PGP655373 PQL655365:PQL655373 QAH655365:QAH655373 QKD655365:QKD655373 QTZ655365:QTZ655373 RDV655365:RDV655373 RNR655365:RNR655373 RXN655365:RXN655373 SHJ655365:SHJ655373 SRF655365:SRF655373 TBB655365:TBB655373 TKX655365:TKX655373 TUT655365:TUT655373 UEP655365:UEP655373 UOL655365:UOL655373 UYH655365:UYH655373 VID655365:VID655373 VRZ655365:VRZ655373 WBV655365:WBV655373 WLR655365:WLR655373 WVN655365:WVN655373 F720901:F720909 JB720901:JB720909 SX720901:SX720909 ACT720901:ACT720909 AMP720901:AMP720909 AWL720901:AWL720909 BGH720901:BGH720909 BQD720901:BQD720909 BZZ720901:BZZ720909 CJV720901:CJV720909 CTR720901:CTR720909 DDN720901:DDN720909 DNJ720901:DNJ720909 DXF720901:DXF720909 EHB720901:EHB720909 EQX720901:EQX720909 FAT720901:FAT720909 FKP720901:FKP720909 FUL720901:FUL720909 GEH720901:GEH720909 GOD720901:GOD720909 GXZ720901:GXZ720909 HHV720901:HHV720909 HRR720901:HRR720909 IBN720901:IBN720909 ILJ720901:ILJ720909 IVF720901:IVF720909 JFB720901:JFB720909 JOX720901:JOX720909 JYT720901:JYT720909 KIP720901:KIP720909 KSL720901:KSL720909 LCH720901:LCH720909 LMD720901:LMD720909 LVZ720901:LVZ720909 MFV720901:MFV720909 MPR720901:MPR720909 MZN720901:MZN720909 NJJ720901:NJJ720909 NTF720901:NTF720909 ODB720901:ODB720909 OMX720901:OMX720909 OWT720901:OWT720909 PGP720901:PGP720909 PQL720901:PQL720909 QAH720901:QAH720909 QKD720901:QKD720909 QTZ720901:QTZ720909 RDV720901:RDV720909 RNR720901:RNR720909 RXN720901:RXN720909 SHJ720901:SHJ720909 SRF720901:SRF720909 TBB720901:TBB720909 TKX720901:TKX720909 TUT720901:TUT720909 UEP720901:UEP720909 UOL720901:UOL720909 UYH720901:UYH720909 VID720901:VID720909 VRZ720901:VRZ720909 WBV720901:WBV720909 WLR720901:WLR720909 WVN720901:WVN720909 F786437:F786445 JB786437:JB786445 SX786437:SX786445 ACT786437:ACT786445 AMP786437:AMP786445 AWL786437:AWL786445 BGH786437:BGH786445 BQD786437:BQD786445 BZZ786437:BZZ786445 CJV786437:CJV786445 CTR786437:CTR786445 DDN786437:DDN786445 DNJ786437:DNJ786445 DXF786437:DXF786445 EHB786437:EHB786445 EQX786437:EQX786445 FAT786437:FAT786445 FKP786437:FKP786445 FUL786437:FUL786445 GEH786437:GEH786445 GOD786437:GOD786445 GXZ786437:GXZ786445 HHV786437:HHV786445 HRR786437:HRR786445 IBN786437:IBN786445 ILJ786437:ILJ786445 IVF786437:IVF786445 JFB786437:JFB786445 JOX786437:JOX786445 JYT786437:JYT786445 KIP786437:KIP786445 KSL786437:KSL786445 LCH786437:LCH786445 LMD786437:LMD786445 LVZ786437:LVZ786445 MFV786437:MFV786445 MPR786437:MPR786445 MZN786437:MZN786445 NJJ786437:NJJ786445 NTF786437:NTF786445 ODB786437:ODB786445 OMX786437:OMX786445 OWT786437:OWT786445 PGP786437:PGP786445 PQL786437:PQL786445 QAH786437:QAH786445 QKD786437:QKD786445 QTZ786437:QTZ786445 RDV786437:RDV786445 RNR786437:RNR786445 RXN786437:RXN786445 SHJ786437:SHJ786445 SRF786437:SRF786445 TBB786437:TBB786445 TKX786437:TKX786445 TUT786437:TUT786445 UEP786437:UEP786445 UOL786437:UOL786445 UYH786437:UYH786445 VID786437:VID786445 VRZ786437:VRZ786445 WBV786437:WBV786445 WLR786437:WLR786445 WVN786437:WVN786445 F851973:F851981 JB851973:JB851981 SX851973:SX851981 ACT851973:ACT851981 AMP851973:AMP851981 AWL851973:AWL851981 BGH851973:BGH851981 BQD851973:BQD851981 BZZ851973:BZZ851981 CJV851973:CJV851981 CTR851973:CTR851981 DDN851973:DDN851981 DNJ851973:DNJ851981 DXF851973:DXF851981 EHB851973:EHB851981 EQX851973:EQX851981 FAT851973:FAT851981 FKP851973:FKP851981 FUL851973:FUL851981 GEH851973:GEH851981 GOD851973:GOD851981 GXZ851973:GXZ851981 HHV851973:HHV851981 HRR851973:HRR851981 IBN851973:IBN851981 ILJ851973:ILJ851981 IVF851973:IVF851981 JFB851973:JFB851981 JOX851973:JOX851981 JYT851973:JYT851981 KIP851973:KIP851981 KSL851973:KSL851981 LCH851973:LCH851981 LMD851973:LMD851981 LVZ851973:LVZ851981 MFV851973:MFV851981 MPR851973:MPR851981 MZN851973:MZN851981 NJJ851973:NJJ851981 NTF851973:NTF851981 ODB851973:ODB851981 OMX851973:OMX851981 OWT851973:OWT851981 PGP851973:PGP851981 PQL851973:PQL851981 QAH851973:QAH851981 QKD851973:QKD851981 QTZ851973:QTZ851981 RDV851973:RDV851981 RNR851973:RNR851981 RXN851973:RXN851981 SHJ851973:SHJ851981 SRF851973:SRF851981 TBB851973:TBB851981 TKX851973:TKX851981 TUT851973:TUT851981 UEP851973:UEP851981 UOL851973:UOL851981 UYH851973:UYH851981 VID851973:VID851981 VRZ851973:VRZ851981 WBV851973:WBV851981 WLR851973:WLR851981 WVN851973:WVN851981 F917509:F917517 JB917509:JB917517 SX917509:SX917517 ACT917509:ACT917517 AMP917509:AMP917517 AWL917509:AWL917517 BGH917509:BGH917517 BQD917509:BQD917517 BZZ917509:BZZ917517 CJV917509:CJV917517 CTR917509:CTR917517 DDN917509:DDN917517 DNJ917509:DNJ917517 DXF917509:DXF917517 EHB917509:EHB917517 EQX917509:EQX917517 FAT917509:FAT917517 FKP917509:FKP917517 FUL917509:FUL917517 GEH917509:GEH917517 GOD917509:GOD917517 GXZ917509:GXZ917517 HHV917509:HHV917517 HRR917509:HRR917517 IBN917509:IBN917517 ILJ917509:ILJ917517 IVF917509:IVF917517 JFB917509:JFB917517 JOX917509:JOX917517 JYT917509:JYT917517 KIP917509:KIP917517 KSL917509:KSL917517 LCH917509:LCH917517 LMD917509:LMD917517 LVZ917509:LVZ917517 MFV917509:MFV917517 MPR917509:MPR917517 MZN917509:MZN917517 NJJ917509:NJJ917517 NTF917509:NTF917517 ODB917509:ODB917517 OMX917509:OMX917517 OWT917509:OWT917517 PGP917509:PGP917517 PQL917509:PQL917517 QAH917509:QAH917517 QKD917509:QKD917517 QTZ917509:QTZ917517 RDV917509:RDV917517 RNR917509:RNR917517 RXN917509:RXN917517 SHJ917509:SHJ917517 SRF917509:SRF917517 TBB917509:TBB917517 TKX917509:TKX917517 TUT917509:TUT917517 UEP917509:UEP917517 UOL917509:UOL917517 UYH917509:UYH917517 VID917509:VID917517 VRZ917509:VRZ917517 WBV917509:WBV917517 WLR917509:WLR917517 WVN917509:WVN917517 F983045:F983053 JB983045:JB983053 SX983045:SX983053 ACT983045:ACT983053 AMP983045:AMP983053 AWL983045:AWL983053 BGH983045:BGH983053 BQD983045:BQD983053 BZZ983045:BZZ983053 CJV983045:CJV983053 CTR983045:CTR983053 DDN983045:DDN983053 DNJ983045:DNJ983053 DXF983045:DXF983053 EHB983045:EHB983053 EQX983045:EQX983053 FAT983045:FAT983053 FKP983045:FKP983053 FUL983045:FUL983053 GEH983045:GEH983053 GOD983045:GOD983053 GXZ983045:GXZ983053 HHV983045:HHV983053 HRR983045:HRR983053 IBN983045:IBN983053 ILJ983045:ILJ983053 IVF983045:IVF983053 JFB983045:JFB983053 JOX983045:JOX983053 JYT983045:JYT983053 KIP983045:KIP983053 KSL983045:KSL983053 LCH983045:LCH983053 LMD983045:LMD983053 LVZ983045:LVZ983053 MFV983045:MFV983053 MPR983045:MPR983053 MZN983045:MZN983053 NJJ983045:NJJ983053 NTF983045:NTF983053 ODB983045:ODB983053 OMX983045:OMX983053 OWT983045:OWT983053 PGP983045:PGP983053 PQL983045:PQL983053 QAH983045:QAH983053 QKD983045:QKD983053 QTZ983045:QTZ983053 RDV983045:RDV983053 RNR983045:RNR983053 RXN983045:RXN983053 SHJ983045:SHJ983053 SRF983045:SRF983053 TBB983045:TBB983053 TKX983045:TKX983053 TUT983045:TUT983053 UEP983045:UEP983053 UOL983045:UOL983053 UYH983045:UYH983053 VID983045:VID983053 VRZ983045:VRZ983053 WBV983045:WBV983053 WLR983045:WLR983053 WVN983045:WVN983053 A65452 IW65452 SS65452 ACO65452 AMK65452 AWG65452 BGC65452 BPY65452 BZU65452 CJQ65452 CTM65452 DDI65452 DNE65452 DXA65452 EGW65452 EQS65452 FAO65452 FKK65452 FUG65452 GEC65452 GNY65452 GXU65452 HHQ65452 HRM65452 IBI65452 ILE65452 IVA65452 JEW65452 JOS65452 JYO65452 KIK65452 KSG65452 LCC65452 LLY65452 LVU65452 MFQ65452 MPM65452 MZI65452 NJE65452 NTA65452 OCW65452 OMS65452 OWO65452 PGK65452 PQG65452 QAC65452 QJY65452 QTU65452 RDQ65452 RNM65452 RXI65452 SHE65452 SRA65452 TAW65452 TKS65452 TUO65452 UEK65452 UOG65452 UYC65452 VHY65452 VRU65452 WBQ65452 WLM65452 WVI65452 A130988 IW130988 SS130988 ACO130988 AMK130988 AWG130988 BGC130988 BPY130988 BZU130988 CJQ130988 CTM130988 DDI130988 DNE130988 DXA130988 EGW130988 EQS130988 FAO130988 FKK130988 FUG130988 GEC130988 GNY130988 GXU130988 HHQ130988 HRM130988 IBI130988 ILE130988 IVA130988 JEW130988 JOS130988 JYO130988 KIK130988 KSG130988 LCC130988 LLY130988 LVU130988 MFQ130988 MPM130988 MZI130988 NJE130988 NTA130988 OCW130988 OMS130988 OWO130988 PGK130988 PQG130988 QAC130988 QJY130988 QTU130988 RDQ130988 RNM130988 RXI130988 SHE130988 SRA130988 TAW130988 TKS130988 TUO130988 UEK130988 UOG130988 UYC130988 VHY130988 VRU130988 WBQ130988 WLM130988 WVI130988 A196524 IW196524 SS196524 ACO196524 AMK196524 AWG196524 BGC196524 BPY196524 BZU196524 CJQ196524 CTM196524 DDI196524 DNE196524 DXA196524 EGW196524 EQS196524 FAO196524 FKK196524 FUG196524 GEC196524 GNY196524 GXU196524 HHQ196524 HRM196524 IBI196524 ILE196524 IVA196524 JEW196524 JOS196524 JYO196524 KIK196524 KSG196524 LCC196524 LLY196524 LVU196524 MFQ196524 MPM196524 MZI196524 NJE196524 NTA196524 OCW196524 OMS196524 OWO196524 PGK196524 PQG196524 QAC196524 QJY196524 QTU196524 RDQ196524 RNM196524 RXI196524 SHE196524 SRA196524 TAW196524 TKS196524 TUO196524 UEK196524 UOG196524 UYC196524 VHY196524 VRU196524 WBQ196524 WLM196524 WVI196524 A262060 IW262060 SS262060 ACO262060 AMK262060 AWG262060 BGC262060 BPY262060 BZU262060 CJQ262060 CTM262060 DDI262060 DNE262060 DXA262060 EGW262060 EQS262060 FAO262060 FKK262060 FUG262060 GEC262060 GNY262060 GXU262060 HHQ262060 HRM262060 IBI262060 ILE262060 IVA262060 JEW262060 JOS262060 JYO262060 KIK262060 KSG262060 LCC262060 LLY262060 LVU262060 MFQ262060 MPM262060 MZI262060 NJE262060 NTA262060 OCW262060 OMS262060 OWO262060 PGK262060 PQG262060 QAC262060 QJY262060 QTU262060 RDQ262060 RNM262060 RXI262060 SHE262060 SRA262060 TAW262060 TKS262060 TUO262060 UEK262060 UOG262060 UYC262060 VHY262060 VRU262060 WBQ262060 WLM262060 WVI262060 A327596 IW327596 SS327596 ACO327596 AMK327596 AWG327596 BGC327596 BPY327596 BZU327596 CJQ327596 CTM327596 DDI327596 DNE327596 DXA327596 EGW327596 EQS327596 FAO327596 FKK327596 FUG327596 GEC327596 GNY327596 GXU327596 HHQ327596 HRM327596 IBI327596 ILE327596 IVA327596 JEW327596 JOS327596 JYO327596 KIK327596 KSG327596 LCC327596 LLY327596 LVU327596 MFQ327596 MPM327596 MZI327596 NJE327596 NTA327596 OCW327596 OMS327596 OWO327596 PGK327596 PQG327596 QAC327596 QJY327596 QTU327596 RDQ327596 RNM327596 RXI327596 SHE327596 SRA327596 TAW327596 TKS327596 TUO327596 UEK327596 UOG327596 UYC327596 VHY327596 VRU327596 WBQ327596 WLM327596 WVI327596 A393132 IW393132 SS393132 ACO393132 AMK393132 AWG393132 BGC393132 BPY393132 BZU393132 CJQ393132 CTM393132 DDI393132 DNE393132 DXA393132 EGW393132 EQS393132 FAO393132 FKK393132 FUG393132 GEC393132 GNY393132 GXU393132 HHQ393132 HRM393132 IBI393132 ILE393132 IVA393132 JEW393132 JOS393132 JYO393132 KIK393132 KSG393132 LCC393132 LLY393132 LVU393132 MFQ393132 MPM393132 MZI393132 NJE393132 NTA393132 OCW393132 OMS393132 OWO393132 PGK393132 PQG393132 QAC393132 QJY393132 QTU393132 RDQ393132 RNM393132 RXI393132 SHE393132 SRA393132 TAW393132 TKS393132 TUO393132 UEK393132 UOG393132 UYC393132 VHY393132 VRU393132 WBQ393132 WLM393132 WVI393132 A458668 IW458668 SS458668 ACO458668 AMK458668 AWG458668 BGC458668 BPY458668 BZU458668 CJQ458668 CTM458668 DDI458668 DNE458668 DXA458668 EGW458668 EQS458668 FAO458668 FKK458668 FUG458668 GEC458668 GNY458668 GXU458668 HHQ458668 HRM458668 IBI458668 ILE458668 IVA458668 JEW458668 JOS458668 JYO458668 KIK458668 KSG458668 LCC458668 LLY458668 LVU458668 MFQ458668 MPM458668 MZI458668 NJE458668 NTA458668 OCW458668 OMS458668 OWO458668 PGK458668 PQG458668 QAC458668 QJY458668 QTU458668 RDQ458668 RNM458668 RXI458668 SHE458668 SRA458668 TAW458668 TKS458668 TUO458668 UEK458668 UOG458668 UYC458668 VHY458668 VRU458668 WBQ458668 WLM458668 WVI458668 A524204 IW524204 SS524204 ACO524204 AMK524204 AWG524204 BGC524204 BPY524204 BZU524204 CJQ524204 CTM524204 DDI524204 DNE524204 DXA524204 EGW524204 EQS524204 FAO524204 FKK524204 FUG524204 GEC524204 GNY524204 GXU524204 HHQ524204 HRM524204 IBI524204 ILE524204 IVA524204 JEW524204 JOS524204 JYO524204 KIK524204 KSG524204 LCC524204 LLY524204 LVU524204 MFQ524204 MPM524204 MZI524204 NJE524204 NTA524204 OCW524204 OMS524204 OWO524204 PGK524204 PQG524204 QAC524204 QJY524204 QTU524204 RDQ524204 RNM524204 RXI524204 SHE524204 SRA524204 TAW524204 TKS524204 TUO524204 UEK524204 UOG524204 UYC524204 VHY524204 VRU524204 WBQ524204 WLM524204 WVI524204 A589740 IW589740 SS589740 ACO589740 AMK589740 AWG589740 BGC589740 BPY589740 BZU589740 CJQ589740 CTM589740 DDI589740 DNE589740 DXA589740 EGW589740 EQS589740 FAO589740 FKK589740 FUG589740 GEC589740 GNY589740 GXU589740 HHQ589740 HRM589740 IBI589740 ILE589740 IVA589740 JEW589740 JOS589740 JYO589740 KIK589740 KSG589740 LCC589740 LLY589740 LVU589740 MFQ589740 MPM589740 MZI589740 NJE589740 NTA589740 OCW589740 OMS589740 OWO589740 PGK589740 PQG589740 QAC589740 QJY589740 QTU589740 RDQ589740 RNM589740 RXI589740 SHE589740 SRA589740 TAW589740 TKS589740 TUO589740 UEK589740 UOG589740 UYC589740 VHY589740 VRU589740 WBQ589740 WLM589740 WVI589740 A655276 IW655276 SS655276 ACO655276 AMK655276 AWG655276 BGC655276 BPY655276 BZU655276 CJQ655276 CTM655276 DDI655276 DNE655276 DXA655276 EGW655276 EQS655276 FAO655276 FKK655276 FUG655276 GEC655276 GNY655276 GXU655276 HHQ655276 HRM655276 IBI655276 ILE655276 IVA655276 JEW655276 JOS655276 JYO655276 KIK655276 KSG655276 LCC655276 LLY655276 LVU655276 MFQ655276 MPM655276 MZI655276 NJE655276 NTA655276 OCW655276 OMS655276 OWO655276 PGK655276 PQG655276 QAC655276 QJY655276 QTU655276 RDQ655276 RNM655276 RXI655276 SHE655276 SRA655276 TAW655276 TKS655276 TUO655276 UEK655276 UOG655276 UYC655276 VHY655276 VRU655276 WBQ655276 WLM655276 WVI655276 A720812 IW720812 SS720812 ACO720812 AMK720812 AWG720812 BGC720812 BPY720812 BZU720812 CJQ720812 CTM720812 DDI720812 DNE720812 DXA720812 EGW720812 EQS720812 FAO720812 FKK720812 FUG720812 GEC720812 GNY720812 GXU720812 HHQ720812 HRM720812 IBI720812 ILE720812 IVA720812 JEW720812 JOS720812 JYO720812 KIK720812 KSG720812 LCC720812 LLY720812 LVU720812 MFQ720812 MPM720812 MZI720812 NJE720812 NTA720812 OCW720812 OMS720812 OWO720812 PGK720812 PQG720812 QAC720812 QJY720812 QTU720812 RDQ720812 RNM720812 RXI720812 SHE720812 SRA720812 TAW720812 TKS720812 TUO720812 UEK720812 UOG720812 UYC720812 VHY720812 VRU720812 WBQ720812 WLM720812 WVI720812 A786348 IW786348 SS786348 ACO786348 AMK786348 AWG786348 BGC786348 BPY786348 BZU786348 CJQ786348 CTM786348 DDI786348 DNE786348 DXA786348 EGW786348 EQS786348 FAO786348 FKK786348 FUG786348 GEC786348 GNY786348 GXU786348 HHQ786348 HRM786348 IBI786348 ILE786348 IVA786348 JEW786348 JOS786348 JYO786348 KIK786348 KSG786348 LCC786348 LLY786348 LVU786348 MFQ786348 MPM786348 MZI786348 NJE786348 NTA786348 OCW786348 OMS786348 OWO786348 PGK786348 PQG786348 QAC786348 QJY786348 QTU786348 RDQ786348 RNM786348 RXI786348 SHE786348 SRA786348 TAW786348 TKS786348 TUO786348 UEK786348 UOG786348 UYC786348 VHY786348 VRU786348 WBQ786348 WLM786348 WVI786348 A851884 IW851884 SS851884 ACO851884 AMK851884 AWG851884 BGC851884 BPY851884 BZU851884 CJQ851884 CTM851884 DDI851884 DNE851884 DXA851884 EGW851884 EQS851884 FAO851884 FKK851884 FUG851884 GEC851884 GNY851884 GXU851884 HHQ851884 HRM851884 IBI851884 ILE851884 IVA851884 JEW851884 JOS851884 JYO851884 KIK851884 KSG851884 LCC851884 LLY851884 LVU851884 MFQ851884 MPM851884 MZI851884 NJE851884 NTA851884 OCW851884 OMS851884 OWO851884 PGK851884 PQG851884 QAC851884 QJY851884 QTU851884 RDQ851884 RNM851884 RXI851884 SHE851884 SRA851884 TAW851884 TKS851884 TUO851884 UEK851884 UOG851884 UYC851884 VHY851884 VRU851884 WBQ851884 WLM851884 WVI851884 A917420 IW917420 SS917420 ACO917420 AMK917420 AWG917420 BGC917420 BPY917420 BZU917420 CJQ917420 CTM917420 DDI917420 DNE917420 DXA917420 EGW917420 EQS917420 FAO917420 FKK917420 FUG917420 GEC917420 GNY917420 GXU917420 HHQ917420 HRM917420 IBI917420 ILE917420 IVA917420 JEW917420 JOS917420 JYO917420 KIK917420 KSG917420 LCC917420 LLY917420 LVU917420 MFQ917420 MPM917420 MZI917420 NJE917420 NTA917420 OCW917420 OMS917420 OWO917420 PGK917420 PQG917420 QAC917420 QJY917420 QTU917420 RDQ917420 RNM917420 RXI917420 SHE917420 SRA917420 TAW917420 TKS917420 TUO917420 UEK917420 UOG917420 UYC917420 VHY917420 VRU917420 WBQ917420 WLM917420 WVI917420 A982956 IW982956 SS982956 ACO982956 AMK982956 AWG982956 BGC982956 BPY982956 BZU982956 CJQ982956 CTM982956 DDI982956 DNE982956 DXA982956 EGW982956 EQS982956 FAO982956 FKK982956 FUG982956 GEC982956 GNY982956 GXU982956 HHQ982956 HRM982956 IBI982956 ILE982956 IVA982956 JEW982956 JOS982956 JYO982956 KIK982956 KSG982956 LCC982956 LLY982956 LVU982956 MFQ982956 MPM982956 MZI982956 NJE982956 NTA982956 OCW982956 OMS982956 OWO982956 PGK982956 PQG982956 QAC982956 QJY982956 QTU982956 RDQ982956 RNM982956 RXI982956 SHE982956 SRA982956 TAW982956 TKS982956 TUO982956 UEK982956 UOG982956 UYC982956 VHY982956 VRU982956 WBQ982956 WLM982956 WVI982956 A65455 IW65455 SS65455 ACO65455 AMK65455 AWG65455 BGC65455 BPY65455 BZU65455 CJQ65455 CTM65455 DDI65455 DNE65455 DXA65455 EGW65455 EQS65455 FAO65455 FKK65455 FUG65455 GEC65455 GNY65455 GXU65455 HHQ65455 HRM65455 IBI65455 ILE65455 IVA65455 JEW65455 JOS65455 JYO65455 KIK65455 KSG65455 LCC65455 LLY65455 LVU65455 MFQ65455 MPM65455 MZI65455 NJE65455 NTA65455 OCW65455 OMS65455 OWO65455 PGK65455 PQG65455 QAC65455 QJY65455 QTU65455 RDQ65455 RNM65455 RXI65455 SHE65455 SRA65455 TAW65455 TKS65455 TUO65455 UEK65455 UOG65455 UYC65455 VHY65455 VRU65455 WBQ65455 WLM65455 WVI65455 A130991 IW130991 SS130991 ACO130991 AMK130991 AWG130991 BGC130991 BPY130991 BZU130991 CJQ130991 CTM130991 DDI130991 DNE130991 DXA130991 EGW130991 EQS130991 FAO130991 FKK130991 FUG130991 GEC130991 GNY130991 GXU130991 HHQ130991 HRM130991 IBI130991 ILE130991 IVA130991 JEW130991 JOS130991 JYO130991 KIK130991 KSG130991 LCC130991 LLY130991 LVU130991 MFQ130991 MPM130991 MZI130991 NJE130991 NTA130991 OCW130991 OMS130991 OWO130991 PGK130991 PQG130991 QAC130991 QJY130991 QTU130991 RDQ130991 RNM130991 RXI130991 SHE130991 SRA130991 TAW130991 TKS130991 TUO130991 UEK130991 UOG130991 UYC130991 VHY130991 VRU130991 WBQ130991 WLM130991 WVI130991 A196527 IW196527 SS196527 ACO196527 AMK196527 AWG196527 BGC196527 BPY196527 BZU196527 CJQ196527 CTM196527 DDI196527 DNE196527 DXA196527 EGW196527 EQS196527 FAO196527 FKK196527 FUG196527 GEC196527 GNY196527 GXU196527 HHQ196527 HRM196527 IBI196527 ILE196527 IVA196527 JEW196527 JOS196527 JYO196527 KIK196527 KSG196527 LCC196527 LLY196527 LVU196527 MFQ196527 MPM196527 MZI196527 NJE196527 NTA196527 OCW196527 OMS196527 OWO196527 PGK196527 PQG196527 QAC196527 QJY196527 QTU196527 RDQ196527 RNM196527 RXI196527 SHE196527 SRA196527 TAW196527 TKS196527 TUO196527 UEK196527 UOG196527 UYC196527 VHY196527 VRU196527 WBQ196527 WLM196527 WVI196527 A262063 IW262063 SS262063 ACO262063 AMK262063 AWG262063 BGC262063 BPY262063 BZU262063 CJQ262063 CTM262063 DDI262063 DNE262063 DXA262063 EGW262063 EQS262063 FAO262063 FKK262063 FUG262063 GEC262063 GNY262063 GXU262063 HHQ262063 HRM262063 IBI262063 ILE262063 IVA262063 JEW262063 JOS262063 JYO262063 KIK262063 KSG262063 LCC262063 LLY262063 LVU262063 MFQ262063 MPM262063 MZI262063 NJE262063 NTA262063 OCW262063 OMS262063 OWO262063 PGK262063 PQG262063 QAC262063 QJY262063 QTU262063 RDQ262063 RNM262063 RXI262063 SHE262063 SRA262063 TAW262063 TKS262063 TUO262063 UEK262063 UOG262063 UYC262063 VHY262063 VRU262063 WBQ262063 WLM262063 WVI262063 A327599 IW327599 SS327599 ACO327599 AMK327599 AWG327599 BGC327599 BPY327599 BZU327599 CJQ327599 CTM327599 DDI327599 DNE327599 DXA327599 EGW327599 EQS327599 FAO327599 FKK327599 FUG327599 GEC327599 GNY327599 GXU327599 HHQ327599 HRM327599 IBI327599 ILE327599 IVA327599 JEW327599 JOS327599 JYO327599 KIK327599 KSG327599 LCC327599 LLY327599 LVU327599 MFQ327599 MPM327599 MZI327599 NJE327599 NTA327599 OCW327599 OMS327599 OWO327599 PGK327599 PQG327599 QAC327599 QJY327599 QTU327599 RDQ327599 RNM327599 RXI327599 SHE327599 SRA327599 TAW327599 TKS327599 TUO327599 UEK327599 UOG327599 UYC327599 VHY327599 VRU327599 WBQ327599 WLM327599 WVI327599 A393135 IW393135 SS393135 ACO393135 AMK393135 AWG393135 BGC393135 BPY393135 BZU393135 CJQ393135 CTM393135 DDI393135 DNE393135 DXA393135 EGW393135 EQS393135 FAO393135 FKK393135 FUG393135 GEC393135 GNY393135 GXU393135 HHQ393135 HRM393135 IBI393135 ILE393135 IVA393135 JEW393135 JOS393135 JYO393135 KIK393135 KSG393135 LCC393135 LLY393135 LVU393135 MFQ393135 MPM393135 MZI393135 NJE393135 NTA393135 OCW393135 OMS393135 OWO393135 PGK393135 PQG393135 QAC393135 QJY393135 QTU393135 RDQ393135 RNM393135 RXI393135 SHE393135 SRA393135 TAW393135 TKS393135 TUO393135 UEK393135 UOG393135 UYC393135 VHY393135 VRU393135 WBQ393135 WLM393135 WVI393135 A458671 IW458671 SS458671 ACO458671 AMK458671 AWG458671 BGC458671 BPY458671 BZU458671 CJQ458671 CTM458671 DDI458671 DNE458671 DXA458671 EGW458671 EQS458671 FAO458671 FKK458671 FUG458671 GEC458671 GNY458671 GXU458671 HHQ458671 HRM458671 IBI458671 ILE458671 IVA458671 JEW458671 JOS458671 JYO458671 KIK458671 KSG458671 LCC458671 LLY458671 LVU458671 MFQ458671 MPM458671 MZI458671 NJE458671 NTA458671 OCW458671 OMS458671 OWO458671 PGK458671 PQG458671 QAC458671 QJY458671 QTU458671 RDQ458671 RNM458671 RXI458671 SHE458671 SRA458671 TAW458671 TKS458671 TUO458671 UEK458671 UOG458671 UYC458671 VHY458671 VRU458671 WBQ458671 WLM458671 WVI458671 A524207 IW524207 SS524207 ACO524207 AMK524207 AWG524207 BGC524207 BPY524207 BZU524207 CJQ524207 CTM524207 DDI524207 DNE524207 DXA524207 EGW524207 EQS524207 FAO524207 FKK524207 FUG524207 GEC524207 GNY524207 GXU524207 HHQ524207 HRM524207 IBI524207 ILE524207 IVA524207 JEW524207 JOS524207 JYO524207 KIK524207 KSG524207 LCC524207 LLY524207 LVU524207 MFQ524207 MPM524207 MZI524207 NJE524207 NTA524207 OCW524207 OMS524207 OWO524207 PGK524207 PQG524207 QAC524207 QJY524207 QTU524207 RDQ524207 RNM524207 RXI524207 SHE524207 SRA524207 TAW524207 TKS524207 TUO524207 UEK524207 UOG524207 UYC524207 VHY524207 VRU524207 WBQ524207 WLM524207 WVI524207 A589743 IW589743 SS589743 ACO589743 AMK589743 AWG589743 BGC589743 BPY589743 BZU589743 CJQ589743 CTM589743 DDI589743 DNE589743 DXA589743 EGW589743 EQS589743 FAO589743 FKK589743 FUG589743 GEC589743 GNY589743 GXU589743 HHQ589743 HRM589743 IBI589743 ILE589743 IVA589743 JEW589743 JOS589743 JYO589743 KIK589743 KSG589743 LCC589743 LLY589743 LVU589743 MFQ589743 MPM589743 MZI589743 NJE589743 NTA589743 OCW589743 OMS589743 OWO589743 PGK589743 PQG589743 QAC589743 QJY589743 QTU589743 RDQ589743 RNM589743 RXI589743 SHE589743 SRA589743 TAW589743 TKS589743 TUO589743 UEK589743 UOG589743 UYC589743 VHY589743 VRU589743 WBQ589743 WLM589743 WVI589743 A655279 IW655279 SS655279 ACO655279 AMK655279 AWG655279 BGC655279 BPY655279 BZU655279 CJQ655279 CTM655279 DDI655279 DNE655279 DXA655279 EGW655279 EQS655279 FAO655279 FKK655279 FUG655279 GEC655279 GNY655279 GXU655279 HHQ655279 HRM655279 IBI655279 ILE655279 IVA655279 JEW655279 JOS655279 JYO655279 KIK655279 KSG655279 LCC655279 LLY655279 LVU655279 MFQ655279 MPM655279 MZI655279 NJE655279 NTA655279 OCW655279 OMS655279 OWO655279 PGK655279 PQG655279 QAC655279 QJY655279 QTU655279 RDQ655279 RNM655279 RXI655279 SHE655279 SRA655279 TAW655279 TKS655279 TUO655279 UEK655279 UOG655279 UYC655279 VHY655279 VRU655279 WBQ655279 WLM655279 WVI655279 A720815 IW720815 SS720815 ACO720815 AMK720815 AWG720815 BGC720815 BPY720815 BZU720815 CJQ720815 CTM720815 DDI720815 DNE720815 DXA720815 EGW720815 EQS720815 FAO720815 FKK720815 FUG720815 GEC720815 GNY720815 GXU720815 HHQ720815 HRM720815 IBI720815 ILE720815 IVA720815 JEW720815 JOS720815 JYO720815 KIK720815 KSG720815 LCC720815 LLY720815 LVU720815 MFQ720815 MPM720815 MZI720815 NJE720815 NTA720815 OCW720815 OMS720815 OWO720815 PGK720815 PQG720815 QAC720815 QJY720815 QTU720815 RDQ720815 RNM720815 RXI720815 SHE720815 SRA720815 TAW720815 TKS720815 TUO720815 UEK720815 UOG720815 UYC720815 VHY720815 VRU720815 WBQ720815 WLM720815 WVI720815 A786351 IW786351 SS786351 ACO786351 AMK786351 AWG786351 BGC786351 BPY786351 BZU786351 CJQ786351 CTM786351 DDI786351 DNE786351 DXA786351 EGW786351 EQS786351 FAO786351 FKK786351 FUG786351 GEC786351 GNY786351 GXU786351 HHQ786351 HRM786351 IBI786351 ILE786351 IVA786351 JEW786351 JOS786351 JYO786351 KIK786351 KSG786351 LCC786351 LLY786351 LVU786351 MFQ786351 MPM786351 MZI786351 NJE786351 NTA786351 OCW786351 OMS786351 OWO786351 PGK786351 PQG786351 QAC786351 QJY786351 QTU786351 RDQ786351 RNM786351 RXI786351 SHE786351 SRA786351 TAW786351 TKS786351 TUO786351 UEK786351 UOG786351 UYC786351 VHY786351 VRU786351 WBQ786351 WLM786351 WVI786351 A851887 IW851887 SS851887 ACO851887 AMK851887 AWG851887 BGC851887 BPY851887 BZU851887 CJQ851887 CTM851887 DDI851887 DNE851887 DXA851887 EGW851887 EQS851887 FAO851887 FKK851887 FUG851887 GEC851887 GNY851887 GXU851887 HHQ851887 HRM851887 IBI851887 ILE851887 IVA851887 JEW851887 JOS851887 JYO851887 KIK851887 KSG851887 LCC851887 LLY851887 LVU851887 MFQ851887 MPM851887 MZI851887 NJE851887 NTA851887 OCW851887 OMS851887 OWO851887 PGK851887 PQG851887 QAC851887 QJY851887 QTU851887 RDQ851887 RNM851887 RXI851887 SHE851887 SRA851887 TAW851887 TKS851887 TUO851887 UEK851887 UOG851887 UYC851887 VHY851887 VRU851887 WBQ851887 WLM851887 WVI851887 A917423 IW917423 SS917423 ACO917423 AMK917423 AWG917423 BGC917423 BPY917423 BZU917423 CJQ917423 CTM917423 DDI917423 DNE917423 DXA917423 EGW917423 EQS917423 FAO917423 FKK917423 FUG917423 GEC917423 GNY917423 GXU917423 HHQ917423 HRM917423 IBI917423 ILE917423 IVA917423 JEW917423 JOS917423 JYO917423 KIK917423 KSG917423 LCC917423 LLY917423 LVU917423 MFQ917423 MPM917423 MZI917423 NJE917423 NTA917423 OCW917423 OMS917423 OWO917423 PGK917423 PQG917423 QAC917423 QJY917423 QTU917423 RDQ917423 RNM917423 RXI917423 SHE917423 SRA917423 TAW917423 TKS917423 TUO917423 UEK917423 UOG917423 UYC917423 VHY917423 VRU917423 WBQ917423 WLM917423 WVI917423 A982959 IW982959 SS982959 ACO982959 AMK982959 AWG982959 BGC982959 BPY982959 BZU982959 CJQ982959 CTM982959 DDI982959 DNE982959 DXA982959 EGW982959 EQS982959 FAO982959 FKK982959 FUG982959 GEC982959 GNY982959 GXU982959 HHQ982959 HRM982959 IBI982959 ILE982959 IVA982959 JEW982959 JOS982959 JYO982959 KIK982959 KSG982959 LCC982959 LLY982959 LVU982959 MFQ982959 MPM982959 MZI982959 NJE982959 NTA982959 OCW982959 OMS982959 OWO982959 PGK982959 PQG982959 QAC982959 QJY982959 QTU982959 RDQ982959 RNM982959 RXI982959 SHE982959 SRA982959 TAW982959 TKS982959 TUO982959 UEK982959 UOG982959 UYC982959 VHY982959 VRU982959 WBQ982959 WLM982959 WVI982959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A65462 IW65462 SS65462 ACO65462 AMK65462 AWG65462 BGC65462 BPY65462 BZU65462 CJQ65462 CTM65462 DDI65462 DNE65462 DXA65462 EGW65462 EQS65462 FAO65462 FKK65462 FUG65462 GEC65462 GNY65462 GXU65462 HHQ65462 HRM65462 IBI65462 ILE65462 IVA65462 JEW65462 JOS65462 JYO65462 KIK65462 KSG65462 LCC65462 LLY65462 LVU65462 MFQ65462 MPM65462 MZI65462 NJE65462 NTA65462 OCW65462 OMS65462 OWO65462 PGK65462 PQG65462 QAC65462 QJY65462 QTU65462 RDQ65462 RNM65462 RXI65462 SHE65462 SRA65462 TAW65462 TKS65462 TUO65462 UEK65462 UOG65462 UYC65462 VHY65462 VRU65462 WBQ65462 WLM65462 WVI65462 A130998 IW130998 SS130998 ACO130998 AMK130998 AWG130998 BGC130998 BPY130998 BZU130998 CJQ130998 CTM130998 DDI130998 DNE130998 DXA130998 EGW130998 EQS130998 FAO130998 FKK130998 FUG130998 GEC130998 GNY130998 GXU130998 HHQ130998 HRM130998 IBI130998 ILE130998 IVA130998 JEW130998 JOS130998 JYO130998 KIK130998 KSG130998 LCC130998 LLY130998 LVU130998 MFQ130998 MPM130998 MZI130998 NJE130998 NTA130998 OCW130998 OMS130998 OWO130998 PGK130998 PQG130998 QAC130998 QJY130998 QTU130998 RDQ130998 RNM130998 RXI130998 SHE130998 SRA130998 TAW130998 TKS130998 TUO130998 UEK130998 UOG130998 UYC130998 VHY130998 VRU130998 WBQ130998 WLM130998 WVI130998 A196534 IW196534 SS196534 ACO196534 AMK196534 AWG196534 BGC196534 BPY196534 BZU196534 CJQ196534 CTM196534 DDI196534 DNE196534 DXA196534 EGW196534 EQS196534 FAO196534 FKK196534 FUG196534 GEC196534 GNY196534 GXU196534 HHQ196534 HRM196534 IBI196534 ILE196534 IVA196534 JEW196534 JOS196534 JYO196534 KIK196534 KSG196534 LCC196534 LLY196534 LVU196534 MFQ196534 MPM196534 MZI196534 NJE196534 NTA196534 OCW196534 OMS196534 OWO196534 PGK196534 PQG196534 QAC196534 QJY196534 QTU196534 RDQ196534 RNM196534 RXI196534 SHE196534 SRA196534 TAW196534 TKS196534 TUO196534 UEK196534 UOG196534 UYC196534 VHY196534 VRU196534 WBQ196534 WLM196534 WVI196534 A262070 IW262070 SS262070 ACO262070 AMK262070 AWG262070 BGC262070 BPY262070 BZU262070 CJQ262070 CTM262070 DDI262070 DNE262070 DXA262070 EGW262070 EQS262070 FAO262070 FKK262070 FUG262070 GEC262070 GNY262070 GXU262070 HHQ262070 HRM262070 IBI262070 ILE262070 IVA262070 JEW262070 JOS262070 JYO262070 KIK262070 KSG262070 LCC262070 LLY262070 LVU262070 MFQ262070 MPM262070 MZI262070 NJE262070 NTA262070 OCW262070 OMS262070 OWO262070 PGK262070 PQG262070 QAC262070 QJY262070 QTU262070 RDQ262070 RNM262070 RXI262070 SHE262070 SRA262070 TAW262070 TKS262070 TUO262070 UEK262070 UOG262070 UYC262070 VHY262070 VRU262070 WBQ262070 WLM262070 WVI262070 A327606 IW327606 SS327606 ACO327606 AMK327606 AWG327606 BGC327606 BPY327606 BZU327606 CJQ327606 CTM327606 DDI327606 DNE327606 DXA327606 EGW327606 EQS327606 FAO327606 FKK327606 FUG327606 GEC327606 GNY327606 GXU327606 HHQ327606 HRM327606 IBI327606 ILE327606 IVA327606 JEW327606 JOS327606 JYO327606 KIK327606 KSG327606 LCC327606 LLY327606 LVU327606 MFQ327606 MPM327606 MZI327606 NJE327606 NTA327606 OCW327606 OMS327606 OWO327606 PGK327606 PQG327606 QAC327606 QJY327606 QTU327606 RDQ327606 RNM327606 RXI327606 SHE327606 SRA327606 TAW327606 TKS327606 TUO327606 UEK327606 UOG327606 UYC327606 VHY327606 VRU327606 WBQ327606 WLM327606 WVI327606 A393142 IW393142 SS393142 ACO393142 AMK393142 AWG393142 BGC393142 BPY393142 BZU393142 CJQ393142 CTM393142 DDI393142 DNE393142 DXA393142 EGW393142 EQS393142 FAO393142 FKK393142 FUG393142 GEC393142 GNY393142 GXU393142 HHQ393142 HRM393142 IBI393142 ILE393142 IVA393142 JEW393142 JOS393142 JYO393142 KIK393142 KSG393142 LCC393142 LLY393142 LVU393142 MFQ393142 MPM393142 MZI393142 NJE393142 NTA393142 OCW393142 OMS393142 OWO393142 PGK393142 PQG393142 QAC393142 QJY393142 QTU393142 RDQ393142 RNM393142 RXI393142 SHE393142 SRA393142 TAW393142 TKS393142 TUO393142 UEK393142 UOG393142 UYC393142 VHY393142 VRU393142 WBQ393142 WLM393142 WVI393142 A458678 IW458678 SS458678 ACO458678 AMK458678 AWG458678 BGC458678 BPY458678 BZU458678 CJQ458678 CTM458678 DDI458678 DNE458678 DXA458678 EGW458678 EQS458678 FAO458678 FKK458678 FUG458678 GEC458678 GNY458678 GXU458678 HHQ458678 HRM458678 IBI458678 ILE458678 IVA458678 JEW458678 JOS458678 JYO458678 KIK458678 KSG458678 LCC458678 LLY458678 LVU458678 MFQ458678 MPM458678 MZI458678 NJE458678 NTA458678 OCW458678 OMS458678 OWO458678 PGK458678 PQG458678 QAC458678 QJY458678 QTU458678 RDQ458678 RNM458678 RXI458678 SHE458678 SRA458678 TAW458678 TKS458678 TUO458678 UEK458678 UOG458678 UYC458678 VHY458678 VRU458678 WBQ458678 WLM458678 WVI458678 A524214 IW524214 SS524214 ACO524214 AMK524214 AWG524214 BGC524214 BPY524214 BZU524214 CJQ524214 CTM524214 DDI524214 DNE524214 DXA524214 EGW524214 EQS524214 FAO524214 FKK524214 FUG524214 GEC524214 GNY524214 GXU524214 HHQ524214 HRM524214 IBI524214 ILE524214 IVA524214 JEW524214 JOS524214 JYO524214 KIK524214 KSG524214 LCC524214 LLY524214 LVU524214 MFQ524214 MPM524214 MZI524214 NJE524214 NTA524214 OCW524214 OMS524214 OWO524214 PGK524214 PQG524214 QAC524214 QJY524214 QTU524214 RDQ524214 RNM524214 RXI524214 SHE524214 SRA524214 TAW524214 TKS524214 TUO524214 UEK524214 UOG524214 UYC524214 VHY524214 VRU524214 WBQ524214 WLM524214 WVI524214 A589750 IW589750 SS589750 ACO589750 AMK589750 AWG589750 BGC589750 BPY589750 BZU589750 CJQ589750 CTM589750 DDI589750 DNE589750 DXA589750 EGW589750 EQS589750 FAO589750 FKK589750 FUG589750 GEC589750 GNY589750 GXU589750 HHQ589750 HRM589750 IBI589750 ILE589750 IVA589750 JEW589750 JOS589750 JYO589750 KIK589750 KSG589750 LCC589750 LLY589750 LVU589750 MFQ589750 MPM589750 MZI589750 NJE589750 NTA589750 OCW589750 OMS589750 OWO589750 PGK589750 PQG589750 QAC589750 QJY589750 QTU589750 RDQ589750 RNM589750 RXI589750 SHE589750 SRA589750 TAW589750 TKS589750 TUO589750 UEK589750 UOG589750 UYC589750 VHY589750 VRU589750 WBQ589750 WLM589750 WVI589750 A655286 IW655286 SS655286 ACO655286 AMK655286 AWG655286 BGC655286 BPY655286 BZU655286 CJQ655286 CTM655286 DDI655286 DNE655286 DXA655286 EGW655286 EQS655286 FAO655286 FKK655286 FUG655286 GEC655286 GNY655286 GXU655286 HHQ655286 HRM655286 IBI655286 ILE655286 IVA655286 JEW655286 JOS655286 JYO655286 KIK655286 KSG655286 LCC655286 LLY655286 LVU655286 MFQ655286 MPM655286 MZI655286 NJE655286 NTA655286 OCW655286 OMS655286 OWO655286 PGK655286 PQG655286 QAC655286 QJY655286 QTU655286 RDQ655286 RNM655286 RXI655286 SHE655286 SRA655286 TAW655286 TKS655286 TUO655286 UEK655286 UOG655286 UYC655286 VHY655286 VRU655286 WBQ655286 WLM655286 WVI655286 A720822 IW720822 SS720822 ACO720822 AMK720822 AWG720822 BGC720822 BPY720822 BZU720822 CJQ720822 CTM720822 DDI720822 DNE720822 DXA720822 EGW720822 EQS720822 FAO720822 FKK720822 FUG720822 GEC720822 GNY720822 GXU720822 HHQ720822 HRM720822 IBI720822 ILE720822 IVA720822 JEW720822 JOS720822 JYO720822 KIK720822 KSG720822 LCC720822 LLY720822 LVU720822 MFQ720822 MPM720822 MZI720822 NJE720822 NTA720822 OCW720822 OMS720822 OWO720822 PGK720822 PQG720822 QAC720822 QJY720822 QTU720822 RDQ720822 RNM720822 RXI720822 SHE720822 SRA720822 TAW720822 TKS720822 TUO720822 UEK720822 UOG720822 UYC720822 VHY720822 VRU720822 WBQ720822 WLM720822 WVI720822 A786358 IW786358 SS786358 ACO786358 AMK786358 AWG786358 BGC786358 BPY786358 BZU786358 CJQ786358 CTM786358 DDI786358 DNE786358 DXA786358 EGW786358 EQS786358 FAO786358 FKK786358 FUG786358 GEC786358 GNY786358 GXU786358 HHQ786358 HRM786358 IBI786358 ILE786358 IVA786358 JEW786358 JOS786358 JYO786358 KIK786358 KSG786358 LCC786358 LLY786358 LVU786358 MFQ786358 MPM786358 MZI786358 NJE786358 NTA786358 OCW786358 OMS786358 OWO786358 PGK786358 PQG786358 QAC786358 QJY786358 QTU786358 RDQ786358 RNM786358 RXI786358 SHE786358 SRA786358 TAW786358 TKS786358 TUO786358 UEK786358 UOG786358 UYC786358 VHY786358 VRU786358 WBQ786358 WLM786358 WVI786358 A851894 IW851894 SS851894 ACO851894 AMK851894 AWG851894 BGC851894 BPY851894 BZU851894 CJQ851894 CTM851894 DDI851894 DNE851894 DXA851894 EGW851894 EQS851894 FAO851894 FKK851894 FUG851894 GEC851894 GNY851894 GXU851894 HHQ851894 HRM851894 IBI851894 ILE851894 IVA851894 JEW851894 JOS851894 JYO851894 KIK851894 KSG851894 LCC851894 LLY851894 LVU851894 MFQ851894 MPM851894 MZI851894 NJE851894 NTA851894 OCW851894 OMS851894 OWO851894 PGK851894 PQG851894 QAC851894 QJY851894 QTU851894 RDQ851894 RNM851894 RXI851894 SHE851894 SRA851894 TAW851894 TKS851894 TUO851894 UEK851894 UOG851894 UYC851894 VHY851894 VRU851894 WBQ851894 WLM851894 WVI851894 A917430 IW917430 SS917430 ACO917430 AMK917430 AWG917430 BGC917430 BPY917430 BZU917430 CJQ917430 CTM917430 DDI917430 DNE917430 DXA917430 EGW917430 EQS917430 FAO917430 FKK917430 FUG917430 GEC917430 GNY917430 GXU917430 HHQ917430 HRM917430 IBI917430 ILE917430 IVA917430 JEW917430 JOS917430 JYO917430 KIK917430 KSG917430 LCC917430 LLY917430 LVU917430 MFQ917430 MPM917430 MZI917430 NJE917430 NTA917430 OCW917430 OMS917430 OWO917430 PGK917430 PQG917430 QAC917430 QJY917430 QTU917430 RDQ917430 RNM917430 RXI917430 SHE917430 SRA917430 TAW917430 TKS917430 TUO917430 UEK917430 UOG917430 UYC917430 VHY917430 VRU917430 WBQ917430 WLM917430 WVI917430 A982966 IW982966 SS982966 ACO982966 AMK982966 AWG982966 BGC982966 BPY982966 BZU982966 CJQ982966 CTM982966 DDI982966 DNE982966 DXA982966 EGW982966 EQS982966 FAO982966 FKK982966 FUG982966 GEC982966 GNY982966 GXU982966 HHQ982966 HRM982966 IBI982966 ILE982966 IVA982966 JEW982966 JOS982966 JYO982966 KIK982966 KSG982966 LCC982966 LLY982966 LVU982966 MFQ982966 MPM982966 MZI982966 NJE982966 NTA982966 OCW982966 OMS982966 OWO982966 PGK982966 PQG982966 QAC982966 QJY982966 QTU982966 RDQ982966 RNM982966 RXI982966 SHE982966 SRA982966 TAW982966 TKS982966 TUO982966 UEK982966 UOG982966 UYC982966 VHY982966 VRU982966 WBQ982966 WLM982966 WVI982966 A65482 IW65482 SS65482 ACO65482 AMK65482 AWG65482 BGC65482 BPY65482 BZU65482 CJQ65482 CTM65482 DDI65482 DNE65482 DXA65482 EGW65482 EQS65482 FAO65482 FKK65482 FUG65482 GEC65482 GNY65482 GXU65482 HHQ65482 HRM65482 IBI65482 ILE65482 IVA65482 JEW65482 JOS65482 JYO65482 KIK65482 KSG65482 LCC65482 LLY65482 LVU65482 MFQ65482 MPM65482 MZI65482 NJE65482 NTA65482 OCW65482 OMS65482 OWO65482 PGK65482 PQG65482 QAC65482 QJY65482 QTU65482 RDQ65482 RNM65482 RXI65482 SHE65482 SRA65482 TAW65482 TKS65482 TUO65482 UEK65482 UOG65482 UYC65482 VHY65482 VRU65482 WBQ65482 WLM65482 WVI65482 A131018 IW131018 SS131018 ACO131018 AMK131018 AWG131018 BGC131018 BPY131018 BZU131018 CJQ131018 CTM131018 DDI131018 DNE131018 DXA131018 EGW131018 EQS131018 FAO131018 FKK131018 FUG131018 GEC131018 GNY131018 GXU131018 HHQ131018 HRM131018 IBI131018 ILE131018 IVA131018 JEW131018 JOS131018 JYO131018 KIK131018 KSG131018 LCC131018 LLY131018 LVU131018 MFQ131018 MPM131018 MZI131018 NJE131018 NTA131018 OCW131018 OMS131018 OWO131018 PGK131018 PQG131018 QAC131018 QJY131018 QTU131018 RDQ131018 RNM131018 RXI131018 SHE131018 SRA131018 TAW131018 TKS131018 TUO131018 UEK131018 UOG131018 UYC131018 VHY131018 VRU131018 WBQ131018 WLM131018 WVI131018 A196554 IW196554 SS196554 ACO196554 AMK196554 AWG196554 BGC196554 BPY196554 BZU196554 CJQ196554 CTM196554 DDI196554 DNE196554 DXA196554 EGW196554 EQS196554 FAO196554 FKK196554 FUG196554 GEC196554 GNY196554 GXU196554 HHQ196554 HRM196554 IBI196554 ILE196554 IVA196554 JEW196554 JOS196554 JYO196554 KIK196554 KSG196554 LCC196554 LLY196554 LVU196554 MFQ196554 MPM196554 MZI196554 NJE196554 NTA196554 OCW196554 OMS196554 OWO196554 PGK196554 PQG196554 QAC196554 QJY196554 QTU196554 RDQ196554 RNM196554 RXI196554 SHE196554 SRA196554 TAW196554 TKS196554 TUO196554 UEK196554 UOG196554 UYC196554 VHY196554 VRU196554 WBQ196554 WLM196554 WVI196554 A262090 IW262090 SS262090 ACO262090 AMK262090 AWG262090 BGC262090 BPY262090 BZU262090 CJQ262090 CTM262090 DDI262090 DNE262090 DXA262090 EGW262090 EQS262090 FAO262090 FKK262090 FUG262090 GEC262090 GNY262090 GXU262090 HHQ262090 HRM262090 IBI262090 ILE262090 IVA262090 JEW262090 JOS262090 JYO262090 KIK262090 KSG262090 LCC262090 LLY262090 LVU262090 MFQ262090 MPM262090 MZI262090 NJE262090 NTA262090 OCW262090 OMS262090 OWO262090 PGK262090 PQG262090 QAC262090 QJY262090 QTU262090 RDQ262090 RNM262090 RXI262090 SHE262090 SRA262090 TAW262090 TKS262090 TUO262090 UEK262090 UOG262090 UYC262090 VHY262090 VRU262090 WBQ262090 WLM262090 WVI262090 A327626 IW327626 SS327626 ACO327626 AMK327626 AWG327626 BGC327626 BPY327626 BZU327626 CJQ327626 CTM327626 DDI327626 DNE327626 DXA327626 EGW327626 EQS327626 FAO327626 FKK327626 FUG327626 GEC327626 GNY327626 GXU327626 HHQ327626 HRM327626 IBI327626 ILE327626 IVA327626 JEW327626 JOS327626 JYO327626 KIK327626 KSG327626 LCC327626 LLY327626 LVU327626 MFQ327626 MPM327626 MZI327626 NJE327626 NTA327626 OCW327626 OMS327626 OWO327626 PGK327626 PQG327626 QAC327626 QJY327626 QTU327626 RDQ327626 RNM327626 RXI327626 SHE327626 SRA327626 TAW327626 TKS327626 TUO327626 UEK327626 UOG327626 UYC327626 VHY327626 VRU327626 WBQ327626 WLM327626 WVI327626 A393162 IW393162 SS393162 ACO393162 AMK393162 AWG393162 BGC393162 BPY393162 BZU393162 CJQ393162 CTM393162 DDI393162 DNE393162 DXA393162 EGW393162 EQS393162 FAO393162 FKK393162 FUG393162 GEC393162 GNY393162 GXU393162 HHQ393162 HRM393162 IBI393162 ILE393162 IVA393162 JEW393162 JOS393162 JYO393162 KIK393162 KSG393162 LCC393162 LLY393162 LVU393162 MFQ393162 MPM393162 MZI393162 NJE393162 NTA393162 OCW393162 OMS393162 OWO393162 PGK393162 PQG393162 QAC393162 QJY393162 QTU393162 RDQ393162 RNM393162 RXI393162 SHE393162 SRA393162 TAW393162 TKS393162 TUO393162 UEK393162 UOG393162 UYC393162 VHY393162 VRU393162 WBQ393162 WLM393162 WVI393162 A458698 IW458698 SS458698 ACO458698 AMK458698 AWG458698 BGC458698 BPY458698 BZU458698 CJQ458698 CTM458698 DDI458698 DNE458698 DXA458698 EGW458698 EQS458698 FAO458698 FKK458698 FUG458698 GEC458698 GNY458698 GXU458698 HHQ458698 HRM458698 IBI458698 ILE458698 IVA458698 JEW458698 JOS458698 JYO458698 KIK458698 KSG458698 LCC458698 LLY458698 LVU458698 MFQ458698 MPM458698 MZI458698 NJE458698 NTA458698 OCW458698 OMS458698 OWO458698 PGK458698 PQG458698 QAC458698 QJY458698 QTU458698 RDQ458698 RNM458698 RXI458698 SHE458698 SRA458698 TAW458698 TKS458698 TUO458698 UEK458698 UOG458698 UYC458698 VHY458698 VRU458698 WBQ458698 WLM458698 WVI458698 A524234 IW524234 SS524234 ACO524234 AMK524234 AWG524234 BGC524234 BPY524234 BZU524234 CJQ524234 CTM524234 DDI524234 DNE524234 DXA524234 EGW524234 EQS524234 FAO524234 FKK524234 FUG524234 GEC524234 GNY524234 GXU524234 HHQ524234 HRM524234 IBI524234 ILE524234 IVA524234 JEW524234 JOS524234 JYO524234 KIK524234 KSG524234 LCC524234 LLY524234 LVU524234 MFQ524234 MPM524234 MZI524234 NJE524234 NTA524234 OCW524234 OMS524234 OWO524234 PGK524234 PQG524234 QAC524234 QJY524234 QTU524234 RDQ524234 RNM524234 RXI524234 SHE524234 SRA524234 TAW524234 TKS524234 TUO524234 UEK524234 UOG524234 UYC524234 VHY524234 VRU524234 WBQ524234 WLM524234 WVI524234 A589770 IW589770 SS589770 ACO589770 AMK589770 AWG589770 BGC589770 BPY589770 BZU589770 CJQ589770 CTM589770 DDI589770 DNE589770 DXA589770 EGW589770 EQS589770 FAO589770 FKK589770 FUG589770 GEC589770 GNY589770 GXU589770 HHQ589770 HRM589770 IBI589770 ILE589770 IVA589770 JEW589770 JOS589770 JYO589770 KIK589770 KSG589770 LCC589770 LLY589770 LVU589770 MFQ589770 MPM589770 MZI589770 NJE589770 NTA589770 OCW589770 OMS589770 OWO589770 PGK589770 PQG589770 QAC589770 QJY589770 QTU589770 RDQ589770 RNM589770 RXI589770 SHE589770 SRA589770 TAW589770 TKS589770 TUO589770 UEK589770 UOG589770 UYC589770 VHY589770 VRU589770 WBQ589770 WLM589770 WVI589770 A655306 IW655306 SS655306 ACO655306 AMK655306 AWG655306 BGC655306 BPY655306 BZU655306 CJQ655306 CTM655306 DDI655306 DNE655306 DXA655306 EGW655306 EQS655306 FAO655306 FKK655306 FUG655306 GEC655306 GNY655306 GXU655306 HHQ655306 HRM655306 IBI655306 ILE655306 IVA655306 JEW655306 JOS655306 JYO655306 KIK655306 KSG655306 LCC655306 LLY655306 LVU655306 MFQ655306 MPM655306 MZI655306 NJE655306 NTA655306 OCW655306 OMS655306 OWO655306 PGK655306 PQG655306 QAC655306 QJY655306 QTU655306 RDQ655306 RNM655306 RXI655306 SHE655306 SRA655306 TAW655306 TKS655306 TUO655306 UEK655306 UOG655306 UYC655306 VHY655306 VRU655306 WBQ655306 WLM655306 WVI655306 A720842 IW720842 SS720842 ACO720842 AMK720842 AWG720842 BGC720842 BPY720842 BZU720842 CJQ720842 CTM720842 DDI720842 DNE720842 DXA720842 EGW720842 EQS720842 FAO720842 FKK720842 FUG720842 GEC720842 GNY720842 GXU720842 HHQ720842 HRM720842 IBI720842 ILE720842 IVA720842 JEW720842 JOS720842 JYO720842 KIK720842 KSG720842 LCC720842 LLY720842 LVU720842 MFQ720842 MPM720842 MZI720842 NJE720842 NTA720842 OCW720842 OMS720842 OWO720842 PGK720842 PQG720842 QAC720842 QJY720842 QTU720842 RDQ720842 RNM720842 RXI720842 SHE720842 SRA720842 TAW720842 TKS720842 TUO720842 UEK720842 UOG720842 UYC720842 VHY720842 VRU720842 WBQ720842 WLM720842 WVI720842 A786378 IW786378 SS786378 ACO786378 AMK786378 AWG786378 BGC786378 BPY786378 BZU786378 CJQ786378 CTM786378 DDI786378 DNE786378 DXA786378 EGW786378 EQS786378 FAO786378 FKK786378 FUG786378 GEC786378 GNY786378 GXU786378 HHQ786378 HRM786378 IBI786378 ILE786378 IVA786378 JEW786378 JOS786378 JYO786378 KIK786378 KSG786378 LCC786378 LLY786378 LVU786378 MFQ786378 MPM786378 MZI786378 NJE786378 NTA786378 OCW786378 OMS786378 OWO786378 PGK786378 PQG786378 QAC786378 QJY786378 QTU786378 RDQ786378 RNM786378 RXI786378 SHE786378 SRA786378 TAW786378 TKS786378 TUO786378 UEK786378 UOG786378 UYC786378 VHY786378 VRU786378 WBQ786378 WLM786378 WVI786378 A851914 IW851914 SS851914 ACO851914 AMK851914 AWG851914 BGC851914 BPY851914 BZU851914 CJQ851914 CTM851914 DDI851914 DNE851914 DXA851914 EGW851914 EQS851914 FAO851914 FKK851914 FUG851914 GEC851914 GNY851914 GXU851914 HHQ851914 HRM851914 IBI851914 ILE851914 IVA851914 JEW851914 JOS851914 JYO851914 KIK851914 KSG851914 LCC851914 LLY851914 LVU851914 MFQ851914 MPM851914 MZI851914 NJE851914 NTA851914 OCW851914 OMS851914 OWO851914 PGK851914 PQG851914 QAC851914 QJY851914 QTU851914 RDQ851914 RNM851914 RXI851914 SHE851914 SRA851914 TAW851914 TKS851914 TUO851914 UEK851914 UOG851914 UYC851914 VHY851914 VRU851914 WBQ851914 WLM851914 WVI851914 A917450 IW917450 SS917450 ACO917450 AMK917450 AWG917450 BGC917450 BPY917450 BZU917450 CJQ917450 CTM917450 DDI917450 DNE917450 DXA917450 EGW917450 EQS917450 FAO917450 FKK917450 FUG917450 GEC917450 GNY917450 GXU917450 HHQ917450 HRM917450 IBI917450 ILE917450 IVA917450 JEW917450 JOS917450 JYO917450 KIK917450 KSG917450 LCC917450 LLY917450 LVU917450 MFQ917450 MPM917450 MZI917450 NJE917450 NTA917450 OCW917450 OMS917450 OWO917450 PGK917450 PQG917450 QAC917450 QJY917450 QTU917450 RDQ917450 RNM917450 RXI917450 SHE917450 SRA917450 TAW917450 TKS917450 TUO917450 UEK917450 UOG917450 UYC917450 VHY917450 VRU917450 WBQ917450 WLM917450 WVI917450 A982986 IW982986 SS982986 ACO982986 AMK982986 AWG982986 BGC982986 BPY982986 BZU982986 CJQ982986 CTM982986 DDI982986 DNE982986 DXA982986 EGW982986 EQS982986 FAO982986 FKK982986 FUG982986 GEC982986 GNY982986 GXU982986 HHQ982986 HRM982986 IBI982986 ILE982986 IVA982986 JEW982986 JOS982986 JYO982986 KIK982986 KSG982986 LCC982986 LLY982986 LVU982986 MFQ982986 MPM982986 MZI982986 NJE982986 NTA982986 OCW982986 OMS982986 OWO982986 PGK982986 PQG982986 QAC982986 QJY982986 QTU982986 RDQ982986 RNM982986 RXI982986 SHE982986 SRA982986 TAW982986 TKS982986 TUO982986 UEK982986 UOG982986 UYC982986 VHY982986 VRU982986 WBQ982986 WLM982986 WVI982986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A65518:A65520 IW65518:IW65520 SS65518:SS65520 ACO65518:ACO65520 AMK65518:AMK65520 AWG65518:AWG65520 BGC65518:BGC65520 BPY65518:BPY65520 BZU65518:BZU65520 CJQ65518:CJQ65520 CTM65518:CTM65520 DDI65518:DDI65520 DNE65518:DNE65520 DXA65518:DXA65520 EGW65518:EGW65520 EQS65518:EQS65520 FAO65518:FAO65520 FKK65518:FKK65520 FUG65518:FUG65520 GEC65518:GEC65520 GNY65518:GNY65520 GXU65518:GXU65520 HHQ65518:HHQ65520 HRM65518:HRM65520 IBI65518:IBI65520 ILE65518:ILE65520 IVA65518:IVA65520 JEW65518:JEW65520 JOS65518:JOS65520 JYO65518:JYO65520 KIK65518:KIK65520 KSG65518:KSG65520 LCC65518:LCC65520 LLY65518:LLY65520 LVU65518:LVU65520 MFQ65518:MFQ65520 MPM65518:MPM65520 MZI65518:MZI65520 NJE65518:NJE65520 NTA65518:NTA65520 OCW65518:OCW65520 OMS65518:OMS65520 OWO65518:OWO65520 PGK65518:PGK65520 PQG65518:PQG65520 QAC65518:QAC65520 QJY65518:QJY65520 QTU65518:QTU65520 RDQ65518:RDQ65520 RNM65518:RNM65520 RXI65518:RXI65520 SHE65518:SHE65520 SRA65518:SRA65520 TAW65518:TAW65520 TKS65518:TKS65520 TUO65518:TUO65520 UEK65518:UEK65520 UOG65518:UOG65520 UYC65518:UYC65520 VHY65518:VHY65520 VRU65518:VRU65520 WBQ65518:WBQ65520 WLM65518:WLM65520 WVI65518:WVI65520 A131054:A131056 IW131054:IW131056 SS131054:SS131056 ACO131054:ACO131056 AMK131054:AMK131056 AWG131054:AWG131056 BGC131054:BGC131056 BPY131054:BPY131056 BZU131054:BZU131056 CJQ131054:CJQ131056 CTM131054:CTM131056 DDI131054:DDI131056 DNE131054:DNE131056 DXA131054:DXA131056 EGW131054:EGW131056 EQS131054:EQS131056 FAO131054:FAO131056 FKK131054:FKK131056 FUG131054:FUG131056 GEC131054:GEC131056 GNY131054:GNY131056 GXU131054:GXU131056 HHQ131054:HHQ131056 HRM131054:HRM131056 IBI131054:IBI131056 ILE131054:ILE131056 IVA131054:IVA131056 JEW131054:JEW131056 JOS131054:JOS131056 JYO131054:JYO131056 KIK131054:KIK131056 KSG131054:KSG131056 LCC131054:LCC131056 LLY131054:LLY131056 LVU131054:LVU131056 MFQ131054:MFQ131056 MPM131054:MPM131056 MZI131054:MZI131056 NJE131054:NJE131056 NTA131054:NTA131056 OCW131054:OCW131056 OMS131054:OMS131056 OWO131054:OWO131056 PGK131054:PGK131056 PQG131054:PQG131056 QAC131054:QAC131056 QJY131054:QJY131056 QTU131054:QTU131056 RDQ131054:RDQ131056 RNM131054:RNM131056 RXI131054:RXI131056 SHE131054:SHE131056 SRA131054:SRA131056 TAW131054:TAW131056 TKS131054:TKS131056 TUO131054:TUO131056 UEK131054:UEK131056 UOG131054:UOG131056 UYC131054:UYC131056 VHY131054:VHY131056 VRU131054:VRU131056 WBQ131054:WBQ131056 WLM131054:WLM131056 WVI131054:WVI131056 A196590:A196592 IW196590:IW196592 SS196590:SS196592 ACO196590:ACO196592 AMK196590:AMK196592 AWG196590:AWG196592 BGC196590:BGC196592 BPY196590:BPY196592 BZU196590:BZU196592 CJQ196590:CJQ196592 CTM196590:CTM196592 DDI196590:DDI196592 DNE196590:DNE196592 DXA196590:DXA196592 EGW196590:EGW196592 EQS196590:EQS196592 FAO196590:FAO196592 FKK196590:FKK196592 FUG196590:FUG196592 GEC196590:GEC196592 GNY196590:GNY196592 GXU196590:GXU196592 HHQ196590:HHQ196592 HRM196590:HRM196592 IBI196590:IBI196592 ILE196590:ILE196592 IVA196590:IVA196592 JEW196590:JEW196592 JOS196590:JOS196592 JYO196590:JYO196592 KIK196590:KIK196592 KSG196590:KSG196592 LCC196590:LCC196592 LLY196590:LLY196592 LVU196590:LVU196592 MFQ196590:MFQ196592 MPM196590:MPM196592 MZI196590:MZI196592 NJE196590:NJE196592 NTA196590:NTA196592 OCW196590:OCW196592 OMS196590:OMS196592 OWO196590:OWO196592 PGK196590:PGK196592 PQG196590:PQG196592 QAC196590:QAC196592 QJY196590:QJY196592 QTU196590:QTU196592 RDQ196590:RDQ196592 RNM196590:RNM196592 RXI196590:RXI196592 SHE196590:SHE196592 SRA196590:SRA196592 TAW196590:TAW196592 TKS196590:TKS196592 TUO196590:TUO196592 UEK196590:UEK196592 UOG196590:UOG196592 UYC196590:UYC196592 VHY196590:VHY196592 VRU196590:VRU196592 WBQ196590:WBQ196592 WLM196590:WLM196592 WVI196590:WVI196592 A262126:A262128 IW262126:IW262128 SS262126:SS262128 ACO262126:ACO262128 AMK262126:AMK262128 AWG262126:AWG262128 BGC262126:BGC262128 BPY262126:BPY262128 BZU262126:BZU262128 CJQ262126:CJQ262128 CTM262126:CTM262128 DDI262126:DDI262128 DNE262126:DNE262128 DXA262126:DXA262128 EGW262126:EGW262128 EQS262126:EQS262128 FAO262126:FAO262128 FKK262126:FKK262128 FUG262126:FUG262128 GEC262126:GEC262128 GNY262126:GNY262128 GXU262126:GXU262128 HHQ262126:HHQ262128 HRM262126:HRM262128 IBI262126:IBI262128 ILE262126:ILE262128 IVA262126:IVA262128 JEW262126:JEW262128 JOS262126:JOS262128 JYO262126:JYO262128 KIK262126:KIK262128 KSG262126:KSG262128 LCC262126:LCC262128 LLY262126:LLY262128 LVU262126:LVU262128 MFQ262126:MFQ262128 MPM262126:MPM262128 MZI262126:MZI262128 NJE262126:NJE262128 NTA262126:NTA262128 OCW262126:OCW262128 OMS262126:OMS262128 OWO262126:OWO262128 PGK262126:PGK262128 PQG262126:PQG262128 QAC262126:QAC262128 QJY262126:QJY262128 QTU262126:QTU262128 RDQ262126:RDQ262128 RNM262126:RNM262128 RXI262126:RXI262128 SHE262126:SHE262128 SRA262126:SRA262128 TAW262126:TAW262128 TKS262126:TKS262128 TUO262126:TUO262128 UEK262126:UEK262128 UOG262126:UOG262128 UYC262126:UYC262128 VHY262126:VHY262128 VRU262126:VRU262128 WBQ262126:WBQ262128 WLM262126:WLM262128 WVI262126:WVI262128 A327662:A327664 IW327662:IW327664 SS327662:SS327664 ACO327662:ACO327664 AMK327662:AMK327664 AWG327662:AWG327664 BGC327662:BGC327664 BPY327662:BPY327664 BZU327662:BZU327664 CJQ327662:CJQ327664 CTM327662:CTM327664 DDI327662:DDI327664 DNE327662:DNE327664 DXA327662:DXA327664 EGW327662:EGW327664 EQS327662:EQS327664 FAO327662:FAO327664 FKK327662:FKK327664 FUG327662:FUG327664 GEC327662:GEC327664 GNY327662:GNY327664 GXU327662:GXU327664 HHQ327662:HHQ327664 HRM327662:HRM327664 IBI327662:IBI327664 ILE327662:ILE327664 IVA327662:IVA327664 JEW327662:JEW327664 JOS327662:JOS327664 JYO327662:JYO327664 KIK327662:KIK327664 KSG327662:KSG327664 LCC327662:LCC327664 LLY327662:LLY327664 LVU327662:LVU327664 MFQ327662:MFQ327664 MPM327662:MPM327664 MZI327662:MZI327664 NJE327662:NJE327664 NTA327662:NTA327664 OCW327662:OCW327664 OMS327662:OMS327664 OWO327662:OWO327664 PGK327662:PGK327664 PQG327662:PQG327664 QAC327662:QAC327664 QJY327662:QJY327664 QTU327662:QTU327664 RDQ327662:RDQ327664 RNM327662:RNM327664 RXI327662:RXI327664 SHE327662:SHE327664 SRA327662:SRA327664 TAW327662:TAW327664 TKS327662:TKS327664 TUO327662:TUO327664 UEK327662:UEK327664 UOG327662:UOG327664 UYC327662:UYC327664 VHY327662:VHY327664 VRU327662:VRU327664 WBQ327662:WBQ327664 WLM327662:WLM327664 WVI327662:WVI327664 A393198:A393200 IW393198:IW393200 SS393198:SS393200 ACO393198:ACO393200 AMK393198:AMK393200 AWG393198:AWG393200 BGC393198:BGC393200 BPY393198:BPY393200 BZU393198:BZU393200 CJQ393198:CJQ393200 CTM393198:CTM393200 DDI393198:DDI393200 DNE393198:DNE393200 DXA393198:DXA393200 EGW393198:EGW393200 EQS393198:EQS393200 FAO393198:FAO393200 FKK393198:FKK393200 FUG393198:FUG393200 GEC393198:GEC393200 GNY393198:GNY393200 GXU393198:GXU393200 HHQ393198:HHQ393200 HRM393198:HRM393200 IBI393198:IBI393200 ILE393198:ILE393200 IVA393198:IVA393200 JEW393198:JEW393200 JOS393198:JOS393200 JYO393198:JYO393200 KIK393198:KIK393200 KSG393198:KSG393200 LCC393198:LCC393200 LLY393198:LLY393200 LVU393198:LVU393200 MFQ393198:MFQ393200 MPM393198:MPM393200 MZI393198:MZI393200 NJE393198:NJE393200 NTA393198:NTA393200 OCW393198:OCW393200 OMS393198:OMS393200 OWO393198:OWO393200 PGK393198:PGK393200 PQG393198:PQG393200 QAC393198:QAC393200 QJY393198:QJY393200 QTU393198:QTU393200 RDQ393198:RDQ393200 RNM393198:RNM393200 RXI393198:RXI393200 SHE393198:SHE393200 SRA393198:SRA393200 TAW393198:TAW393200 TKS393198:TKS393200 TUO393198:TUO393200 UEK393198:UEK393200 UOG393198:UOG393200 UYC393198:UYC393200 VHY393198:VHY393200 VRU393198:VRU393200 WBQ393198:WBQ393200 WLM393198:WLM393200 WVI393198:WVI393200 A458734:A458736 IW458734:IW458736 SS458734:SS458736 ACO458734:ACO458736 AMK458734:AMK458736 AWG458734:AWG458736 BGC458734:BGC458736 BPY458734:BPY458736 BZU458734:BZU458736 CJQ458734:CJQ458736 CTM458734:CTM458736 DDI458734:DDI458736 DNE458734:DNE458736 DXA458734:DXA458736 EGW458734:EGW458736 EQS458734:EQS458736 FAO458734:FAO458736 FKK458734:FKK458736 FUG458734:FUG458736 GEC458734:GEC458736 GNY458734:GNY458736 GXU458734:GXU458736 HHQ458734:HHQ458736 HRM458734:HRM458736 IBI458734:IBI458736 ILE458734:ILE458736 IVA458734:IVA458736 JEW458734:JEW458736 JOS458734:JOS458736 JYO458734:JYO458736 KIK458734:KIK458736 KSG458734:KSG458736 LCC458734:LCC458736 LLY458734:LLY458736 LVU458734:LVU458736 MFQ458734:MFQ458736 MPM458734:MPM458736 MZI458734:MZI458736 NJE458734:NJE458736 NTA458734:NTA458736 OCW458734:OCW458736 OMS458734:OMS458736 OWO458734:OWO458736 PGK458734:PGK458736 PQG458734:PQG458736 QAC458734:QAC458736 QJY458734:QJY458736 QTU458734:QTU458736 RDQ458734:RDQ458736 RNM458734:RNM458736 RXI458734:RXI458736 SHE458734:SHE458736 SRA458734:SRA458736 TAW458734:TAW458736 TKS458734:TKS458736 TUO458734:TUO458736 UEK458734:UEK458736 UOG458734:UOG458736 UYC458734:UYC458736 VHY458734:VHY458736 VRU458734:VRU458736 WBQ458734:WBQ458736 WLM458734:WLM458736 WVI458734:WVI458736 A524270:A524272 IW524270:IW524272 SS524270:SS524272 ACO524270:ACO524272 AMK524270:AMK524272 AWG524270:AWG524272 BGC524270:BGC524272 BPY524270:BPY524272 BZU524270:BZU524272 CJQ524270:CJQ524272 CTM524270:CTM524272 DDI524270:DDI524272 DNE524270:DNE524272 DXA524270:DXA524272 EGW524270:EGW524272 EQS524270:EQS524272 FAO524270:FAO524272 FKK524270:FKK524272 FUG524270:FUG524272 GEC524270:GEC524272 GNY524270:GNY524272 GXU524270:GXU524272 HHQ524270:HHQ524272 HRM524270:HRM524272 IBI524270:IBI524272 ILE524270:ILE524272 IVA524270:IVA524272 JEW524270:JEW524272 JOS524270:JOS524272 JYO524270:JYO524272 KIK524270:KIK524272 KSG524270:KSG524272 LCC524270:LCC524272 LLY524270:LLY524272 LVU524270:LVU524272 MFQ524270:MFQ524272 MPM524270:MPM524272 MZI524270:MZI524272 NJE524270:NJE524272 NTA524270:NTA524272 OCW524270:OCW524272 OMS524270:OMS524272 OWO524270:OWO524272 PGK524270:PGK524272 PQG524270:PQG524272 QAC524270:QAC524272 QJY524270:QJY524272 QTU524270:QTU524272 RDQ524270:RDQ524272 RNM524270:RNM524272 RXI524270:RXI524272 SHE524270:SHE524272 SRA524270:SRA524272 TAW524270:TAW524272 TKS524270:TKS524272 TUO524270:TUO524272 UEK524270:UEK524272 UOG524270:UOG524272 UYC524270:UYC524272 VHY524270:VHY524272 VRU524270:VRU524272 WBQ524270:WBQ524272 WLM524270:WLM524272 WVI524270:WVI524272 A589806:A589808 IW589806:IW589808 SS589806:SS589808 ACO589806:ACO589808 AMK589806:AMK589808 AWG589806:AWG589808 BGC589806:BGC589808 BPY589806:BPY589808 BZU589806:BZU589808 CJQ589806:CJQ589808 CTM589806:CTM589808 DDI589806:DDI589808 DNE589806:DNE589808 DXA589806:DXA589808 EGW589806:EGW589808 EQS589806:EQS589808 FAO589806:FAO589808 FKK589806:FKK589808 FUG589806:FUG589808 GEC589806:GEC589808 GNY589806:GNY589808 GXU589806:GXU589808 HHQ589806:HHQ589808 HRM589806:HRM589808 IBI589806:IBI589808 ILE589806:ILE589808 IVA589806:IVA589808 JEW589806:JEW589808 JOS589806:JOS589808 JYO589806:JYO589808 KIK589806:KIK589808 KSG589806:KSG589808 LCC589806:LCC589808 LLY589806:LLY589808 LVU589806:LVU589808 MFQ589806:MFQ589808 MPM589806:MPM589808 MZI589806:MZI589808 NJE589806:NJE589808 NTA589806:NTA589808 OCW589806:OCW589808 OMS589806:OMS589808 OWO589806:OWO589808 PGK589806:PGK589808 PQG589806:PQG589808 QAC589806:QAC589808 QJY589806:QJY589808 QTU589806:QTU589808 RDQ589806:RDQ589808 RNM589806:RNM589808 RXI589806:RXI589808 SHE589806:SHE589808 SRA589806:SRA589808 TAW589806:TAW589808 TKS589806:TKS589808 TUO589806:TUO589808 UEK589806:UEK589808 UOG589806:UOG589808 UYC589806:UYC589808 VHY589806:VHY589808 VRU589806:VRU589808 WBQ589806:WBQ589808 WLM589806:WLM589808 WVI589806:WVI589808 A655342:A655344 IW655342:IW655344 SS655342:SS655344 ACO655342:ACO655344 AMK655342:AMK655344 AWG655342:AWG655344 BGC655342:BGC655344 BPY655342:BPY655344 BZU655342:BZU655344 CJQ655342:CJQ655344 CTM655342:CTM655344 DDI655342:DDI655344 DNE655342:DNE655344 DXA655342:DXA655344 EGW655342:EGW655344 EQS655342:EQS655344 FAO655342:FAO655344 FKK655342:FKK655344 FUG655342:FUG655344 GEC655342:GEC655344 GNY655342:GNY655344 GXU655342:GXU655344 HHQ655342:HHQ655344 HRM655342:HRM655344 IBI655342:IBI655344 ILE655342:ILE655344 IVA655342:IVA655344 JEW655342:JEW655344 JOS655342:JOS655344 JYO655342:JYO655344 KIK655342:KIK655344 KSG655342:KSG655344 LCC655342:LCC655344 LLY655342:LLY655344 LVU655342:LVU655344 MFQ655342:MFQ655344 MPM655342:MPM655344 MZI655342:MZI655344 NJE655342:NJE655344 NTA655342:NTA655344 OCW655342:OCW655344 OMS655342:OMS655344 OWO655342:OWO655344 PGK655342:PGK655344 PQG655342:PQG655344 QAC655342:QAC655344 QJY655342:QJY655344 QTU655342:QTU655344 RDQ655342:RDQ655344 RNM655342:RNM655344 RXI655342:RXI655344 SHE655342:SHE655344 SRA655342:SRA655344 TAW655342:TAW655344 TKS655342:TKS655344 TUO655342:TUO655344 UEK655342:UEK655344 UOG655342:UOG655344 UYC655342:UYC655344 VHY655342:VHY655344 VRU655342:VRU655344 WBQ655342:WBQ655344 WLM655342:WLM655344 WVI655342:WVI655344 A720878:A720880 IW720878:IW720880 SS720878:SS720880 ACO720878:ACO720880 AMK720878:AMK720880 AWG720878:AWG720880 BGC720878:BGC720880 BPY720878:BPY720880 BZU720878:BZU720880 CJQ720878:CJQ720880 CTM720878:CTM720880 DDI720878:DDI720880 DNE720878:DNE720880 DXA720878:DXA720880 EGW720878:EGW720880 EQS720878:EQS720880 FAO720878:FAO720880 FKK720878:FKK720880 FUG720878:FUG720880 GEC720878:GEC720880 GNY720878:GNY720880 GXU720878:GXU720880 HHQ720878:HHQ720880 HRM720878:HRM720880 IBI720878:IBI720880 ILE720878:ILE720880 IVA720878:IVA720880 JEW720878:JEW720880 JOS720878:JOS720880 JYO720878:JYO720880 KIK720878:KIK720880 KSG720878:KSG720880 LCC720878:LCC720880 LLY720878:LLY720880 LVU720878:LVU720880 MFQ720878:MFQ720880 MPM720878:MPM720880 MZI720878:MZI720880 NJE720878:NJE720880 NTA720878:NTA720880 OCW720878:OCW720880 OMS720878:OMS720880 OWO720878:OWO720880 PGK720878:PGK720880 PQG720878:PQG720880 QAC720878:QAC720880 QJY720878:QJY720880 QTU720878:QTU720880 RDQ720878:RDQ720880 RNM720878:RNM720880 RXI720878:RXI720880 SHE720878:SHE720880 SRA720878:SRA720880 TAW720878:TAW720880 TKS720878:TKS720880 TUO720878:TUO720880 UEK720878:UEK720880 UOG720878:UOG720880 UYC720878:UYC720880 VHY720878:VHY720880 VRU720878:VRU720880 WBQ720878:WBQ720880 WLM720878:WLM720880 WVI720878:WVI720880 A786414:A786416 IW786414:IW786416 SS786414:SS786416 ACO786414:ACO786416 AMK786414:AMK786416 AWG786414:AWG786416 BGC786414:BGC786416 BPY786414:BPY786416 BZU786414:BZU786416 CJQ786414:CJQ786416 CTM786414:CTM786416 DDI786414:DDI786416 DNE786414:DNE786416 DXA786414:DXA786416 EGW786414:EGW786416 EQS786414:EQS786416 FAO786414:FAO786416 FKK786414:FKK786416 FUG786414:FUG786416 GEC786414:GEC786416 GNY786414:GNY786416 GXU786414:GXU786416 HHQ786414:HHQ786416 HRM786414:HRM786416 IBI786414:IBI786416 ILE786414:ILE786416 IVA786414:IVA786416 JEW786414:JEW786416 JOS786414:JOS786416 JYO786414:JYO786416 KIK786414:KIK786416 KSG786414:KSG786416 LCC786414:LCC786416 LLY786414:LLY786416 LVU786414:LVU786416 MFQ786414:MFQ786416 MPM786414:MPM786416 MZI786414:MZI786416 NJE786414:NJE786416 NTA786414:NTA786416 OCW786414:OCW786416 OMS786414:OMS786416 OWO786414:OWO786416 PGK786414:PGK786416 PQG786414:PQG786416 QAC786414:QAC786416 QJY786414:QJY786416 QTU786414:QTU786416 RDQ786414:RDQ786416 RNM786414:RNM786416 RXI786414:RXI786416 SHE786414:SHE786416 SRA786414:SRA786416 TAW786414:TAW786416 TKS786414:TKS786416 TUO786414:TUO786416 UEK786414:UEK786416 UOG786414:UOG786416 UYC786414:UYC786416 VHY786414:VHY786416 VRU786414:VRU786416 WBQ786414:WBQ786416 WLM786414:WLM786416 WVI786414:WVI786416 A851950:A851952 IW851950:IW851952 SS851950:SS851952 ACO851950:ACO851952 AMK851950:AMK851952 AWG851950:AWG851952 BGC851950:BGC851952 BPY851950:BPY851952 BZU851950:BZU851952 CJQ851950:CJQ851952 CTM851950:CTM851952 DDI851950:DDI851952 DNE851950:DNE851952 DXA851950:DXA851952 EGW851950:EGW851952 EQS851950:EQS851952 FAO851950:FAO851952 FKK851950:FKK851952 FUG851950:FUG851952 GEC851950:GEC851952 GNY851950:GNY851952 GXU851950:GXU851952 HHQ851950:HHQ851952 HRM851950:HRM851952 IBI851950:IBI851952 ILE851950:ILE851952 IVA851950:IVA851952 JEW851950:JEW851952 JOS851950:JOS851952 JYO851950:JYO851952 KIK851950:KIK851952 KSG851950:KSG851952 LCC851950:LCC851952 LLY851950:LLY851952 LVU851950:LVU851952 MFQ851950:MFQ851952 MPM851950:MPM851952 MZI851950:MZI851952 NJE851950:NJE851952 NTA851950:NTA851952 OCW851950:OCW851952 OMS851950:OMS851952 OWO851950:OWO851952 PGK851950:PGK851952 PQG851950:PQG851952 QAC851950:QAC851952 QJY851950:QJY851952 QTU851950:QTU851952 RDQ851950:RDQ851952 RNM851950:RNM851952 RXI851950:RXI851952 SHE851950:SHE851952 SRA851950:SRA851952 TAW851950:TAW851952 TKS851950:TKS851952 TUO851950:TUO851952 UEK851950:UEK851952 UOG851950:UOG851952 UYC851950:UYC851952 VHY851950:VHY851952 VRU851950:VRU851952 WBQ851950:WBQ851952 WLM851950:WLM851952 WVI851950:WVI851952 A917486:A917488 IW917486:IW917488 SS917486:SS917488 ACO917486:ACO917488 AMK917486:AMK917488 AWG917486:AWG917488 BGC917486:BGC917488 BPY917486:BPY917488 BZU917486:BZU917488 CJQ917486:CJQ917488 CTM917486:CTM917488 DDI917486:DDI917488 DNE917486:DNE917488 DXA917486:DXA917488 EGW917486:EGW917488 EQS917486:EQS917488 FAO917486:FAO917488 FKK917486:FKK917488 FUG917486:FUG917488 GEC917486:GEC917488 GNY917486:GNY917488 GXU917486:GXU917488 HHQ917486:HHQ917488 HRM917486:HRM917488 IBI917486:IBI917488 ILE917486:ILE917488 IVA917486:IVA917488 JEW917486:JEW917488 JOS917486:JOS917488 JYO917486:JYO917488 KIK917486:KIK917488 KSG917486:KSG917488 LCC917486:LCC917488 LLY917486:LLY917488 LVU917486:LVU917488 MFQ917486:MFQ917488 MPM917486:MPM917488 MZI917486:MZI917488 NJE917486:NJE917488 NTA917486:NTA917488 OCW917486:OCW917488 OMS917486:OMS917488 OWO917486:OWO917488 PGK917486:PGK917488 PQG917486:PQG917488 QAC917486:QAC917488 QJY917486:QJY917488 QTU917486:QTU917488 RDQ917486:RDQ917488 RNM917486:RNM917488 RXI917486:RXI917488 SHE917486:SHE917488 SRA917486:SRA917488 TAW917486:TAW917488 TKS917486:TKS917488 TUO917486:TUO917488 UEK917486:UEK917488 UOG917486:UOG917488 UYC917486:UYC917488 VHY917486:VHY917488 VRU917486:VRU917488 WBQ917486:WBQ917488 WLM917486:WLM917488 WVI917486:WVI917488 A983022:A983024 IW983022:IW983024 SS983022:SS983024 ACO983022:ACO983024 AMK983022:AMK983024 AWG983022:AWG983024 BGC983022:BGC983024 BPY983022:BPY983024 BZU983022:BZU983024 CJQ983022:CJQ983024 CTM983022:CTM983024 DDI983022:DDI983024 DNE983022:DNE983024 DXA983022:DXA983024 EGW983022:EGW983024 EQS983022:EQS983024 FAO983022:FAO983024 FKK983022:FKK983024 FUG983022:FUG983024 GEC983022:GEC983024 GNY983022:GNY983024 GXU983022:GXU983024 HHQ983022:HHQ983024 HRM983022:HRM983024 IBI983022:IBI983024 ILE983022:ILE983024 IVA983022:IVA983024 JEW983022:JEW983024 JOS983022:JOS983024 JYO983022:JYO983024 KIK983022:KIK983024 KSG983022:KSG983024 LCC983022:LCC983024 LLY983022:LLY983024 LVU983022:LVU983024 MFQ983022:MFQ983024 MPM983022:MPM983024 MZI983022:MZI983024 NJE983022:NJE983024 NTA983022:NTA983024 OCW983022:OCW983024 OMS983022:OMS983024 OWO983022:OWO983024 PGK983022:PGK983024 PQG983022:PQG983024 QAC983022:QAC983024 QJY983022:QJY983024 QTU983022:QTU983024 RDQ983022:RDQ983024 RNM983022:RNM983024 RXI983022:RXI983024 SHE983022:SHE983024 SRA983022:SRA983024 TAW983022:TAW983024 TKS983022:TKS983024 TUO983022:TUO983024 UEK983022:UEK983024 UOG983022:UOG983024 UYC983022:UYC983024 VHY983022:VHY983024 VRU983022:VRU983024 WBQ983022:WBQ983024 WLM983022:WLM983024 WVI983022:WVI983024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A65464:A65465 IW65464:IW65465 SS65464:SS65465 ACO65464:ACO65465 AMK65464:AMK65465 AWG65464:AWG65465 BGC65464:BGC65465 BPY65464:BPY65465 BZU65464:BZU65465 CJQ65464:CJQ65465 CTM65464:CTM65465 DDI65464:DDI65465 DNE65464:DNE65465 DXA65464:DXA65465 EGW65464:EGW65465 EQS65464:EQS65465 FAO65464:FAO65465 FKK65464:FKK65465 FUG65464:FUG65465 GEC65464:GEC65465 GNY65464:GNY65465 GXU65464:GXU65465 HHQ65464:HHQ65465 HRM65464:HRM65465 IBI65464:IBI65465 ILE65464:ILE65465 IVA65464:IVA65465 JEW65464:JEW65465 JOS65464:JOS65465 JYO65464:JYO65465 KIK65464:KIK65465 KSG65464:KSG65465 LCC65464:LCC65465 LLY65464:LLY65465 LVU65464:LVU65465 MFQ65464:MFQ65465 MPM65464:MPM65465 MZI65464:MZI65465 NJE65464:NJE65465 NTA65464:NTA65465 OCW65464:OCW65465 OMS65464:OMS65465 OWO65464:OWO65465 PGK65464:PGK65465 PQG65464:PQG65465 QAC65464:QAC65465 QJY65464:QJY65465 QTU65464:QTU65465 RDQ65464:RDQ65465 RNM65464:RNM65465 RXI65464:RXI65465 SHE65464:SHE65465 SRA65464:SRA65465 TAW65464:TAW65465 TKS65464:TKS65465 TUO65464:TUO65465 UEK65464:UEK65465 UOG65464:UOG65465 UYC65464:UYC65465 VHY65464:VHY65465 VRU65464:VRU65465 WBQ65464:WBQ65465 WLM65464:WLM65465 WVI65464:WVI65465 A131000:A131001 IW131000:IW131001 SS131000:SS131001 ACO131000:ACO131001 AMK131000:AMK131001 AWG131000:AWG131001 BGC131000:BGC131001 BPY131000:BPY131001 BZU131000:BZU131001 CJQ131000:CJQ131001 CTM131000:CTM131001 DDI131000:DDI131001 DNE131000:DNE131001 DXA131000:DXA131001 EGW131000:EGW131001 EQS131000:EQS131001 FAO131000:FAO131001 FKK131000:FKK131001 FUG131000:FUG131001 GEC131000:GEC131001 GNY131000:GNY131001 GXU131000:GXU131001 HHQ131000:HHQ131001 HRM131000:HRM131001 IBI131000:IBI131001 ILE131000:ILE131001 IVA131000:IVA131001 JEW131000:JEW131001 JOS131000:JOS131001 JYO131000:JYO131001 KIK131000:KIK131001 KSG131000:KSG131001 LCC131000:LCC131001 LLY131000:LLY131001 LVU131000:LVU131001 MFQ131000:MFQ131001 MPM131000:MPM131001 MZI131000:MZI131001 NJE131000:NJE131001 NTA131000:NTA131001 OCW131000:OCW131001 OMS131000:OMS131001 OWO131000:OWO131001 PGK131000:PGK131001 PQG131000:PQG131001 QAC131000:QAC131001 QJY131000:QJY131001 QTU131000:QTU131001 RDQ131000:RDQ131001 RNM131000:RNM131001 RXI131000:RXI131001 SHE131000:SHE131001 SRA131000:SRA131001 TAW131000:TAW131001 TKS131000:TKS131001 TUO131000:TUO131001 UEK131000:UEK131001 UOG131000:UOG131001 UYC131000:UYC131001 VHY131000:VHY131001 VRU131000:VRU131001 WBQ131000:WBQ131001 WLM131000:WLM131001 WVI131000:WVI131001 A196536:A196537 IW196536:IW196537 SS196536:SS196537 ACO196536:ACO196537 AMK196536:AMK196537 AWG196536:AWG196537 BGC196536:BGC196537 BPY196536:BPY196537 BZU196536:BZU196537 CJQ196536:CJQ196537 CTM196536:CTM196537 DDI196536:DDI196537 DNE196536:DNE196537 DXA196536:DXA196537 EGW196536:EGW196537 EQS196536:EQS196537 FAO196536:FAO196537 FKK196536:FKK196537 FUG196536:FUG196537 GEC196536:GEC196537 GNY196536:GNY196537 GXU196536:GXU196537 HHQ196536:HHQ196537 HRM196536:HRM196537 IBI196536:IBI196537 ILE196536:ILE196537 IVA196536:IVA196537 JEW196536:JEW196537 JOS196536:JOS196537 JYO196536:JYO196537 KIK196536:KIK196537 KSG196536:KSG196537 LCC196536:LCC196537 LLY196536:LLY196537 LVU196536:LVU196537 MFQ196536:MFQ196537 MPM196536:MPM196537 MZI196536:MZI196537 NJE196536:NJE196537 NTA196536:NTA196537 OCW196536:OCW196537 OMS196536:OMS196537 OWO196536:OWO196537 PGK196536:PGK196537 PQG196536:PQG196537 QAC196536:QAC196537 QJY196536:QJY196537 QTU196536:QTU196537 RDQ196536:RDQ196537 RNM196536:RNM196537 RXI196536:RXI196537 SHE196536:SHE196537 SRA196536:SRA196537 TAW196536:TAW196537 TKS196536:TKS196537 TUO196536:TUO196537 UEK196536:UEK196537 UOG196536:UOG196537 UYC196536:UYC196537 VHY196536:VHY196537 VRU196536:VRU196537 WBQ196536:WBQ196537 WLM196536:WLM196537 WVI196536:WVI196537 A262072:A262073 IW262072:IW262073 SS262072:SS262073 ACO262072:ACO262073 AMK262072:AMK262073 AWG262072:AWG262073 BGC262072:BGC262073 BPY262072:BPY262073 BZU262072:BZU262073 CJQ262072:CJQ262073 CTM262072:CTM262073 DDI262072:DDI262073 DNE262072:DNE262073 DXA262072:DXA262073 EGW262072:EGW262073 EQS262072:EQS262073 FAO262072:FAO262073 FKK262072:FKK262073 FUG262072:FUG262073 GEC262072:GEC262073 GNY262072:GNY262073 GXU262072:GXU262073 HHQ262072:HHQ262073 HRM262072:HRM262073 IBI262072:IBI262073 ILE262072:ILE262073 IVA262072:IVA262073 JEW262072:JEW262073 JOS262072:JOS262073 JYO262072:JYO262073 KIK262072:KIK262073 KSG262072:KSG262073 LCC262072:LCC262073 LLY262072:LLY262073 LVU262072:LVU262073 MFQ262072:MFQ262073 MPM262072:MPM262073 MZI262072:MZI262073 NJE262072:NJE262073 NTA262072:NTA262073 OCW262072:OCW262073 OMS262072:OMS262073 OWO262072:OWO262073 PGK262072:PGK262073 PQG262072:PQG262073 QAC262072:QAC262073 QJY262072:QJY262073 QTU262072:QTU262073 RDQ262072:RDQ262073 RNM262072:RNM262073 RXI262072:RXI262073 SHE262072:SHE262073 SRA262072:SRA262073 TAW262072:TAW262073 TKS262072:TKS262073 TUO262072:TUO262073 UEK262072:UEK262073 UOG262072:UOG262073 UYC262072:UYC262073 VHY262072:VHY262073 VRU262072:VRU262073 WBQ262072:WBQ262073 WLM262072:WLM262073 WVI262072:WVI262073 A327608:A327609 IW327608:IW327609 SS327608:SS327609 ACO327608:ACO327609 AMK327608:AMK327609 AWG327608:AWG327609 BGC327608:BGC327609 BPY327608:BPY327609 BZU327608:BZU327609 CJQ327608:CJQ327609 CTM327608:CTM327609 DDI327608:DDI327609 DNE327608:DNE327609 DXA327608:DXA327609 EGW327608:EGW327609 EQS327608:EQS327609 FAO327608:FAO327609 FKK327608:FKK327609 FUG327608:FUG327609 GEC327608:GEC327609 GNY327608:GNY327609 GXU327608:GXU327609 HHQ327608:HHQ327609 HRM327608:HRM327609 IBI327608:IBI327609 ILE327608:ILE327609 IVA327608:IVA327609 JEW327608:JEW327609 JOS327608:JOS327609 JYO327608:JYO327609 KIK327608:KIK327609 KSG327608:KSG327609 LCC327608:LCC327609 LLY327608:LLY327609 LVU327608:LVU327609 MFQ327608:MFQ327609 MPM327608:MPM327609 MZI327608:MZI327609 NJE327608:NJE327609 NTA327608:NTA327609 OCW327608:OCW327609 OMS327608:OMS327609 OWO327608:OWO327609 PGK327608:PGK327609 PQG327608:PQG327609 QAC327608:QAC327609 QJY327608:QJY327609 QTU327608:QTU327609 RDQ327608:RDQ327609 RNM327608:RNM327609 RXI327608:RXI327609 SHE327608:SHE327609 SRA327608:SRA327609 TAW327608:TAW327609 TKS327608:TKS327609 TUO327608:TUO327609 UEK327608:UEK327609 UOG327608:UOG327609 UYC327608:UYC327609 VHY327608:VHY327609 VRU327608:VRU327609 WBQ327608:WBQ327609 WLM327608:WLM327609 WVI327608:WVI327609 A393144:A393145 IW393144:IW393145 SS393144:SS393145 ACO393144:ACO393145 AMK393144:AMK393145 AWG393144:AWG393145 BGC393144:BGC393145 BPY393144:BPY393145 BZU393144:BZU393145 CJQ393144:CJQ393145 CTM393144:CTM393145 DDI393144:DDI393145 DNE393144:DNE393145 DXA393144:DXA393145 EGW393144:EGW393145 EQS393144:EQS393145 FAO393144:FAO393145 FKK393144:FKK393145 FUG393144:FUG393145 GEC393144:GEC393145 GNY393144:GNY393145 GXU393144:GXU393145 HHQ393144:HHQ393145 HRM393144:HRM393145 IBI393144:IBI393145 ILE393144:ILE393145 IVA393144:IVA393145 JEW393144:JEW393145 JOS393144:JOS393145 JYO393144:JYO393145 KIK393144:KIK393145 KSG393144:KSG393145 LCC393144:LCC393145 LLY393144:LLY393145 LVU393144:LVU393145 MFQ393144:MFQ393145 MPM393144:MPM393145 MZI393144:MZI393145 NJE393144:NJE393145 NTA393144:NTA393145 OCW393144:OCW393145 OMS393144:OMS393145 OWO393144:OWO393145 PGK393144:PGK393145 PQG393144:PQG393145 QAC393144:QAC393145 QJY393144:QJY393145 QTU393144:QTU393145 RDQ393144:RDQ393145 RNM393144:RNM393145 RXI393144:RXI393145 SHE393144:SHE393145 SRA393144:SRA393145 TAW393144:TAW393145 TKS393144:TKS393145 TUO393144:TUO393145 UEK393144:UEK393145 UOG393144:UOG393145 UYC393144:UYC393145 VHY393144:VHY393145 VRU393144:VRU393145 WBQ393144:WBQ393145 WLM393144:WLM393145 WVI393144:WVI393145 A458680:A458681 IW458680:IW458681 SS458680:SS458681 ACO458680:ACO458681 AMK458680:AMK458681 AWG458680:AWG458681 BGC458680:BGC458681 BPY458680:BPY458681 BZU458680:BZU458681 CJQ458680:CJQ458681 CTM458680:CTM458681 DDI458680:DDI458681 DNE458680:DNE458681 DXA458680:DXA458681 EGW458680:EGW458681 EQS458680:EQS458681 FAO458680:FAO458681 FKK458680:FKK458681 FUG458680:FUG458681 GEC458680:GEC458681 GNY458680:GNY458681 GXU458680:GXU458681 HHQ458680:HHQ458681 HRM458680:HRM458681 IBI458680:IBI458681 ILE458680:ILE458681 IVA458680:IVA458681 JEW458680:JEW458681 JOS458680:JOS458681 JYO458680:JYO458681 KIK458680:KIK458681 KSG458680:KSG458681 LCC458680:LCC458681 LLY458680:LLY458681 LVU458680:LVU458681 MFQ458680:MFQ458681 MPM458680:MPM458681 MZI458680:MZI458681 NJE458680:NJE458681 NTA458680:NTA458681 OCW458680:OCW458681 OMS458680:OMS458681 OWO458680:OWO458681 PGK458680:PGK458681 PQG458680:PQG458681 QAC458680:QAC458681 QJY458680:QJY458681 QTU458680:QTU458681 RDQ458680:RDQ458681 RNM458680:RNM458681 RXI458680:RXI458681 SHE458680:SHE458681 SRA458680:SRA458681 TAW458680:TAW458681 TKS458680:TKS458681 TUO458680:TUO458681 UEK458680:UEK458681 UOG458680:UOG458681 UYC458680:UYC458681 VHY458680:VHY458681 VRU458680:VRU458681 WBQ458680:WBQ458681 WLM458680:WLM458681 WVI458680:WVI458681 A524216:A524217 IW524216:IW524217 SS524216:SS524217 ACO524216:ACO524217 AMK524216:AMK524217 AWG524216:AWG524217 BGC524216:BGC524217 BPY524216:BPY524217 BZU524216:BZU524217 CJQ524216:CJQ524217 CTM524216:CTM524217 DDI524216:DDI524217 DNE524216:DNE524217 DXA524216:DXA524217 EGW524216:EGW524217 EQS524216:EQS524217 FAO524216:FAO524217 FKK524216:FKK524217 FUG524216:FUG524217 GEC524216:GEC524217 GNY524216:GNY524217 GXU524216:GXU524217 HHQ524216:HHQ524217 HRM524216:HRM524217 IBI524216:IBI524217 ILE524216:ILE524217 IVA524216:IVA524217 JEW524216:JEW524217 JOS524216:JOS524217 JYO524216:JYO524217 KIK524216:KIK524217 KSG524216:KSG524217 LCC524216:LCC524217 LLY524216:LLY524217 LVU524216:LVU524217 MFQ524216:MFQ524217 MPM524216:MPM524217 MZI524216:MZI524217 NJE524216:NJE524217 NTA524216:NTA524217 OCW524216:OCW524217 OMS524216:OMS524217 OWO524216:OWO524217 PGK524216:PGK524217 PQG524216:PQG524217 QAC524216:QAC524217 QJY524216:QJY524217 QTU524216:QTU524217 RDQ524216:RDQ524217 RNM524216:RNM524217 RXI524216:RXI524217 SHE524216:SHE524217 SRA524216:SRA524217 TAW524216:TAW524217 TKS524216:TKS524217 TUO524216:TUO524217 UEK524216:UEK524217 UOG524216:UOG524217 UYC524216:UYC524217 VHY524216:VHY524217 VRU524216:VRU524217 WBQ524216:WBQ524217 WLM524216:WLM524217 WVI524216:WVI524217 A589752:A589753 IW589752:IW589753 SS589752:SS589753 ACO589752:ACO589753 AMK589752:AMK589753 AWG589752:AWG589753 BGC589752:BGC589753 BPY589752:BPY589753 BZU589752:BZU589753 CJQ589752:CJQ589753 CTM589752:CTM589753 DDI589752:DDI589753 DNE589752:DNE589753 DXA589752:DXA589753 EGW589752:EGW589753 EQS589752:EQS589753 FAO589752:FAO589753 FKK589752:FKK589753 FUG589752:FUG589753 GEC589752:GEC589753 GNY589752:GNY589753 GXU589752:GXU589753 HHQ589752:HHQ589753 HRM589752:HRM589753 IBI589752:IBI589753 ILE589752:ILE589753 IVA589752:IVA589753 JEW589752:JEW589753 JOS589752:JOS589753 JYO589752:JYO589753 KIK589752:KIK589753 KSG589752:KSG589753 LCC589752:LCC589753 LLY589752:LLY589753 LVU589752:LVU589753 MFQ589752:MFQ589753 MPM589752:MPM589753 MZI589752:MZI589753 NJE589752:NJE589753 NTA589752:NTA589753 OCW589752:OCW589753 OMS589752:OMS589753 OWO589752:OWO589753 PGK589752:PGK589753 PQG589752:PQG589753 QAC589752:QAC589753 QJY589752:QJY589753 QTU589752:QTU589753 RDQ589752:RDQ589753 RNM589752:RNM589753 RXI589752:RXI589753 SHE589752:SHE589753 SRA589752:SRA589753 TAW589752:TAW589753 TKS589752:TKS589753 TUO589752:TUO589753 UEK589752:UEK589753 UOG589752:UOG589753 UYC589752:UYC589753 VHY589752:VHY589753 VRU589752:VRU589753 WBQ589752:WBQ589753 WLM589752:WLM589753 WVI589752:WVI589753 A655288:A655289 IW655288:IW655289 SS655288:SS655289 ACO655288:ACO655289 AMK655288:AMK655289 AWG655288:AWG655289 BGC655288:BGC655289 BPY655288:BPY655289 BZU655288:BZU655289 CJQ655288:CJQ655289 CTM655288:CTM655289 DDI655288:DDI655289 DNE655288:DNE655289 DXA655288:DXA655289 EGW655288:EGW655289 EQS655288:EQS655289 FAO655288:FAO655289 FKK655288:FKK655289 FUG655288:FUG655289 GEC655288:GEC655289 GNY655288:GNY655289 GXU655288:GXU655289 HHQ655288:HHQ655289 HRM655288:HRM655289 IBI655288:IBI655289 ILE655288:ILE655289 IVA655288:IVA655289 JEW655288:JEW655289 JOS655288:JOS655289 JYO655288:JYO655289 KIK655288:KIK655289 KSG655288:KSG655289 LCC655288:LCC655289 LLY655288:LLY655289 LVU655288:LVU655289 MFQ655288:MFQ655289 MPM655288:MPM655289 MZI655288:MZI655289 NJE655288:NJE655289 NTA655288:NTA655289 OCW655288:OCW655289 OMS655288:OMS655289 OWO655288:OWO655289 PGK655288:PGK655289 PQG655288:PQG655289 QAC655288:QAC655289 QJY655288:QJY655289 QTU655288:QTU655289 RDQ655288:RDQ655289 RNM655288:RNM655289 RXI655288:RXI655289 SHE655288:SHE655289 SRA655288:SRA655289 TAW655288:TAW655289 TKS655288:TKS655289 TUO655288:TUO655289 UEK655288:UEK655289 UOG655288:UOG655289 UYC655288:UYC655289 VHY655288:VHY655289 VRU655288:VRU655289 WBQ655288:WBQ655289 WLM655288:WLM655289 WVI655288:WVI655289 A720824:A720825 IW720824:IW720825 SS720824:SS720825 ACO720824:ACO720825 AMK720824:AMK720825 AWG720824:AWG720825 BGC720824:BGC720825 BPY720824:BPY720825 BZU720824:BZU720825 CJQ720824:CJQ720825 CTM720824:CTM720825 DDI720824:DDI720825 DNE720824:DNE720825 DXA720824:DXA720825 EGW720824:EGW720825 EQS720824:EQS720825 FAO720824:FAO720825 FKK720824:FKK720825 FUG720824:FUG720825 GEC720824:GEC720825 GNY720824:GNY720825 GXU720824:GXU720825 HHQ720824:HHQ720825 HRM720824:HRM720825 IBI720824:IBI720825 ILE720824:ILE720825 IVA720824:IVA720825 JEW720824:JEW720825 JOS720824:JOS720825 JYO720824:JYO720825 KIK720824:KIK720825 KSG720824:KSG720825 LCC720824:LCC720825 LLY720824:LLY720825 LVU720824:LVU720825 MFQ720824:MFQ720825 MPM720824:MPM720825 MZI720824:MZI720825 NJE720824:NJE720825 NTA720824:NTA720825 OCW720824:OCW720825 OMS720824:OMS720825 OWO720824:OWO720825 PGK720824:PGK720825 PQG720824:PQG720825 QAC720824:QAC720825 QJY720824:QJY720825 QTU720824:QTU720825 RDQ720824:RDQ720825 RNM720824:RNM720825 RXI720824:RXI720825 SHE720824:SHE720825 SRA720824:SRA720825 TAW720824:TAW720825 TKS720824:TKS720825 TUO720824:TUO720825 UEK720824:UEK720825 UOG720824:UOG720825 UYC720824:UYC720825 VHY720824:VHY720825 VRU720824:VRU720825 WBQ720824:WBQ720825 WLM720824:WLM720825 WVI720824:WVI720825 A786360:A786361 IW786360:IW786361 SS786360:SS786361 ACO786360:ACO786361 AMK786360:AMK786361 AWG786360:AWG786361 BGC786360:BGC786361 BPY786360:BPY786361 BZU786360:BZU786361 CJQ786360:CJQ786361 CTM786360:CTM786361 DDI786360:DDI786361 DNE786360:DNE786361 DXA786360:DXA786361 EGW786360:EGW786361 EQS786360:EQS786361 FAO786360:FAO786361 FKK786360:FKK786361 FUG786360:FUG786361 GEC786360:GEC786361 GNY786360:GNY786361 GXU786360:GXU786361 HHQ786360:HHQ786361 HRM786360:HRM786361 IBI786360:IBI786361 ILE786360:ILE786361 IVA786360:IVA786361 JEW786360:JEW786361 JOS786360:JOS786361 JYO786360:JYO786361 KIK786360:KIK786361 KSG786360:KSG786361 LCC786360:LCC786361 LLY786360:LLY786361 LVU786360:LVU786361 MFQ786360:MFQ786361 MPM786360:MPM786361 MZI786360:MZI786361 NJE786360:NJE786361 NTA786360:NTA786361 OCW786360:OCW786361 OMS786360:OMS786361 OWO786360:OWO786361 PGK786360:PGK786361 PQG786360:PQG786361 QAC786360:QAC786361 QJY786360:QJY786361 QTU786360:QTU786361 RDQ786360:RDQ786361 RNM786360:RNM786361 RXI786360:RXI786361 SHE786360:SHE786361 SRA786360:SRA786361 TAW786360:TAW786361 TKS786360:TKS786361 TUO786360:TUO786361 UEK786360:UEK786361 UOG786360:UOG786361 UYC786360:UYC786361 VHY786360:VHY786361 VRU786360:VRU786361 WBQ786360:WBQ786361 WLM786360:WLM786361 WVI786360:WVI786361 A851896:A851897 IW851896:IW851897 SS851896:SS851897 ACO851896:ACO851897 AMK851896:AMK851897 AWG851896:AWG851897 BGC851896:BGC851897 BPY851896:BPY851897 BZU851896:BZU851897 CJQ851896:CJQ851897 CTM851896:CTM851897 DDI851896:DDI851897 DNE851896:DNE851897 DXA851896:DXA851897 EGW851896:EGW851897 EQS851896:EQS851897 FAO851896:FAO851897 FKK851896:FKK851897 FUG851896:FUG851897 GEC851896:GEC851897 GNY851896:GNY851897 GXU851896:GXU851897 HHQ851896:HHQ851897 HRM851896:HRM851897 IBI851896:IBI851897 ILE851896:ILE851897 IVA851896:IVA851897 JEW851896:JEW851897 JOS851896:JOS851897 JYO851896:JYO851897 KIK851896:KIK851897 KSG851896:KSG851897 LCC851896:LCC851897 LLY851896:LLY851897 LVU851896:LVU851897 MFQ851896:MFQ851897 MPM851896:MPM851897 MZI851896:MZI851897 NJE851896:NJE851897 NTA851896:NTA851897 OCW851896:OCW851897 OMS851896:OMS851897 OWO851896:OWO851897 PGK851896:PGK851897 PQG851896:PQG851897 QAC851896:QAC851897 QJY851896:QJY851897 QTU851896:QTU851897 RDQ851896:RDQ851897 RNM851896:RNM851897 RXI851896:RXI851897 SHE851896:SHE851897 SRA851896:SRA851897 TAW851896:TAW851897 TKS851896:TKS851897 TUO851896:TUO851897 UEK851896:UEK851897 UOG851896:UOG851897 UYC851896:UYC851897 VHY851896:VHY851897 VRU851896:VRU851897 WBQ851896:WBQ851897 WLM851896:WLM851897 WVI851896:WVI851897 A917432:A917433 IW917432:IW917433 SS917432:SS917433 ACO917432:ACO917433 AMK917432:AMK917433 AWG917432:AWG917433 BGC917432:BGC917433 BPY917432:BPY917433 BZU917432:BZU917433 CJQ917432:CJQ917433 CTM917432:CTM917433 DDI917432:DDI917433 DNE917432:DNE917433 DXA917432:DXA917433 EGW917432:EGW917433 EQS917432:EQS917433 FAO917432:FAO917433 FKK917432:FKK917433 FUG917432:FUG917433 GEC917432:GEC917433 GNY917432:GNY917433 GXU917432:GXU917433 HHQ917432:HHQ917433 HRM917432:HRM917433 IBI917432:IBI917433 ILE917432:ILE917433 IVA917432:IVA917433 JEW917432:JEW917433 JOS917432:JOS917433 JYO917432:JYO917433 KIK917432:KIK917433 KSG917432:KSG917433 LCC917432:LCC917433 LLY917432:LLY917433 LVU917432:LVU917433 MFQ917432:MFQ917433 MPM917432:MPM917433 MZI917432:MZI917433 NJE917432:NJE917433 NTA917432:NTA917433 OCW917432:OCW917433 OMS917432:OMS917433 OWO917432:OWO917433 PGK917432:PGK917433 PQG917432:PQG917433 QAC917432:QAC917433 QJY917432:QJY917433 QTU917432:QTU917433 RDQ917432:RDQ917433 RNM917432:RNM917433 RXI917432:RXI917433 SHE917432:SHE917433 SRA917432:SRA917433 TAW917432:TAW917433 TKS917432:TKS917433 TUO917432:TUO917433 UEK917432:UEK917433 UOG917432:UOG917433 UYC917432:UYC917433 VHY917432:VHY917433 VRU917432:VRU917433 WBQ917432:WBQ917433 WLM917432:WLM917433 WVI917432:WVI917433 A982968:A982969 IW982968:IW982969 SS982968:SS982969 ACO982968:ACO982969 AMK982968:AMK982969 AWG982968:AWG982969 BGC982968:BGC982969 BPY982968:BPY982969 BZU982968:BZU982969 CJQ982968:CJQ982969 CTM982968:CTM982969 DDI982968:DDI982969 DNE982968:DNE982969 DXA982968:DXA982969 EGW982968:EGW982969 EQS982968:EQS982969 FAO982968:FAO982969 FKK982968:FKK982969 FUG982968:FUG982969 GEC982968:GEC982969 GNY982968:GNY982969 GXU982968:GXU982969 HHQ982968:HHQ982969 HRM982968:HRM982969 IBI982968:IBI982969 ILE982968:ILE982969 IVA982968:IVA982969 JEW982968:JEW982969 JOS982968:JOS982969 JYO982968:JYO982969 KIK982968:KIK982969 KSG982968:KSG982969 LCC982968:LCC982969 LLY982968:LLY982969 LVU982968:LVU982969 MFQ982968:MFQ982969 MPM982968:MPM982969 MZI982968:MZI982969 NJE982968:NJE982969 NTA982968:NTA982969 OCW982968:OCW982969 OMS982968:OMS982969 OWO982968:OWO982969 PGK982968:PGK982969 PQG982968:PQG982969 QAC982968:QAC982969 QJY982968:QJY982969 QTU982968:QTU982969 RDQ982968:RDQ982969 RNM982968:RNM982969 RXI982968:RXI982969 SHE982968:SHE982969 SRA982968:SRA982969 TAW982968:TAW982969 TKS982968:TKS982969 TUO982968:TUO982969 UEK982968:UEK982969 UOG982968:UOG982969 UYC982968:UYC982969 VHY982968:VHY982969 VRU982968:VRU982969 WBQ982968:WBQ982969 WLM982968:WLM982969 WVI982968:WVI982969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F65551:F65606 JB65551:JB65606 SX65551:SX65606 ACT65551:ACT65606 AMP65551:AMP65606 AWL65551:AWL65606 BGH65551:BGH65606 BQD65551:BQD65606 BZZ65551:BZZ65606 CJV65551:CJV65606 CTR65551:CTR65606 DDN65551:DDN65606 DNJ65551:DNJ65606 DXF65551:DXF65606 EHB65551:EHB65606 EQX65551:EQX65606 FAT65551:FAT65606 FKP65551:FKP65606 FUL65551:FUL65606 GEH65551:GEH65606 GOD65551:GOD65606 GXZ65551:GXZ65606 HHV65551:HHV65606 HRR65551:HRR65606 IBN65551:IBN65606 ILJ65551:ILJ65606 IVF65551:IVF65606 JFB65551:JFB65606 JOX65551:JOX65606 JYT65551:JYT65606 KIP65551:KIP65606 KSL65551:KSL65606 LCH65551:LCH65606 LMD65551:LMD65606 LVZ65551:LVZ65606 MFV65551:MFV65606 MPR65551:MPR65606 MZN65551:MZN65606 NJJ65551:NJJ65606 NTF65551:NTF65606 ODB65551:ODB65606 OMX65551:OMX65606 OWT65551:OWT65606 PGP65551:PGP65606 PQL65551:PQL65606 QAH65551:QAH65606 QKD65551:QKD65606 QTZ65551:QTZ65606 RDV65551:RDV65606 RNR65551:RNR65606 RXN65551:RXN65606 SHJ65551:SHJ65606 SRF65551:SRF65606 TBB65551:TBB65606 TKX65551:TKX65606 TUT65551:TUT65606 UEP65551:UEP65606 UOL65551:UOL65606 UYH65551:UYH65606 VID65551:VID65606 VRZ65551:VRZ65606 WBV65551:WBV65606 WLR65551:WLR65606 WVN65551:WVN65606 F131087:F131142 JB131087:JB131142 SX131087:SX131142 ACT131087:ACT131142 AMP131087:AMP131142 AWL131087:AWL131142 BGH131087:BGH131142 BQD131087:BQD131142 BZZ131087:BZZ131142 CJV131087:CJV131142 CTR131087:CTR131142 DDN131087:DDN131142 DNJ131087:DNJ131142 DXF131087:DXF131142 EHB131087:EHB131142 EQX131087:EQX131142 FAT131087:FAT131142 FKP131087:FKP131142 FUL131087:FUL131142 GEH131087:GEH131142 GOD131087:GOD131142 GXZ131087:GXZ131142 HHV131087:HHV131142 HRR131087:HRR131142 IBN131087:IBN131142 ILJ131087:ILJ131142 IVF131087:IVF131142 JFB131087:JFB131142 JOX131087:JOX131142 JYT131087:JYT131142 KIP131087:KIP131142 KSL131087:KSL131142 LCH131087:LCH131142 LMD131087:LMD131142 LVZ131087:LVZ131142 MFV131087:MFV131142 MPR131087:MPR131142 MZN131087:MZN131142 NJJ131087:NJJ131142 NTF131087:NTF131142 ODB131087:ODB131142 OMX131087:OMX131142 OWT131087:OWT131142 PGP131087:PGP131142 PQL131087:PQL131142 QAH131087:QAH131142 QKD131087:QKD131142 QTZ131087:QTZ131142 RDV131087:RDV131142 RNR131087:RNR131142 RXN131087:RXN131142 SHJ131087:SHJ131142 SRF131087:SRF131142 TBB131087:TBB131142 TKX131087:TKX131142 TUT131087:TUT131142 UEP131087:UEP131142 UOL131087:UOL131142 UYH131087:UYH131142 VID131087:VID131142 VRZ131087:VRZ131142 WBV131087:WBV131142 WLR131087:WLR131142 WVN131087:WVN131142 F196623:F196678 JB196623:JB196678 SX196623:SX196678 ACT196623:ACT196678 AMP196623:AMP196678 AWL196623:AWL196678 BGH196623:BGH196678 BQD196623:BQD196678 BZZ196623:BZZ196678 CJV196623:CJV196678 CTR196623:CTR196678 DDN196623:DDN196678 DNJ196623:DNJ196678 DXF196623:DXF196678 EHB196623:EHB196678 EQX196623:EQX196678 FAT196623:FAT196678 FKP196623:FKP196678 FUL196623:FUL196678 GEH196623:GEH196678 GOD196623:GOD196678 GXZ196623:GXZ196678 HHV196623:HHV196678 HRR196623:HRR196678 IBN196623:IBN196678 ILJ196623:ILJ196678 IVF196623:IVF196678 JFB196623:JFB196678 JOX196623:JOX196678 JYT196623:JYT196678 KIP196623:KIP196678 KSL196623:KSL196678 LCH196623:LCH196678 LMD196623:LMD196678 LVZ196623:LVZ196678 MFV196623:MFV196678 MPR196623:MPR196678 MZN196623:MZN196678 NJJ196623:NJJ196678 NTF196623:NTF196678 ODB196623:ODB196678 OMX196623:OMX196678 OWT196623:OWT196678 PGP196623:PGP196678 PQL196623:PQL196678 QAH196623:QAH196678 QKD196623:QKD196678 QTZ196623:QTZ196678 RDV196623:RDV196678 RNR196623:RNR196678 RXN196623:RXN196678 SHJ196623:SHJ196678 SRF196623:SRF196678 TBB196623:TBB196678 TKX196623:TKX196678 TUT196623:TUT196678 UEP196623:UEP196678 UOL196623:UOL196678 UYH196623:UYH196678 VID196623:VID196678 VRZ196623:VRZ196678 WBV196623:WBV196678 WLR196623:WLR196678 WVN196623:WVN196678 F262159:F262214 JB262159:JB262214 SX262159:SX262214 ACT262159:ACT262214 AMP262159:AMP262214 AWL262159:AWL262214 BGH262159:BGH262214 BQD262159:BQD262214 BZZ262159:BZZ262214 CJV262159:CJV262214 CTR262159:CTR262214 DDN262159:DDN262214 DNJ262159:DNJ262214 DXF262159:DXF262214 EHB262159:EHB262214 EQX262159:EQX262214 FAT262159:FAT262214 FKP262159:FKP262214 FUL262159:FUL262214 GEH262159:GEH262214 GOD262159:GOD262214 GXZ262159:GXZ262214 HHV262159:HHV262214 HRR262159:HRR262214 IBN262159:IBN262214 ILJ262159:ILJ262214 IVF262159:IVF262214 JFB262159:JFB262214 JOX262159:JOX262214 JYT262159:JYT262214 KIP262159:KIP262214 KSL262159:KSL262214 LCH262159:LCH262214 LMD262159:LMD262214 LVZ262159:LVZ262214 MFV262159:MFV262214 MPR262159:MPR262214 MZN262159:MZN262214 NJJ262159:NJJ262214 NTF262159:NTF262214 ODB262159:ODB262214 OMX262159:OMX262214 OWT262159:OWT262214 PGP262159:PGP262214 PQL262159:PQL262214 QAH262159:QAH262214 QKD262159:QKD262214 QTZ262159:QTZ262214 RDV262159:RDV262214 RNR262159:RNR262214 RXN262159:RXN262214 SHJ262159:SHJ262214 SRF262159:SRF262214 TBB262159:TBB262214 TKX262159:TKX262214 TUT262159:TUT262214 UEP262159:UEP262214 UOL262159:UOL262214 UYH262159:UYH262214 VID262159:VID262214 VRZ262159:VRZ262214 WBV262159:WBV262214 WLR262159:WLR262214 WVN262159:WVN262214 F327695:F327750 JB327695:JB327750 SX327695:SX327750 ACT327695:ACT327750 AMP327695:AMP327750 AWL327695:AWL327750 BGH327695:BGH327750 BQD327695:BQD327750 BZZ327695:BZZ327750 CJV327695:CJV327750 CTR327695:CTR327750 DDN327695:DDN327750 DNJ327695:DNJ327750 DXF327695:DXF327750 EHB327695:EHB327750 EQX327695:EQX327750 FAT327695:FAT327750 FKP327695:FKP327750 FUL327695:FUL327750 GEH327695:GEH327750 GOD327695:GOD327750 GXZ327695:GXZ327750 HHV327695:HHV327750 HRR327695:HRR327750 IBN327695:IBN327750 ILJ327695:ILJ327750 IVF327695:IVF327750 JFB327695:JFB327750 JOX327695:JOX327750 JYT327695:JYT327750 KIP327695:KIP327750 KSL327695:KSL327750 LCH327695:LCH327750 LMD327695:LMD327750 LVZ327695:LVZ327750 MFV327695:MFV327750 MPR327695:MPR327750 MZN327695:MZN327750 NJJ327695:NJJ327750 NTF327695:NTF327750 ODB327695:ODB327750 OMX327695:OMX327750 OWT327695:OWT327750 PGP327695:PGP327750 PQL327695:PQL327750 QAH327695:QAH327750 QKD327695:QKD327750 QTZ327695:QTZ327750 RDV327695:RDV327750 RNR327695:RNR327750 RXN327695:RXN327750 SHJ327695:SHJ327750 SRF327695:SRF327750 TBB327695:TBB327750 TKX327695:TKX327750 TUT327695:TUT327750 UEP327695:UEP327750 UOL327695:UOL327750 UYH327695:UYH327750 VID327695:VID327750 VRZ327695:VRZ327750 WBV327695:WBV327750 WLR327695:WLR327750 WVN327695:WVN327750 F393231:F393286 JB393231:JB393286 SX393231:SX393286 ACT393231:ACT393286 AMP393231:AMP393286 AWL393231:AWL393286 BGH393231:BGH393286 BQD393231:BQD393286 BZZ393231:BZZ393286 CJV393231:CJV393286 CTR393231:CTR393286 DDN393231:DDN393286 DNJ393231:DNJ393286 DXF393231:DXF393286 EHB393231:EHB393286 EQX393231:EQX393286 FAT393231:FAT393286 FKP393231:FKP393286 FUL393231:FUL393286 GEH393231:GEH393286 GOD393231:GOD393286 GXZ393231:GXZ393286 HHV393231:HHV393286 HRR393231:HRR393286 IBN393231:IBN393286 ILJ393231:ILJ393286 IVF393231:IVF393286 JFB393231:JFB393286 JOX393231:JOX393286 JYT393231:JYT393286 KIP393231:KIP393286 KSL393231:KSL393286 LCH393231:LCH393286 LMD393231:LMD393286 LVZ393231:LVZ393286 MFV393231:MFV393286 MPR393231:MPR393286 MZN393231:MZN393286 NJJ393231:NJJ393286 NTF393231:NTF393286 ODB393231:ODB393286 OMX393231:OMX393286 OWT393231:OWT393286 PGP393231:PGP393286 PQL393231:PQL393286 QAH393231:QAH393286 QKD393231:QKD393286 QTZ393231:QTZ393286 RDV393231:RDV393286 RNR393231:RNR393286 RXN393231:RXN393286 SHJ393231:SHJ393286 SRF393231:SRF393286 TBB393231:TBB393286 TKX393231:TKX393286 TUT393231:TUT393286 UEP393231:UEP393286 UOL393231:UOL393286 UYH393231:UYH393286 VID393231:VID393286 VRZ393231:VRZ393286 WBV393231:WBV393286 WLR393231:WLR393286 WVN393231:WVN393286 F458767:F458822 JB458767:JB458822 SX458767:SX458822 ACT458767:ACT458822 AMP458767:AMP458822 AWL458767:AWL458822 BGH458767:BGH458822 BQD458767:BQD458822 BZZ458767:BZZ458822 CJV458767:CJV458822 CTR458767:CTR458822 DDN458767:DDN458822 DNJ458767:DNJ458822 DXF458767:DXF458822 EHB458767:EHB458822 EQX458767:EQX458822 FAT458767:FAT458822 FKP458767:FKP458822 FUL458767:FUL458822 GEH458767:GEH458822 GOD458767:GOD458822 GXZ458767:GXZ458822 HHV458767:HHV458822 HRR458767:HRR458822 IBN458767:IBN458822 ILJ458767:ILJ458822 IVF458767:IVF458822 JFB458767:JFB458822 JOX458767:JOX458822 JYT458767:JYT458822 KIP458767:KIP458822 KSL458767:KSL458822 LCH458767:LCH458822 LMD458767:LMD458822 LVZ458767:LVZ458822 MFV458767:MFV458822 MPR458767:MPR458822 MZN458767:MZN458822 NJJ458767:NJJ458822 NTF458767:NTF458822 ODB458767:ODB458822 OMX458767:OMX458822 OWT458767:OWT458822 PGP458767:PGP458822 PQL458767:PQL458822 QAH458767:QAH458822 QKD458767:QKD458822 QTZ458767:QTZ458822 RDV458767:RDV458822 RNR458767:RNR458822 RXN458767:RXN458822 SHJ458767:SHJ458822 SRF458767:SRF458822 TBB458767:TBB458822 TKX458767:TKX458822 TUT458767:TUT458822 UEP458767:UEP458822 UOL458767:UOL458822 UYH458767:UYH458822 VID458767:VID458822 VRZ458767:VRZ458822 WBV458767:WBV458822 WLR458767:WLR458822 WVN458767:WVN458822 F524303:F524358 JB524303:JB524358 SX524303:SX524358 ACT524303:ACT524358 AMP524303:AMP524358 AWL524303:AWL524358 BGH524303:BGH524358 BQD524303:BQD524358 BZZ524303:BZZ524358 CJV524303:CJV524358 CTR524303:CTR524358 DDN524303:DDN524358 DNJ524303:DNJ524358 DXF524303:DXF524358 EHB524303:EHB524358 EQX524303:EQX524358 FAT524303:FAT524358 FKP524303:FKP524358 FUL524303:FUL524358 GEH524303:GEH524358 GOD524303:GOD524358 GXZ524303:GXZ524358 HHV524303:HHV524358 HRR524303:HRR524358 IBN524303:IBN524358 ILJ524303:ILJ524358 IVF524303:IVF524358 JFB524303:JFB524358 JOX524303:JOX524358 JYT524303:JYT524358 KIP524303:KIP524358 KSL524303:KSL524358 LCH524303:LCH524358 LMD524303:LMD524358 LVZ524303:LVZ524358 MFV524303:MFV524358 MPR524303:MPR524358 MZN524303:MZN524358 NJJ524303:NJJ524358 NTF524303:NTF524358 ODB524303:ODB524358 OMX524303:OMX524358 OWT524303:OWT524358 PGP524303:PGP524358 PQL524303:PQL524358 QAH524303:QAH524358 QKD524303:QKD524358 QTZ524303:QTZ524358 RDV524303:RDV524358 RNR524303:RNR524358 RXN524303:RXN524358 SHJ524303:SHJ524358 SRF524303:SRF524358 TBB524303:TBB524358 TKX524303:TKX524358 TUT524303:TUT524358 UEP524303:UEP524358 UOL524303:UOL524358 UYH524303:UYH524358 VID524303:VID524358 VRZ524303:VRZ524358 WBV524303:WBV524358 WLR524303:WLR524358 WVN524303:WVN524358 F589839:F589894 JB589839:JB589894 SX589839:SX589894 ACT589839:ACT589894 AMP589839:AMP589894 AWL589839:AWL589894 BGH589839:BGH589894 BQD589839:BQD589894 BZZ589839:BZZ589894 CJV589839:CJV589894 CTR589839:CTR589894 DDN589839:DDN589894 DNJ589839:DNJ589894 DXF589839:DXF589894 EHB589839:EHB589894 EQX589839:EQX589894 FAT589839:FAT589894 FKP589839:FKP589894 FUL589839:FUL589894 GEH589839:GEH589894 GOD589839:GOD589894 GXZ589839:GXZ589894 HHV589839:HHV589894 HRR589839:HRR589894 IBN589839:IBN589894 ILJ589839:ILJ589894 IVF589839:IVF589894 JFB589839:JFB589894 JOX589839:JOX589894 JYT589839:JYT589894 KIP589839:KIP589894 KSL589839:KSL589894 LCH589839:LCH589894 LMD589839:LMD589894 LVZ589839:LVZ589894 MFV589839:MFV589894 MPR589839:MPR589894 MZN589839:MZN589894 NJJ589839:NJJ589894 NTF589839:NTF589894 ODB589839:ODB589894 OMX589839:OMX589894 OWT589839:OWT589894 PGP589839:PGP589894 PQL589839:PQL589894 QAH589839:QAH589894 QKD589839:QKD589894 QTZ589839:QTZ589894 RDV589839:RDV589894 RNR589839:RNR589894 RXN589839:RXN589894 SHJ589839:SHJ589894 SRF589839:SRF589894 TBB589839:TBB589894 TKX589839:TKX589894 TUT589839:TUT589894 UEP589839:UEP589894 UOL589839:UOL589894 UYH589839:UYH589894 VID589839:VID589894 VRZ589839:VRZ589894 WBV589839:WBV589894 WLR589839:WLR589894 WVN589839:WVN589894 F655375:F655430 JB655375:JB655430 SX655375:SX655430 ACT655375:ACT655430 AMP655375:AMP655430 AWL655375:AWL655430 BGH655375:BGH655430 BQD655375:BQD655430 BZZ655375:BZZ655430 CJV655375:CJV655430 CTR655375:CTR655430 DDN655375:DDN655430 DNJ655375:DNJ655430 DXF655375:DXF655430 EHB655375:EHB655430 EQX655375:EQX655430 FAT655375:FAT655430 FKP655375:FKP655430 FUL655375:FUL655430 GEH655375:GEH655430 GOD655375:GOD655430 GXZ655375:GXZ655430 HHV655375:HHV655430 HRR655375:HRR655430 IBN655375:IBN655430 ILJ655375:ILJ655430 IVF655375:IVF655430 JFB655375:JFB655430 JOX655375:JOX655430 JYT655375:JYT655430 KIP655375:KIP655430 KSL655375:KSL655430 LCH655375:LCH655430 LMD655375:LMD655430 LVZ655375:LVZ655430 MFV655375:MFV655430 MPR655375:MPR655430 MZN655375:MZN655430 NJJ655375:NJJ655430 NTF655375:NTF655430 ODB655375:ODB655430 OMX655375:OMX655430 OWT655375:OWT655430 PGP655375:PGP655430 PQL655375:PQL655430 QAH655375:QAH655430 QKD655375:QKD655430 QTZ655375:QTZ655430 RDV655375:RDV655430 RNR655375:RNR655430 RXN655375:RXN655430 SHJ655375:SHJ655430 SRF655375:SRF655430 TBB655375:TBB655430 TKX655375:TKX655430 TUT655375:TUT655430 UEP655375:UEP655430 UOL655375:UOL655430 UYH655375:UYH655430 VID655375:VID655430 VRZ655375:VRZ655430 WBV655375:WBV655430 WLR655375:WLR655430 WVN655375:WVN655430 F720911:F720966 JB720911:JB720966 SX720911:SX720966 ACT720911:ACT720966 AMP720911:AMP720966 AWL720911:AWL720966 BGH720911:BGH720966 BQD720911:BQD720966 BZZ720911:BZZ720966 CJV720911:CJV720966 CTR720911:CTR720966 DDN720911:DDN720966 DNJ720911:DNJ720966 DXF720911:DXF720966 EHB720911:EHB720966 EQX720911:EQX720966 FAT720911:FAT720966 FKP720911:FKP720966 FUL720911:FUL720966 GEH720911:GEH720966 GOD720911:GOD720966 GXZ720911:GXZ720966 HHV720911:HHV720966 HRR720911:HRR720966 IBN720911:IBN720966 ILJ720911:ILJ720966 IVF720911:IVF720966 JFB720911:JFB720966 JOX720911:JOX720966 JYT720911:JYT720966 KIP720911:KIP720966 KSL720911:KSL720966 LCH720911:LCH720966 LMD720911:LMD720966 LVZ720911:LVZ720966 MFV720911:MFV720966 MPR720911:MPR720966 MZN720911:MZN720966 NJJ720911:NJJ720966 NTF720911:NTF720966 ODB720911:ODB720966 OMX720911:OMX720966 OWT720911:OWT720966 PGP720911:PGP720966 PQL720911:PQL720966 QAH720911:QAH720966 QKD720911:QKD720966 QTZ720911:QTZ720966 RDV720911:RDV720966 RNR720911:RNR720966 RXN720911:RXN720966 SHJ720911:SHJ720966 SRF720911:SRF720966 TBB720911:TBB720966 TKX720911:TKX720966 TUT720911:TUT720966 UEP720911:UEP720966 UOL720911:UOL720966 UYH720911:UYH720966 VID720911:VID720966 VRZ720911:VRZ720966 WBV720911:WBV720966 WLR720911:WLR720966 WVN720911:WVN720966 F786447:F786502 JB786447:JB786502 SX786447:SX786502 ACT786447:ACT786502 AMP786447:AMP786502 AWL786447:AWL786502 BGH786447:BGH786502 BQD786447:BQD786502 BZZ786447:BZZ786502 CJV786447:CJV786502 CTR786447:CTR786502 DDN786447:DDN786502 DNJ786447:DNJ786502 DXF786447:DXF786502 EHB786447:EHB786502 EQX786447:EQX786502 FAT786447:FAT786502 FKP786447:FKP786502 FUL786447:FUL786502 GEH786447:GEH786502 GOD786447:GOD786502 GXZ786447:GXZ786502 HHV786447:HHV786502 HRR786447:HRR786502 IBN786447:IBN786502 ILJ786447:ILJ786502 IVF786447:IVF786502 JFB786447:JFB786502 JOX786447:JOX786502 JYT786447:JYT786502 KIP786447:KIP786502 KSL786447:KSL786502 LCH786447:LCH786502 LMD786447:LMD786502 LVZ786447:LVZ786502 MFV786447:MFV786502 MPR786447:MPR786502 MZN786447:MZN786502 NJJ786447:NJJ786502 NTF786447:NTF786502 ODB786447:ODB786502 OMX786447:OMX786502 OWT786447:OWT786502 PGP786447:PGP786502 PQL786447:PQL786502 QAH786447:QAH786502 QKD786447:QKD786502 QTZ786447:QTZ786502 RDV786447:RDV786502 RNR786447:RNR786502 RXN786447:RXN786502 SHJ786447:SHJ786502 SRF786447:SRF786502 TBB786447:TBB786502 TKX786447:TKX786502 TUT786447:TUT786502 UEP786447:UEP786502 UOL786447:UOL786502 UYH786447:UYH786502 VID786447:VID786502 VRZ786447:VRZ786502 WBV786447:WBV786502 WLR786447:WLR786502 WVN786447:WVN786502 F851983:F852038 JB851983:JB852038 SX851983:SX852038 ACT851983:ACT852038 AMP851983:AMP852038 AWL851983:AWL852038 BGH851983:BGH852038 BQD851983:BQD852038 BZZ851983:BZZ852038 CJV851983:CJV852038 CTR851983:CTR852038 DDN851983:DDN852038 DNJ851983:DNJ852038 DXF851983:DXF852038 EHB851983:EHB852038 EQX851983:EQX852038 FAT851983:FAT852038 FKP851983:FKP852038 FUL851983:FUL852038 GEH851983:GEH852038 GOD851983:GOD852038 GXZ851983:GXZ852038 HHV851983:HHV852038 HRR851983:HRR852038 IBN851983:IBN852038 ILJ851983:ILJ852038 IVF851983:IVF852038 JFB851983:JFB852038 JOX851983:JOX852038 JYT851983:JYT852038 KIP851983:KIP852038 KSL851983:KSL852038 LCH851983:LCH852038 LMD851983:LMD852038 LVZ851983:LVZ852038 MFV851983:MFV852038 MPR851983:MPR852038 MZN851983:MZN852038 NJJ851983:NJJ852038 NTF851983:NTF852038 ODB851983:ODB852038 OMX851983:OMX852038 OWT851983:OWT852038 PGP851983:PGP852038 PQL851983:PQL852038 QAH851983:QAH852038 QKD851983:QKD852038 QTZ851983:QTZ852038 RDV851983:RDV852038 RNR851983:RNR852038 RXN851983:RXN852038 SHJ851983:SHJ852038 SRF851983:SRF852038 TBB851983:TBB852038 TKX851983:TKX852038 TUT851983:TUT852038 UEP851983:UEP852038 UOL851983:UOL852038 UYH851983:UYH852038 VID851983:VID852038 VRZ851983:VRZ852038 WBV851983:WBV852038 WLR851983:WLR852038 WVN851983:WVN852038 F917519:F917574 JB917519:JB917574 SX917519:SX917574 ACT917519:ACT917574 AMP917519:AMP917574 AWL917519:AWL917574 BGH917519:BGH917574 BQD917519:BQD917574 BZZ917519:BZZ917574 CJV917519:CJV917574 CTR917519:CTR917574 DDN917519:DDN917574 DNJ917519:DNJ917574 DXF917519:DXF917574 EHB917519:EHB917574 EQX917519:EQX917574 FAT917519:FAT917574 FKP917519:FKP917574 FUL917519:FUL917574 GEH917519:GEH917574 GOD917519:GOD917574 GXZ917519:GXZ917574 HHV917519:HHV917574 HRR917519:HRR917574 IBN917519:IBN917574 ILJ917519:ILJ917574 IVF917519:IVF917574 JFB917519:JFB917574 JOX917519:JOX917574 JYT917519:JYT917574 KIP917519:KIP917574 KSL917519:KSL917574 LCH917519:LCH917574 LMD917519:LMD917574 LVZ917519:LVZ917574 MFV917519:MFV917574 MPR917519:MPR917574 MZN917519:MZN917574 NJJ917519:NJJ917574 NTF917519:NTF917574 ODB917519:ODB917574 OMX917519:OMX917574 OWT917519:OWT917574 PGP917519:PGP917574 PQL917519:PQL917574 QAH917519:QAH917574 QKD917519:QKD917574 QTZ917519:QTZ917574 RDV917519:RDV917574 RNR917519:RNR917574 RXN917519:RXN917574 SHJ917519:SHJ917574 SRF917519:SRF917574 TBB917519:TBB917574 TKX917519:TKX917574 TUT917519:TUT917574 UEP917519:UEP917574 UOL917519:UOL917574 UYH917519:UYH917574 VID917519:VID917574 VRZ917519:VRZ917574 WBV917519:WBV917574 WLR917519:WLR917574 WVN917519:WVN917574 F983055:F983110 JB983055:JB983110 SX983055:SX983110 ACT983055:ACT983110 AMP983055:AMP983110 AWL983055:AWL983110 BGH983055:BGH983110 BQD983055:BQD983110 BZZ983055:BZZ983110 CJV983055:CJV983110 CTR983055:CTR983110 DDN983055:DDN983110 DNJ983055:DNJ983110 DXF983055:DXF983110 EHB983055:EHB983110 EQX983055:EQX983110 FAT983055:FAT983110 FKP983055:FKP983110 FUL983055:FUL983110 GEH983055:GEH983110 GOD983055:GOD983110 GXZ983055:GXZ983110 HHV983055:HHV983110 HRR983055:HRR983110 IBN983055:IBN983110 ILJ983055:ILJ983110 IVF983055:IVF983110 JFB983055:JFB983110 JOX983055:JOX983110 JYT983055:JYT983110 KIP983055:KIP983110 KSL983055:KSL983110 LCH983055:LCH983110 LMD983055:LMD983110 LVZ983055:LVZ983110 MFV983055:MFV983110 MPR983055:MPR983110 MZN983055:MZN983110 NJJ983055:NJJ983110 NTF983055:NTF983110 ODB983055:ODB983110 OMX983055:OMX983110 OWT983055:OWT983110 PGP983055:PGP983110 PQL983055:PQL983110 QAH983055:QAH983110 QKD983055:QKD983110 QTZ983055:QTZ983110 RDV983055:RDV983110 RNR983055:RNR983110 RXN983055:RXN983110 SHJ983055:SHJ983110 SRF983055:SRF983110 TBB983055:TBB983110 TKX983055:TKX983110 TUT983055:TUT983110 UEP983055:UEP983110 UOL983055:UOL983110 UYH983055:UYH983110 VID983055:VID983110 VRZ983055:VRZ983110 WBV983055:WBV983110 WLR983055:WLR983110 WVN983055:WVN983110 A65493:A65495 IW65493:IW65495 SS65493:SS65495 ACO65493:ACO65495 AMK65493:AMK65495 AWG65493:AWG65495 BGC65493:BGC65495 BPY65493:BPY65495 BZU65493:BZU65495 CJQ65493:CJQ65495 CTM65493:CTM65495 DDI65493:DDI65495 DNE65493:DNE65495 DXA65493:DXA65495 EGW65493:EGW65495 EQS65493:EQS65495 FAO65493:FAO65495 FKK65493:FKK65495 FUG65493:FUG65495 GEC65493:GEC65495 GNY65493:GNY65495 GXU65493:GXU65495 HHQ65493:HHQ65495 HRM65493:HRM65495 IBI65493:IBI65495 ILE65493:ILE65495 IVA65493:IVA65495 JEW65493:JEW65495 JOS65493:JOS65495 JYO65493:JYO65495 KIK65493:KIK65495 KSG65493:KSG65495 LCC65493:LCC65495 LLY65493:LLY65495 LVU65493:LVU65495 MFQ65493:MFQ65495 MPM65493:MPM65495 MZI65493:MZI65495 NJE65493:NJE65495 NTA65493:NTA65495 OCW65493:OCW65495 OMS65493:OMS65495 OWO65493:OWO65495 PGK65493:PGK65495 PQG65493:PQG65495 QAC65493:QAC65495 QJY65493:QJY65495 QTU65493:QTU65495 RDQ65493:RDQ65495 RNM65493:RNM65495 RXI65493:RXI65495 SHE65493:SHE65495 SRA65493:SRA65495 TAW65493:TAW65495 TKS65493:TKS65495 TUO65493:TUO65495 UEK65493:UEK65495 UOG65493:UOG65495 UYC65493:UYC65495 VHY65493:VHY65495 VRU65493:VRU65495 WBQ65493:WBQ65495 WLM65493:WLM65495 WVI65493:WVI65495 A131029:A131031 IW131029:IW131031 SS131029:SS131031 ACO131029:ACO131031 AMK131029:AMK131031 AWG131029:AWG131031 BGC131029:BGC131031 BPY131029:BPY131031 BZU131029:BZU131031 CJQ131029:CJQ131031 CTM131029:CTM131031 DDI131029:DDI131031 DNE131029:DNE131031 DXA131029:DXA131031 EGW131029:EGW131031 EQS131029:EQS131031 FAO131029:FAO131031 FKK131029:FKK131031 FUG131029:FUG131031 GEC131029:GEC131031 GNY131029:GNY131031 GXU131029:GXU131031 HHQ131029:HHQ131031 HRM131029:HRM131031 IBI131029:IBI131031 ILE131029:ILE131031 IVA131029:IVA131031 JEW131029:JEW131031 JOS131029:JOS131031 JYO131029:JYO131031 KIK131029:KIK131031 KSG131029:KSG131031 LCC131029:LCC131031 LLY131029:LLY131031 LVU131029:LVU131031 MFQ131029:MFQ131031 MPM131029:MPM131031 MZI131029:MZI131031 NJE131029:NJE131031 NTA131029:NTA131031 OCW131029:OCW131031 OMS131029:OMS131031 OWO131029:OWO131031 PGK131029:PGK131031 PQG131029:PQG131031 QAC131029:QAC131031 QJY131029:QJY131031 QTU131029:QTU131031 RDQ131029:RDQ131031 RNM131029:RNM131031 RXI131029:RXI131031 SHE131029:SHE131031 SRA131029:SRA131031 TAW131029:TAW131031 TKS131029:TKS131031 TUO131029:TUO131031 UEK131029:UEK131031 UOG131029:UOG131031 UYC131029:UYC131031 VHY131029:VHY131031 VRU131029:VRU131031 WBQ131029:WBQ131031 WLM131029:WLM131031 WVI131029:WVI131031 A196565:A196567 IW196565:IW196567 SS196565:SS196567 ACO196565:ACO196567 AMK196565:AMK196567 AWG196565:AWG196567 BGC196565:BGC196567 BPY196565:BPY196567 BZU196565:BZU196567 CJQ196565:CJQ196567 CTM196565:CTM196567 DDI196565:DDI196567 DNE196565:DNE196567 DXA196565:DXA196567 EGW196565:EGW196567 EQS196565:EQS196567 FAO196565:FAO196567 FKK196565:FKK196567 FUG196565:FUG196567 GEC196565:GEC196567 GNY196565:GNY196567 GXU196565:GXU196567 HHQ196565:HHQ196567 HRM196565:HRM196567 IBI196565:IBI196567 ILE196565:ILE196567 IVA196565:IVA196567 JEW196565:JEW196567 JOS196565:JOS196567 JYO196565:JYO196567 KIK196565:KIK196567 KSG196565:KSG196567 LCC196565:LCC196567 LLY196565:LLY196567 LVU196565:LVU196567 MFQ196565:MFQ196567 MPM196565:MPM196567 MZI196565:MZI196567 NJE196565:NJE196567 NTA196565:NTA196567 OCW196565:OCW196567 OMS196565:OMS196567 OWO196565:OWO196567 PGK196565:PGK196567 PQG196565:PQG196567 QAC196565:QAC196567 QJY196565:QJY196567 QTU196565:QTU196567 RDQ196565:RDQ196567 RNM196565:RNM196567 RXI196565:RXI196567 SHE196565:SHE196567 SRA196565:SRA196567 TAW196565:TAW196567 TKS196565:TKS196567 TUO196565:TUO196567 UEK196565:UEK196567 UOG196565:UOG196567 UYC196565:UYC196567 VHY196565:VHY196567 VRU196565:VRU196567 WBQ196565:WBQ196567 WLM196565:WLM196567 WVI196565:WVI196567 A262101:A262103 IW262101:IW262103 SS262101:SS262103 ACO262101:ACO262103 AMK262101:AMK262103 AWG262101:AWG262103 BGC262101:BGC262103 BPY262101:BPY262103 BZU262101:BZU262103 CJQ262101:CJQ262103 CTM262101:CTM262103 DDI262101:DDI262103 DNE262101:DNE262103 DXA262101:DXA262103 EGW262101:EGW262103 EQS262101:EQS262103 FAO262101:FAO262103 FKK262101:FKK262103 FUG262101:FUG262103 GEC262101:GEC262103 GNY262101:GNY262103 GXU262101:GXU262103 HHQ262101:HHQ262103 HRM262101:HRM262103 IBI262101:IBI262103 ILE262101:ILE262103 IVA262101:IVA262103 JEW262101:JEW262103 JOS262101:JOS262103 JYO262101:JYO262103 KIK262101:KIK262103 KSG262101:KSG262103 LCC262101:LCC262103 LLY262101:LLY262103 LVU262101:LVU262103 MFQ262101:MFQ262103 MPM262101:MPM262103 MZI262101:MZI262103 NJE262101:NJE262103 NTA262101:NTA262103 OCW262101:OCW262103 OMS262101:OMS262103 OWO262101:OWO262103 PGK262101:PGK262103 PQG262101:PQG262103 QAC262101:QAC262103 QJY262101:QJY262103 QTU262101:QTU262103 RDQ262101:RDQ262103 RNM262101:RNM262103 RXI262101:RXI262103 SHE262101:SHE262103 SRA262101:SRA262103 TAW262101:TAW262103 TKS262101:TKS262103 TUO262101:TUO262103 UEK262101:UEK262103 UOG262101:UOG262103 UYC262101:UYC262103 VHY262101:VHY262103 VRU262101:VRU262103 WBQ262101:WBQ262103 WLM262101:WLM262103 WVI262101:WVI262103 A327637:A327639 IW327637:IW327639 SS327637:SS327639 ACO327637:ACO327639 AMK327637:AMK327639 AWG327637:AWG327639 BGC327637:BGC327639 BPY327637:BPY327639 BZU327637:BZU327639 CJQ327637:CJQ327639 CTM327637:CTM327639 DDI327637:DDI327639 DNE327637:DNE327639 DXA327637:DXA327639 EGW327637:EGW327639 EQS327637:EQS327639 FAO327637:FAO327639 FKK327637:FKK327639 FUG327637:FUG327639 GEC327637:GEC327639 GNY327637:GNY327639 GXU327637:GXU327639 HHQ327637:HHQ327639 HRM327637:HRM327639 IBI327637:IBI327639 ILE327637:ILE327639 IVA327637:IVA327639 JEW327637:JEW327639 JOS327637:JOS327639 JYO327637:JYO327639 KIK327637:KIK327639 KSG327637:KSG327639 LCC327637:LCC327639 LLY327637:LLY327639 LVU327637:LVU327639 MFQ327637:MFQ327639 MPM327637:MPM327639 MZI327637:MZI327639 NJE327637:NJE327639 NTA327637:NTA327639 OCW327637:OCW327639 OMS327637:OMS327639 OWO327637:OWO327639 PGK327637:PGK327639 PQG327637:PQG327639 QAC327637:QAC327639 QJY327637:QJY327639 QTU327637:QTU327639 RDQ327637:RDQ327639 RNM327637:RNM327639 RXI327637:RXI327639 SHE327637:SHE327639 SRA327637:SRA327639 TAW327637:TAW327639 TKS327637:TKS327639 TUO327637:TUO327639 UEK327637:UEK327639 UOG327637:UOG327639 UYC327637:UYC327639 VHY327637:VHY327639 VRU327637:VRU327639 WBQ327637:WBQ327639 WLM327637:WLM327639 WVI327637:WVI327639 A393173:A393175 IW393173:IW393175 SS393173:SS393175 ACO393173:ACO393175 AMK393173:AMK393175 AWG393173:AWG393175 BGC393173:BGC393175 BPY393173:BPY393175 BZU393173:BZU393175 CJQ393173:CJQ393175 CTM393173:CTM393175 DDI393173:DDI393175 DNE393173:DNE393175 DXA393173:DXA393175 EGW393173:EGW393175 EQS393173:EQS393175 FAO393173:FAO393175 FKK393173:FKK393175 FUG393173:FUG393175 GEC393173:GEC393175 GNY393173:GNY393175 GXU393173:GXU393175 HHQ393173:HHQ393175 HRM393173:HRM393175 IBI393173:IBI393175 ILE393173:ILE393175 IVA393173:IVA393175 JEW393173:JEW393175 JOS393173:JOS393175 JYO393173:JYO393175 KIK393173:KIK393175 KSG393173:KSG393175 LCC393173:LCC393175 LLY393173:LLY393175 LVU393173:LVU393175 MFQ393173:MFQ393175 MPM393173:MPM393175 MZI393173:MZI393175 NJE393173:NJE393175 NTA393173:NTA393175 OCW393173:OCW393175 OMS393173:OMS393175 OWO393173:OWO393175 PGK393173:PGK393175 PQG393173:PQG393175 QAC393173:QAC393175 QJY393173:QJY393175 QTU393173:QTU393175 RDQ393173:RDQ393175 RNM393173:RNM393175 RXI393173:RXI393175 SHE393173:SHE393175 SRA393173:SRA393175 TAW393173:TAW393175 TKS393173:TKS393175 TUO393173:TUO393175 UEK393173:UEK393175 UOG393173:UOG393175 UYC393173:UYC393175 VHY393173:VHY393175 VRU393173:VRU393175 WBQ393173:WBQ393175 WLM393173:WLM393175 WVI393173:WVI393175 A458709:A458711 IW458709:IW458711 SS458709:SS458711 ACO458709:ACO458711 AMK458709:AMK458711 AWG458709:AWG458711 BGC458709:BGC458711 BPY458709:BPY458711 BZU458709:BZU458711 CJQ458709:CJQ458711 CTM458709:CTM458711 DDI458709:DDI458711 DNE458709:DNE458711 DXA458709:DXA458711 EGW458709:EGW458711 EQS458709:EQS458711 FAO458709:FAO458711 FKK458709:FKK458711 FUG458709:FUG458711 GEC458709:GEC458711 GNY458709:GNY458711 GXU458709:GXU458711 HHQ458709:HHQ458711 HRM458709:HRM458711 IBI458709:IBI458711 ILE458709:ILE458711 IVA458709:IVA458711 JEW458709:JEW458711 JOS458709:JOS458711 JYO458709:JYO458711 KIK458709:KIK458711 KSG458709:KSG458711 LCC458709:LCC458711 LLY458709:LLY458711 LVU458709:LVU458711 MFQ458709:MFQ458711 MPM458709:MPM458711 MZI458709:MZI458711 NJE458709:NJE458711 NTA458709:NTA458711 OCW458709:OCW458711 OMS458709:OMS458711 OWO458709:OWO458711 PGK458709:PGK458711 PQG458709:PQG458711 QAC458709:QAC458711 QJY458709:QJY458711 QTU458709:QTU458711 RDQ458709:RDQ458711 RNM458709:RNM458711 RXI458709:RXI458711 SHE458709:SHE458711 SRA458709:SRA458711 TAW458709:TAW458711 TKS458709:TKS458711 TUO458709:TUO458711 UEK458709:UEK458711 UOG458709:UOG458711 UYC458709:UYC458711 VHY458709:VHY458711 VRU458709:VRU458711 WBQ458709:WBQ458711 WLM458709:WLM458711 WVI458709:WVI458711 A524245:A524247 IW524245:IW524247 SS524245:SS524247 ACO524245:ACO524247 AMK524245:AMK524247 AWG524245:AWG524247 BGC524245:BGC524247 BPY524245:BPY524247 BZU524245:BZU524247 CJQ524245:CJQ524247 CTM524245:CTM524247 DDI524245:DDI524247 DNE524245:DNE524247 DXA524245:DXA524247 EGW524245:EGW524247 EQS524245:EQS524247 FAO524245:FAO524247 FKK524245:FKK524247 FUG524245:FUG524247 GEC524245:GEC524247 GNY524245:GNY524247 GXU524245:GXU524247 HHQ524245:HHQ524247 HRM524245:HRM524247 IBI524245:IBI524247 ILE524245:ILE524247 IVA524245:IVA524247 JEW524245:JEW524247 JOS524245:JOS524247 JYO524245:JYO524247 KIK524245:KIK524247 KSG524245:KSG524247 LCC524245:LCC524247 LLY524245:LLY524247 LVU524245:LVU524247 MFQ524245:MFQ524247 MPM524245:MPM524247 MZI524245:MZI524247 NJE524245:NJE524247 NTA524245:NTA524247 OCW524245:OCW524247 OMS524245:OMS524247 OWO524245:OWO524247 PGK524245:PGK524247 PQG524245:PQG524247 QAC524245:QAC524247 QJY524245:QJY524247 QTU524245:QTU524247 RDQ524245:RDQ524247 RNM524245:RNM524247 RXI524245:RXI524247 SHE524245:SHE524247 SRA524245:SRA524247 TAW524245:TAW524247 TKS524245:TKS524247 TUO524245:TUO524247 UEK524245:UEK524247 UOG524245:UOG524247 UYC524245:UYC524247 VHY524245:VHY524247 VRU524245:VRU524247 WBQ524245:WBQ524247 WLM524245:WLM524247 WVI524245:WVI524247 A589781:A589783 IW589781:IW589783 SS589781:SS589783 ACO589781:ACO589783 AMK589781:AMK589783 AWG589781:AWG589783 BGC589781:BGC589783 BPY589781:BPY589783 BZU589781:BZU589783 CJQ589781:CJQ589783 CTM589781:CTM589783 DDI589781:DDI589783 DNE589781:DNE589783 DXA589781:DXA589783 EGW589781:EGW589783 EQS589781:EQS589783 FAO589781:FAO589783 FKK589781:FKK589783 FUG589781:FUG589783 GEC589781:GEC589783 GNY589781:GNY589783 GXU589781:GXU589783 HHQ589781:HHQ589783 HRM589781:HRM589783 IBI589781:IBI589783 ILE589781:ILE589783 IVA589781:IVA589783 JEW589781:JEW589783 JOS589781:JOS589783 JYO589781:JYO589783 KIK589781:KIK589783 KSG589781:KSG589783 LCC589781:LCC589783 LLY589781:LLY589783 LVU589781:LVU589783 MFQ589781:MFQ589783 MPM589781:MPM589783 MZI589781:MZI589783 NJE589781:NJE589783 NTA589781:NTA589783 OCW589781:OCW589783 OMS589781:OMS589783 OWO589781:OWO589783 PGK589781:PGK589783 PQG589781:PQG589783 QAC589781:QAC589783 QJY589781:QJY589783 QTU589781:QTU589783 RDQ589781:RDQ589783 RNM589781:RNM589783 RXI589781:RXI589783 SHE589781:SHE589783 SRA589781:SRA589783 TAW589781:TAW589783 TKS589781:TKS589783 TUO589781:TUO589783 UEK589781:UEK589783 UOG589781:UOG589783 UYC589781:UYC589783 VHY589781:VHY589783 VRU589781:VRU589783 WBQ589781:WBQ589783 WLM589781:WLM589783 WVI589781:WVI589783 A655317:A655319 IW655317:IW655319 SS655317:SS655319 ACO655317:ACO655319 AMK655317:AMK655319 AWG655317:AWG655319 BGC655317:BGC655319 BPY655317:BPY655319 BZU655317:BZU655319 CJQ655317:CJQ655319 CTM655317:CTM655319 DDI655317:DDI655319 DNE655317:DNE655319 DXA655317:DXA655319 EGW655317:EGW655319 EQS655317:EQS655319 FAO655317:FAO655319 FKK655317:FKK655319 FUG655317:FUG655319 GEC655317:GEC655319 GNY655317:GNY655319 GXU655317:GXU655319 HHQ655317:HHQ655319 HRM655317:HRM655319 IBI655317:IBI655319 ILE655317:ILE655319 IVA655317:IVA655319 JEW655317:JEW655319 JOS655317:JOS655319 JYO655317:JYO655319 KIK655317:KIK655319 KSG655317:KSG655319 LCC655317:LCC655319 LLY655317:LLY655319 LVU655317:LVU655319 MFQ655317:MFQ655319 MPM655317:MPM655319 MZI655317:MZI655319 NJE655317:NJE655319 NTA655317:NTA655319 OCW655317:OCW655319 OMS655317:OMS655319 OWO655317:OWO655319 PGK655317:PGK655319 PQG655317:PQG655319 QAC655317:QAC655319 QJY655317:QJY655319 QTU655317:QTU655319 RDQ655317:RDQ655319 RNM655317:RNM655319 RXI655317:RXI655319 SHE655317:SHE655319 SRA655317:SRA655319 TAW655317:TAW655319 TKS655317:TKS655319 TUO655317:TUO655319 UEK655317:UEK655319 UOG655317:UOG655319 UYC655317:UYC655319 VHY655317:VHY655319 VRU655317:VRU655319 WBQ655317:WBQ655319 WLM655317:WLM655319 WVI655317:WVI655319 A720853:A720855 IW720853:IW720855 SS720853:SS720855 ACO720853:ACO720855 AMK720853:AMK720855 AWG720853:AWG720855 BGC720853:BGC720855 BPY720853:BPY720855 BZU720853:BZU720855 CJQ720853:CJQ720855 CTM720853:CTM720855 DDI720853:DDI720855 DNE720853:DNE720855 DXA720853:DXA720855 EGW720853:EGW720855 EQS720853:EQS720855 FAO720853:FAO720855 FKK720853:FKK720855 FUG720853:FUG720855 GEC720853:GEC720855 GNY720853:GNY720855 GXU720853:GXU720855 HHQ720853:HHQ720855 HRM720853:HRM720855 IBI720853:IBI720855 ILE720853:ILE720855 IVA720853:IVA720855 JEW720853:JEW720855 JOS720853:JOS720855 JYO720853:JYO720855 KIK720853:KIK720855 KSG720853:KSG720855 LCC720853:LCC720855 LLY720853:LLY720855 LVU720853:LVU720855 MFQ720853:MFQ720855 MPM720853:MPM720855 MZI720853:MZI720855 NJE720853:NJE720855 NTA720853:NTA720855 OCW720853:OCW720855 OMS720853:OMS720855 OWO720853:OWO720855 PGK720853:PGK720855 PQG720853:PQG720855 QAC720853:QAC720855 QJY720853:QJY720855 QTU720853:QTU720855 RDQ720853:RDQ720855 RNM720853:RNM720855 RXI720853:RXI720855 SHE720853:SHE720855 SRA720853:SRA720855 TAW720853:TAW720855 TKS720853:TKS720855 TUO720853:TUO720855 UEK720853:UEK720855 UOG720853:UOG720855 UYC720853:UYC720855 VHY720853:VHY720855 VRU720853:VRU720855 WBQ720853:WBQ720855 WLM720853:WLM720855 WVI720853:WVI720855 A786389:A786391 IW786389:IW786391 SS786389:SS786391 ACO786389:ACO786391 AMK786389:AMK786391 AWG786389:AWG786391 BGC786389:BGC786391 BPY786389:BPY786391 BZU786389:BZU786391 CJQ786389:CJQ786391 CTM786389:CTM786391 DDI786389:DDI786391 DNE786389:DNE786391 DXA786389:DXA786391 EGW786389:EGW786391 EQS786389:EQS786391 FAO786389:FAO786391 FKK786389:FKK786391 FUG786389:FUG786391 GEC786389:GEC786391 GNY786389:GNY786391 GXU786389:GXU786391 HHQ786389:HHQ786391 HRM786389:HRM786391 IBI786389:IBI786391 ILE786389:ILE786391 IVA786389:IVA786391 JEW786389:JEW786391 JOS786389:JOS786391 JYO786389:JYO786391 KIK786389:KIK786391 KSG786389:KSG786391 LCC786389:LCC786391 LLY786389:LLY786391 LVU786389:LVU786391 MFQ786389:MFQ786391 MPM786389:MPM786391 MZI786389:MZI786391 NJE786389:NJE786391 NTA786389:NTA786391 OCW786389:OCW786391 OMS786389:OMS786391 OWO786389:OWO786391 PGK786389:PGK786391 PQG786389:PQG786391 QAC786389:QAC786391 QJY786389:QJY786391 QTU786389:QTU786391 RDQ786389:RDQ786391 RNM786389:RNM786391 RXI786389:RXI786391 SHE786389:SHE786391 SRA786389:SRA786391 TAW786389:TAW786391 TKS786389:TKS786391 TUO786389:TUO786391 UEK786389:UEK786391 UOG786389:UOG786391 UYC786389:UYC786391 VHY786389:VHY786391 VRU786389:VRU786391 WBQ786389:WBQ786391 WLM786389:WLM786391 WVI786389:WVI786391 A851925:A851927 IW851925:IW851927 SS851925:SS851927 ACO851925:ACO851927 AMK851925:AMK851927 AWG851925:AWG851927 BGC851925:BGC851927 BPY851925:BPY851927 BZU851925:BZU851927 CJQ851925:CJQ851927 CTM851925:CTM851927 DDI851925:DDI851927 DNE851925:DNE851927 DXA851925:DXA851927 EGW851925:EGW851927 EQS851925:EQS851927 FAO851925:FAO851927 FKK851925:FKK851927 FUG851925:FUG851927 GEC851925:GEC851927 GNY851925:GNY851927 GXU851925:GXU851927 HHQ851925:HHQ851927 HRM851925:HRM851927 IBI851925:IBI851927 ILE851925:ILE851927 IVA851925:IVA851927 JEW851925:JEW851927 JOS851925:JOS851927 JYO851925:JYO851927 KIK851925:KIK851927 KSG851925:KSG851927 LCC851925:LCC851927 LLY851925:LLY851927 LVU851925:LVU851927 MFQ851925:MFQ851927 MPM851925:MPM851927 MZI851925:MZI851927 NJE851925:NJE851927 NTA851925:NTA851927 OCW851925:OCW851927 OMS851925:OMS851927 OWO851925:OWO851927 PGK851925:PGK851927 PQG851925:PQG851927 QAC851925:QAC851927 QJY851925:QJY851927 QTU851925:QTU851927 RDQ851925:RDQ851927 RNM851925:RNM851927 RXI851925:RXI851927 SHE851925:SHE851927 SRA851925:SRA851927 TAW851925:TAW851927 TKS851925:TKS851927 TUO851925:TUO851927 UEK851925:UEK851927 UOG851925:UOG851927 UYC851925:UYC851927 VHY851925:VHY851927 VRU851925:VRU851927 WBQ851925:WBQ851927 WLM851925:WLM851927 WVI851925:WVI851927 A917461:A917463 IW917461:IW917463 SS917461:SS917463 ACO917461:ACO917463 AMK917461:AMK917463 AWG917461:AWG917463 BGC917461:BGC917463 BPY917461:BPY917463 BZU917461:BZU917463 CJQ917461:CJQ917463 CTM917461:CTM917463 DDI917461:DDI917463 DNE917461:DNE917463 DXA917461:DXA917463 EGW917461:EGW917463 EQS917461:EQS917463 FAO917461:FAO917463 FKK917461:FKK917463 FUG917461:FUG917463 GEC917461:GEC917463 GNY917461:GNY917463 GXU917461:GXU917463 HHQ917461:HHQ917463 HRM917461:HRM917463 IBI917461:IBI917463 ILE917461:ILE917463 IVA917461:IVA917463 JEW917461:JEW917463 JOS917461:JOS917463 JYO917461:JYO917463 KIK917461:KIK917463 KSG917461:KSG917463 LCC917461:LCC917463 LLY917461:LLY917463 LVU917461:LVU917463 MFQ917461:MFQ917463 MPM917461:MPM917463 MZI917461:MZI917463 NJE917461:NJE917463 NTA917461:NTA917463 OCW917461:OCW917463 OMS917461:OMS917463 OWO917461:OWO917463 PGK917461:PGK917463 PQG917461:PQG917463 QAC917461:QAC917463 QJY917461:QJY917463 QTU917461:QTU917463 RDQ917461:RDQ917463 RNM917461:RNM917463 RXI917461:RXI917463 SHE917461:SHE917463 SRA917461:SRA917463 TAW917461:TAW917463 TKS917461:TKS917463 TUO917461:TUO917463 UEK917461:UEK917463 UOG917461:UOG917463 UYC917461:UYC917463 VHY917461:VHY917463 VRU917461:VRU917463 WBQ917461:WBQ917463 WLM917461:WLM917463 WVI917461:WVI917463 A982997:A982999 IW982997:IW982999 SS982997:SS982999 ACO982997:ACO982999 AMK982997:AMK982999 AWG982997:AWG982999 BGC982997:BGC982999 BPY982997:BPY982999 BZU982997:BZU982999 CJQ982997:CJQ982999 CTM982997:CTM982999 DDI982997:DDI982999 DNE982997:DNE982999 DXA982997:DXA982999 EGW982997:EGW982999 EQS982997:EQS982999 FAO982997:FAO982999 FKK982997:FKK982999 FUG982997:FUG982999 GEC982997:GEC982999 GNY982997:GNY982999 GXU982997:GXU982999 HHQ982997:HHQ982999 HRM982997:HRM982999 IBI982997:IBI982999 ILE982997:ILE982999 IVA982997:IVA982999 JEW982997:JEW982999 JOS982997:JOS982999 JYO982997:JYO982999 KIK982997:KIK982999 KSG982997:KSG982999 LCC982997:LCC982999 LLY982997:LLY982999 LVU982997:LVU982999 MFQ982997:MFQ982999 MPM982997:MPM982999 MZI982997:MZI982999 NJE982997:NJE982999 NTA982997:NTA982999 OCW982997:OCW982999 OMS982997:OMS982999 OWO982997:OWO982999 PGK982997:PGK982999 PQG982997:PQG982999 QAC982997:QAC982999 QJY982997:QJY982999 QTU982997:QTU982999 RDQ982997:RDQ982999 RNM982997:RNM982999 RXI982997:RXI982999 SHE982997:SHE982999 SRA982997:SRA982999 TAW982997:TAW982999 TKS982997:TKS982999 TUO982997:TUO982999 UEK982997:UEK982999 UOG982997:UOG982999 UYC982997:UYC982999 VHY982997:VHY982999 VRU982997:VRU982999 WBQ982997:WBQ982999 WLM982997:WLM982999 WVI982997:WVI982999 A65498:A65499 IW65498:IW65499 SS65498:SS65499 ACO65498:ACO65499 AMK65498:AMK65499 AWG65498:AWG65499 BGC65498:BGC65499 BPY65498:BPY65499 BZU65498:BZU65499 CJQ65498:CJQ65499 CTM65498:CTM65499 DDI65498:DDI65499 DNE65498:DNE65499 DXA65498:DXA65499 EGW65498:EGW65499 EQS65498:EQS65499 FAO65498:FAO65499 FKK65498:FKK65499 FUG65498:FUG65499 GEC65498:GEC65499 GNY65498:GNY65499 GXU65498:GXU65499 HHQ65498:HHQ65499 HRM65498:HRM65499 IBI65498:IBI65499 ILE65498:ILE65499 IVA65498:IVA65499 JEW65498:JEW65499 JOS65498:JOS65499 JYO65498:JYO65499 KIK65498:KIK65499 KSG65498:KSG65499 LCC65498:LCC65499 LLY65498:LLY65499 LVU65498:LVU65499 MFQ65498:MFQ65499 MPM65498:MPM65499 MZI65498:MZI65499 NJE65498:NJE65499 NTA65498:NTA65499 OCW65498:OCW65499 OMS65498:OMS65499 OWO65498:OWO65499 PGK65498:PGK65499 PQG65498:PQG65499 QAC65498:QAC65499 QJY65498:QJY65499 QTU65498:QTU65499 RDQ65498:RDQ65499 RNM65498:RNM65499 RXI65498:RXI65499 SHE65498:SHE65499 SRA65498:SRA65499 TAW65498:TAW65499 TKS65498:TKS65499 TUO65498:TUO65499 UEK65498:UEK65499 UOG65498:UOG65499 UYC65498:UYC65499 VHY65498:VHY65499 VRU65498:VRU65499 WBQ65498:WBQ65499 WLM65498:WLM65499 WVI65498:WVI65499 A131034:A131035 IW131034:IW131035 SS131034:SS131035 ACO131034:ACO131035 AMK131034:AMK131035 AWG131034:AWG131035 BGC131034:BGC131035 BPY131034:BPY131035 BZU131034:BZU131035 CJQ131034:CJQ131035 CTM131034:CTM131035 DDI131034:DDI131035 DNE131034:DNE131035 DXA131034:DXA131035 EGW131034:EGW131035 EQS131034:EQS131035 FAO131034:FAO131035 FKK131034:FKK131035 FUG131034:FUG131035 GEC131034:GEC131035 GNY131034:GNY131035 GXU131034:GXU131035 HHQ131034:HHQ131035 HRM131034:HRM131035 IBI131034:IBI131035 ILE131034:ILE131035 IVA131034:IVA131035 JEW131034:JEW131035 JOS131034:JOS131035 JYO131034:JYO131035 KIK131034:KIK131035 KSG131034:KSG131035 LCC131034:LCC131035 LLY131034:LLY131035 LVU131034:LVU131035 MFQ131034:MFQ131035 MPM131034:MPM131035 MZI131034:MZI131035 NJE131034:NJE131035 NTA131034:NTA131035 OCW131034:OCW131035 OMS131034:OMS131035 OWO131034:OWO131035 PGK131034:PGK131035 PQG131034:PQG131035 QAC131034:QAC131035 QJY131034:QJY131035 QTU131034:QTU131035 RDQ131034:RDQ131035 RNM131034:RNM131035 RXI131034:RXI131035 SHE131034:SHE131035 SRA131034:SRA131035 TAW131034:TAW131035 TKS131034:TKS131035 TUO131034:TUO131035 UEK131034:UEK131035 UOG131034:UOG131035 UYC131034:UYC131035 VHY131034:VHY131035 VRU131034:VRU131035 WBQ131034:WBQ131035 WLM131034:WLM131035 WVI131034:WVI131035 A196570:A196571 IW196570:IW196571 SS196570:SS196571 ACO196570:ACO196571 AMK196570:AMK196571 AWG196570:AWG196571 BGC196570:BGC196571 BPY196570:BPY196571 BZU196570:BZU196571 CJQ196570:CJQ196571 CTM196570:CTM196571 DDI196570:DDI196571 DNE196570:DNE196571 DXA196570:DXA196571 EGW196570:EGW196571 EQS196570:EQS196571 FAO196570:FAO196571 FKK196570:FKK196571 FUG196570:FUG196571 GEC196570:GEC196571 GNY196570:GNY196571 GXU196570:GXU196571 HHQ196570:HHQ196571 HRM196570:HRM196571 IBI196570:IBI196571 ILE196570:ILE196571 IVA196570:IVA196571 JEW196570:JEW196571 JOS196570:JOS196571 JYO196570:JYO196571 KIK196570:KIK196571 KSG196570:KSG196571 LCC196570:LCC196571 LLY196570:LLY196571 LVU196570:LVU196571 MFQ196570:MFQ196571 MPM196570:MPM196571 MZI196570:MZI196571 NJE196570:NJE196571 NTA196570:NTA196571 OCW196570:OCW196571 OMS196570:OMS196571 OWO196570:OWO196571 PGK196570:PGK196571 PQG196570:PQG196571 QAC196570:QAC196571 QJY196570:QJY196571 QTU196570:QTU196571 RDQ196570:RDQ196571 RNM196570:RNM196571 RXI196570:RXI196571 SHE196570:SHE196571 SRA196570:SRA196571 TAW196570:TAW196571 TKS196570:TKS196571 TUO196570:TUO196571 UEK196570:UEK196571 UOG196570:UOG196571 UYC196570:UYC196571 VHY196570:VHY196571 VRU196570:VRU196571 WBQ196570:WBQ196571 WLM196570:WLM196571 WVI196570:WVI196571 A262106:A262107 IW262106:IW262107 SS262106:SS262107 ACO262106:ACO262107 AMK262106:AMK262107 AWG262106:AWG262107 BGC262106:BGC262107 BPY262106:BPY262107 BZU262106:BZU262107 CJQ262106:CJQ262107 CTM262106:CTM262107 DDI262106:DDI262107 DNE262106:DNE262107 DXA262106:DXA262107 EGW262106:EGW262107 EQS262106:EQS262107 FAO262106:FAO262107 FKK262106:FKK262107 FUG262106:FUG262107 GEC262106:GEC262107 GNY262106:GNY262107 GXU262106:GXU262107 HHQ262106:HHQ262107 HRM262106:HRM262107 IBI262106:IBI262107 ILE262106:ILE262107 IVA262106:IVA262107 JEW262106:JEW262107 JOS262106:JOS262107 JYO262106:JYO262107 KIK262106:KIK262107 KSG262106:KSG262107 LCC262106:LCC262107 LLY262106:LLY262107 LVU262106:LVU262107 MFQ262106:MFQ262107 MPM262106:MPM262107 MZI262106:MZI262107 NJE262106:NJE262107 NTA262106:NTA262107 OCW262106:OCW262107 OMS262106:OMS262107 OWO262106:OWO262107 PGK262106:PGK262107 PQG262106:PQG262107 QAC262106:QAC262107 QJY262106:QJY262107 QTU262106:QTU262107 RDQ262106:RDQ262107 RNM262106:RNM262107 RXI262106:RXI262107 SHE262106:SHE262107 SRA262106:SRA262107 TAW262106:TAW262107 TKS262106:TKS262107 TUO262106:TUO262107 UEK262106:UEK262107 UOG262106:UOG262107 UYC262106:UYC262107 VHY262106:VHY262107 VRU262106:VRU262107 WBQ262106:WBQ262107 WLM262106:WLM262107 WVI262106:WVI262107 A327642:A327643 IW327642:IW327643 SS327642:SS327643 ACO327642:ACO327643 AMK327642:AMK327643 AWG327642:AWG327643 BGC327642:BGC327643 BPY327642:BPY327643 BZU327642:BZU327643 CJQ327642:CJQ327643 CTM327642:CTM327643 DDI327642:DDI327643 DNE327642:DNE327643 DXA327642:DXA327643 EGW327642:EGW327643 EQS327642:EQS327643 FAO327642:FAO327643 FKK327642:FKK327643 FUG327642:FUG327643 GEC327642:GEC327643 GNY327642:GNY327643 GXU327642:GXU327643 HHQ327642:HHQ327643 HRM327642:HRM327643 IBI327642:IBI327643 ILE327642:ILE327643 IVA327642:IVA327643 JEW327642:JEW327643 JOS327642:JOS327643 JYO327642:JYO327643 KIK327642:KIK327643 KSG327642:KSG327643 LCC327642:LCC327643 LLY327642:LLY327643 LVU327642:LVU327643 MFQ327642:MFQ327643 MPM327642:MPM327643 MZI327642:MZI327643 NJE327642:NJE327643 NTA327642:NTA327643 OCW327642:OCW327643 OMS327642:OMS327643 OWO327642:OWO327643 PGK327642:PGK327643 PQG327642:PQG327643 QAC327642:QAC327643 QJY327642:QJY327643 QTU327642:QTU327643 RDQ327642:RDQ327643 RNM327642:RNM327643 RXI327642:RXI327643 SHE327642:SHE327643 SRA327642:SRA327643 TAW327642:TAW327643 TKS327642:TKS327643 TUO327642:TUO327643 UEK327642:UEK327643 UOG327642:UOG327643 UYC327642:UYC327643 VHY327642:VHY327643 VRU327642:VRU327643 WBQ327642:WBQ327643 WLM327642:WLM327643 WVI327642:WVI327643 A393178:A393179 IW393178:IW393179 SS393178:SS393179 ACO393178:ACO393179 AMK393178:AMK393179 AWG393178:AWG393179 BGC393178:BGC393179 BPY393178:BPY393179 BZU393178:BZU393179 CJQ393178:CJQ393179 CTM393178:CTM393179 DDI393178:DDI393179 DNE393178:DNE393179 DXA393178:DXA393179 EGW393178:EGW393179 EQS393178:EQS393179 FAO393178:FAO393179 FKK393178:FKK393179 FUG393178:FUG393179 GEC393178:GEC393179 GNY393178:GNY393179 GXU393178:GXU393179 HHQ393178:HHQ393179 HRM393178:HRM393179 IBI393178:IBI393179 ILE393178:ILE393179 IVA393178:IVA393179 JEW393178:JEW393179 JOS393178:JOS393179 JYO393178:JYO393179 KIK393178:KIK393179 KSG393178:KSG393179 LCC393178:LCC393179 LLY393178:LLY393179 LVU393178:LVU393179 MFQ393178:MFQ393179 MPM393178:MPM393179 MZI393178:MZI393179 NJE393178:NJE393179 NTA393178:NTA393179 OCW393178:OCW393179 OMS393178:OMS393179 OWO393178:OWO393179 PGK393178:PGK393179 PQG393178:PQG393179 QAC393178:QAC393179 QJY393178:QJY393179 QTU393178:QTU393179 RDQ393178:RDQ393179 RNM393178:RNM393179 RXI393178:RXI393179 SHE393178:SHE393179 SRA393178:SRA393179 TAW393178:TAW393179 TKS393178:TKS393179 TUO393178:TUO393179 UEK393178:UEK393179 UOG393178:UOG393179 UYC393178:UYC393179 VHY393178:VHY393179 VRU393178:VRU393179 WBQ393178:WBQ393179 WLM393178:WLM393179 WVI393178:WVI393179 A458714:A458715 IW458714:IW458715 SS458714:SS458715 ACO458714:ACO458715 AMK458714:AMK458715 AWG458714:AWG458715 BGC458714:BGC458715 BPY458714:BPY458715 BZU458714:BZU458715 CJQ458714:CJQ458715 CTM458714:CTM458715 DDI458714:DDI458715 DNE458714:DNE458715 DXA458714:DXA458715 EGW458714:EGW458715 EQS458714:EQS458715 FAO458714:FAO458715 FKK458714:FKK458715 FUG458714:FUG458715 GEC458714:GEC458715 GNY458714:GNY458715 GXU458714:GXU458715 HHQ458714:HHQ458715 HRM458714:HRM458715 IBI458714:IBI458715 ILE458714:ILE458715 IVA458714:IVA458715 JEW458714:JEW458715 JOS458714:JOS458715 JYO458714:JYO458715 KIK458714:KIK458715 KSG458714:KSG458715 LCC458714:LCC458715 LLY458714:LLY458715 LVU458714:LVU458715 MFQ458714:MFQ458715 MPM458714:MPM458715 MZI458714:MZI458715 NJE458714:NJE458715 NTA458714:NTA458715 OCW458714:OCW458715 OMS458714:OMS458715 OWO458714:OWO458715 PGK458714:PGK458715 PQG458714:PQG458715 QAC458714:QAC458715 QJY458714:QJY458715 QTU458714:QTU458715 RDQ458714:RDQ458715 RNM458714:RNM458715 RXI458714:RXI458715 SHE458714:SHE458715 SRA458714:SRA458715 TAW458714:TAW458715 TKS458714:TKS458715 TUO458714:TUO458715 UEK458714:UEK458715 UOG458714:UOG458715 UYC458714:UYC458715 VHY458714:VHY458715 VRU458714:VRU458715 WBQ458714:WBQ458715 WLM458714:WLM458715 WVI458714:WVI458715 A524250:A524251 IW524250:IW524251 SS524250:SS524251 ACO524250:ACO524251 AMK524250:AMK524251 AWG524250:AWG524251 BGC524250:BGC524251 BPY524250:BPY524251 BZU524250:BZU524251 CJQ524250:CJQ524251 CTM524250:CTM524251 DDI524250:DDI524251 DNE524250:DNE524251 DXA524250:DXA524251 EGW524250:EGW524251 EQS524250:EQS524251 FAO524250:FAO524251 FKK524250:FKK524251 FUG524250:FUG524251 GEC524250:GEC524251 GNY524250:GNY524251 GXU524250:GXU524251 HHQ524250:HHQ524251 HRM524250:HRM524251 IBI524250:IBI524251 ILE524250:ILE524251 IVA524250:IVA524251 JEW524250:JEW524251 JOS524250:JOS524251 JYO524250:JYO524251 KIK524250:KIK524251 KSG524250:KSG524251 LCC524250:LCC524251 LLY524250:LLY524251 LVU524250:LVU524251 MFQ524250:MFQ524251 MPM524250:MPM524251 MZI524250:MZI524251 NJE524250:NJE524251 NTA524250:NTA524251 OCW524250:OCW524251 OMS524250:OMS524251 OWO524250:OWO524251 PGK524250:PGK524251 PQG524250:PQG524251 QAC524250:QAC524251 QJY524250:QJY524251 QTU524250:QTU524251 RDQ524250:RDQ524251 RNM524250:RNM524251 RXI524250:RXI524251 SHE524250:SHE524251 SRA524250:SRA524251 TAW524250:TAW524251 TKS524250:TKS524251 TUO524250:TUO524251 UEK524250:UEK524251 UOG524250:UOG524251 UYC524250:UYC524251 VHY524250:VHY524251 VRU524250:VRU524251 WBQ524250:WBQ524251 WLM524250:WLM524251 WVI524250:WVI524251 A589786:A589787 IW589786:IW589787 SS589786:SS589787 ACO589786:ACO589787 AMK589786:AMK589787 AWG589786:AWG589787 BGC589786:BGC589787 BPY589786:BPY589787 BZU589786:BZU589787 CJQ589786:CJQ589787 CTM589786:CTM589787 DDI589786:DDI589787 DNE589786:DNE589787 DXA589786:DXA589787 EGW589786:EGW589787 EQS589786:EQS589787 FAO589786:FAO589787 FKK589786:FKK589787 FUG589786:FUG589787 GEC589786:GEC589787 GNY589786:GNY589787 GXU589786:GXU589787 HHQ589786:HHQ589787 HRM589786:HRM589787 IBI589786:IBI589787 ILE589786:ILE589787 IVA589786:IVA589787 JEW589786:JEW589787 JOS589786:JOS589787 JYO589786:JYO589787 KIK589786:KIK589787 KSG589786:KSG589787 LCC589786:LCC589787 LLY589786:LLY589787 LVU589786:LVU589787 MFQ589786:MFQ589787 MPM589786:MPM589787 MZI589786:MZI589787 NJE589786:NJE589787 NTA589786:NTA589787 OCW589786:OCW589787 OMS589786:OMS589787 OWO589786:OWO589787 PGK589786:PGK589787 PQG589786:PQG589787 QAC589786:QAC589787 QJY589786:QJY589787 QTU589786:QTU589787 RDQ589786:RDQ589787 RNM589786:RNM589787 RXI589786:RXI589787 SHE589786:SHE589787 SRA589786:SRA589787 TAW589786:TAW589787 TKS589786:TKS589787 TUO589786:TUO589787 UEK589786:UEK589787 UOG589786:UOG589787 UYC589786:UYC589787 VHY589786:VHY589787 VRU589786:VRU589787 WBQ589786:WBQ589787 WLM589786:WLM589787 WVI589786:WVI589787 A655322:A655323 IW655322:IW655323 SS655322:SS655323 ACO655322:ACO655323 AMK655322:AMK655323 AWG655322:AWG655323 BGC655322:BGC655323 BPY655322:BPY655323 BZU655322:BZU655323 CJQ655322:CJQ655323 CTM655322:CTM655323 DDI655322:DDI655323 DNE655322:DNE655323 DXA655322:DXA655323 EGW655322:EGW655323 EQS655322:EQS655323 FAO655322:FAO655323 FKK655322:FKK655323 FUG655322:FUG655323 GEC655322:GEC655323 GNY655322:GNY655323 GXU655322:GXU655323 HHQ655322:HHQ655323 HRM655322:HRM655323 IBI655322:IBI655323 ILE655322:ILE655323 IVA655322:IVA655323 JEW655322:JEW655323 JOS655322:JOS655323 JYO655322:JYO655323 KIK655322:KIK655323 KSG655322:KSG655323 LCC655322:LCC655323 LLY655322:LLY655323 LVU655322:LVU655323 MFQ655322:MFQ655323 MPM655322:MPM655323 MZI655322:MZI655323 NJE655322:NJE655323 NTA655322:NTA655323 OCW655322:OCW655323 OMS655322:OMS655323 OWO655322:OWO655323 PGK655322:PGK655323 PQG655322:PQG655323 QAC655322:QAC655323 QJY655322:QJY655323 QTU655322:QTU655323 RDQ655322:RDQ655323 RNM655322:RNM655323 RXI655322:RXI655323 SHE655322:SHE655323 SRA655322:SRA655323 TAW655322:TAW655323 TKS655322:TKS655323 TUO655322:TUO655323 UEK655322:UEK655323 UOG655322:UOG655323 UYC655322:UYC655323 VHY655322:VHY655323 VRU655322:VRU655323 WBQ655322:WBQ655323 WLM655322:WLM655323 WVI655322:WVI655323 A720858:A720859 IW720858:IW720859 SS720858:SS720859 ACO720858:ACO720859 AMK720858:AMK720859 AWG720858:AWG720859 BGC720858:BGC720859 BPY720858:BPY720859 BZU720858:BZU720859 CJQ720858:CJQ720859 CTM720858:CTM720859 DDI720858:DDI720859 DNE720858:DNE720859 DXA720858:DXA720859 EGW720858:EGW720859 EQS720858:EQS720859 FAO720858:FAO720859 FKK720858:FKK720859 FUG720858:FUG720859 GEC720858:GEC720859 GNY720858:GNY720859 GXU720858:GXU720859 HHQ720858:HHQ720859 HRM720858:HRM720859 IBI720858:IBI720859 ILE720858:ILE720859 IVA720858:IVA720859 JEW720858:JEW720859 JOS720858:JOS720859 JYO720858:JYO720859 KIK720858:KIK720859 KSG720858:KSG720859 LCC720858:LCC720859 LLY720858:LLY720859 LVU720858:LVU720859 MFQ720858:MFQ720859 MPM720858:MPM720859 MZI720858:MZI720859 NJE720858:NJE720859 NTA720858:NTA720859 OCW720858:OCW720859 OMS720858:OMS720859 OWO720858:OWO720859 PGK720858:PGK720859 PQG720858:PQG720859 QAC720858:QAC720859 QJY720858:QJY720859 QTU720858:QTU720859 RDQ720858:RDQ720859 RNM720858:RNM720859 RXI720858:RXI720859 SHE720858:SHE720859 SRA720858:SRA720859 TAW720858:TAW720859 TKS720858:TKS720859 TUO720858:TUO720859 UEK720858:UEK720859 UOG720858:UOG720859 UYC720858:UYC720859 VHY720858:VHY720859 VRU720858:VRU720859 WBQ720858:WBQ720859 WLM720858:WLM720859 WVI720858:WVI720859 A786394:A786395 IW786394:IW786395 SS786394:SS786395 ACO786394:ACO786395 AMK786394:AMK786395 AWG786394:AWG786395 BGC786394:BGC786395 BPY786394:BPY786395 BZU786394:BZU786395 CJQ786394:CJQ786395 CTM786394:CTM786395 DDI786394:DDI786395 DNE786394:DNE786395 DXA786394:DXA786395 EGW786394:EGW786395 EQS786394:EQS786395 FAO786394:FAO786395 FKK786394:FKK786395 FUG786394:FUG786395 GEC786394:GEC786395 GNY786394:GNY786395 GXU786394:GXU786395 HHQ786394:HHQ786395 HRM786394:HRM786395 IBI786394:IBI786395 ILE786394:ILE786395 IVA786394:IVA786395 JEW786394:JEW786395 JOS786394:JOS786395 JYO786394:JYO786395 KIK786394:KIK786395 KSG786394:KSG786395 LCC786394:LCC786395 LLY786394:LLY786395 LVU786394:LVU786395 MFQ786394:MFQ786395 MPM786394:MPM786395 MZI786394:MZI786395 NJE786394:NJE786395 NTA786394:NTA786395 OCW786394:OCW786395 OMS786394:OMS786395 OWO786394:OWO786395 PGK786394:PGK786395 PQG786394:PQG786395 QAC786394:QAC786395 QJY786394:QJY786395 QTU786394:QTU786395 RDQ786394:RDQ786395 RNM786394:RNM786395 RXI786394:RXI786395 SHE786394:SHE786395 SRA786394:SRA786395 TAW786394:TAW786395 TKS786394:TKS786395 TUO786394:TUO786395 UEK786394:UEK786395 UOG786394:UOG786395 UYC786394:UYC786395 VHY786394:VHY786395 VRU786394:VRU786395 WBQ786394:WBQ786395 WLM786394:WLM786395 WVI786394:WVI786395 A851930:A851931 IW851930:IW851931 SS851930:SS851931 ACO851930:ACO851931 AMK851930:AMK851931 AWG851930:AWG851931 BGC851930:BGC851931 BPY851930:BPY851931 BZU851930:BZU851931 CJQ851930:CJQ851931 CTM851930:CTM851931 DDI851930:DDI851931 DNE851930:DNE851931 DXA851930:DXA851931 EGW851930:EGW851931 EQS851930:EQS851931 FAO851930:FAO851931 FKK851930:FKK851931 FUG851930:FUG851931 GEC851930:GEC851931 GNY851930:GNY851931 GXU851930:GXU851931 HHQ851930:HHQ851931 HRM851930:HRM851931 IBI851930:IBI851931 ILE851930:ILE851931 IVA851930:IVA851931 JEW851930:JEW851931 JOS851930:JOS851931 JYO851930:JYO851931 KIK851930:KIK851931 KSG851930:KSG851931 LCC851930:LCC851931 LLY851930:LLY851931 LVU851930:LVU851931 MFQ851930:MFQ851931 MPM851930:MPM851931 MZI851930:MZI851931 NJE851930:NJE851931 NTA851930:NTA851931 OCW851930:OCW851931 OMS851930:OMS851931 OWO851930:OWO851931 PGK851930:PGK851931 PQG851930:PQG851931 QAC851930:QAC851931 QJY851930:QJY851931 QTU851930:QTU851931 RDQ851930:RDQ851931 RNM851930:RNM851931 RXI851930:RXI851931 SHE851930:SHE851931 SRA851930:SRA851931 TAW851930:TAW851931 TKS851930:TKS851931 TUO851930:TUO851931 UEK851930:UEK851931 UOG851930:UOG851931 UYC851930:UYC851931 VHY851930:VHY851931 VRU851930:VRU851931 WBQ851930:WBQ851931 WLM851930:WLM851931 WVI851930:WVI851931 A917466:A917467 IW917466:IW917467 SS917466:SS917467 ACO917466:ACO917467 AMK917466:AMK917467 AWG917466:AWG917467 BGC917466:BGC917467 BPY917466:BPY917467 BZU917466:BZU917467 CJQ917466:CJQ917467 CTM917466:CTM917467 DDI917466:DDI917467 DNE917466:DNE917467 DXA917466:DXA917467 EGW917466:EGW917467 EQS917466:EQS917467 FAO917466:FAO917467 FKK917466:FKK917467 FUG917466:FUG917467 GEC917466:GEC917467 GNY917466:GNY917467 GXU917466:GXU917467 HHQ917466:HHQ917467 HRM917466:HRM917467 IBI917466:IBI917467 ILE917466:ILE917467 IVA917466:IVA917467 JEW917466:JEW917467 JOS917466:JOS917467 JYO917466:JYO917467 KIK917466:KIK917467 KSG917466:KSG917467 LCC917466:LCC917467 LLY917466:LLY917467 LVU917466:LVU917467 MFQ917466:MFQ917467 MPM917466:MPM917467 MZI917466:MZI917467 NJE917466:NJE917467 NTA917466:NTA917467 OCW917466:OCW917467 OMS917466:OMS917467 OWO917466:OWO917467 PGK917466:PGK917467 PQG917466:PQG917467 QAC917466:QAC917467 QJY917466:QJY917467 QTU917466:QTU917467 RDQ917466:RDQ917467 RNM917466:RNM917467 RXI917466:RXI917467 SHE917466:SHE917467 SRA917466:SRA917467 TAW917466:TAW917467 TKS917466:TKS917467 TUO917466:TUO917467 UEK917466:UEK917467 UOG917466:UOG917467 UYC917466:UYC917467 VHY917466:VHY917467 VRU917466:VRU917467 WBQ917466:WBQ917467 WLM917466:WLM917467 WVI917466:WVI917467 A983002:A983003 IW983002:IW983003 SS983002:SS983003 ACO983002:ACO983003 AMK983002:AMK983003 AWG983002:AWG983003 BGC983002:BGC983003 BPY983002:BPY983003 BZU983002:BZU983003 CJQ983002:CJQ983003 CTM983002:CTM983003 DDI983002:DDI983003 DNE983002:DNE983003 DXA983002:DXA983003 EGW983002:EGW983003 EQS983002:EQS983003 FAO983002:FAO983003 FKK983002:FKK983003 FUG983002:FUG983003 GEC983002:GEC983003 GNY983002:GNY983003 GXU983002:GXU983003 HHQ983002:HHQ983003 HRM983002:HRM983003 IBI983002:IBI983003 ILE983002:ILE983003 IVA983002:IVA983003 JEW983002:JEW983003 JOS983002:JOS983003 JYO983002:JYO983003 KIK983002:KIK983003 KSG983002:KSG983003 LCC983002:LCC983003 LLY983002:LLY983003 LVU983002:LVU983003 MFQ983002:MFQ983003 MPM983002:MPM983003 MZI983002:MZI983003 NJE983002:NJE983003 NTA983002:NTA983003 OCW983002:OCW983003 OMS983002:OMS983003 OWO983002:OWO983003 PGK983002:PGK983003 PQG983002:PQG983003 QAC983002:QAC983003 QJY983002:QJY983003 QTU983002:QTU983003 RDQ983002:RDQ983003 RNM983002:RNM983003 RXI983002:RXI983003 SHE983002:SHE983003 SRA983002:SRA983003 TAW983002:TAW983003 TKS983002:TKS983003 TUO983002:TUO983003 UEK983002:UEK983003 UOG983002:UOG983003 UYC983002:UYC983003 VHY983002:VHY983003 VRU983002:VRU983003 WBQ983002:WBQ983003 WLM983002:WLM983003 WVI983002:WVI983003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A65472 IW65472 SS65472 ACO65472 AMK65472 AWG65472 BGC65472 BPY65472 BZU65472 CJQ65472 CTM65472 DDI65472 DNE65472 DXA65472 EGW65472 EQS65472 FAO65472 FKK65472 FUG65472 GEC65472 GNY65472 GXU65472 HHQ65472 HRM65472 IBI65472 ILE65472 IVA65472 JEW65472 JOS65472 JYO65472 KIK65472 KSG65472 LCC65472 LLY65472 LVU65472 MFQ65472 MPM65472 MZI65472 NJE65472 NTA65472 OCW65472 OMS65472 OWO65472 PGK65472 PQG65472 QAC65472 QJY65472 QTU65472 RDQ65472 RNM65472 RXI65472 SHE65472 SRA65472 TAW65472 TKS65472 TUO65472 UEK65472 UOG65472 UYC65472 VHY65472 VRU65472 WBQ65472 WLM65472 WVI65472 A131008 IW131008 SS131008 ACO131008 AMK131008 AWG131008 BGC131008 BPY131008 BZU131008 CJQ131008 CTM131008 DDI131008 DNE131008 DXA131008 EGW131008 EQS131008 FAO131008 FKK131008 FUG131008 GEC131008 GNY131008 GXU131008 HHQ131008 HRM131008 IBI131008 ILE131008 IVA131008 JEW131008 JOS131008 JYO131008 KIK131008 KSG131008 LCC131008 LLY131008 LVU131008 MFQ131008 MPM131008 MZI131008 NJE131008 NTA131008 OCW131008 OMS131008 OWO131008 PGK131008 PQG131008 QAC131008 QJY131008 QTU131008 RDQ131008 RNM131008 RXI131008 SHE131008 SRA131008 TAW131008 TKS131008 TUO131008 UEK131008 UOG131008 UYC131008 VHY131008 VRU131008 WBQ131008 WLM131008 WVI131008 A196544 IW196544 SS196544 ACO196544 AMK196544 AWG196544 BGC196544 BPY196544 BZU196544 CJQ196544 CTM196544 DDI196544 DNE196544 DXA196544 EGW196544 EQS196544 FAO196544 FKK196544 FUG196544 GEC196544 GNY196544 GXU196544 HHQ196544 HRM196544 IBI196544 ILE196544 IVA196544 JEW196544 JOS196544 JYO196544 KIK196544 KSG196544 LCC196544 LLY196544 LVU196544 MFQ196544 MPM196544 MZI196544 NJE196544 NTA196544 OCW196544 OMS196544 OWO196544 PGK196544 PQG196544 QAC196544 QJY196544 QTU196544 RDQ196544 RNM196544 RXI196544 SHE196544 SRA196544 TAW196544 TKS196544 TUO196544 UEK196544 UOG196544 UYC196544 VHY196544 VRU196544 WBQ196544 WLM196544 WVI196544 A262080 IW262080 SS262080 ACO262080 AMK262080 AWG262080 BGC262080 BPY262080 BZU262080 CJQ262080 CTM262080 DDI262080 DNE262080 DXA262080 EGW262080 EQS262080 FAO262080 FKK262080 FUG262080 GEC262080 GNY262080 GXU262080 HHQ262080 HRM262080 IBI262080 ILE262080 IVA262080 JEW262080 JOS262080 JYO262080 KIK262080 KSG262080 LCC262080 LLY262080 LVU262080 MFQ262080 MPM262080 MZI262080 NJE262080 NTA262080 OCW262080 OMS262080 OWO262080 PGK262080 PQG262080 QAC262080 QJY262080 QTU262080 RDQ262080 RNM262080 RXI262080 SHE262080 SRA262080 TAW262080 TKS262080 TUO262080 UEK262080 UOG262080 UYC262080 VHY262080 VRU262080 WBQ262080 WLM262080 WVI262080 A327616 IW327616 SS327616 ACO327616 AMK327616 AWG327616 BGC327616 BPY327616 BZU327616 CJQ327616 CTM327616 DDI327616 DNE327616 DXA327616 EGW327616 EQS327616 FAO327616 FKK327616 FUG327616 GEC327616 GNY327616 GXU327616 HHQ327616 HRM327616 IBI327616 ILE327616 IVA327616 JEW327616 JOS327616 JYO327616 KIK327616 KSG327616 LCC327616 LLY327616 LVU327616 MFQ327616 MPM327616 MZI327616 NJE327616 NTA327616 OCW327616 OMS327616 OWO327616 PGK327616 PQG327616 QAC327616 QJY327616 QTU327616 RDQ327616 RNM327616 RXI327616 SHE327616 SRA327616 TAW327616 TKS327616 TUO327616 UEK327616 UOG327616 UYC327616 VHY327616 VRU327616 WBQ327616 WLM327616 WVI327616 A393152 IW393152 SS393152 ACO393152 AMK393152 AWG393152 BGC393152 BPY393152 BZU393152 CJQ393152 CTM393152 DDI393152 DNE393152 DXA393152 EGW393152 EQS393152 FAO393152 FKK393152 FUG393152 GEC393152 GNY393152 GXU393152 HHQ393152 HRM393152 IBI393152 ILE393152 IVA393152 JEW393152 JOS393152 JYO393152 KIK393152 KSG393152 LCC393152 LLY393152 LVU393152 MFQ393152 MPM393152 MZI393152 NJE393152 NTA393152 OCW393152 OMS393152 OWO393152 PGK393152 PQG393152 QAC393152 QJY393152 QTU393152 RDQ393152 RNM393152 RXI393152 SHE393152 SRA393152 TAW393152 TKS393152 TUO393152 UEK393152 UOG393152 UYC393152 VHY393152 VRU393152 WBQ393152 WLM393152 WVI393152 A458688 IW458688 SS458688 ACO458688 AMK458688 AWG458688 BGC458688 BPY458688 BZU458688 CJQ458688 CTM458688 DDI458688 DNE458688 DXA458688 EGW458688 EQS458688 FAO458688 FKK458688 FUG458688 GEC458688 GNY458688 GXU458688 HHQ458688 HRM458688 IBI458688 ILE458688 IVA458688 JEW458688 JOS458688 JYO458688 KIK458688 KSG458688 LCC458688 LLY458688 LVU458688 MFQ458688 MPM458688 MZI458688 NJE458688 NTA458688 OCW458688 OMS458688 OWO458688 PGK458688 PQG458688 QAC458688 QJY458688 QTU458688 RDQ458688 RNM458688 RXI458688 SHE458688 SRA458688 TAW458688 TKS458688 TUO458688 UEK458688 UOG458688 UYC458688 VHY458688 VRU458688 WBQ458688 WLM458688 WVI458688 A524224 IW524224 SS524224 ACO524224 AMK524224 AWG524224 BGC524224 BPY524224 BZU524224 CJQ524224 CTM524224 DDI524224 DNE524224 DXA524224 EGW524224 EQS524224 FAO524224 FKK524224 FUG524224 GEC524224 GNY524224 GXU524224 HHQ524224 HRM524224 IBI524224 ILE524224 IVA524224 JEW524224 JOS524224 JYO524224 KIK524224 KSG524224 LCC524224 LLY524224 LVU524224 MFQ524224 MPM524224 MZI524224 NJE524224 NTA524224 OCW524224 OMS524224 OWO524224 PGK524224 PQG524224 QAC524224 QJY524224 QTU524224 RDQ524224 RNM524224 RXI524224 SHE524224 SRA524224 TAW524224 TKS524224 TUO524224 UEK524224 UOG524224 UYC524224 VHY524224 VRU524224 WBQ524224 WLM524224 WVI524224 A589760 IW589760 SS589760 ACO589760 AMK589760 AWG589760 BGC589760 BPY589760 BZU589760 CJQ589760 CTM589760 DDI589760 DNE589760 DXA589760 EGW589760 EQS589760 FAO589760 FKK589760 FUG589760 GEC589760 GNY589760 GXU589760 HHQ589760 HRM589760 IBI589760 ILE589760 IVA589760 JEW589760 JOS589760 JYO589760 KIK589760 KSG589760 LCC589760 LLY589760 LVU589760 MFQ589760 MPM589760 MZI589760 NJE589760 NTA589760 OCW589760 OMS589760 OWO589760 PGK589760 PQG589760 QAC589760 QJY589760 QTU589760 RDQ589760 RNM589760 RXI589760 SHE589760 SRA589760 TAW589760 TKS589760 TUO589760 UEK589760 UOG589760 UYC589760 VHY589760 VRU589760 WBQ589760 WLM589760 WVI589760 A655296 IW655296 SS655296 ACO655296 AMK655296 AWG655296 BGC655296 BPY655296 BZU655296 CJQ655296 CTM655296 DDI655296 DNE655296 DXA655296 EGW655296 EQS655296 FAO655296 FKK655296 FUG655296 GEC655296 GNY655296 GXU655296 HHQ655296 HRM655296 IBI655296 ILE655296 IVA655296 JEW655296 JOS655296 JYO655296 KIK655296 KSG655296 LCC655296 LLY655296 LVU655296 MFQ655296 MPM655296 MZI655296 NJE655296 NTA655296 OCW655296 OMS655296 OWO655296 PGK655296 PQG655296 QAC655296 QJY655296 QTU655296 RDQ655296 RNM655296 RXI655296 SHE655296 SRA655296 TAW655296 TKS655296 TUO655296 UEK655296 UOG655296 UYC655296 VHY655296 VRU655296 WBQ655296 WLM655296 WVI655296 A720832 IW720832 SS720832 ACO720832 AMK720832 AWG720832 BGC720832 BPY720832 BZU720832 CJQ720832 CTM720832 DDI720832 DNE720832 DXA720832 EGW720832 EQS720832 FAO720832 FKK720832 FUG720832 GEC720832 GNY720832 GXU720832 HHQ720832 HRM720832 IBI720832 ILE720832 IVA720832 JEW720832 JOS720832 JYO720832 KIK720832 KSG720832 LCC720832 LLY720832 LVU720832 MFQ720832 MPM720832 MZI720832 NJE720832 NTA720832 OCW720832 OMS720832 OWO720832 PGK720832 PQG720832 QAC720832 QJY720832 QTU720832 RDQ720832 RNM720832 RXI720832 SHE720832 SRA720832 TAW720832 TKS720832 TUO720832 UEK720832 UOG720832 UYC720832 VHY720832 VRU720832 WBQ720832 WLM720832 WVI720832 A786368 IW786368 SS786368 ACO786368 AMK786368 AWG786368 BGC786368 BPY786368 BZU786368 CJQ786368 CTM786368 DDI786368 DNE786368 DXA786368 EGW786368 EQS786368 FAO786368 FKK786368 FUG786368 GEC786368 GNY786368 GXU786368 HHQ786368 HRM786368 IBI786368 ILE786368 IVA786368 JEW786368 JOS786368 JYO786368 KIK786368 KSG786368 LCC786368 LLY786368 LVU786368 MFQ786368 MPM786368 MZI786368 NJE786368 NTA786368 OCW786368 OMS786368 OWO786368 PGK786368 PQG786368 QAC786368 QJY786368 QTU786368 RDQ786368 RNM786368 RXI786368 SHE786368 SRA786368 TAW786368 TKS786368 TUO786368 UEK786368 UOG786368 UYC786368 VHY786368 VRU786368 WBQ786368 WLM786368 WVI786368 A851904 IW851904 SS851904 ACO851904 AMK851904 AWG851904 BGC851904 BPY851904 BZU851904 CJQ851904 CTM851904 DDI851904 DNE851904 DXA851904 EGW851904 EQS851904 FAO851904 FKK851904 FUG851904 GEC851904 GNY851904 GXU851904 HHQ851904 HRM851904 IBI851904 ILE851904 IVA851904 JEW851904 JOS851904 JYO851904 KIK851904 KSG851904 LCC851904 LLY851904 LVU851904 MFQ851904 MPM851904 MZI851904 NJE851904 NTA851904 OCW851904 OMS851904 OWO851904 PGK851904 PQG851904 QAC851904 QJY851904 QTU851904 RDQ851904 RNM851904 RXI851904 SHE851904 SRA851904 TAW851904 TKS851904 TUO851904 UEK851904 UOG851904 UYC851904 VHY851904 VRU851904 WBQ851904 WLM851904 WVI851904 A917440 IW917440 SS917440 ACO917440 AMK917440 AWG917440 BGC917440 BPY917440 BZU917440 CJQ917440 CTM917440 DDI917440 DNE917440 DXA917440 EGW917440 EQS917440 FAO917440 FKK917440 FUG917440 GEC917440 GNY917440 GXU917440 HHQ917440 HRM917440 IBI917440 ILE917440 IVA917440 JEW917440 JOS917440 JYO917440 KIK917440 KSG917440 LCC917440 LLY917440 LVU917440 MFQ917440 MPM917440 MZI917440 NJE917440 NTA917440 OCW917440 OMS917440 OWO917440 PGK917440 PQG917440 QAC917440 QJY917440 QTU917440 RDQ917440 RNM917440 RXI917440 SHE917440 SRA917440 TAW917440 TKS917440 TUO917440 UEK917440 UOG917440 UYC917440 VHY917440 VRU917440 WBQ917440 WLM917440 WVI917440 A982976 IW982976 SS982976 ACO982976 AMK982976 AWG982976 BGC982976 BPY982976 BZU982976 CJQ982976 CTM982976 DDI982976 DNE982976 DXA982976 EGW982976 EQS982976 FAO982976 FKK982976 FUG982976 GEC982976 GNY982976 GXU982976 HHQ982976 HRM982976 IBI982976 ILE982976 IVA982976 JEW982976 JOS982976 JYO982976 KIK982976 KSG982976 LCC982976 LLY982976 LVU982976 MFQ982976 MPM982976 MZI982976 NJE982976 NTA982976 OCW982976 OMS982976 OWO982976 PGK982976 PQG982976 QAC982976 QJY982976 QTU982976 RDQ982976 RNM982976 RXI982976 SHE982976 SRA982976 TAW982976 TKS982976 TUO982976 UEK982976 UOG982976 UYC982976 VHY982976 VRU982976 WBQ982976 WLM982976 WVI982976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A65477:A65478 IW65477:IW65478 SS65477:SS65478 ACO65477:ACO65478 AMK65477:AMK65478 AWG65477:AWG65478 BGC65477:BGC65478 BPY65477:BPY65478 BZU65477:BZU65478 CJQ65477:CJQ65478 CTM65477:CTM65478 DDI65477:DDI65478 DNE65477:DNE65478 DXA65477:DXA65478 EGW65477:EGW65478 EQS65477:EQS65478 FAO65477:FAO65478 FKK65477:FKK65478 FUG65477:FUG65478 GEC65477:GEC65478 GNY65477:GNY65478 GXU65477:GXU65478 HHQ65477:HHQ65478 HRM65477:HRM65478 IBI65477:IBI65478 ILE65477:ILE65478 IVA65477:IVA65478 JEW65477:JEW65478 JOS65477:JOS65478 JYO65477:JYO65478 KIK65477:KIK65478 KSG65477:KSG65478 LCC65477:LCC65478 LLY65477:LLY65478 LVU65477:LVU65478 MFQ65477:MFQ65478 MPM65477:MPM65478 MZI65477:MZI65478 NJE65477:NJE65478 NTA65477:NTA65478 OCW65477:OCW65478 OMS65477:OMS65478 OWO65477:OWO65478 PGK65477:PGK65478 PQG65477:PQG65478 QAC65477:QAC65478 QJY65477:QJY65478 QTU65477:QTU65478 RDQ65477:RDQ65478 RNM65477:RNM65478 RXI65477:RXI65478 SHE65477:SHE65478 SRA65477:SRA65478 TAW65477:TAW65478 TKS65477:TKS65478 TUO65477:TUO65478 UEK65477:UEK65478 UOG65477:UOG65478 UYC65477:UYC65478 VHY65477:VHY65478 VRU65477:VRU65478 WBQ65477:WBQ65478 WLM65477:WLM65478 WVI65477:WVI65478 A131013:A131014 IW131013:IW131014 SS131013:SS131014 ACO131013:ACO131014 AMK131013:AMK131014 AWG131013:AWG131014 BGC131013:BGC131014 BPY131013:BPY131014 BZU131013:BZU131014 CJQ131013:CJQ131014 CTM131013:CTM131014 DDI131013:DDI131014 DNE131013:DNE131014 DXA131013:DXA131014 EGW131013:EGW131014 EQS131013:EQS131014 FAO131013:FAO131014 FKK131013:FKK131014 FUG131013:FUG131014 GEC131013:GEC131014 GNY131013:GNY131014 GXU131013:GXU131014 HHQ131013:HHQ131014 HRM131013:HRM131014 IBI131013:IBI131014 ILE131013:ILE131014 IVA131013:IVA131014 JEW131013:JEW131014 JOS131013:JOS131014 JYO131013:JYO131014 KIK131013:KIK131014 KSG131013:KSG131014 LCC131013:LCC131014 LLY131013:LLY131014 LVU131013:LVU131014 MFQ131013:MFQ131014 MPM131013:MPM131014 MZI131013:MZI131014 NJE131013:NJE131014 NTA131013:NTA131014 OCW131013:OCW131014 OMS131013:OMS131014 OWO131013:OWO131014 PGK131013:PGK131014 PQG131013:PQG131014 QAC131013:QAC131014 QJY131013:QJY131014 QTU131013:QTU131014 RDQ131013:RDQ131014 RNM131013:RNM131014 RXI131013:RXI131014 SHE131013:SHE131014 SRA131013:SRA131014 TAW131013:TAW131014 TKS131013:TKS131014 TUO131013:TUO131014 UEK131013:UEK131014 UOG131013:UOG131014 UYC131013:UYC131014 VHY131013:VHY131014 VRU131013:VRU131014 WBQ131013:WBQ131014 WLM131013:WLM131014 WVI131013:WVI131014 A196549:A196550 IW196549:IW196550 SS196549:SS196550 ACO196549:ACO196550 AMK196549:AMK196550 AWG196549:AWG196550 BGC196549:BGC196550 BPY196549:BPY196550 BZU196549:BZU196550 CJQ196549:CJQ196550 CTM196549:CTM196550 DDI196549:DDI196550 DNE196549:DNE196550 DXA196549:DXA196550 EGW196549:EGW196550 EQS196549:EQS196550 FAO196549:FAO196550 FKK196549:FKK196550 FUG196549:FUG196550 GEC196549:GEC196550 GNY196549:GNY196550 GXU196549:GXU196550 HHQ196549:HHQ196550 HRM196549:HRM196550 IBI196549:IBI196550 ILE196549:ILE196550 IVA196549:IVA196550 JEW196549:JEW196550 JOS196549:JOS196550 JYO196549:JYO196550 KIK196549:KIK196550 KSG196549:KSG196550 LCC196549:LCC196550 LLY196549:LLY196550 LVU196549:LVU196550 MFQ196549:MFQ196550 MPM196549:MPM196550 MZI196549:MZI196550 NJE196549:NJE196550 NTA196549:NTA196550 OCW196549:OCW196550 OMS196549:OMS196550 OWO196549:OWO196550 PGK196549:PGK196550 PQG196549:PQG196550 QAC196549:QAC196550 QJY196549:QJY196550 QTU196549:QTU196550 RDQ196549:RDQ196550 RNM196549:RNM196550 RXI196549:RXI196550 SHE196549:SHE196550 SRA196549:SRA196550 TAW196549:TAW196550 TKS196549:TKS196550 TUO196549:TUO196550 UEK196549:UEK196550 UOG196549:UOG196550 UYC196549:UYC196550 VHY196549:VHY196550 VRU196549:VRU196550 WBQ196549:WBQ196550 WLM196549:WLM196550 WVI196549:WVI196550 A262085:A262086 IW262085:IW262086 SS262085:SS262086 ACO262085:ACO262086 AMK262085:AMK262086 AWG262085:AWG262086 BGC262085:BGC262086 BPY262085:BPY262086 BZU262085:BZU262086 CJQ262085:CJQ262086 CTM262085:CTM262086 DDI262085:DDI262086 DNE262085:DNE262086 DXA262085:DXA262086 EGW262085:EGW262086 EQS262085:EQS262086 FAO262085:FAO262086 FKK262085:FKK262086 FUG262085:FUG262086 GEC262085:GEC262086 GNY262085:GNY262086 GXU262085:GXU262086 HHQ262085:HHQ262086 HRM262085:HRM262086 IBI262085:IBI262086 ILE262085:ILE262086 IVA262085:IVA262086 JEW262085:JEW262086 JOS262085:JOS262086 JYO262085:JYO262086 KIK262085:KIK262086 KSG262085:KSG262086 LCC262085:LCC262086 LLY262085:LLY262086 LVU262085:LVU262086 MFQ262085:MFQ262086 MPM262085:MPM262086 MZI262085:MZI262086 NJE262085:NJE262086 NTA262085:NTA262086 OCW262085:OCW262086 OMS262085:OMS262086 OWO262085:OWO262086 PGK262085:PGK262086 PQG262085:PQG262086 QAC262085:QAC262086 QJY262085:QJY262086 QTU262085:QTU262086 RDQ262085:RDQ262086 RNM262085:RNM262086 RXI262085:RXI262086 SHE262085:SHE262086 SRA262085:SRA262086 TAW262085:TAW262086 TKS262085:TKS262086 TUO262085:TUO262086 UEK262085:UEK262086 UOG262085:UOG262086 UYC262085:UYC262086 VHY262085:VHY262086 VRU262085:VRU262086 WBQ262085:WBQ262086 WLM262085:WLM262086 WVI262085:WVI262086 A327621:A327622 IW327621:IW327622 SS327621:SS327622 ACO327621:ACO327622 AMK327621:AMK327622 AWG327621:AWG327622 BGC327621:BGC327622 BPY327621:BPY327622 BZU327621:BZU327622 CJQ327621:CJQ327622 CTM327621:CTM327622 DDI327621:DDI327622 DNE327621:DNE327622 DXA327621:DXA327622 EGW327621:EGW327622 EQS327621:EQS327622 FAO327621:FAO327622 FKK327621:FKK327622 FUG327621:FUG327622 GEC327621:GEC327622 GNY327621:GNY327622 GXU327621:GXU327622 HHQ327621:HHQ327622 HRM327621:HRM327622 IBI327621:IBI327622 ILE327621:ILE327622 IVA327621:IVA327622 JEW327621:JEW327622 JOS327621:JOS327622 JYO327621:JYO327622 KIK327621:KIK327622 KSG327621:KSG327622 LCC327621:LCC327622 LLY327621:LLY327622 LVU327621:LVU327622 MFQ327621:MFQ327622 MPM327621:MPM327622 MZI327621:MZI327622 NJE327621:NJE327622 NTA327621:NTA327622 OCW327621:OCW327622 OMS327621:OMS327622 OWO327621:OWO327622 PGK327621:PGK327622 PQG327621:PQG327622 QAC327621:QAC327622 QJY327621:QJY327622 QTU327621:QTU327622 RDQ327621:RDQ327622 RNM327621:RNM327622 RXI327621:RXI327622 SHE327621:SHE327622 SRA327621:SRA327622 TAW327621:TAW327622 TKS327621:TKS327622 TUO327621:TUO327622 UEK327621:UEK327622 UOG327621:UOG327622 UYC327621:UYC327622 VHY327621:VHY327622 VRU327621:VRU327622 WBQ327621:WBQ327622 WLM327621:WLM327622 WVI327621:WVI327622 A393157:A393158 IW393157:IW393158 SS393157:SS393158 ACO393157:ACO393158 AMK393157:AMK393158 AWG393157:AWG393158 BGC393157:BGC393158 BPY393157:BPY393158 BZU393157:BZU393158 CJQ393157:CJQ393158 CTM393157:CTM393158 DDI393157:DDI393158 DNE393157:DNE393158 DXA393157:DXA393158 EGW393157:EGW393158 EQS393157:EQS393158 FAO393157:FAO393158 FKK393157:FKK393158 FUG393157:FUG393158 GEC393157:GEC393158 GNY393157:GNY393158 GXU393157:GXU393158 HHQ393157:HHQ393158 HRM393157:HRM393158 IBI393157:IBI393158 ILE393157:ILE393158 IVA393157:IVA393158 JEW393157:JEW393158 JOS393157:JOS393158 JYO393157:JYO393158 KIK393157:KIK393158 KSG393157:KSG393158 LCC393157:LCC393158 LLY393157:LLY393158 LVU393157:LVU393158 MFQ393157:MFQ393158 MPM393157:MPM393158 MZI393157:MZI393158 NJE393157:NJE393158 NTA393157:NTA393158 OCW393157:OCW393158 OMS393157:OMS393158 OWO393157:OWO393158 PGK393157:PGK393158 PQG393157:PQG393158 QAC393157:QAC393158 QJY393157:QJY393158 QTU393157:QTU393158 RDQ393157:RDQ393158 RNM393157:RNM393158 RXI393157:RXI393158 SHE393157:SHE393158 SRA393157:SRA393158 TAW393157:TAW393158 TKS393157:TKS393158 TUO393157:TUO393158 UEK393157:UEK393158 UOG393157:UOG393158 UYC393157:UYC393158 VHY393157:VHY393158 VRU393157:VRU393158 WBQ393157:WBQ393158 WLM393157:WLM393158 WVI393157:WVI393158 A458693:A458694 IW458693:IW458694 SS458693:SS458694 ACO458693:ACO458694 AMK458693:AMK458694 AWG458693:AWG458694 BGC458693:BGC458694 BPY458693:BPY458694 BZU458693:BZU458694 CJQ458693:CJQ458694 CTM458693:CTM458694 DDI458693:DDI458694 DNE458693:DNE458694 DXA458693:DXA458694 EGW458693:EGW458694 EQS458693:EQS458694 FAO458693:FAO458694 FKK458693:FKK458694 FUG458693:FUG458694 GEC458693:GEC458694 GNY458693:GNY458694 GXU458693:GXU458694 HHQ458693:HHQ458694 HRM458693:HRM458694 IBI458693:IBI458694 ILE458693:ILE458694 IVA458693:IVA458694 JEW458693:JEW458694 JOS458693:JOS458694 JYO458693:JYO458694 KIK458693:KIK458694 KSG458693:KSG458694 LCC458693:LCC458694 LLY458693:LLY458694 LVU458693:LVU458694 MFQ458693:MFQ458694 MPM458693:MPM458694 MZI458693:MZI458694 NJE458693:NJE458694 NTA458693:NTA458694 OCW458693:OCW458694 OMS458693:OMS458694 OWO458693:OWO458694 PGK458693:PGK458694 PQG458693:PQG458694 QAC458693:QAC458694 QJY458693:QJY458694 QTU458693:QTU458694 RDQ458693:RDQ458694 RNM458693:RNM458694 RXI458693:RXI458694 SHE458693:SHE458694 SRA458693:SRA458694 TAW458693:TAW458694 TKS458693:TKS458694 TUO458693:TUO458694 UEK458693:UEK458694 UOG458693:UOG458694 UYC458693:UYC458694 VHY458693:VHY458694 VRU458693:VRU458694 WBQ458693:WBQ458694 WLM458693:WLM458694 WVI458693:WVI458694 A524229:A524230 IW524229:IW524230 SS524229:SS524230 ACO524229:ACO524230 AMK524229:AMK524230 AWG524229:AWG524230 BGC524229:BGC524230 BPY524229:BPY524230 BZU524229:BZU524230 CJQ524229:CJQ524230 CTM524229:CTM524230 DDI524229:DDI524230 DNE524229:DNE524230 DXA524229:DXA524230 EGW524229:EGW524230 EQS524229:EQS524230 FAO524229:FAO524230 FKK524229:FKK524230 FUG524229:FUG524230 GEC524229:GEC524230 GNY524229:GNY524230 GXU524229:GXU524230 HHQ524229:HHQ524230 HRM524229:HRM524230 IBI524229:IBI524230 ILE524229:ILE524230 IVA524229:IVA524230 JEW524229:JEW524230 JOS524229:JOS524230 JYO524229:JYO524230 KIK524229:KIK524230 KSG524229:KSG524230 LCC524229:LCC524230 LLY524229:LLY524230 LVU524229:LVU524230 MFQ524229:MFQ524230 MPM524229:MPM524230 MZI524229:MZI524230 NJE524229:NJE524230 NTA524229:NTA524230 OCW524229:OCW524230 OMS524229:OMS524230 OWO524229:OWO524230 PGK524229:PGK524230 PQG524229:PQG524230 QAC524229:QAC524230 QJY524229:QJY524230 QTU524229:QTU524230 RDQ524229:RDQ524230 RNM524229:RNM524230 RXI524229:RXI524230 SHE524229:SHE524230 SRA524229:SRA524230 TAW524229:TAW524230 TKS524229:TKS524230 TUO524229:TUO524230 UEK524229:UEK524230 UOG524229:UOG524230 UYC524229:UYC524230 VHY524229:VHY524230 VRU524229:VRU524230 WBQ524229:WBQ524230 WLM524229:WLM524230 WVI524229:WVI524230 A589765:A589766 IW589765:IW589766 SS589765:SS589766 ACO589765:ACO589766 AMK589765:AMK589766 AWG589765:AWG589766 BGC589765:BGC589766 BPY589765:BPY589766 BZU589765:BZU589766 CJQ589765:CJQ589766 CTM589765:CTM589766 DDI589765:DDI589766 DNE589765:DNE589766 DXA589765:DXA589766 EGW589765:EGW589766 EQS589765:EQS589766 FAO589765:FAO589766 FKK589765:FKK589766 FUG589765:FUG589766 GEC589765:GEC589766 GNY589765:GNY589766 GXU589765:GXU589766 HHQ589765:HHQ589766 HRM589765:HRM589766 IBI589765:IBI589766 ILE589765:ILE589766 IVA589765:IVA589766 JEW589765:JEW589766 JOS589765:JOS589766 JYO589765:JYO589766 KIK589765:KIK589766 KSG589765:KSG589766 LCC589765:LCC589766 LLY589765:LLY589766 LVU589765:LVU589766 MFQ589765:MFQ589766 MPM589765:MPM589766 MZI589765:MZI589766 NJE589765:NJE589766 NTA589765:NTA589766 OCW589765:OCW589766 OMS589765:OMS589766 OWO589765:OWO589766 PGK589765:PGK589766 PQG589765:PQG589766 QAC589765:QAC589766 QJY589765:QJY589766 QTU589765:QTU589766 RDQ589765:RDQ589766 RNM589765:RNM589766 RXI589765:RXI589766 SHE589765:SHE589766 SRA589765:SRA589766 TAW589765:TAW589766 TKS589765:TKS589766 TUO589765:TUO589766 UEK589765:UEK589766 UOG589765:UOG589766 UYC589765:UYC589766 VHY589765:VHY589766 VRU589765:VRU589766 WBQ589765:WBQ589766 WLM589765:WLM589766 WVI589765:WVI589766 A655301:A655302 IW655301:IW655302 SS655301:SS655302 ACO655301:ACO655302 AMK655301:AMK655302 AWG655301:AWG655302 BGC655301:BGC655302 BPY655301:BPY655302 BZU655301:BZU655302 CJQ655301:CJQ655302 CTM655301:CTM655302 DDI655301:DDI655302 DNE655301:DNE655302 DXA655301:DXA655302 EGW655301:EGW655302 EQS655301:EQS655302 FAO655301:FAO655302 FKK655301:FKK655302 FUG655301:FUG655302 GEC655301:GEC655302 GNY655301:GNY655302 GXU655301:GXU655302 HHQ655301:HHQ655302 HRM655301:HRM655302 IBI655301:IBI655302 ILE655301:ILE655302 IVA655301:IVA655302 JEW655301:JEW655302 JOS655301:JOS655302 JYO655301:JYO655302 KIK655301:KIK655302 KSG655301:KSG655302 LCC655301:LCC655302 LLY655301:LLY655302 LVU655301:LVU655302 MFQ655301:MFQ655302 MPM655301:MPM655302 MZI655301:MZI655302 NJE655301:NJE655302 NTA655301:NTA655302 OCW655301:OCW655302 OMS655301:OMS655302 OWO655301:OWO655302 PGK655301:PGK655302 PQG655301:PQG655302 QAC655301:QAC655302 QJY655301:QJY655302 QTU655301:QTU655302 RDQ655301:RDQ655302 RNM655301:RNM655302 RXI655301:RXI655302 SHE655301:SHE655302 SRA655301:SRA655302 TAW655301:TAW655302 TKS655301:TKS655302 TUO655301:TUO655302 UEK655301:UEK655302 UOG655301:UOG655302 UYC655301:UYC655302 VHY655301:VHY655302 VRU655301:VRU655302 WBQ655301:WBQ655302 WLM655301:WLM655302 WVI655301:WVI655302 A720837:A720838 IW720837:IW720838 SS720837:SS720838 ACO720837:ACO720838 AMK720837:AMK720838 AWG720837:AWG720838 BGC720837:BGC720838 BPY720837:BPY720838 BZU720837:BZU720838 CJQ720837:CJQ720838 CTM720837:CTM720838 DDI720837:DDI720838 DNE720837:DNE720838 DXA720837:DXA720838 EGW720837:EGW720838 EQS720837:EQS720838 FAO720837:FAO720838 FKK720837:FKK720838 FUG720837:FUG720838 GEC720837:GEC720838 GNY720837:GNY720838 GXU720837:GXU720838 HHQ720837:HHQ720838 HRM720837:HRM720838 IBI720837:IBI720838 ILE720837:ILE720838 IVA720837:IVA720838 JEW720837:JEW720838 JOS720837:JOS720838 JYO720837:JYO720838 KIK720837:KIK720838 KSG720837:KSG720838 LCC720837:LCC720838 LLY720837:LLY720838 LVU720837:LVU720838 MFQ720837:MFQ720838 MPM720837:MPM720838 MZI720837:MZI720838 NJE720837:NJE720838 NTA720837:NTA720838 OCW720837:OCW720838 OMS720837:OMS720838 OWO720837:OWO720838 PGK720837:PGK720838 PQG720837:PQG720838 QAC720837:QAC720838 QJY720837:QJY720838 QTU720837:QTU720838 RDQ720837:RDQ720838 RNM720837:RNM720838 RXI720837:RXI720838 SHE720837:SHE720838 SRA720837:SRA720838 TAW720837:TAW720838 TKS720837:TKS720838 TUO720837:TUO720838 UEK720837:UEK720838 UOG720837:UOG720838 UYC720837:UYC720838 VHY720837:VHY720838 VRU720837:VRU720838 WBQ720837:WBQ720838 WLM720837:WLM720838 WVI720837:WVI720838 A786373:A786374 IW786373:IW786374 SS786373:SS786374 ACO786373:ACO786374 AMK786373:AMK786374 AWG786373:AWG786374 BGC786373:BGC786374 BPY786373:BPY786374 BZU786373:BZU786374 CJQ786373:CJQ786374 CTM786373:CTM786374 DDI786373:DDI786374 DNE786373:DNE786374 DXA786373:DXA786374 EGW786373:EGW786374 EQS786373:EQS786374 FAO786373:FAO786374 FKK786373:FKK786374 FUG786373:FUG786374 GEC786373:GEC786374 GNY786373:GNY786374 GXU786373:GXU786374 HHQ786373:HHQ786374 HRM786373:HRM786374 IBI786373:IBI786374 ILE786373:ILE786374 IVA786373:IVA786374 JEW786373:JEW786374 JOS786373:JOS786374 JYO786373:JYO786374 KIK786373:KIK786374 KSG786373:KSG786374 LCC786373:LCC786374 LLY786373:LLY786374 LVU786373:LVU786374 MFQ786373:MFQ786374 MPM786373:MPM786374 MZI786373:MZI786374 NJE786373:NJE786374 NTA786373:NTA786374 OCW786373:OCW786374 OMS786373:OMS786374 OWO786373:OWO786374 PGK786373:PGK786374 PQG786373:PQG786374 QAC786373:QAC786374 QJY786373:QJY786374 QTU786373:QTU786374 RDQ786373:RDQ786374 RNM786373:RNM786374 RXI786373:RXI786374 SHE786373:SHE786374 SRA786373:SRA786374 TAW786373:TAW786374 TKS786373:TKS786374 TUO786373:TUO786374 UEK786373:UEK786374 UOG786373:UOG786374 UYC786373:UYC786374 VHY786373:VHY786374 VRU786373:VRU786374 WBQ786373:WBQ786374 WLM786373:WLM786374 WVI786373:WVI786374 A851909:A851910 IW851909:IW851910 SS851909:SS851910 ACO851909:ACO851910 AMK851909:AMK851910 AWG851909:AWG851910 BGC851909:BGC851910 BPY851909:BPY851910 BZU851909:BZU851910 CJQ851909:CJQ851910 CTM851909:CTM851910 DDI851909:DDI851910 DNE851909:DNE851910 DXA851909:DXA851910 EGW851909:EGW851910 EQS851909:EQS851910 FAO851909:FAO851910 FKK851909:FKK851910 FUG851909:FUG851910 GEC851909:GEC851910 GNY851909:GNY851910 GXU851909:GXU851910 HHQ851909:HHQ851910 HRM851909:HRM851910 IBI851909:IBI851910 ILE851909:ILE851910 IVA851909:IVA851910 JEW851909:JEW851910 JOS851909:JOS851910 JYO851909:JYO851910 KIK851909:KIK851910 KSG851909:KSG851910 LCC851909:LCC851910 LLY851909:LLY851910 LVU851909:LVU851910 MFQ851909:MFQ851910 MPM851909:MPM851910 MZI851909:MZI851910 NJE851909:NJE851910 NTA851909:NTA851910 OCW851909:OCW851910 OMS851909:OMS851910 OWO851909:OWO851910 PGK851909:PGK851910 PQG851909:PQG851910 QAC851909:QAC851910 QJY851909:QJY851910 QTU851909:QTU851910 RDQ851909:RDQ851910 RNM851909:RNM851910 RXI851909:RXI851910 SHE851909:SHE851910 SRA851909:SRA851910 TAW851909:TAW851910 TKS851909:TKS851910 TUO851909:TUO851910 UEK851909:UEK851910 UOG851909:UOG851910 UYC851909:UYC851910 VHY851909:VHY851910 VRU851909:VRU851910 WBQ851909:WBQ851910 WLM851909:WLM851910 WVI851909:WVI851910 A917445:A917446 IW917445:IW917446 SS917445:SS917446 ACO917445:ACO917446 AMK917445:AMK917446 AWG917445:AWG917446 BGC917445:BGC917446 BPY917445:BPY917446 BZU917445:BZU917446 CJQ917445:CJQ917446 CTM917445:CTM917446 DDI917445:DDI917446 DNE917445:DNE917446 DXA917445:DXA917446 EGW917445:EGW917446 EQS917445:EQS917446 FAO917445:FAO917446 FKK917445:FKK917446 FUG917445:FUG917446 GEC917445:GEC917446 GNY917445:GNY917446 GXU917445:GXU917446 HHQ917445:HHQ917446 HRM917445:HRM917446 IBI917445:IBI917446 ILE917445:ILE917446 IVA917445:IVA917446 JEW917445:JEW917446 JOS917445:JOS917446 JYO917445:JYO917446 KIK917445:KIK917446 KSG917445:KSG917446 LCC917445:LCC917446 LLY917445:LLY917446 LVU917445:LVU917446 MFQ917445:MFQ917446 MPM917445:MPM917446 MZI917445:MZI917446 NJE917445:NJE917446 NTA917445:NTA917446 OCW917445:OCW917446 OMS917445:OMS917446 OWO917445:OWO917446 PGK917445:PGK917446 PQG917445:PQG917446 QAC917445:QAC917446 QJY917445:QJY917446 QTU917445:QTU917446 RDQ917445:RDQ917446 RNM917445:RNM917446 RXI917445:RXI917446 SHE917445:SHE917446 SRA917445:SRA917446 TAW917445:TAW917446 TKS917445:TKS917446 TUO917445:TUO917446 UEK917445:UEK917446 UOG917445:UOG917446 UYC917445:UYC917446 VHY917445:VHY917446 VRU917445:VRU917446 WBQ917445:WBQ917446 WLM917445:WLM917446 WVI917445:WVI917446 A982981:A982982 IW982981:IW982982 SS982981:SS982982 ACO982981:ACO982982 AMK982981:AMK982982 AWG982981:AWG982982 BGC982981:BGC982982 BPY982981:BPY982982 BZU982981:BZU982982 CJQ982981:CJQ982982 CTM982981:CTM982982 DDI982981:DDI982982 DNE982981:DNE982982 DXA982981:DXA982982 EGW982981:EGW982982 EQS982981:EQS982982 FAO982981:FAO982982 FKK982981:FKK982982 FUG982981:FUG982982 GEC982981:GEC982982 GNY982981:GNY982982 GXU982981:GXU982982 HHQ982981:HHQ982982 HRM982981:HRM982982 IBI982981:IBI982982 ILE982981:ILE982982 IVA982981:IVA982982 JEW982981:JEW982982 JOS982981:JOS982982 JYO982981:JYO982982 KIK982981:KIK982982 KSG982981:KSG982982 LCC982981:LCC982982 LLY982981:LLY982982 LVU982981:LVU982982 MFQ982981:MFQ982982 MPM982981:MPM982982 MZI982981:MZI982982 NJE982981:NJE982982 NTA982981:NTA982982 OCW982981:OCW982982 OMS982981:OMS982982 OWO982981:OWO982982 PGK982981:PGK982982 PQG982981:PQG982982 QAC982981:QAC982982 QJY982981:QJY982982 QTU982981:QTU982982 RDQ982981:RDQ982982 RNM982981:RNM982982 RXI982981:RXI982982 SHE982981:SHE982982 SRA982981:SRA982982 TAW982981:TAW982982 TKS982981:TKS982982 TUO982981:TUO982982 UEK982981:UEK982982 UOG982981:UOG982982 UYC982981:UYC982982 VHY982981:VHY982982 VRU982981:VRU982982 WBQ982981:WBQ982982 WLM982981:WLM982982 WVI982981:WVI982982 WVN982956:WVN983043 F65452:F65539 JB65452:JB65539 SX65452:SX65539 ACT65452:ACT65539 AMP65452:AMP65539 AWL65452:AWL65539 BGH65452:BGH65539 BQD65452:BQD65539 BZZ65452:BZZ65539 CJV65452:CJV65539 CTR65452:CTR65539 DDN65452:DDN65539 DNJ65452:DNJ65539 DXF65452:DXF65539 EHB65452:EHB65539 EQX65452:EQX65539 FAT65452:FAT65539 FKP65452:FKP65539 FUL65452:FUL65539 GEH65452:GEH65539 GOD65452:GOD65539 GXZ65452:GXZ65539 HHV65452:HHV65539 HRR65452:HRR65539 IBN65452:IBN65539 ILJ65452:ILJ65539 IVF65452:IVF65539 JFB65452:JFB65539 JOX65452:JOX65539 JYT65452:JYT65539 KIP65452:KIP65539 KSL65452:KSL65539 LCH65452:LCH65539 LMD65452:LMD65539 LVZ65452:LVZ65539 MFV65452:MFV65539 MPR65452:MPR65539 MZN65452:MZN65539 NJJ65452:NJJ65539 NTF65452:NTF65539 ODB65452:ODB65539 OMX65452:OMX65539 OWT65452:OWT65539 PGP65452:PGP65539 PQL65452:PQL65539 QAH65452:QAH65539 QKD65452:QKD65539 QTZ65452:QTZ65539 RDV65452:RDV65539 RNR65452:RNR65539 RXN65452:RXN65539 SHJ65452:SHJ65539 SRF65452:SRF65539 TBB65452:TBB65539 TKX65452:TKX65539 TUT65452:TUT65539 UEP65452:UEP65539 UOL65452:UOL65539 UYH65452:UYH65539 VID65452:VID65539 VRZ65452:VRZ65539 WBV65452:WBV65539 WLR65452:WLR65539 WVN65452:WVN65539 F130988:F131075 JB130988:JB131075 SX130988:SX131075 ACT130988:ACT131075 AMP130988:AMP131075 AWL130988:AWL131075 BGH130988:BGH131075 BQD130988:BQD131075 BZZ130988:BZZ131075 CJV130988:CJV131075 CTR130988:CTR131075 DDN130988:DDN131075 DNJ130988:DNJ131075 DXF130988:DXF131075 EHB130988:EHB131075 EQX130988:EQX131075 FAT130988:FAT131075 FKP130988:FKP131075 FUL130988:FUL131075 GEH130988:GEH131075 GOD130988:GOD131075 GXZ130988:GXZ131075 HHV130988:HHV131075 HRR130988:HRR131075 IBN130988:IBN131075 ILJ130988:ILJ131075 IVF130988:IVF131075 JFB130988:JFB131075 JOX130988:JOX131075 JYT130988:JYT131075 KIP130988:KIP131075 KSL130988:KSL131075 LCH130988:LCH131075 LMD130988:LMD131075 LVZ130988:LVZ131075 MFV130988:MFV131075 MPR130988:MPR131075 MZN130988:MZN131075 NJJ130988:NJJ131075 NTF130988:NTF131075 ODB130988:ODB131075 OMX130988:OMX131075 OWT130988:OWT131075 PGP130988:PGP131075 PQL130988:PQL131075 QAH130988:QAH131075 QKD130988:QKD131075 QTZ130988:QTZ131075 RDV130988:RDV131075 RNR130988:RNR131075 RXN130988:RXN131075 SHJ130988:SHJ131075 SRF130988:SRF131075 TBB130988:TBB131075 TKX130988:TKX131075 TUT130988:TUT131075 UEP130988:UEP131075 UOL130988:UOL131075 UYH130988:UYH131075 VID130988:VID131075 VRZ130988:VRZ131075 WBV130988:WBV131075 WLR130988:WLR131075 WVN130988:WVN131075 F196524:F196611 JB196524:JB196611 SX196524:SX196611 ACT196524:ACT196611 AMP196524:AMP196611 AWL196524:AWL196611 BGH196524:BGH196611 BQD196524:BQD196611 BZZ196524:BZZ196611 CJV196524:CJV196611 CTR196524:CTR196611 DDN196524:DDN196611 DNJ196524:DNJ196611 DXF196524:DXF196611 EHB196524:EHB196611 EQX196524:EQX196611 FAT196524:FAT196611 FKP196524:FKP196611 FUL196524:FUL196611 GEH196524:GEH196611 GOD196524:GOD196611 GXZ196524:GXZ196611 HHV196524:HHV196611 HRR196524:HRR196611 IBN196524:IBN196611 ILJ196524:ILJ196611 IVF196524:IVF196611 JFB196524:JFB196611 JOX196524:JOX196611 JYT196524:JYT196611 KIP196524:KIP196611 KSL196524:KSL196611 LCH196524:LCH196611 LMD196524:LMD196611 LVZ196524:LVZ196611 MFV196524:MFV196611 MPR196524:MPR196611 MZN196524:MZN196611 NJJ196524:NJJ196611 NTF196524:NTF196611 ODB196524:ODB196611 OMX196524:OMX196611 OWT196524:OWT196611 PGP196524:PGP196611 PQL196524:PQL196611 QAH196524:QAH196611 QKD196524:QKD196611 QTZ196524:QTZ196611 RDV196524:RDV196611 RNR196524:RNR196611 RXN196524:RXN196611 SHJ196524:SHJ196611 SRF196524:SRF196611 TBB196524:TBB196611 TKX196524:TKX196611 TUT196524:TUT196611 UEP196524:UEP196611 UOL196524:UOL196611 UYH196524:UYH196611 VID196524:VID196611 VRZ196524:VRZ196611 WBV196524:WBV196611 WLR196524:WLR196611 WVN196524:WVN196611 F262060:F262147 JB262060:JB262147 SX262060:SX262147 ACT262060:ACT262147 AMP262060:AMP262147 AWL262060:AWL262147 BGH262060:BGH262147 BQD262060:BQD262147 BZZ262060:BZZ262147 CJV262060:CJV262147 CTR262060:CTR262147 DDN262060:DDN262147 DNJ262060:DNJ262147 DXF262060:DXF262147 EHB262060:EHB262147 EQX262060:EQX262147 FAT262060:FAT262147 FKP262060:FKP262147 FUL262060:FUL262147 GEH262060:GEH262147 GOD262060:GOD262147 GXZ262060:GXZ262147 HHV262060:HHV262147 HRR262060:HRR262147 IBN262060:IBN262147 ILJ262060:ILJ262147 IVF262060:IVF262147 JFB262060:JFB262147 JOX262060:JOX262147 JYT262060:JYT262147 KIP262060:KIP262147 KSL262060:KSL262147 LCH262060:LCH262147 LMD262060:LMD262147 LVZ262060:LVZ262147 MFV262060:MFV262147 MPR262060:MPR262147 MZN262060:MZN262147 NJJ262060:NJJ262147 NTF262060:NTF262147 ODB262060:ODB262147 OMX262060:OMX262147 OWT262060:OWT262147 PGP262060:PGP262147 PQL262060:PQL262147 QAH262060:QAH262147 QKD262060:QKD262147 QTZ262060:QTZ262147 RDV262060:RDV262147 RNR262060:RNR262147 RXN262060:RXN262147 SHJ262060:SHJ262147 SRF262060:SRF262147 TBB262060:TBB262147 TKX262060:TKX262147 TUT262060:TUT262147 UEP262060:UEP262147 UOL262060:UOL262147 UYH262060:UYH262147 VID262060:VID262147 VRZ262060:VRZ262147 WBV262060:WBV262147 WLR262060:WLR262147 WVN262060:WVN262147 F327596:F327683 JB327596:JB327683 SX327596:SX327683 ACT327596:ACT327683 AMP327596:AMP327683 AWL327596:AWL327683 BGH327596:BGH327683 BQD327596:BQD327683 BZZ327596:BZZ327683 CJV327596:CJV327683 CTR327596:CTR327683 DDN327596:DDN327683 DNJ327596:DNJ327683 DXF327596:DXF327683 EHB327596:EHB327683 EQX327596:EQX327683 FAT327596:FAT327683 FKP327596:FKP327683 FUL327596:FUL327683 GEH327596:GEH327683 GOD327596:GOD327683 GXZ327596:GXZ327683 HHV327596:HHV327683 HRR327596:HRR327683 IBN327596:IBN327683 ILJ327596:ILJ327683 IVF327596:IVF327683 JFB327596:JFB327683 JOX327596:JOX327683 JYT327596:JYT327683 KIP327596:KIP327683 KSL327596:KSL327683 LCH327596:LCH327683 LMD327596:LMD327683 LVZ327596:LVZ327683 MFV327596:MFV327683 MPR327596:MPR327683 MZN327596:MZN327683 NJJ327596:NJJ327683 NTF327596:NTF327683 ODB327596:ODB327683 OMX327596:OMX327683 OWT327596:OWT327683 PGP327596:PGP327683 PQL327596:PQL327683 QAH327596:QAH327683 QKD327596:QKD327683 QTZ327596:QTZ327683 RDV327596:RDV327683 RNR327596:RNR327683 RXN327596:RXN327683 SHJ327596:SHJ327683 SRF327596:SRF327683 TBB327596:TBB327683 TKX327596:TKX327683 TUT327596:TUT327683 UEP327596:UEP327683 UOL327596:UOL327683 UYH327596:UYH327683 VID327596:VID327683 VRZ327596:VRZ327683 WBV327596:WBV327683 WLR327596:WLR327683 WVN327596:WVN327683 F393132:F393219 JB393132:JB393219 SX393132:SX393219 ACT393132:ACT393219 AMP393132:AMP393219 AWL393132:AWL393219 BGH393132:BGH393219 BQD393132:BQD393219 BZZ393132:BZZ393219 CJV393132:CJV393219 CTR393132:CTR393219 DDN393132:DDN393219 DNJ393132:DNJ393219 DXF393132:DXF393219 EHB393132:EHB393219 EQX393132:EQX393219 FAT393132:FAT393219 FKP393132:FKP393219 FUL393132:FUL393219 GEH393132:GEH393219 GOD393132:GOD393219 GXZ393132:GXZ393219 HHV393132:HHV393219 HRR393132:HRR393219 IBN393132:IBN393219 ILJ393132:ILJ393219 IVF393132:IVF393219 JFB393132:JFB393219 JOX393132:JOX393219 JYT393132:JYT393219 KIP393132:KIP393219 KSL393132:KSL393219 LCH393132:LCH393219 LMD393132:LMD393219 LVZ393132:LVZ393219 MFV393132:MFV393219 MPR393132:MPR393219 MZN393132:MZN393219 NJJ393132:NJJ393219 NTF393132:NTF393219 ODB393132:ODB393219 OMX393132:OMX393219 OWT393132:OWT393219 PGP393132:PGP393219 PQL393132:PQL393219 QAH393132:QAH393219 QKD393132:QKD393219 QTZ393132:QTZ393219 RDV393132:RDV393219 RNR393132:RNR393219 RXN393132:RXN393219 SHJ393132:SHJ393219 SRF393132:SRF393219 TBB393132:TBB393219 TKX393132:TKX393219 TUT393132:TUT393219 UEP393132:UEP393219 UOL393132:UOL393219 UYH393132:UYH393219 VID393132:VID393219 VRZ393132:VRZ393219 WBV393132:WBV393219 WLR393132:WLR393219 WVN393132:WVN393219 F458668:F458755 JB458668:JB458755 SX458668:SX458755 ACT458668:ACT458755 AMP458668:AMP458755 AWL458668:AWL458755 BGH458668:BGH458755 BQD458668:BQD458755 BZZ458668:BZZ458755 CJV458668:CJV458755 CTR458668:CTR458755 DDN458668:DDN458755 DNJ458668:DNJ458755 DXF458668:DXF458755 EHB458668:EHB458755 EQX458668:EQX458755 FAT458668:FAT458755 FKP458668:FKP458755 FUL458668:FUL458755 GEH458668:GEH458755 GOD458668:GOD458755 GXZ458668:GXZ458755 HHV458668:HHV458755 HRR458668:HRR458755 IBN458668:IBN458755 ILJ458668:ILJ458755 IVF458668:IVF458755 JFB458668:JFB458755 JOX458668:JOX458755 JYT458668:JYT458755 KIP458668:KIP458755 KSL458668:KSL458755 LCH458668:LCH458755 LMD458668:LMD458755 LVZ458668:LVZ458755 MFV458668:MFV458755 MPR458668:MPR458755 MZN458668:MZN458755 NJJ458668:NJJ458755 NTF458668:NTF458755 ODB458668:ODB458755 OMX458668:OMX458755 OWT458668:OWT458755 PGP458668:PGP458755 PQL458668:PQL458755 QAH458668:QAH458755 QKD458668:QKD458755 QTZ458668:QTZ458755 RDV458668:RDV458755 RNR458668:RNR458755 RXN458668:RXN458755 SHJ458668:SHJ458755 SRF458668:SRF458755 TBB458668:TBB458755 TKX458668:TKX458755 TUT458668:TUT458755 UEP458668:UEP458755 UOL458668:UOL458755 UYH458668:UYH458755 VID458668:VID458755 VRZ458668:VRZ458755 WBV458668:WBV458755 WLR458668:WLR458755 WVN458668:WVN458755 F524204:F524291 JB524204:JB524291 SX524204:SX524291 ACT524204:ACT524291 AMP524204:AMP524291 AWL524204:AWL524291 BGH524204:BGH524291 BQD524204:BQD524291 BZZ524204:BZZ524291 CJV524204:CJV524291 CTR524204:CTR524291 DDN524204:DDN524291 DNJ524204:DNJ524291 DXF524204:DXF524291 EHB524204:EHB524291 EQX524204:EQX524291 FAT524204:FAT524291 FKP524204:FKP524291 FUL524204:FUL524291 GEH524204:GEH524291 GOD524204:GOD524291 GXZ524204:GXZ524291 HHV524204:HHV524291 HRR524204:HRR524291 IBN524204:IBN524291 ILJ524204:ILJ524291 IVF524204:IVF524291 JFB524204:JFB524291 JOX524204:JOX524291 JYT524204:JYT524291 KIP524204:KIP524291 KSL524204:KSL524291 LCH524204:LCH524291 LMD524204:LMD524291 LVZ524204:LVZ524291 MFV524204:MFV524291 MPR524204:MPR524291 MZN524204:MZN524291 NJJ524204:NJJ524291 NTF524204:NTF524291 ODB524204:ODB524291 OMX524204:OMX524291 OWT524204:OWT524291 PGP524204:PGP524291 PQL524204:PQL524291 QAH524204:QAH524291 QKD524204:QKD524291 QTZ524204:QTZ524291 RDV524204:RDV524291 RNR524204:RNR524291 RXN524204:RXN524291 SHJ524204:SHJ524291 SRF524204:SRF524291 TBB524204:TBB524291 TKX524204:TKX524291 TUT524204:TUT524291 UEP524204:UEP524291 UOL524204:UOL524291 UYH524204:UYH524291 VID524204:VID524291 VRZ524204:VRZ524291 WBV524204:WBV524291 WLR524204:WLR524291 WVN524204:WVN524291 F589740:F589827 JB589740:JB589827 SX589740:SX589827 ACT589740:ACT589827 AMP589740:AMP589827 AWL589740:AWL589827 BGH589740:BGH589827 BQD589740:BQD589827 BZZ589740:BZZ589827 CJV589740:CJV589827 CTR589740:CTR589827 DDN589740:DDN589827 DNJ589740:DNJ589827 DXF589740:DXF589827 EHB589740:EHB589827 EQX589740:EQX589827 FAT589740:FAT589827 FKP589740:FKP589827 FUL589740:FUL589827 GEH589740:GEH589827 GOD589740:GOD589827 GXZ589740:GXZ589827 HHV589740:HHV589827 HRR589740:HRR589827 IBN589740:IBN589827 ILJ589740:ILJ589827 IVF589740:IVF589827 JFB589740:JFB589827 JOX589740:JOX589827 JYT589740:JYT589827 KIP589740:KIP589827 KSL589740:KSL589827 LCH589740:LCH589827 LMD589740:LMD589827 LVZ589740:LVZ589827 MFV589740:MFV589827 MPR589740:MPR589827 MZN589740:MZN589827 NJJ589740:NJJ589827 NTF589740:NTF589827 ODB589740:ODB589827 OMX589740:OMX589827 OWT589740:OWT589827 PGP589740:PGP589827 PQL589740:PQL589827 QAH589740:QAH589827 QKD589740:QKD589827 QTZ589740:QTZ589827 RDV589740:RDV589827 RNR589740:RNR589827 RXN589740:RXN589827 SHJ589740:SHJ589827 SRF589740:SRF589827 TBB589740:TBB589827 TKX589740:TKX589827 TUT589740:TUT589827 UEP589740:UEP589827 UOL589740:UOL589827 UYH589740:UYH589827 VID589740:VID589827 VRZ589740:VRZ589827 WBV589740:WBV589827 WLR589740:WLR589827 WVN589740:WVN589827 F655276:F655363 JB655276:JB655363 SX655276:SX655363 ACT655276:ACT655363 AMP655276:AMP655363 AWL655276:AWL655363 BGH655276:BGH655363 BQD655276:BQD655363 BZZ655276:BZZ655363 CJV655276:CJV655363 CTR655276:CTR655363 DDN655276:DDN655363 DNJ655276:DNJ655363 DXF655276:DXF655363 EHB655276:EHB655363 EQX655276:EQX655363 FAT655276:FAT655363 FKP655276:FKP655363 FUL655276:FUL655363 GEH655276:GEH655363 GOD655276:GOD655363 GXZ655276:GXZ655363 HHV655276:HHV655363 HRR655276:HRR655363 IBN655276:IBN655363 ILJ655276:ILJ655363 IVF655276:IVF655363 JFB655276:JFB655363 JOX655276:JOX655363 JYT655276:JYT655363 KIP655276:KIP655363 KSL655276:KSL655363 LCH655276:LCH655363 LMD655276:LMD655363 LVZ655276:LVZ655363 MFV655276:MFV655363 MPR655276:MPR655363 MZN655276:MZN655363 NJJ655276:NJJ655363 NTF655276:NTF655363 ODB655276:ODB655363 OMX655276:OMX655363 OWT655276:OWT655363 PGP655276:PGP655363 PQL655276:PQL655363 QAH655276:QAH655363 QKD655276:QKD655363 QTZ655276:QTZ655363 RDV655276:RDV655363 RNR655276:RNR655363 RXN655276:RXN655363 SHJ655276:SHJ655363 SRF655276:SRF655363 TBB655276:TBB655363 TKX655276:TKX655363 TUT655276:TUT655363 UEP655276:UEP655363 UOL655276:UOL655363 UYH655276:UYH655363 VID655276:VID655363 VRZ655276:VRZ655363 WBV655276:WBV655363 WLR655276:WLR655363 WVN655276:WVN655363 F720812:F720899 JB720812:JB720899 SX720812:SX720899 ACT720812:ACT720899 AMP720812:AMP720899 AWL720812:AWL720899 BGH720812:BGH720899 BQD720812:BQD720899 BZZ720812:BZZ720899 CJV720812:CJV720899 CTR720812:CTR720899 DDN720812:DDN720899 DNJ720812:DNJ720899 DXF720812:DXF720899 EHB720812:EHB720899 EQX720812:EQX720899 FAT720812:FAT720899 FKP720812:FKP720899 FUL720812:FUL720899 GEH720812:GEH720899 GOD720812:GOD720899 GXZ720812:GXZ720899 HHV720812:HHV720899 HRR720812:HRR720899 IBN720812:IBN720899 ILJ720812:ILJ720899 IVF720812:IVF720899 JFB720812:JFB720899 JOX720812:JOX720899 JYT720812:JYT720899 KIP720812:KIP720899 KSL720812:KSL720899 LCH720812:LCH720899 LMD720812:LMD720899 LVZ720812:LVZ720899 MFV720812:MFV720899 MPR720812:MPR720899 MZN720812:MZN720899 NJJ720812:NJJ720899 NTF720812:NTF720899 ODB720812:ODB720899 OMX720812:OMX720899 OWT720812:OWT720899 PGP720812:PGP720899 PQL720812:PQL720899 QAH720812:QAH720899 QKD720812:QKD720899 QTZ720812:QTZ720899 RDV720812:RDV720899 RNR720812:RNR720899 RXN720812:RXN720899 SHJ720812:SHJ720899 SRF720812:SRF720899 TBB720812:TBB720899 TKX720812:TKX720899 TUT720812:TUT720899 UEP720812:UEP720899 UOL720812:UOL720899 UYH720812:UYH720899 VID720812:VID720899 VRZ720812:VRZ720899 WBV720812:WBV720899 WLR720812:WLR720899 WVN720812:WVN720899 F786348:F786435 JB786348:JB786435 SX786348:SX786435 ACT786348:ACT786435 AMP786348:AMP786435 AWL786348:AWL786435 BGH786348:BGH786435 BQD786348:BQD786435 BZZ786348:BZZ786435 CJV786348:CJV786435 CTR786348:CTR786435 DDN786348:DDN786435 DNJ786348:DNJ786435 DXF786348:DXF786435 EHB786348:EHB786435 EQX786348:EQX786435 FAT786348:FAT786435 FKP786348:FKP786435 FUL786348:FUL786435 GEH786348:GEH786435 GOD786348:GOD786435 GXZ786348:GXZ786435 HHV786348:HHV786435 HRR786348:HRR786435 IBN786348:IBN786435 ILJ786348:ILJ786435 IVF786348:IVF786435 JFB786348:JFB786435 JOX786348:JOX786435 JYT786348:JYT786435 KIP786348:KIP786435 KSL786348:KSL786435 LCH786348:LCH786435 LMD786348:LMD786435 LVZ786348:LVZ786435 MFV786348:MFV786435 MPR786348:MPR786435 MZN786348:MZN786435 NJJ786348:NJJ786435 NTF786348:NTF786435 ODB786348:ODB786435 OMX786348:OMX786435 OWT786348:OWT786435 PGP786348:PGP786435 PQL786348:PQL786435 QAH786348:QAH786435 QKD786348:QKD786435 QTZ786348:QTZ786435 RDV786348:RDV786435 RNR786348:RNR786435 RXN786348:RXN786435 SHJ786348:SHJ786435 SRF786348:SRF786435 TBB786348:TBB786435 TKX786348:TKX786435 TUT786348:TUT786435 UEP786348:UEP786435 UOL786348:UOL786435 UYH786348:UYH786435 VID786348:VID786435 VRZ786348:VRZ786435 WBV786348:WBV786435 WLR786348:WLR786435 WVN786348:WVN786435 F851884:F851971 JB851884:JB851971 SX851884:SX851971 ACT851884:ACT851971 AMP851884:AMP851971 AWL851884:AWL851971 BGH851884:BGH851971 BQD851884:BQD851971 BZZ851884:BZZ851971 CJV851884:CJV851971 CTR851884:CTR851971 DDN851884:DDN851971 DNJ851884:DNJ851971 DXF851884:DXF851971 EHB851884:EHB851971 EQX851884:EQX851971 FAT851884:FAT851971 FKP851884:FKP851971 FUL851884:FUL851971 GEH851884:GEH851971 GOD851884:GOD851971 GXZ851884:GXZ851971 HHV851884:HHV851971 HRR851884:HRR851971 IBN851884:IBN851971 ILJ851884:ILJ851971 IVF851884:IVF851971 JFB851884:JFB851971 JOX851884:JOX851971 JYT851884:JYT851971 KIP851884:KIP851971 KSL851884:KSL851971 LCH851884:LCH851971 LMD851884:LMD851971 LVZ851884:LVZ851971 MFV851884:MFV851971 MPR851884:MPR851971 MZN851884:MZN851971 NJJ851884:NJJ851971 NTF851884:NTF851971 ODB851884:ODB851971 OMX851884:OMX851971 OWT851884:OWT851971 PGP851884:PGP851971 PQL851884:PQL851971 QAH851884:QAH851971 QKD851884:QKD851971 QTZ851884:QTZ851971 RDV851884:RDV851971 RNR851884:RNR851971 RXN851884:RXN851971 SHJ851884:SHJ851971 SRF851884:SRF851971 TBB851884:TBB851971 TKX851884:TKX851971 TUT851884:TUT851971 UEP851884:UEP851971 UOL851884:UOL851971 UYH851884:UYH851971 VID851884:VID851971 VRZ851884:VRZ851971 WBV851884:WBV851971 WLR851884:WLR851971 WVN851884:WVN851971 F917420:F917507 JB917420:JB917507 SX917420:SX917507 ACT917420:ACT917507 AMP917420:AMP917507 AWL917420:AWL917507 BGH917420:BGH917507 BQD917420:BQD917507 BZZ917420:BZZ917507 CJV917420:CJV917507 CTR917420:CTR917507 DDN917420:DDN917507 DNJ917420:DNJ917507 DXF917420:DXF917507 EHB917420:EHB917507 EQX917420:EQX917507 FAT917420:FAT917507 FKP917420:FKP917507 FUL917420:FUL917507 GEH917420:GEH917507 GOD917420:GOD917507 GXZ917420:GXZ917507 HHV917420:HHV917507 HRR917420:HRR917507 IBN917420:IBN917507 ILJ917420:ILJ917507 IVF917420:IVF917507 JFB917420:JFB917507 JOX917420:JOX917507 JYT917420:JYT917507 KIP917420:KIP917507 KSL917420:KSL917507 LCH917420:LCH917507 LMD917420:LMD917507 LVZ917420:LVZ917507 MFV917420:MFV917507 MPR917420:MPR917507 MZN917420:MZN917507 NJJ917420:NJJ917507 NTF917420:NTF917507 ODB917420:ODB917507 OMX917420:OMX917507 OWT917420:OWT917507 PGP917420:PGP917507 PQL917420:PQL917507 QAH917420:QAH917507 QKD917420:QKD917507 QTZ917420:QTZ917507 RDV917420:RDV917507 RNR917420:RNR917507 RXN917420:RXN917507 SHJ917420:SHJ917507 SRF917420:SRF917507 TBB917420:TBB917507 TKX917420:TKX917507 TUT917420:TUT917507 UEP917420:UEP917507 UOL917420:UOL917507 UYH917420:UYH917507 VID917420:VID917507 VRZ917420:VRZ917507 WBV917420:WBV917507 WLR917420:WLR917507 WVN917420:WVN917507 F982956:F983043 JB982956:JB983043 SX982956:SX983043 ACT982956:ACT983043 AMP982956:AMP983043 AWL982956:AWL983043 BGH982956:BGH983043 BQD982956:BQD983043 BZZ982956:BZZ983043 CJV982956:CJV983043 CTR982956:CTR983043 DDN982956:DDN983043 DNJ982956:DNJ983043 DXF982956:DXF983043 EHB982956:EHB983043 EQX982956:EQX983043 FAT982956:FAT983043 FKP982956:FKP983043 FUL982956:FUL983043 GEH982956:GEH983043 GOD982956:GOD983043 GXZ982956:GXZ983043 HHV982956:HHV983043 HRR982956:HRR983043 IBN982956:IBN983043 ILJ982956:ILJ983043 IVF982956:IVF983043 JFB982956:JFB983043 JOX982956:JOX983043 JYT982956:JYT983043 KIP982956:KIP983043 KSL982956:KSL983043 LCH982956:LCH983043 LMD982956:LMD983043 LVZ982956:LVZ983043 MFV982956:MFV983043 MPR982956:MPR983043 MZN982956:MZN983043 NJJ982956:NJJ983043 NTF982956:NTF983043 ODB982956:ODB983043 OMX982956:OMX983043 OWT982956:OWT983043 PGP982956:PGP983043 PQL982956:PQL983043 QAH982956:QAH983043 QKD982956:QKD983043 QTZ982956:QTZ983043 RDV982956:RDV983043 RNR982956:RNR983043 RXN982956:RXN983043 SHJ982956:SHJ983043 SRF982956:SRF983043 TBB982956:TBB983043 TKX982956:TKX983043 TUT982956:TUT983043 UEP982956:UEP983043 UOL982956:UOL983043 UYH982956:UYH983043 VID982956:VID983043 VRZ982956:VRZ983043 WBV982956:WBV983043 WLR982956:WLR983043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zoomScaleSheetLayoutView="100" workbookViewId="0">
      <selection activeCell="E19" sqref="E19"/>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261" t="s">
        <v>24</v>
      </c>
      <c r="B1" s="261"/>
      <c r="C1" s="261"/>
      <c r="D1" s="261"/>
      <c r="E1" s="261"/>
      <c r="F1" s="261"/>
      <c r="G1" s="261"/>
      <c r="H1" s="261"/>
      <c r="I1" s="180"/>
      <c r="J1" s="14"/>
    </row>
    <row r="2" spans="1:10" s="17" customFormat="1" ht="23.25" customHeight="1">
      <c r="A2" s="279" t="s">
        <v>468</v>
      </c>
      <c r="B2" s="279"/>
      <c r="C2" s="279"/>
      <c r="D2" s="279"/>
      <c r="E2" s="279"/>
      <c r="F2" s="279"/>
      <c r="G2" s="279"/>
      <c r="H2" s="279"/>
      <c r="I2" s="16"/>
      <c r="J2" s="16"/>
    </row>
    <row r="3" spans="1:10" ht="20.149999999999999" customHeight="1">
      <c r="A3" s="18" t="s">
        <v>25</v>
      </c>
      <c r="B3" s="280" t="s">
        <v>17</v>
      </c>
      <c r="C3" s="281"/>
      <c r="D3" s="19"/>
      <c r="E3" s="20" t="s">
        <v>18</v>
      </c>
      <c r="F3" s="280" t="s">
        <v>19</v>
      </c>
      <c r="G3" s="282"/>
      <c r="H3" s="21" t="s">
        <v>16</v>
      </c>
    </row>
    <row r="4" spans="1:10" s="17" customFormat="1" ht="65.5" customHeight="1">
      <c r="A4" s="283" t="s">
        <v>26</v>
      </c>
      <c r="B4" s="286" t="s">
        <v>39</v>
      </c>
      <c r="C4" s="287"/>
      <c r="D4" s="518" t="s">
        <v>27</v>
      </c>
      <c r="E4" s="519" t="s">
        <v>469</v>
      </c>
      <c r="F4" s="27" t="s">
        <v>26</v>
      </c>
      <c r="G4" s="28" t="s">
        <v>15</v>
      </c>
      <c r="H4" s="520"/>
    </row>
    <row r="5" spans="1:10" s="17" customFormat="1" ht="24" customHeight="1">
      <c r="A5" s="284"/>
      <c r="B5" s="521"/>
      <c r="C5" s="522"/>
      <c r="D5" s="523" t="s">
        <v>40</v>
      </c>
      <c r="E5" s="524" t="s">
        <v>470</v>
      </c>
      <c r="F5" s="30" t="s">
        <v>26</v>
      </c>
      <c r="G5" s="181" t="s">
        <v>15</v>
      </c>
      <c r="H5" s="525" t="s">
        <v>471</v>
      </c>
    </row>
    <row r="6" spans="1:10" s="17" customFormat="1" ht="26" customHeight="1">
      <c r="A6" s="284"/>
      <c r="B6" s="521"/>
      <c r="C6" s="522"/>
      <c r="D6" s="526"/>
      <c r="E6" s="527" t="s">
        <v>472</v>
      </c>
      <c r="F6" s="29"/>
      <c r="G6" s="182"/>
      <c r="H6" s="528"/>
    </row>
    <row r="7" spans="1:10" s="17" customFormat="1" ht="58" customHeight="1">
      <c r="A7" s="284"/>
      <c r="B7" s="521"/>
      <c r="C7" s="522"/>
      <c r="D7" s="523" t="s">
        <v>33</v>
      </c>
      <c r="E7" s="529" t="s">
        <v>473</v>
      </c>
      <c r="F7" s="30" t="s">
        <v>26</v>
      </c>
      <c r="G7" s="181" t="s">
        <v>15</v>
      </c>
      <c r="H7" s="530"/>
    </row>
    <row r="8" spans="1:10" s="17" customFormat="1" ht="27" customHeight="1">
      <c r="A8" s="284"/>
      <c r="B8" s="521"/>
      <c r="C8" s="522"/>
      <c r="D8" s="531"/>
      <c r="E8" s="529" t="s">
        <v>474</v>
      </c>
      <c r="F8" s="532"/>
      <c r="G8" s="533"/>
      <c r="H8" s="530"/>
    </row>
    <row r="9" spans="1:10" s="17" customFormat="1" ht="27" customHeight="1">
      <c r="A9" s="284"/>
      <c r="B9" s="521"/>
      <c r="C9" s="522"/>
      <c r="D9" s="531"/>
      <c r="E9" s="529" t="s">
        <v>475</v>
      </c>
      <c r="F9" s="532"/>
      <c r="G9" s="533"/>
      <c r="H9" s="530"/>
    </row>
    <row r="10" spans="1:10" s="17" customFormat="1" ht="27" customHeight="1">
      <c r="A10" s="284"/>
      <c r="B10" s="521"/>
      <c r="C10" s="522"/>
      <c r="D10" s="526"/>
      <c r="E10" s="527" t="s">
        <v>476</v>
      </c>
      <c r="F10" s="29"/>
      <c r="G10" s="182"/>
      <c r="H10" s="528"/>
    </row>
    <row r="11" spans="1:10" s="17" customFormat="1" ht="68.5" customHeight="1">
      <c r="A11" s="284"/>
      <c r="B11" s="521"/>
      <c r="C11" s="522"/>
      <c r="D11" s="523" t="s">
        <v>34</v>
      </c>
      <c r="E11" s="529" t="s">
        <v>477</v>
      </c>
      <c r="F11" s="30" t="s">
        <v>26</v>
      </c>
      <c r="G11" s="181" t="s">
        <v>15</v>
      </c>
      <c r="H11" s="530"/>
    </row>
    <row r="12" spans="1:10" s="17" customFormat="1" ht="80.5" customHeight="1">
      <c r="A12" s="284"/>
      <c r="B12" s="521"/>
      <c r="C12" s="522"/>
      <c r="D12" s="531"/>
      <c r="E12" s="529" t="s">
        <v>478</v>
      </c>
      <c r="F12" s="532"/>
      <c r="G12" s="533"/>
      <c r="H12" s="530"/>
    </row>
    <row r="13" spans="1:10" s="17" customFormat="1" ht="15" customHeight="1">
      <c r="A13" s="284"/>
      <c r="B13" s="521"/>
      <c r="C13" s="522"/>
      <c r="D13" s="526"/>
      <c r="E13" s="527" t="s">
        <v>479</v>
      </c>
      <c r="F13" s="534"/>
      <c r="G13" s="182"/>
      <c r="H13" s="528"/>
    </row>
    <row r="14" spans="1:10" s="17" customFormat="1" ht="59" customHeight="1">
      <c r="A14" s="284"/>
      <c r="B14" s="521"/>
      <c r="C14" s="522"/>
      <c r="D14" s="531" t="s">
        <v>35</v>
      </c>
      <c r="E14" s="529" t="s">
        <v>480</v>
      </c>
      <c r="F14" s="535" t="s">
        <v>26</v>
      </c>
      <c r="G14" s="533" t="s">
        <v>15</v>
      </c>
      <c r="H14" s="530"/>
    </row>
    <row r="15" spans="1:10" s="17" customFormat="1" ht="139" customHeight="1">
      <c r="A15" s="284"/>
      <c r="B15" s="521"/>
      <c r="C15" s="522"/>
      <c r="D15" s="531"/>
      <c r="E15" s="529" t="s">
        <v>481</v>
      </c>
      <c r="F15" s="532"/>
      <c r="G15" s="533"/>
      <c r="H15" s="530"/>
    </row>
    <row r="16" spans="1:10" s="17" customFormat="1" ht="23.5" customHeight="1">
      <c r="A16" s="284"/>
      <c r="B16" s="521"/>
      <c r="C16" s="522"/>
      <c r="D16" s="526"/>
      <c r="E16" s="527" t="s">
        <v>482</v>
      </c>
      <c r="F16" s="534"/>
      <c r="G16" s="182"/>
      <c r="H16" s="528"/>
    </row>
    <row r="17" spans="1:8" s="17" customFormat="1" ht="111" customHeight="1">
      <c r="A17" s="284"/>
      <c r="B17" s="521"/>
      <c r="C17" s="522"/>
      <c r="D17" s="536" t="s">
        <v>36</v>
      </c>
      <c r="E17" s="537" t="s">
        <v>483</v>
      </c>
      <c r="F17" s="25" t="s">
        <v>26</v>
      </c>
      <c r="G17" s="183" t="s">
        <v>15</v>
      </c>
      <c r="H17" s="538"/>
    </row>
    <row r="18" spans="1:8" s="17" customFormat="1" ht="51.5" customHeight="1">
      <c r="A18" s="284"/>
      <c r="B18" s="521"/>
      <c r="C18" s="522"/>
      <c r="D18" s="536" t="s">
        <v>37</v>
      </c>
      <c r="E18" s="537" t="s">
        <v>484</v>
      </c>
      <c r="F18" s="25" t="s">
        <v>26</v>
      </c>
      <c r="G18" s="183" t="s">
        <v>15</v>
      </c>
      <c r="H18" s="539"/>
    </row>
    <row r="19" spans="1:8" s="17" customFormat="1" ht="104" customHeight="1">
      <c r="A19" s="284"/>
      <c r="B19" s="521"/>
      <c r="C19" s="522"/>
      <c r="D19" s="523" t="s">
        <v>32</v>
      </c>
      <c r="E19" s="524" t="s">
        <v>485</v>
      </c>
      <c r="F19" s="23"/>
      <c r="G19" s="24"/>
      <c r="H19" s="540"/>
    </row>
    <row r="20" spans="1:8" s="17" customFormat="1" ht="169" customHeight="1">
      <c r="A20" s="285"/>
      <c r="B20" s="541"/>
      <c r="C20" s="542"/>
      <c r="D20" s="543"/>
      <c r="E20" s="544" t="s">
        <v>486</v>
      </c>
      <c r="F20" s="545" t="s">
        <v>26</v>
      </c>
      <c r="G20" s="546" t="s">
        <v>15</v>
      </c>
      <c r="H20" s="547"/>
    </row>
  </sheetData>
  <mergeCells count="6">
    <mergeCell ref="A1:H1"/>
    <mergeCell ref="A2:H2"/>
    <mergeCell ref="B3:C3"/>
    <mergeCell ref="F3:G3"/>
    <mergeCell ref="A4:A20"/>
    <mergeCell ref="B4:C4"/>
  </mergeCells>
  <phoneticPr fontId="4"/>
  <dataValidations count="1">
    <dataValidation type="list" allowBlank="1" showInputMessage="1" showErrorMessage="1" sqref="WVL982877:WVL982881 D65373:D65377 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D130909:D130913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D196445:D196449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D261981:D261985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D327517:D327521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D393053:D393057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D458589:D458593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D524125:D524129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D589661:D589665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D655197:D655201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D720733:D720737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D786269:D786273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D851805:D851809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D917341:D917345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D982877:D982881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F65469:F65477 JB65469:JB65477 SX65469:SX65477 ACT65469:ACT65477 AMP65469:AMP65477 AWL65469:AWL65477 BGH65469:BGH65477 BQD65469:BQD65477 BZZ65469:BZZ65477 CJV65469:CJV65477 CTR65469:CTR65477 DDN65469:DDN65477 DNJ65469:DNJ65477 DXF65469:DXF65477 EHB65469:EHB65477 EQX65469:EQX65477 FAT65469:FAT65477 FKP65469:FKP65477 FUL65469:FUL65477 GEH65469:GEH65477 GOD65469:GOD65477 GXZ65469:GXZ65477 HHV65469:HHV65477 HRR65469:HRR65477 IBN65469:IBN65477 ILJ65469:ILJ65477 IVF65469:IVF65477 JFB65469:JFB65477 JOX65469:JOX65477 JYT65469:JYT65477 KIP65469:KIP65477 KSL65469:KSL65477 LCH65469:LCH65477 LMD65469:LMD65477 LVZ65469:LVZ65477 MFV65469:MFV65477 MPR65469:MPR65477 MZN65469:MZN65477 NJJ65469:NJJ65477 NTF65469:NTF65477 ODB65469:ODB65477 OMX65469:OMX65477 OWT65469:OWT65477 PGP65469:PGP65477 PQL65469:PQL65477 QAH65469:QAH65477 QKD65469:QKD65477 QTZ65469:QTZ65477 RDV65469:RDV65477 RNR65469:RNR65477 RXN65469:RXN65477 SHJ65469:SHJ65477 SRF65469:SRF65477 TBB65469:TBB65477 TKX65469:TKX65477 TUT65469:TUT65477 UEP65469:UEP65477 UOL65469:UOL65477 UYH65469:UYH65477 VID65469:VID65477 VRZ65469:VRZ65477 WBV65469:WBV65477 WLR65469:WLR65477 WVN65469:WVN65477 F131005:F131013 JB131005:JB131013 SX131005:SX131013 ACT131005:ACT131013 AMP131005:AMP131013 AWL131005:AWL131013 BGH131005:BGH131013 BQD131005:BQD131013 BZZ131005:BZZ131013 CJV131005:CJV131013 CTR131005:CTR131013 DDN131005:DDN131013 DNJ131005:DNJ131013 DXF131005:DXF131013 EHB131005:EHB131013 EQX131005:EQX131013 FAT131005:FAT131013 FKP131005:FKP131013 FUL131005:FUL131013 GEH131005:GEH131013 GOD131005:GOD131013 GXZ131005:GXZ131013 HHV131005:HHV131013 HRR131005:HRR131013 IBN131005:IBN131013 ILJ131005:ILJ131013 IVF131005:IVF131013 JFB131005:JFB131013 JOX131005:JOX131013 JYT131005:JYT131013 KIP131005:KIP131013 KSL131005:KSL131013 LCH131005:LCH131013 LMD131005:LMD131013 LVZ131005:LVZ131013 MFV131005:MFV131013 MPR131005:MPR131013 MZN131005:MZN131013 NJJ131005:NJJ131013 NTF131005:NTF131013 ODB131005:ODB131013 OMX131005:OMX131013 OWT131005:OWT131013 PGP131005:PGP131013 PQL131005:PQL131013 QAH131005:QAH131013 QKD131005:QKD131013 QTZ131005:QTZ131013 RDV131005:RDV131013 RNR131005:RNR131013 RXN131005:RXN131013 SHJ131005:SHJ131013 SRF131005:SRF131013 TBB131005:TBB131013 TKX131005:TKX131013 TUT131005:TUT131013 UEP131005:UEP131013 UOL131005:UOL131013 UYH131005:UYH131013 VID131005:VID131013 VRZ131005:VRZ131013 WBV131005:WBV131013 WLR131005:WLR131013 WVN131005:WVN131013 F196541:F196549 JB196541:JB196549 SX196541:SX196549 ACT196541:ACT196549 AMP196541:AMP196549 AWL196541:AWL196549 BGH196541:BGH196549 BQD196541:BQD196549 BZZ196541:BZZ196549 CJV196541:CJV196549 CTR196541:CTR196549 DDN196541:DDN196549 DNJ196541:DNJ196549 DXF196541:DXF196549 EHB196541:EHB196549 EQX196541:EQX196549 FAT196541:FAT196549 FKP196541:FKP196549 FUL196541:FUL196549 GEH196541:GEH196549 GOD196541:GOD196549 GXZ196541:GXZ196549 HHV196541:HHV196549 HRR196541:HRR196549 IBN196541:IBN196549 ILJ196541:ILJ196549 IVF196541:IVF196549 JFB196541:JFB196549 JOX196541:JOX196549 JYT196541:JYT196549 KIP196541:KIP196549 KSL196541:KSL196549 LCH196541:LCH196549 LMD196541:LMD196549 LVZ196541:LVZ196549 MFV196541:MFV196549 MPR196541:MPR196549 MZN196541:MZN196549 NJJ196541:NJJ196549 NTF196541:NTF196549 ODB196541:ODB196549 OMX196541:OMX196549 OWT196541:OWT196549 PGP196541:PGP196549 PQL196541:PQL196549 QAH196541:QAH196549 QKD196541:QKD196549 QTZ196541:QTZ196549 RDV196541:RDV196549 RNR196541:RNR196549 RXN196541:RXN196549 SHJ196541:SHJ196549 SRF196541:SRF196549 TBB196541:TBB196549 TKX196541:TKX196549 TUT196541:TUT196549 UEP196541:UEP196549 UOL196541:UOL196549 UYH196541:UYH196549 VID196541:VID196549 VRZ196541:VRZ196549 WBV196541:WBV196549 WLR196541:WLR196549 WVN196541:WVN196549 F262077:F262085 JB262077:JB262085 SX262077:SX262085 ACT262077:ACT262085 AMP262077:AMP262085 AWL262077:AWL262085 BGH262077:BGH262085 BQD262077:BQD262085 BZZ262077:BZZ262085 CJV262077:CJV262085 CTR262077:CTR262085 DDN262077:DDN262085 DNJ262077:DNJ262085 DXF262077:DXF262085 EHB262077:EHB262085 EQX262077:EQX262085 FAT262077:FAT262085 FKP262077:FKP262085 FUL262077:FUL262085 GEH262077:GEH262085 GOD262077:GOD262085 GXZ262077:GXZ262085 HHV262077:HHV262085 HRR262077:HRR262085 IBN262077:IBN262085 ILJ262077:ILJ262085 IVF262077:IVF262085 JFB262077:JFB262085 JOX262077:JOX262085 JYT262077:JYT262085 KIP262077:KIP262085 KSL262077:KSL262085 LCH262077:LCH262085 LMD262077:LMD262085 LVZ262077:LVZ262085 MFV262077:MFV262085 MPR262077:MPR262085 MZN262077:MZN262085 NJJ262077:NJJ262085 NTF262077:NTF262085 ODB262077:ODB262085 OMX262077:OMX262085 OWT262077:OWT262085 PGP262077:PGP262085 PQL262077:PQL262085 QAH262077:QAH262085 QKD262077:QKD262085 QTZ262077:QTZ262085 RDV262077:RDV262085 RNR262077:RNR262085 RXN262077:RXN262085 SHJ262077:SHJ262085 SRF262077:SRF262085 TBB262077:TBB262085 TKX262077:TKX262085 TUT262077:TUT262085 UEP262077:UEP262085 UOL262077:UOL262085 UYH262077:UYH262085 VID262077:VID262085 VRZ262077:VRZ262085 WBV262077:WBV262085 WLR262077:WLR262085 WVN262077:WVN262085 F327613:F327621 JB327613:JB327621 SX327613:SX327621 ACT327613:ACT327621 AMP327613:AMP327621 AWL327613:AWL327621 BGH327613:BGH327621 BQD327613:BQD327621 BZZ327613:BZZ327621 CJV327613:CJV327621 CTR327613:CTR327621 DDN327613:DDN327621 DNJ327613:DNJ327621 DXF327613:DXF327621 EHB327613:EHB327621 EQX327613:EQX327621 FAT327613:FAT327621 FKP327613:FKP327621 FUL327613:FUL327621 GEH327613:GEH327621 GOD327613:GOD327621 GXZ327613:GXZ327621 HHV327613:HHV327621 HRR327613:HRR327621 IBN327613:IBN327621 ILJ327613:ILJ327621 IVF327613:IVF327621 JFB327613:JFB327621 JOX327613:JOX327621 JYT327613:JYT327621 KIP327613:KIP327621 KSL327613:KSL327621 LCH327613:LCH327621 LMD327613:LMD327621 LVZ327613:LVZ327621 MFV327613:MFV327621 MPR327613:MPR327621 MZN327613:MZN327621 NJJ327613:NJJ327621 NTF327613:NTF327621 ODB327613:ODB327621 OMX327613:OMX327621 OWT327613:OWT327621 PGP327613:PGP327621 PQL327613:PQL327621 QAH327613:QAH327621 QKD327613:QKD327621 QTZ327613:QTZ327621 RDV327613:RDV327621 RNR327613:RNR327621 RXN327613:RXN327621 SHJ327613:SHJ327621 SRF327613:SRF327621 TBB327613:TBB327621 TKX327613:TKX327621 TUT327613:TUT327621 UEP327613:UEP327621 UOL327613:UOL327621 UYH327613:UYH327621 VID327613:VID327621 VRZ327613:VRZ327621 WBV327613:WBV327621 WLR327613:WLR327621 WVN327613:WVN327621 F393149:F393157 JB393149:JB393157 SX393149:SX393157 ACT393149:ACT393157 AMP393149:AMP393157 AWL393149:AWL393157 BGH393149:BGH393157 BQD393149:BQD393157 BZZ393149:BZZ393157 CJV393149:CJV393157 CTR393149:CTR393157 DDN393149:DDN393157 DNJ393149:DNJ393157 DXF393149:DXF393157 EHB393149:EHB393157 EQX393149:EQX393157 FAT393149:FAT393157 FKP393149:FKP393157 FUL393149:FUL393157 GEH393149:GEH393157 GOD393149:GOD393157 GXZ393149:GXZ393157 HHV393149:HHV393157 HRR393149:HRR393157 IBN393149:IBN393157 ILJ393149:ILJ393157 IVF393149:IVF393157 JFB393149:JFB393157 JOX393149:JOX393157 JYT393149:JYT393157 KIP393149:KIP393157 KSL393149:KSL393157 LCH393149:LCH393157 LMD393149:LMD393157 LVZ393149:LVZ393157 MFV393149:MFV393157 MPR393149:MPR393157 MZN393149:MZN393157 NJJ393149:NJJ393157 NTF393149:NTF393157 ODB393149:ODB393157 OMX393149:OMX393157 OWT393149:OWT393157 PGP393149:PGP393157 PQL393149:PQL393157 QAH393149:QAH393157 QKD393149:QKD393157 QTZ393149:QTZ393157 RDV393149:RDV393157 RNR393149:RNR393157 RXN393149:RXN393157 SHJ393149:SHJ393157 SRF393149:SRF393157 TBB393149:TBB393157 TKX393149:TKX393157 TUT393149:TUT393157 UEP393149:UEP393157 UOL393149:UOL393157 UYH393149:UYH393157 VID393149:VID393157 VRZ393149:VRZ393157 WBV393149:WBV393157 WLR393149:WLR393157 WVN393149:WVN393157 F458685:F458693 JB458685:JB458693 SX458685:SX458693 ACT458685:ACT458693 AMP458685:AMP458693 AWL458685:AWL458693 BGH458685:BGH458693 BQD458685:BQD458693 BZZ458685:BZZ458693 CJV458685:CJV458693 CTR458685:CTR458693 DDN458685:DDN458693 DNJ458685:DNJ458693 DXF458685:DXF458693 EHB458685:EHB458693 EQX458685:EQX458693 FAT458685:FAT458693 FKP458685:FKP458693 FUL458685:FUL458693 GEH458685:GEH458693 GOD458685:GOD458693 GXZ458685:GXZ458693 HHV458685:HHV458693 HRR458685:HRR458693 IBN458685:IBN458693 ILJ458685:ILJ458693 IVF458685:IVF458693 JFB458685:JFB458693 JOX458685:JOX458693 JYT458685:JYT458693 KIP458685:KIP458693 KSL458685:KSL458693 LCH458685:LCH458693 LMD458685:LMD458693 LVZ458685:LVZ458693 MFV458685:MFV458693 MPR458685:MPR458693 MZN458685:MZN458693 NJJ458685:NJJ458693 NTF458685:NTF458693 ODB458685:ODB458693 OMX458685:OMX458693 OWT458685:OWT458693 PGP458685:PGP458693 PQL458685:PQL458693 QAH458685:QAH458693 QKD458685:QKD458693 QTZ458685:QTZ458693 RDV458685:RDV458693 RNR458685:RNR458693 RXN458685:RXN458693 SHJ458685:SHJ458693 SRF458685:SRF458693 TBB458685:TBB458693 TKX458685:TKX458693 TUT458685:TUT458693 UEP458685:UEP458693 UOL458685:UOL458693 UYH458685:UYH458693 VID458685:VID458693 VRZ458685:VRZ458693 WBV458685:WBV458693 WLR458685:WLR458693 WVN458685:WVN458693 F524221:F524229 JB524221:JB524229 SX524221:SX524229 ACT524221:ACT524229 AMP524221:AMP524229 AWL524221:AWL524229 BGH524221:BGH524229 BQD524221:BQD524229 BZZ524221:BZZ524229 CJV524221:CJV524229 CTR524221:CTR524229 DDN524221:DDN524229 DNJ524221:DNJ524229 DXF524221:DXF524229 EHB524221:EHB524229 EQX524221:EQX524229 FAT524221:FAT524229 FKP524221:FKP524229 FUL524221:FUL524229 GEH524221:GEH524229 GOD524221:GOD524229 GXZ524221:GXZ524229 HHV524221:HHV524229 HRR524221:HRR524229 IBN524221:IBN524229 ILJ524221:ILJ524229 IVF524221:IVF524229 JFB524221:JFB524229 JOX524221:JOX524229 JYT524221:JYT524229 KIP524221:KIP524229 KSL524221:KSL524229 LCH524221:LCH524229 LMD524221:LMD524229 LVZ524221:LVZ524229 MFV524221:MFV524229 MPR524221:MPR524229 MZN524221:MZN524229 NJJ524221:NJJ524229 NTF524221:NTF524229 ODB524221:ODB524229 OMX524221:OMX524229 OWT524221:OWT524229 PGP524221:PGP524229 PQL524221:PQL524229 QAH524221:QAH524229 QKD524221:QKD524229 QTZ524221:QTZ524229 RDV524221:RDV524229 RNR524221:RNR524229 RXN524221:RXN524229 SHJ524221:SHJ524229 SRF524221:SRF524229 TBB524221:TBB524229 TKX524221:TKX524229 TUT524221:TUT524229 UEP524221:UEP524229 UOL524221:UOL524229 UYH524221:UYH524229 VID524221:VID524229 VRZ524221:VRZ524229 WBV524221:WBV524229 WLR524221:WLR524229 WVN524221:WVN524229 F589757:F589765 JB589757:JB589765 SX589757:SX589765 ACT589757:ACT589765 AMP589757:AMP589765 AWL589757:AWL589765 BGH589757:BGH589765 BQD589757:BQD589765 BZZ589757:BZZ589765 CJV589757:CJV589765 CTR589757:CTR589765 DDN589757:DDN589765 DNJ589757:DNJ589765 DXF589757:DXF589765 EHB589757:EHB589765 EQX589757:EQX589765 FAT589757:FAT589765 FKP589757:FKP589765 FUL589757:FUL589765 GEH589757:GEH589765 GOD589757:GOD589765 GXZ589757:GXZ589765 HHV589757:HHV589765 HRR589757:HRR589765 IBN589757:IBN589765 ILJ589757:ILJ589765 IVF589757:IVF589765 JFB589757:JFB589765 JOX589757:JOX589765 JYT589757:JYT589765 KIP589757:KIP589765 KSL589757:KSL589765 LCH589757:LCH589765 LMD589757:LMD589765 LVZ589757:LVZ589765 MFV589757:MFV589765 MPR589757:MPR589765 MZN589757:MZN589765 NJJ589757:NJJ589765 NTF589757:NTF589765 ODB589757:ODB589765 OMX589757:OMX589765 OWT589757:OWT589765 PGP589757:PGP589765 PQL589757:PQL589765 QAH589757:QAH589765 QKD589757:QKD589765 QTZ589757:QTZ589765 RDV589757:RDV589765 RNR589757:RNR589765 RXN589757:RXN589765 SHJ589757:SHJ589765 SRF589757:SRF589765 TBB589757:TBB589765 TKX589757:TKX589765 TUT589757:TUT589765 UEP589757:UEP589765 UOL589757:UOL589765 UYH589757:UYH589765 VID589757:VID589765 VRZ589757:VRZ589765 WBV589757:WBV589765 WLR589757:WLR589765 WVN589757:WVN589765 F655293:F655301 JB655293:JB655301 SX655293:SX655301 ACT655293:ACT655301 AMP655293:AMP655301 AWL655293:AWL655301 BGH655293:BGH655301 BQD655293:BQD655301 BZZ655293:BZZ655301 CJV655293:CJV655301 CTR655293:CTR655301 DDN655293:DDN655301 DNJ655293:DNJ655301 DXF655293:DXF655301 EHB655293:EHB655301 EQX655293:EQX655301 FAT655293:FAT655301 FKP655293:FKP655301 FUL655293:FUL655301 GEH655293:GEH655301 GOD655293:GOD655301 GXZ655293:GXZ655301 HHV655293:HHV655301 HRR655293:HRR655301 IBN655293:IBN655301 ILJ655293:ILJ655301 IVF655293:IVF655301 JFB655293:JFB655301 JOX655293:JOX655301 JYT655293:JYT655301 KIP655293:KIP655301 KSL655293:KSL655301 LCH655293:LCH655301 LMD655293:LMD655301 LVZ655293:LVZ655301 MFV655293:MFV655301 MPR655293:MPR655301 MZN655293:MZN655301 NJJ655293:NJJ655301 NTF655293:NTF655301 ODB655293:ODB655301 OMX655293:OMX655301 OWT655293:OWT655301 PGP655293:PGP655301 PQL655293:PQL655301 QAH655293:QAH655301 QKD655293:QKD655301 QTZ655293:QTZ655301 RDV655293:RDV655301 RNR655293:RNR655301 RXN655293:RXN655301 SHJ655293:SHJ655301 SRF655293:SRF655301 TBB655293:TBB655301 TKX655293:TKX655301 TUT655293:TUT655301 UEP655293:UEP655301 UOL655293:UOL655301 UYH655293:UYH655301 VID655293:VID655301 VRZ655293:VRZ655301 WBV655293:WBV655301 WLR655293:WLR655301 WVN655293:WVN655301 F720829:F720837 JB720829:JB720837 SX720829:SX720837 ACT720829:ACT720837 AMP720829:AMP720837 AWL720829:AWL720837 BGH720829:BGH720837 BQD720829:BQD720837 BZZ720829:BZZ720837 CJV720829:CJV720837 CTR720829:CTR720837 DDN720829:DDN720837 DNJ720829:DNJ720837 DXF720829:DXF720837 EHB720829:EHB720837 EQX720829:EQX720837 FAT720829:FAT720837 FKP720829:FKP720837 FUL720829:FUL720837 GEH720829:GEH720837 GOD720829:GOD720837 GXZ720829:GXZ720837 HHV720829:HHV720837 HRR720829:HRR720837 IBN720829:IBN720837 ILJ720829:ILJ720837 IVF720829:IVF720837 JFB720829:JFB720837 JOX720829:JOX720837 JYT720829:JYT720837 KIP720829:KIP720837 KSL720829:KSL720837 LCH720829:LCH720837 LMD720829:LMD720837 LVZ720829:LVZ720837 MFV720829:MFV720837 MPR720829:MPR720837 MZN720829:MZN720837 NJJ720829:NJJ720837 NTF720829:NTF720837 ODB720829:ODB720837 OMX720829:OMX720837 OWT720829:OWT720837 PGP720829:PGP720837 PQL720829:PQL720837 QAH720829:QAH720837 QKD720829:QKD720837 QTZ720829:QTZ720837 RDV720829:RDV720837 RNR720829:RNR720837 RXN720829:RXN720837 SHJ720829:SHJ720837 SRF720829:SRF720837 TBB720829:TBB720837 TKX720829:TKX720837 TUT720829:TUT720837 UEP720829:UEP720837 UOL720829:UOL720837 UYH720829:UYH720837 VID720829:VID720837 VRZ720829:VRZ720837 WBV720829:WBV720837 WLR720829:WLR720837 WVN720829:WVN720837 F786365:F786373 JB786365:JB786373 SX786365:SX786373 ACT786365:ACT786373 AMP786365:AMP786373 AWL786365:AWL786373 BGH786365:BGH786373 BQD786365:BQD786373 BZZ786365:BZZ786373 CJV786365:CJV786373 CTR786365:CTR786373 DDN786365:DDN786373 DNJ786365:DNJ786373 DXF786365:DXF786373 EHB786365:EHB786373 EQX786365:EQX786373 FAT786365:FAT786373 FKP786365:FKP786373 FUL786365:FUL786373 GEH786365:GEH786373 GOD786365:GOD786373 GXZ786365:GXZ786373 HHV786365:HHV786373 HRR786365:HRR786373 IBN786365:IBN786373 ILJ786365:ILJ786373 IVF786365:IVF786373 JFB786365:JFB786373 JOX786365:JOX786373 JYT786365:JYT786373 KIP786365:KIP786373 KSL786365:KSL786373 LCH786365:LCH786373 LMD786365:LMD786373 LVZ786365:LVZ786373 MFV786365:MFV786373 MPR786365:MPR786373 MZN786365:MZN786373 NJJ786365:NJJ786373 NTF786365:NTF786373 ODB786365:ODB786373 OMX786365:OMX786373 OWT786365:OWT786373 PGP786365:PGP786373 PQL786365:PQL786373 QAH786365:QAH786373 QKD786365:QKD786373 QTZ786365:QTZ786373 RDV786365:RDV786373 RNR786365:RNR786373 RXN786365:RXN786373 SHJ786365:SHJ786373 SRF786365:SRF786373 TBB786365:TBB786373 TKX786365:TKX786373 TUT786365:TUT786373 UEP786365:UEP786373 UOL786365:UOL786373 UYH786365:UYH786373 VID786365:VID786373 VRZ786365:VRZ786373 WBV786365:WBV786373 WLR786365:WLR786373 WVN786365:WVN786373 F851901:F851909 JB851901:JB851909 SX851901:SX851909 ACT851901:ACT851909 AMP851901:AMP851909 AWL851901:AWL851909 BGH851901:BGH851909 BQD851901:BQD851909 BZZ851901:BZZ851909 CJV851901:CJV851909 CTR851901:CTR851909 DDN851901:DDN851909 DNJ851901:DNJ851909 DXF851901:DXF851909 EHB851901:EHB851909 EQX851901:EQX851909 FAT851901:FAT851909 FKP851901:FKP851909 FUL851901:FUL851909 GEH851901:GEH851909 GOD851901:GOD851909 GXZ851901:GXZ851909 HHV851901:HHV851909 HRR851901:HRR851909 IBN851901:IBN851909 ILJ851901:ILJ851909 IVF851901:IVF851909 JFB851901:JFB851909 JOX851901:JOX851909 JYT851901:JYT851909 KIP851901:KIP851909 KSL851901:KSL851909 LCH851901:LCH851909 LMD851901:LMD851909 LVZ851901:LVZ851909 MFV851901:MFV851909 MPR851901:MPR851909 MZN851901:MZN851909 NJJ851901:NJJ851909 NTF851901:NTF851909 ODB851901:ODB851909 OMX851901:OMX851909 OWT851901:OWT851909 PGP851901:PGP851909 PQL851901:PQL851909 QAH851901:QAH851909 QKD851901:QKD851909 QTZ851901:QTZ851909 RDV851901:RDV851909 RNR851901:RNR851909 RXN851901:RXN851909 SHJ851901:SHJ851909 SRF851901:SRF851909 TBB851901:TBB851909 TKX851901:TKX851909 TUT851901:TUT851909 UEP851901:UEP851909 UOL851901:UOL851909 UYH851901:UYH851909 VID851901:VID851909 VRZ851901:VRZ851909 WBV851901:WBV851909 WLR851901:WLR851909 WVN851901:WVN851909 F917437:F917445 JB917437:JB917445 SX917437:SX917445 ACT917437:ACT917445 AMP917437:AMP917445 AWL917437:AWL917445 BGH917437:BGH917445 BQD917437:BQD917445 BZZ917437:BZZ917445 CJV917437:CJV917445 CTR917437:CTR917445 DDN917437:DDN917445 DNJ917437:DNJ917445 DXF917437:DXF917445 EHB917437:EHB917445 EQX917437:EQX917445 FAT917437:FAT917445 FKP917437:FKP917445 FUL917437:FUL917445 GEH917437:GEH917445 GOD917437:GOD917445 GXZ917437:GXZ917445 HHV917437:HHV917445 HRR917437:HRR917445 IBN917437:IBN917445 ILJ917437:ILJ917445 IVF917437:IVF917445 JFB917437:JFB917445 JOX917437:JOX917445 JYT917437:JYT917445 KIP917437:KIP917445 KSL917437:KSL917445 LCH917437:LCH917445 LMD917437:LMD917445 LVZ917437:LVZ917445 MFV917437:MFV917445 MPR917437:MPR917445 MZN917437:MZN917445 NJJ917437:NJJ917445 NTF917437:NTF917445 ODB917437:ODB917445 OMX917437:OMX917445 OWT917437:OWT917445 PGP917437:PGP917445 PQL917437:PQL917445 QAH917437:QAH917445 QKD917437:QKD917445 QTZ917437:QTZ917445 RDV917437:RDV917445 RNR917437:RNR917445 RXN917437:RXN917445 SHJ917437:SHJ917445 SRF917437:SRF917445 TBB917437:TBB917445 TKX917437:TKX917445 TUT917437:TUT917445 UEP917437:UEP917445 UOL917437:UOL917445 UYH917437:UYH917445 VID917437:VID917445 VRZ917437:VRZ917445 WBV917437:WBV917445 WLR917437:WLR917445 WVN917437:WVN917445 F982973:F982981 JB982973:JB982981 SX982973:SX982981 ACT982973:ACT982981 AMP982973:AMP982981 AWL982973:AWL982981 BGH982973:BGH982981 BQD982973:BQD982981 BZZ982973:BZZ982981 CJV982973:CJV982981 CTR982973:CTR982981 DDN982973:DDN982981 DNJ982973:DNJ982981 DXF982973:DXF982981 EHB982973:EHB982981 EQX982973:EQX982981 FAT982973:FAT982981 FKP982973:FKP982981 FUL982973:FUL982981 GEH982973:GEH982981 GOD982973:GOD982981 GXZ982973:GXZ982981 HHV982973:HHV982981 HRR982973:HRR982981 IBN982973:IBN982981 ILJ982973:ILJ982981 IVF982973:IVF982981 JFB982973:JFB982981 JOX982973:JOX982981 JYT982973:JYT982981 KIP982973:KIP982981 KSL982973:KSL982981 LCH982973:LCH982981 LMD982973:LMD982981 LVZ982973:LVZ982981 MFV982973:MFV982981 MPR982973:MPR982981 MZN982973:MZN982981 NJJ982973:NJJ982981 NTF982973:NTF982981 ODB982973:ODB982981 OMX982973:OMX982981 OWT982973:OWT982981 PGP982973:PGP982981 PQL982973:PQL982981 QAH982973:QAH982981 QKD982973:QKD982981 QTZ982973:QTZ982981 RDV982973:RDV982981 RNR982973:RNR982981 RXN982973:RXN982981 SHJ982973:SHJ982981 SRF982973:SRF982981 TBB982973:TBB982981 TKX982973:TKX982981 TUT982973:TUT982981 UEP982973:UEP982981 UOL982973:UOL982981 UYH982973:UYH982981 VID982973:VID982981 VRZ982973:VRZ982981 WBV982973:WBV982981 WLR982973:WLR982981 WVN982973:WVN982981 A65380 IW65380 SS65380 ACO65380 AMK65380 AWG65380 BGC65380 BPY65380 BZU65380 CJQ65380 CTM65380 DDI65380 DNE65380 DXA65380 EGW65380 EQS65380 FAO65380 FKK65380 FUG65380 GEC65380 GNY65380 GXU65380 HHQ65380 HRM65380 IBI65380 ILE65380 IVA65380 JEW65380 JOS65380 JYO65380 KIK65380 KSG65380 LCC65380 LLY65380 LVU65380 MFQ65380 MPM65380 MZI65380 NJE65380 NTA65380 OCW65380 OMS65380 OWO65380 PGK65380 PQG65380 QAC65380 QJY65380 QTU65380 RDQ65380 RNM65380 RXI65380 SHE65380 SRA65380 TAW65380 TKS65380 TUO65380 UEK65380 UOG65380 UYC65380 VHY65380 VRU65380 WBQ65380 WLM65380 WVI65380 A130916 IW130916 SS130916 ACO130916 AMK130916 AWG130916 BGC130916 BPY130916 BZU130916 CJQ130916 CTM130916 DDI130916 DNE130916 DXA130916 EGW130916 EQS130916 FAO130916 FKK130916 FUG130916 GEC130916 GNY130916 GXU130916 HHQ130916 HRM130916 IBI130916 ILE130916 IVA130916 JEW130916 JOS130916 JYO130916 KIK130916 KSG130916 LCC130916 LLY130916 LVU130916 MFQ130916 MPM130916 MZI130916 NJE130916 NTA130916 OCW130916 OMS130916 OWO130916 PGK130916 PQG130916 QAC130916 QJY130916 QTU130916 RDQ130916 RNM130916 RXI130916 SHE130916 SRA130916 TAW130916 TKS130916 TUO130916 UEK130916 UOG130916 UYC130916 VHY130916 VRU130916 WBQ130916 WLM130916 WVI130916 A196452 IW196452 SS196452 ACO196452 AMK196452 AWG196452 BGC196452 BPY196452 BZU196452 CJQ196452 CTM196452 DDI196452 DNE196452 DXA196452 EGW196452 EQS196452 FAO196452 FKK196452 FUG196452 GEC196452 GNY196452 GXU196452 HHQ196452 HRM196452 IBI196452 ILE196452 IVA196452 JEW196452 JOS196452 JYO196452 KIK196452 KSG196452 LCC196452 LLY196452 LVU196452 MFQ196452 MPM196452 MZI196452 NJE196452 NTA196452 OCW196452 OMS196452 OWO196452 PGK196452 PQG196452 QAC196452 QJY196452 QTU196452 RDQ196452 RNM196452 RXI196452 SHE196452 SRA196452 TAW196452 TKS196452 TUO196452 UEK196452 UOG196452 UYC196452 VHY196452 VRU196452 WBQ196452 WLM196452 WVI196452 A261988 IW261988 SS261988 ACO261988 AMK261988 AWG261988 BGC261988 BPY261988 BZU261988 CJQ261988 CTM261988 DDI261988 DNE261988 DXA261988 EGW261988 EQS261988 FAO261988 FKK261988 FUG261988 GEC261988 GNY261988 GXU261988 HHQ261988 HRM261988 IBI261988 ILE261988 IVA261988 JEW261988 JOS261988 JYO261988 KIK261988 KSG261988 LCC261988 LLY261988 LVU261988 MFQ261988 MPM261988 MZI261988 NJE261988 NTA261988 OCW261988 OMS261988 OWO261988 PGK261988 PQG261988 QAC261988 QJY261988 QTU261988 RDQ261988 RNM261988 RXI261988 SHE261988 SRA261988 TAW261988 TKS261988 TUO261988 UEK261988 UOG261988 UYC261988 VHY261988 VRU261988 WBQ261988 WLM261988 WVI261988 A327524 IW327524 SS327524 ACO327524 AMK327524 AWG327524 BGC327524 BPY327524 BZU327524 CJQ327524 CTM327524 DDI327524 DNE327524 DXA327524 EGW327524 EQS327524 FAO327524 FKK327524 FUG327524 GEC327524 GNY327524 GXU327524 HHQ327524 HRM327524 IBI327524 ILE327524 IVA327524 JEW327524 JOS327524 JYO327524 KIK327524 KSG327524 LCC327524 LLY327524 LVU327524 MFQ327524 MPM327524 MZI327524 NJE327524 NTA327524 OCW327524 OMS327524 OWO327524 PGK327524 PQG327524 QAC327524 QJY327524 QTU327524 RDQ327524 RNM327524 RXI327524 SHE327524 SRA327524 TAW327524 TKS327524 TUO327524 UEK327524 UOG327524 UYC327524 VHY327524 VRU327524 WBQ327524 WLM327524 WVI327524 A393060 IW393060 SS393060 ACO393060 AMK393060 AWG393060 BGC393060 BPY393060 BZU393060 CJQ393060 CTM393060 DDI393060 DNE393060 DXA393060 EGW393060 EQS393060 FAO393060 FKK393060 FUG393060 GEC393060 GNY393060 GXU393060 HHQ393060 HRM393060 IBI393060 ILE393060 IVA393060 JEW393060 JOS393060 JYO393060 KIK393060 KSG393060 LCC393060 LLY393060 LVU393060 MFQ393060 MPM393060 MZI393060 NJE393060 NTA393060 OCW393060 OMS393060 OWO393060 PGK393060 PQG393060 QAC393060 QJY393060 QTU393060 RDQ393060 RNM393060 RXI393060 SHE393060 SRA393060 TAW393060 TKS393060 TUO393060 UEK393060 UOG393060 UYC393060 VHY393060 VRU393060 WBQ393060 WLM393060 WVI393060 A458596 IW458596 SS458596 ACO458596 AMK458596 AWG458596 BGC458596 BPY458596 BZU458596 CJQ458596 CTM458596 DDI458596 DNE458596 DXA458596 EGW458596 EQS458596 FAO458596 FKK458596 FUG458596 GEC458596 GNY458596 GXU458596 HHQ458596 HRM458596 IBI458596 ILE458596 IVA458596 JEW458596 JOS458596 JYO458596 KIK458596 KSG458596 LCC458596 LLY458596 LVU458596 MFQ458596 MPM458596 MZI458596 NJE458596 NTA458596 OCW458596 OMS458596 OWO458596 PGK458596 PQG458596 QAC458596 QJY458596 QTU458596 RDQ458596 RNM458596 RXI458596 SHE458596 SRA458596 TAW458596 TKS458596 TUO458596 UEK458596 UOG458596 UYC458596 VHY458596 VRU458596 WBQ458596 WLM458596 WVI458596 A524132 IW524132 SS524132 ACO524132 AMK524132 AWG524132 BGC524132 BPY524132 BZU524132 CJQ524132 CTM524132 DDI524132 DNE524132 DXA524132 EGW524132 EQS524132 FAO524132 FKK524132 FUG524132 GEC524132 GNY524132 GXU524132 HHQ524132 HRM524132 IBI524132 ILE524132 IVA524132 JEW524132 JOS524132 JYO524132 KIK524132 KSG524132 LCC524132 LLY524132 LVU524132 MFQ524132 MPM524132 MZI524132 NJE524132 NTA524132 OCW524132 OMS524132 OWO524132 PGK524132 PQG524132 QAC524132 QJY524132 QTU524132 RDQ524132 RNM524132 RXI524132 SHE524132 SRA524132 TAW524132 TKS524132 TUO524132 UEK524132 UOG524132 UYC524132 VHY524132 VRU524132 WBQ524132 WLM524132 WVI524132 A589668 IW589668 SS589668 ACO589668 AMK589668 AWG589668 BGC589668 BPY589668 BZU589668 CJQ589668 CTM589668 DDI589668 DNE589668 DXA589668 EGW589668 EQS589668 FAO589668 FKK589668 FUG589668 GEC589668 GNY589668 GXU589668 HHQ589668 HRM589668 IBI589668 ILE589668 IVA589668 JEW589668 JOS589668 JYO589668 KIK589668 KSG589668 LCC589668 LLY589668 LVU589668 MFQ589668 MPM589668 MZI589668 NJE589668 NTA589668 OCW589668 OMS589668 OWO589668 PGK589668 PQG589668 QAC589668 QJY589668 QTU589668 RDQ589668 RNM589668 RXI589668 SHE589668 SRA589668 TAW589668 TKS589668 TUO589668 UEK589668 UOG589668 UYC589668 VHY589668 VRU589668 WBQ589668 WLM589668 WVI589668 A655204 IW655204 SS655204 ACO655204 AMK655204 AWG655204 BGC655204 BPY655204 BZU655204 CJQ655204 CTM655204 DDI655204 DNE655204 DXA655204 EGW655204 EQS655204 FAO655204 FKK655204 FUG655204 GEC655204 GNY655204 GXU655204 HHQ655204 HRM655204 IBI655204 ILE655204 IVA655204 JEW655204 JOS655204 JYO655204 KIK655204 KSG655204 LCC655204 LLY655204 LVU655204 MFQ655204 MPM655204 MZI655204 NJE655204 NTA655204 OCW655204 OMS655204 OWO655204 PGK655204 PQG655204 QAC655204 QJY655204 QTU655204 RDQ655204 RNM655204 RXI655204 SHE655204 SRA655204 TAW655204 TKS655204 TUO655204 UEK655204 UOG655204 UYC655204 VHY655204 VRU655204 WBQ655204 WLM655204 WVI655204 A720740 IW720740 SS720740 ACO720740 AMK720740 AWG720740 BGC720740 BPY720740 BZU720740 CJQ720740 CTM720740 DDI720740 DNE720740 DXA720740 EGW720740 EQS720740 FAO720740 FKK720740 FUG720740 GEC720740 GNY720740 GXU720740 HHQ720740 HRM720740 IBI720740 ILE720740 IVA720740 JEW720740 JOS720740 JYO720740 KIK720740 KSG720740 LCC720740 LLY720740 LVU720740 MFQ720740 MPM720740 MZI720740 NJE720740 NTA720740 OCW720740 OMS720740 OWO720740 PGK720740 PQG720740 QAC720740 QJY720740 QTU720740 RDQ720740 RNM720740 RXI720740 SHE720740 SRA720740 TAW720740 TKS720740 TUO720740 UEK720740 UOG720740 UYC720740 VHY720740 VRU720740 WBQ720740 WLM720740 WVI720740 A786276 IW786276 SS786276 ACO786276 AMK786276 AWG786276 BGC786276 BPY786276 BZU786276 CJQ786276 CTM786276 DDI786276 DNE786276 DXA786276 EGW786276 EQS786276 FAO786276 FKK786276 FUG786276 GEC786276 GNY786276 GXU786276 HHQ786276 HRM786276 IBI786276 ILE786276 IVA786276 JEW786276 JOS786276 JYO786276 KIK786276 KSG786276 LCC786276 LLY786276 LVU786276 MFQ786276 MPM786276 MZI786276 NJE786276 NTA786276 OCW786276 OMS786276 OWO786276 PGK786276 PQG786276 QAC786276 QJY786276 QTU786276 RDQ786276 RNM786276 RXI786276 SHE786276 SRA786276 TAW786276 TKS786276 TUO786276 UEK786276 UOG786276 UYC786276 VHY786276 VRU786276 WBQ786276 WLM786276 WVI786276 A851812 IW851812 SS851812 ACO851812 AMK851812 AWG851812 BGC851812 BPY851812 BZU851812 CJQ851812 CTM851812 DDI851812 DNE851812 DXA851812 EGW851812 EQS851812 FAO851812 FKK851812 FUG851812 GEC851812 GNY851812 GXU851812 HHQ851812 HRM851812 IBI851812 ILE851812 IVA851812 JEW851812 JOS851812 JYO851812 KIK851812 KSG851812 LCC851812 LLY851812 LVU851812 MFQ851812 MPM851812 MZI851812 NJE851812 NTA851812 OCW851812 OMS851812 OWO851812 PGK851812 PQG851812 QAC851812 QJY851812 QTU851812 RDQ851812 RNM851812 RXI851812 SHE851812 SRA851812 TAW851812 TKS851812 TUO851812 UEK851812 UOG851812 UYC851812 VHY851812 VRU851812 WBQ851812 WLM851812 WVI851812 A917348 IW917348 SS917348 ACO917348 AMK917348 AWG917348 BGC917348 BPY917348 BZU917348 CJQ917348 CTM917348 DDI917348 DNE917348 DXA917348 EGW917348 EQS917348 FAO917348 FKK917348 FUG917348 GEC917348 GNY917348 GXU917348 HHQ917348 HRM917348 IBI917348 ILE917348 IVA917348 JEW917348 JOS917348 JYO917348 KIK917348 KSG917348 LCC917348 LLY917348 LVU917348 MFQ917348 MPM917348 MZI917348 NJE917348 NTA917348 OCW917348 OMS917348 OWO917348 PGK917348 PQG917348 QAC917348 QJY917348 QTU917348 RDQ917348 RNM917348 RXI917348 SHE917348 SRA917348 TAW917348 TKS917348 TUO917348 UEK917348 UOG917348 UYC917348 VHY917348 VRU917348 WBQ917348 WLM917348 WVI917348 A982884 IW982884 SS982884 ACO982884 AMK982884 AWG982884 BGC982884 BPY982884 BZU982884 CJQ982884 CTM982884 DDI982884 DNE982884 DXA982884 EGW982884 EQS982884 FAO982884 FKK982884 FUG982884 GEC982884 GNY982884 GXU982884 HHQ982884 HRM982884 IBI982884 ILE982884 IVA982884 JEW982884 JOS982884 JYO982884 KIK982884 KSG982884 LCC982884 LLY982884 LVU982884 MFQ982884 MPM982884 MZI982884 NJE982884 NTA982884 OCW982884 OMS982884 OWO982884 PGK982884 PQG982884 QAC982884 QJY982884 QTU982884 RDQ982884 RNM982884 RXI982884 SHE982884 SRA982884 TAW982884 TKS982884 TUO982884 UEK982884 UOG982884 UYC982884 VHY982884 VRU982884 WBQ982884 WLM982884 WVI982884 A65383 IW65383 SS65383 ACO65383 AMK65383 AWG65383 BGC65383 BPY65383 BZU65383 CJQ65383 CTM65383 DDI65383 DNE65383 DXA65383 EGW65383 EQS65383 FAO65383 FKK65383 FUG65383 GEC65383 GNY65383 GXU65383 HHQ65383 HRM65383 IBI65383 ILE65383 IVA65383 JEW65383 JOS65383 JYO65383 KIK65383 KSG65383 LCC65383 LLY65383 LVU65383 MFQ65383 MPM65383 MZI65383 NJE65383 NTA65383 OCW65383 OMS65383 OWO65383 PGK65383 PQG65383 QAC65383 QJY65383 QTU65383 RDQ65383 RNM65383 RXI65383 SHE65383 SRA65383 TAW65383 TKS65383 TUO65383 UEK65383 UOG65383 UYC65383 VHY65383 VRU65383 WBQ65383 WLM65383 WVI65383 A130919 IW130919 SS130919 ACO130919 AMK130919 AWG130919 BGC130919 BPY130919 BZU130919 CJQ130919 CTM130919 DDI130919 DNE130919 DXA130919 EGW130919 EQS130919 FAO130919 FKK130919 FUG130919 GEC130919 GNY130919 GXU130919 HHQ130919 HRM130919 IBI130919 ILE130919 IVA130919 JEW130919 JOS130919 JYO130919 KIK130919 KSG130919 LCC130919 LLY130919 LVU130919 MFQ130919 MPM130919 MZI130919 NJE130919 NTA130919 OCW130919 OMS130919 OWO130919 PGK130919 PQG130919 QAC130919 QJY130919 QTU130919 RDQ130919 RNM130919 RXI130919 SHE130919 SRA130919 TAW130919 TKS130919 TUO130919 UEK130919 UOG130919 UYC130919 VHY130919 VRU130919 WBQ130919 WLM130919 WVI130919 A196455 IW196455 SS196455 ACO196455 AMK196455 AWG196455 BGC196455 BPY196455 BZU196455 CJQ196455 CTM196455 DDI196455 DNE196455 DXA196455 EGW196455 EQS196455 FAO196455 FKK196455 FUG196455 GEC196455 GNY196455 GXU196455 HHQ196455 HRM196455 IBI196455 ILE196455 IVA196455 JEW196455 JOS196455 JYO196455 KIK196455 KSG196455 LCC196455 LLY196455 LVU196455 MFQ196455 MPM196455 MZI196455 NJE196455 NTA196455 OCW196455 OMS196455 OWO196455 PGK196455 PQG196455 QAC196455 QJY196455 QTU196455 RDQ196455 RNM196455 RXI196455 SHE196455 SRA196455 TAW196455 TKS196455 TUO196455 UEK196455 UOG196455 UYC196455 VHY196455 VRU196455 WBQ196455 WLM196455 WVI196455 A261991 IW261991 SS261991 ACO261991 AMK261991 AWG261991 BGC261991 BPY261991 BZU261991 CJQ261991 CTM261991 DDI261991 DNE261991 DXA261991 EGW261991 EQS261991 FAO261991 FKK261991 FUG261991 GEC261991 GNY261991 GXU261991 HHQ261991 HRM261991 IBI261991 ILE261991 IVA261991 JEW261991 JOS261991 JYO261991 KIK261991 KSG261991 LCC261991 LLY261991 LVU261991 MFQ261991 MPM261991 MZI261991 NJE261991 NTA261991 OCW261991 OMS261991 OWO261991 PGK261991 PQG261991 QAC261991 QJY261991 QTU261991 RDQ261991 RNM261991 RXI261991 SHE261991 SRA261991 TAW261991 TKS261991 TUO261991 UEK261991 UOG261991 UYC261991 VHY261991 VRU261991 WBQ261991 WLM261991 WVI261991 A327527 IW327527 SS327527 ACO327527 AMK327527 AWG327527 BGC327527 BPY327527 BZU327527 CJQ327527 CTM327527 DDI327527 DNE327527 DXA327527 EGW327527 EQS327527 FAO327527 FKK327527 FUG327527 GEC327527 GNY327527 GXU327527 HHQ327527 HRM327527 IBI327527 ILE327527 IVA327527 JEW327527 JOS327527 JYO327527 KIK327527 KSG327527 LCC327527 LLY327527 LVU327527 MFQ327527 MPM327527 MZI327527 NJE327527 NTA327527 OCW327527 OMS327527 OWO327527 PGK327527 PQG327527 QAC327527 QJY327527 QTU327527 RDQ327527 RNM327527 RXI327527 SHE327527 SRA327527 TAW327527 TKS327527 TUO327527 UEK327527 UOG327527 UYC327527 VHY327527 VRU327527 WBQ327527 WLM327527 WVI327527 A393063 IW393063 SS393063 ACO393063 AMK393063 AWG393063 BGC393063 BPY393063 BZU393063 CJQ393063 CTM393063 DDI393063 DNE393063 DXA393063 EGW393063 EQS393063 FAO393063 FKK393063 FUG393063 GEC393063 GNY393063 GXU393063 HHQ393063 HRM393063 IBI393063 ILE393063 IVA393063 JEW393063 JOS393063 JYO393063 KIK393063 KSG393063 LCC393063 LLY393063 LVU393063 MFQ393063 MPM393063 MZI393063 NJE393063 NTA393063 OCW393063 OMS393063 OWO393063 PGK393063 PQG393063 QAC393063 QJY393063 QTU393063 RDQ393063 RNM393063 RXI393063 SHE393063 SRA393063 TAW393063 TKS393063 TUO393063 UEK393063 UOG393063 UYC393063 VHY393063 VRU393063 WBQ393063 WLM393063 WVI393063 A458599 IW458599 SS458599 ACO458599 AMK458599 AWG458599 BGC458599 BPY458599 BZU458599 CJQ458599 CTM458599 DDI458599 DNE458599 DXA458599 EGW458599 EQS458599 FAO458599 FKK458599 FUG458599 GEC458599 GNY458599 GXU458599 HHQ458599 HRM458599 IBI458599 ILE458599 IVA458599 JEW458599 JOS458599 JYO458599 KIK458599 KSG458599 LCC458599 LLY458599 LVU458599 MFQ458599 MPM458599 MZI458599 NJE458599 NTA458599 OCW458599 OMS458599 OWO458599 PGK458599 PQG458599 QAC458599 QJY458599 QTU458599 RDQ458599 RNM458599 RXI458599 SHE458599 SRA458599 TAW458599 TKS458599 TUO458599 UEK458599 UOG458599 UYC458599 VHY458599 VRU458599 WBQ458599 WLM458599 WVI458599 A524135 IW524135 SS524135 ACO524135 AMK524135 AWG524135 BGC524135 BPY524135 BZU524135 CJQ524135 CTM524135 DDI524135 DNE524135 DXA524135 EGW524135 EQS524135 FAO524135 FKK524135 FUG524135 GEC524135 GNY524135 GXU524135 HHQ524135 HRM524135 IBI524135 ILE524135 IVA524135 JEW524135 JOS524135 JYO524135 KIK524135 KSG524135 LCC524135 LLY524135 LVU524135 MFQ524135 MPM524135 MZI524135 NJE524135 NTA524135 OCW524135 OMS524135 OWO524135 PGK524135 PQG524135 QAC524135 QJY524135 QTU524135 RDQ524135 RNM524135 RXI524135 SHE524135 SRA524135 TAW524135 TKS524135 TUO524135 UEK524135 UOG524135 UYC524135 VHY524135 VRU524135 WBQ524135 WLM524135 WVI524135 A589671 IW589671 SS589671 ACO589671 AMK589671 AWG589671 BGC589671 BPY589671 BZU589671 CJQ589671 CTM589671 DDI589671 DNE589671 DXA589671 EGW589671 EQS589671 FAO589671 FKK589671 FUG589671 GEC589671 GNY589671 GXU589671 HHQ589671 HRM589671 IBI589671 ILE589671 IVA589671 JEW589671 JOS589671 JYO589671 KIK589671 KSG589671 LCC589671 LLY589671 LVU589671 MFQ589671 MPM589671 MZI589671 NJE589671 NTA589671 OCW589671 OMS589671 OWO589671 PGK589671 PQG589671 QAC589671 QJY589671 QTU589671 RDQ589671 RNM589671 RXI589671 SHE589671 SRA589671 TAW589671 TKS589671 TUO589671 UEK589671 UOG589671 UYC589671 VHY589671 VRU589671 WBQ589671 WLM589671 WVI589671 A655207 IW655207 SS655207 ACO655207 AMK655207 AWG655207 BGC655207 BPY655207 BZU655207 CJQ655207 CTM655207 DDI655207 DNE655207 DXA655207 EGW655207 EQS655207 FAO655207 FKK655207 FUG655207 GEC655207 GNY655207 GXU655207 HHQ655207 HRM655207 IBI655207 ILE655207 IVA655207 JEW655207 JOS655207 JYO655207 KIK655207 KSG655207 LCC655207 LLY655207 LVU655207 MFQ655207 MPM655207 MZI655207 NJE655207 NTA655207 OCW655207 OMS655207 OWO655207 PGK655207 PQG655207 QAC655207 QJY655207 QTU655207 RDQ655207 RNM655207 RXI655207 SHE655207 SRA655207 TAW655207 TKS655207 TUO655207 UEK655207 UOG655207 UYC655207 VHY655207 VRU655207 WBQ655207 WLM655207 WVI655207 A720743 IW720743 SS720743 ACO720743 AMK720743 AWG720743 BGC720743 BPY720743 BZU720743 CJQ720743 CTM720743 DDI720743 DNE720743 DXA720743 EGW720743 EQS720743 FAO720743 FKK720743 FUG720743 GEC720743 GNY720743 GXU720743 HHQ720743 HRM720743 IBI720743 ILE720743 IVA720743 JEW720743 JOS720743 JYO720743 KIK720743 KSG720743 LCC720743 LLY720743 LVU720743 MFQ720743 MPM720743 MZI720743 NJE720743 NTA720743 OCW720743 OMS720743 OWO720743 PGK720743 PQG720743 QAC720743 QJY720743 QTU720743 RDQ720743 RNM720743 RXI720743 SHE720743 SRA720743 TAW720743 TKS720743 TUO720743 UEK720743 UOG720743 UYC720743 VHY720743 VRU720743 WBQ720743 WLM720743 WVI720743 A786279 IW786279 SS786279 ACO786279 AMK786279 AWG786279 BGC786279 BPY786279 BZU786279 CJQ786279 CTM786279 DDI786279 DNE786279 DXA786279 EGW786279 EQS786279 FAO786279 FKK786279 FUG786279 GEC786279 GNY786279 GXU786279 HHQ786279 HRM786279 IBI786279 ILE786279 IVA786279 JEW786279 JOS786279 JYO786279 KIK786279 KSG786279 LCC786279 LLY786279 LVU786279 MFQ786279 MPM786279 MZI786279 NJE786279 NTA786279 OCW786279 OMS786279 OWO786279 PGK786279 PQG786279 QAC786279 QJY786279 QTU786279 RDQ786279 RNM786279 RXI786279 SHE786279 SRA786279 TAW786279 TKS786279 TUO786279 UEK786279 UOG786279 UYC786279 VHY786279 VRU786279 WBQ786279 WLM786279 WVI786279 A851815 IW851815 SS851815 ACO851815 AMK851815 AWG851815 BGC851815 BPY851815 BZU851815 CJQ851815 CTM851815 DDI851815 DNE851815 DXA851815 EGW851815 EQS851815 FAO851815 FKK851815 FUG851815 GEC851815 GNY851815 GXU851815 HHQ851815 HRM851815 IBI851815 ILE851815 IVA851815 JEW851815 JOS851815 JYO851815 KIK851815 KSG851815 LCC851815 LLY851815 LVU851815 MFQ851815 MPM851815 MZI851815 NJE851815 NTA851815 OCW851815 OMS851815 OWO851815 PGK851815 PQG851815 QAC851815 QJY851815 QTU851815 RDQ851815 RNM851815 RXI851815 SHE851815 SRA851815 TAW851815 TKS851815 TUO851815 UEK851815 UOG851815 UYC851815 VHY851815 VRU851815 WBQ851815 WLM851815 WVI851815 A917351 IW917351 SS917351 ACO917351 AMK917351 AWG917351 BGC917351 BPY917351 BZU917351 CJQ917351 CTM917351 DDI917351 DNE917351 DXA917351 EGW917351 EQS917351 FAO917351 FKK917351 FUG917351 GEC917351 GNY917351 GXU917351 HHQ917351 HRM917351 IBI917351 ILE917351 IVA917351 JEW917351 JOS917351 JYO917351 KIK917351 KSG917351 LCC917351 LLY917351 LVU917351 MFQ917351 MPM917351 MZI917351 NJE917351 NTA917351 OCW917351 OMS917351 OWO917351 PGK917351 PQG917351 QAC917351 QJY917351 QTU917351 RDQ917351 RNM917351 RXI917351 SHE917351 SRA917351 TAW917351 TKS917351 TUO917351 UEK917351 UOG917351 UYC917351 VHY917351 VRU917351 WBQ917351 WLM917351 WVI917351 A982887 IW982887 SS982887 ACO982887 AMK982887 AWG982887 BGC982887 BPY982887 BZU982887 CJQ982887 CTM982887 DDI982887 DNE982887 DXA982887 EGW982887 EQS982887 FAO982887 FKK982887 FUG982887 GEC982887 GNY982887 GXU982887 HHQ982887 HRM982887 IBI982887 ILE982887 IVA982887 JEW982887 JOS982887 JYO982887 KIK982887 KSG982887 LCC982887 LLY982887 LVU982887 MFQ982887 MPM982887 MZI982887 NJE982887 NTA982887 OCW982887 OMS982887 OWO982887 PGK982887 PQG982887 QAC982887 QJY982887 QTU982887 RDQ982887 RNM982887 RXI982887 SHE982887 SRA982887 TAW982887 TKS982887 TUO982887 UEK982887 UOG982887 UYC982887 VHY982887 VRU982887 WBQ982887 WLM982887 WVI982887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A65413 IW65413 SS65413 ACO65413 AMK65413 AWG65413 BGC65413 BPY65413 BZU65413 CJQ65413 CTM65413 DDI65413 DNE65413 DXA65413 EGW65413 EQS65413 FAO65413 FKK65413 FUG65413 GEC65413 GNY65413 GXU65413 HHQ65413 HRM65413 IBI65413 ILE65413 IVA65413 JEW65413 JOS65413 JYO65413 KIK65413 KSG65413 LCC65413 LLY65413 LVU65413 MFQ65413 MPM65413 MZI65413 NJE65413 NTA65413 OCW65413 OMS65413 OWO65413 PGK65413 PQG65413 QAC65413 QJY65413 QTU65413 RDQ65413 RNM65413 RXI65413 SHE65413 SRA65413 TAW65413 TKS65413 TUO65413 UEK65413 UOG65413 UYC65413 VHY65413 VRU65413 WBQ65413 WLM65413 WVI65413 A130949 IW130949 SS130949 ACO130949 AMK130949 AWG130949 BGC130949 BPY130949 BZU130949 CJQ130949 CTM130949 DDI130949 DNE130949 DXA130949 EGW130949 EQS130949 FAO130949 FKK130949 FUG130949 GEC130949 GNY130949 GXU130949 HHQ130949 HRM130949 IBI130949 ILE130949 IVA130949 JEW130949 JOS130949 JYO130949 KIK130949 KSG130949 LCC130949 LLY130949 LVU130949 MFQ130949 MPM130949 MZI130949 NJE130949 NTA130949 OCW130949 OMS130949 OWO130949 PGK130949 PQG130949 QAC130949 QJY130949 QTU130949 RDQ130949 RNM130949 RXI130949 SHE130949 SRA130949 TAW130949 TKS130949 TUO130949 UEK130949 UOG130949 UYC130949 VHY130949 VRU130949 WBQ130949 WLM130949 WVI130949 A196485 IW196485 SS196485 ACO196485 AMK196485 AWG196485 BGC196485 BPY196485 BZU196485 CJQ196485 CTM196485 DDI196485 DNE196485 DXA196485 EGW196485 EQS196485 FAO196485 FKK196485 FUG196485 GEC196485 GNY196485 GXU196485 HHQ196485 HRM196485 IBI196485 ILE196485 IVA196485 JEW196485 JOS196485 JYO196485 KIK196485 KSG196485 LCC196485 LLY196485 LVU196485 MFQ196485 MPM196485 MZI196485 NJE196485 NTA196485 OCW196485 OMS196485 OWO196485 PGK196485 PQG196485 QAC196485 QJY196485 QTU196485 RDQ196485 RNM196485 RXI196485 SHE196485 SRA196485 TAW196485 TKS196485 TUO196485 UEK196485 UOG196485 UYC196485 VHY196485 VRU196485 WBQ196485 WLM196485 WVI196485 A262021 IW262021 SS262021 ACO262021 AMK262021 AWG262021 BGC262021 BPY262021 BZU262021 CJQ262021 CTM262021 DDI262021 DNE262021 DXA262021 EGW262021 EQS262021 FAO262021 FKK262021 FUG262021 GEC262021 GNY262021 GXU262021 HHQ262021 HRM262021 IBI262021 ILE262021 IVA262021 JEW262021 JOS262021 JYO262021 KIK262021 KSG262021 LCC262021 LLY262021 LVU262021 MFQ262021 MPM262021 MZI262021 NJE262021 NTA262021 OCW262021 OMS262021 OWO262021 PGK262021 PQG262021 QAC262021 QJY262021 QTU262021 RDQ262021 RNM262021 RXI262021 SHE262021 SRA262021 TAW262021 TKS262021 TUO262021 UEK262021 UOG262021 UYC262021 VHY262021 VRU262021 WBQ262021 WLM262021 WVI262021 A327557 IW327557 SS327557 ACO327557 AMK327557 AWG327557 BGC327557 BPY327557 BZU327557 CJQ327557 CTM327557 DDI327557 DNE327557 DXA327557 EGW327557 EQS327557 FAO327557 FKK327557 FUG327557 GEC327557 GNY327557 GXU327557 HHQ327557 HRM327557 IBI327557 ILE327557 IVA327557 JEW327557 JOS327557 JYO327557 KIK327557 KSG327557 LCC327557 LLY327557 LVU327557 MFQ327557 MPM327557 MZI327557 NJE327557 NTA327557 OCW327557 OMS327557 OWO327557 PGK327557 PQG327557 QAC327557 QJY327557 QTU327557 RDQ327557 RNM327557 RXI327557 SHE327557 SRA327557 TAW327557 TKS327557 TUO327557 UEK327557 UOG327557 UYC327557 VHY327557 VRU327557 WBQ327557 WLM327557 WVI327557 A393093 IW393093 SS393093 ACO393093 AMK393093 AWG393093 BGC393093 BPY393093 BZU393093 CJQ393093 CTM393093 DDI393093 DNE393093 DXA393093 EGW393093 EQS393093 FAO393093 FKK393093 FUG393093 GEC393093 GNY393093 GXU393093 HHQ393093 HRM393093 IBI393093 ILE393093 IVA393093 JEW393093 JOS393093 JYO393093 KIK393093 KSG393093 LCC393093 LLY393093 LVU393093 MFQ393093 MPM393093 MZI393093 NJE393093 NTA393093 OCW393093 OMS393093 OWO393093 PGK393093 PQG393093 QAC393093 QJY393093 QTU393093 RDQ393093 RNM393093 RXI393093 SHE393093 SRA393093 TAW393093 TKS393093 TUO393093 UEK393093 UOG393093 UYC393093 VHY393093 VRU393093 WBQ393093 WLM393093 WVI393093 A458629 IW458629 SS458629 ACO458629 AMK458629 AWG458629 BGC458629 BPY458629 BZU458629 CJQ458629 CTM458629 DDI458629 DNE458629 DXA458629 EGW458629 EQS458629 FAO458629 FKK458629 FUG458629 GEC458629 GNY458629 GXU458629 HHQ458629 HRM458629 IBI458629 ILE458629 IVA458629 JEW458629 JOS458629 JYO458629 KIK458629 KSG458629 LCC458629 LLY458629 LVU458629 MFQ458629 MPM458629 MZI458629 NJE458629 NTA458629 OCW458629 OMS458629 OWO458629 PGK458629 PQG458629 QAC458629 QJY458629 QTU458629 RDQ458629 RNM458629 RXI458629 SHE458629 SRA458629 TAW458629 TKS458629 TUO458629 UEK458629 UOG458629 UYC458629 VHY458629 VRU458629 WBQ458629 WLM458629 WVI458629 A524165 IW524165 SS524165 ACO524165 AMK524165 AWG524165 BGC524165 BPY524165 BZU524165 CJQ524165 CTM524165 DDI524165 DNE524165 DXA524165 EGW524165 EQS524165 FAO524165 FKK524165 FUG524165 GEC524165 GNY524165 GXU524165 HHQ524165 HRM524165 IBI524165 ILE524165 IVA524165 JEW524165 JOS524165 JYO524165 KIK524165 KSG524165 LCC524165 LLY524165 LVU524165 MFQ524165 MPM524165 MZI524165 NJE524165 NTA524165 OCW524165 OMS524165 OWO524165 PGK524165 PQG524165 QAC524165 QJY524165 QTU524165 RDQ524165 RNM524165 RXI524165 SHE524165 SRA524165 TAW524165 TKS524165 TUO524165 UEK524165 UOG524165 UYC524165 VHY524165 VRU524165 WBQ524165 WLM524165 WVI524165 A589701 IW589701 SS589701 ACO589701 AMK589701 AWG589701 BGC589701 BPY589701 BZU589701 CJQ589701 CTM589701 DDI589701 DNE589701 DXA589701 EGW589701 EQS589701 FAO589701 FKK589701 FUG589701 GEC589701 GNY589701 GXU589701 HHQ589701 HRM589701 IBI589701 ILE589701 IVA589701 JEW589701 JOS589701 JYO589701 KIK589701 KSG589701 LCC589701 LLY589701 LVU589701 MFQ589701 MPM589701 MZI589701 NJE589701 NTA589701 OCW589701 OMS589701 OWO589701 PGK589701 PQG589701 QAC589701 QJY589701 QTU589701 RDQ589701 RNM589701 RXI589701 SHE589701 SRA589701 TAW589701 TKS589701 TUO589701 UEK589701 UOG589701 UYC589701 VHY589701 VRU589701 WBQ589701 WLM589701 WVI589701 A655237 IW655237 SS655237 ACO655237 AMK655237 AWG655237 BGC655237 BPY655237 BZU655237 CJQ655237 CTM655237 DDI655237 DNE655237 DXA655237 EGW655237 EQS655237 FAO655237 FKK655237 FUG655237 GEC655237 GNY655237 GXU655237 HHQ655237 HRM655237 IBI655237 ILE655237 IVA655237 JEW655237 JOS655237 JYO655237 KIK655237 KSG655237 LCC655237 LLY655237 LVU655237 MFQ655237 MPM655237 MZI655237 NJE655237 NTA655237 OCW655237 OMS655237 OWO655237 PGK655237 PQG655237 QAC655237 QJY655237 QTU655237 RDQ655237 RNM655237 RXI655237 SHE655237 SRA655237 TAW655237 TKS655237 TUO655237 UEK655237 UOG655237 UYC655237 VHY655237 VRU655237 WBQ655237 WLM655237 WVI655237 A720773 IW720773 SS720773 ACO720773 AMK720773 AWG720773 BGC720773 BPY720773 BZU720773 CJQ720773 CTM720773 DDI720773 DNE720773 DXA720773 EGW720773 EQS720773 FAO720773 FKK720773 FUG720773 GEC720773 GNY720773 GXU720773 HHQ720773 HRM720773 IBI720773 ILE720773 IVA720773 JEW720773 JOS720773 JYO720773 KIK720773 KSG720773 LCC720773 LLY720773 LVU720773 MFQ720773 MPM720773 MZI720773 NJE720773 NTA720773 OCW720773 OMS720773 OWO720773 PGK720773 PQG720773 QAC720773 QJY720773 QTU720773 RDQ720773 RNM720773 RXI720773 SHE720773 SRA720773 TAW720773 TKS720773 TUO720773 UEK720773 UOG720773 UYC720773 VHY720773 VRU720773 WBQ720773 WLM720773 WVI720773 A786309 IW786309 SS786309 ACO786309 AMK786309 AWG786309 BGC786309 BPY786309 BZU786309 CJQ786309 CTM786309 DDI786309 DNE786309 DXA786309 EGW786309 EQS786309 FAO786309 FKK786309 FUG786309 GEC786309 GNY786309 GXU786309 HHQ786309 HRM786309 IBI786309 ILE786309 IVA786309 JEW786309 JOS786309 JYO786309 KIK786309 KSG786309 LCC786309 LLY786309 LVU786309 MFQ786309 MPM786309 MZI786309 NJE786309 NTA786309 OCW786309 OMS786309 OWO786309 PGK786309 PQG786309 QAC786309 QJY786309 QTU786309 RDQ786309 RNM786309 RXI786309 SHE786309 SRA786309 TAW786309 TKS786309 TUO786309 UEK786309 UOG786309 UYC786309 VHY786309 VRU786309 WBQ786309 WLM786309 WVI786309 A851845 IW851845 SS851845 ACO851845 AMK851845 AWG851845 BGC851845 BPY851845 BZU851845 CJQ851845 CTM851845 DDI851845 DNE851845 DXA851845 EGW851845 EQS851845 FAO851845 FKK851845 FUG851845 GEC851845 GNY851845 GXU851845 HHQ851845 HRM851845 IBI851845 ILE851845 IVA851845 JEW851845 JOS851845 JYO851845 KIK851845 KSG851845 LCC851845 LLY851845 LVU851845 MFQ851845 MPM851845 MZI851845 NJE851845 NTA851845 OCW851845 OMS851845 OWO851845 PGK851845 PQG851845 QAC851845 QJY851845 QTU851845 RDQ851845 RNM851845 RXI851845 SHE851845 SRA851845 TAW851845 TKS851845 TUO851845 UEK851845 UOG851845 UYC851845 VHY851845 VRU851845 WBQ851845 WLM851845 WVI851845 A917381 IW917381 SS917381 ACO917381 AMK917381 AWG917381 BGC917381 BPY917381 BZU917381 CJQ917381 CTM917381 DDI917381 DNE917381 DXA917381 EGW917381 EQS917381 FAO917381 FKK917381 FUG917381 GEC917381 GNY917381 GXU917381 HHQ917381 HRM917381 IBI917381 ILE917381 IVA917381 JEW917381 JOS917381 JYO917381 KIK917381 KSG917381 LCC917381 LLY917381 LVU917381 MFQ917381 MPM917381 MZI917381 NJE917381 NTA917381 OCW917381 OMS917381 OWO917381 PGK917381 PQG917381 QAC917381 QJY917381 QTU917381 RDQ917381 RNM917381 RXI917381 SHE917381 SRA917381 TAW917381 TKS917381 TUO917381 UEK917381 UOG917381 UYC917381 VHY917381 VRU917381 WBQ917381 WLM917381 WVI917381 A982917 IW982917 SS982917 ACO982917 AMK982917 AWG982917 BGC982917 BPY982917 BZU982917 CJQ982917 CTM982917 DDI982917 DNE982917 DXA982917 EGW982917 EQS982917 FAO982917 FKK982917 FUG982917 GEC982917 GNY982917 GXU982917 HHQ982917 HRM982917 IBI982917 ILE982917 IVA982917 JEW982917 JOS982917 JYO982917 KIK982917 KSG982917 LCC982917 LLY982917 LVU982917 MFQ982917 MPM982917 MZI982917 NJE982917 NTA982917 OCW982917 OMS982917 OWO982917 PGK982917 PQG982917 QAC982917 QJY982917 QTU982917 RDQ982917 RNM982917 RXI982917 SHE982917 SRA982917 TAW982917 TKS982917 TUO982917 UEK982917 UOG982917 UYC982917 VHY982917 VRU982917 WBQ982917 WLM982917 WVI982917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A65438 IW65438 SS65438 ACO65438 AMK65438 AWG65438 BGC65438 BPY65438 BZU65438 CJQ65438 CTM65438 DDI65438 DNE65438 DXA65438 EGW65438 EQS65438 FAO65438 FKK65438 FUG65438 GEC65438 GNY65438 GXU65438 HHQ65438 HRM65438 IBI65438 ILE65438 IVA65438 JEW65438 JOS65438 JYO65438 KIK65438 KSG65438 LCC65438 LLY65438 LVU65438 MFQ65438 MPM65438 MZI65438 NJE65438 NTA65438 OCW65438 OMS65438 OWO65438 PGK65438 PQG65438 QAC65438 QJY65438 QTU65438 RDQ65438 RNM65438 RXI65438 SHE65438 SRA65438 TAW65438 TKS65438 TUO65438 UEK65438 UOG65438 UYC65438 VHY65438 VRU65438 WBQ65438 WLM65438 WVI65438 A130974 IW130974 SS130974 ACO130974 AMK130974 AWG130974 BGC130974 BPY130974 BZU130974 CJQ130974 CTM130974 DDI130974 DNE130974 DXA130974 EGW130974 EQS130974 FAO130974 FKK130974 FUG130974 GEC130974 GNY130974 GXU130974 HHQ130974 HRM130974 IBI130974 ILE130974 IVA130974 JEW130974 JOS130974 JYO130974 KIK130974 KSG130974 LCC130974 LLY130974 LVU130974 MFQ130974 MPM130974 MZI130974 NJE130974 NTA130974 OCW130974 OMS130974 OWO130974 PGK130974 PQG130974 QAC130974 QJY130974 QTU130974 RDQ130974 RNM130974 RXI130974 SHE130974 SRA130974 TAW130974 TKS130974 TUO130974 UEK130974 UOG130974 UYC130974 VHY130974 VRU130974 WBQ130974 WLM130974 WVI130974 A196510 IW196510 SS196510 ACO196510 AMK196510 AWG196510 BGC196510 BPY196510 BZU196510 CJQ196510 CTM196510 DDI196510 DNE196510 DXA196510 EGW196510 EQS196510 FAO196510 FKK196510 FUG196510 GEC196510 GNY196510 GXU196510 HHQ196510 HRM196510 IBI196510 ILE196510 IVA196510 JEW196510 JOS196510 JYO196510 KIK196510 KSG196510 LCC196510 LLY196510 LVU196510 MFQ196510 MPM196510 MZI196510 NJE196510 NTA196510 OCW196510 OMS196510 OWO196510 PGK196510 PQG196510 QAC196510 QJY196510 QTU196510 RDQ196510 RNM196510 RXI196510 SHE196510 SRA196510 TAW196510 TKS196510 TUO196510 UEK196510 UOG196510 UYC196510 VHY196510 VRU196510 WBQ196510 WLM196510 WVI196510 A262046 IW262046 SS262046 ACO262046 AMK262046 AWG262046 BGC262046 BPY262046 BZU262046 CJQ262046 CTM262046 DDI262046 DNE262046 DXA262046 EGW262046 EQS262046 FAO262046 FKK262046 FUG262046 GEC262046 GNY262046 GXU262046 HHQ262046 HRM262046 IBI262046 ILE262046 IVA262046 JEW262046 JOS262046 JYO262046 KIK262046 KSG262046 LCC262046 LLY262046 LVU262046 MFQ262046 MPM262046 MZI262046 NJE262046 NTA262046 OCW262046 OMS262046 OWO262046 PGK262046 PQG262046 QAC262046 QJY262046 QTU262046 RDQ262046 RNM262046 RXI262046 SHE262046 SRA262046 TAW262046 TKS262046 TUO262046 UEK262046 UOG262046 UYC262046 VHY262046 VRU262046 WBQ262046 WLM262046 WVI262046 A327582 IW327582 SS327582 ACO327582 AMK327582 AWG327582 BGC327582 BPY327582 BZU327582 CJQ327582 CTM327582 DDI327582 DNE327582 DXA327582 EGW327582 EQS327582 FAO327582 FKK327582 FUG327582 GEC327582 GNY327582 GXU327582 HHQ327582 HRM327582 IBI327582 ILE327582 IVA327582 JEW327582 JOS327582 JYO327582 KIK327582 KSG327582 LCC327582 LLY327582 LVU327582 MFQ327582 MPM327582 MZI327582 NJE327582 NTA327582 OCW327582 OMS327582 OWO327582 PGK327582 PQG327582 QAC327582 QJY327582 QTU327582 RDQ327582 RNM327582 RXI327582 SHE327582 SRA327582 TAW327582 TKS327582 TUO327582 UEK327582 UOG327582 UYC327582 VHY327582 VRU327582 WBQ327582 WLM327582 WVI327582 A393118 IW393118 SS393118 ACO393118 AMK393118 AWG393118 BGC393118 BPY393118 BZU393118 CJQ393118 CTM393118 DDI393118 DNE393118 DXA393118 EGW393118 EQS393118 FAO393118 FKK393118 FUG393118 GEC393118 GNY393118 GXU393118 HHQ393118 HRM393118 IBI393118 ILE393118 IVA393118 JEW393118 JOS393118 JYO393118 KIK393118 KSG393118 LCC393118 LLY393118 LVU393118 MFQ393118 MPM393118 MZI393118 NJE393118 NTA393118 OCW393118 OMS393118 OWO393118 PGK393118 PQG393118 QAC393118 QJY393118 QTU393118 RDQ393118 RNM393118 RXI393118 SHE393118 SRA393118 TAW393118 TKS393118 TUO393118 UEK393118 UOG393118 UYC393118 VHY393118 VRU393118 WBQ393118 WLM393118 WVI393118 A458654 IW458654 SS458654 ACO458654 AMK458654 AWG458654 BGC458654 BPY458654 BZU458654 CJQ458654 CTM458654 DDI458654 DNE458654 DXA458654 EGW458654 EQS458654 FAO458654 FKK458654 FUG458654 GEC458654 GNY458654 GXU458654 HHQ458654 HRM458654 IBI458654 ILE458654 IVA458654 JEW458654 JOS458654 JYO458654 KIK458654 KSG458654 LCC458654 LLY458654 LVU458654 MFQ458654 MPM458654 MZI458654 NJE458654 NTA458654 OCW458654 OMS458654 OWO458654 PGK458654 PQG458654 QAC458654 QJY458654 QTU458654 RDQ458654 RNM458654 RXI458654 SHE458654 SRA458654 TAW458654 TKS458654 TUO458654 UEK458654 UOG458654 UYC458654 VHY458654 VRU458654 WBQ458654 WLM458654 WVI458654 A524190 IW524190 SS524190 ACO524190 AMK524190 AWG524190 BGC524190 BPY524190 BZU524190 CJQ524190 CTM524190 DDI524190 DNE524190 DXA524190 EGW524190 EQS524190 FAO524190 FKK524190 FUG524190 GEC524190 GNY524190 GXU524190 HHQ524190 HRM524190 IBI524190 ILE524190 IVA524190 JEW524190 JOS524190 JYO524190 KIK524190 KSG524190 LCC524190 LLY524190 LVU524190 MFQ524190 MPM524190 MZI524190 NJE524190 NTA524190 OCW524190 OMS524190 OWO524190 PGK524190 PQG524190 QAC524190 QJY524190 QTU524190 RDQ524190 RNM524190 RXI524190 SHE524190 SRA524190 TAW524190 TKS524190 TUO524190 UEK524190 UOG524190 UYC524190 VHY524190 VRU524190 WBQ524190 WLM524190 WVI524190 A589726 IW589726 SS589726 ACO589726 AMK589726 AWG589726 BGC589726 BPY589726 BZU589726 CJQ589726 CTM589726 DDI589726 DNE589726 DXA589726 EGW589726 EQS589726 FAO589726 FKK589726 FUG589726 GEC589726 GNY589726 GXU589726 HHQ589726 HRM589726 IBI589726 ILE589726 IVA589726 JEW589726 JOS589726 JYO589726 KIK589726 KSG589726 LCC589726 LLY589726 LVU589726 MFQ589726 MPM589726 MZI589726 NJE589726 NTA589726 OCW589726 OMS589726 OWO589726 PGK589726 PQG589726 QAC589726 QJY589726 QTU589726 RDQ589726 RNM589726 RXI589726 SHE589726 SRA589726 TAW589726 TKS589726 TUO589726 UEK589726 UOG589726 UYC589726 VHY589726 VRU589726 WBQ589726 WLM589726 WVI589726 A655262 IW655262 SS655262 ACO655262 AMK655262 AWG655262 BGC655262 BPY655262 BZU655262 CJQ655262 CTM655262 DDI655262 DNE655262 DXA655262 EGW655262 EQS655262 FAO655262 FKK655262 FUG655262 GEC655262 GNY655262 GXU655262 HHQ655262 HRM655262 IBI655262 ILE655262 IVA655262 JEW655262 JOS655262 JYO655262 KIK655262 KSG655262 LCC655262 LLY655262 LVU655262 MFQ655262 MPM655262 MZI655262 NJE655262 NTA655262 OCW655262 OMS655262 OWO655262 PGK655262 PQG655262 QAC655262 QJY655262 QTU655262 RDQ655262 RNM655262 RXI655262 SHE655262 SRA655262 TAW655262 TKS655262 TUO655262 UEK655262 UOG655262 UYC655262 VHY655262 VRU655262 WBQ655262 WLM655262 WVI655262 A720798 IW720798 SS720798 ACO720798 AMK720798 AWG720798 BGC720798 BPY720798 BZU720798 CJQ720798 CTM720798 DDI720798 DNE720798 DXA720798 EGW720798 EQS720798 FAO720798 FKK720798 FUG720798 GEC720798 GNY720798 GXU720798 HHQ720798 HRM720798 IBI720798 ILE720798 IVA720798 JEW720798 JOS720798 JYO720798 KIK720798 KSG720798 LCC720798 LLY720798 LVU720798 MFQ720798 MPM720798 MZI720798 NJE720798 NTA720798 OCW720798 OMS720798 OWO720798 PGK720798 PQG720798 QAC720798 QJY720798 QTU720798 RDQ720798 RNM720798 RXI720798 SHE720798 SRA720798 TAW720798 TKS720798 TUO720798 UEK720798 UOG720798 UYC720798 VHY720798 VRU720798 WBQ720798 WLM720798 WVI720798 A786334 IW786334 SS786334 ACO786334 AMK786334 AWG786334 BGC786334 BPY786334 BZU786334 CJQ786334 CTM786334 DDI786334 DNE786334 DXA786334 EGW786334 EQS786334 FAO786334 FKK786334 FUG786334 GEC786334 GNY786334 GXU786334 HHQ786334 HRM786334 IBI786334 ILE786334 IVA786334 JEW786334 JOS786334 JYO786334 KIK786334 KSG786334 LCC786334 LLY786334 LVU786334 MFQ786334 MPM786334 MZI786334 NJE786334 NTA786334 OCW786334 OMS786334 OWO786334 PGK786334 PQG786334 QAC786334 QJY786334 QTU786334 RDQ786334 RNM786334 RXI786334 SHE786334 SRA786334 TAW786334 TKS786334 TUO786334 UEK786334 UOG786334 UYC786334 VHY786334 VRU786334 WBQ786334 WLM786334 WVI786334 A851870 IW851870 SS851870 ACO851870 AMK851870 AWG851870 BGC851870 BPY851870 BZU851870 CJQ851870 CTM851870 DDI851870 DNE851870 DXA851870 EGW851870 EQS851870 FAO851870 FKK851870 FUG851870 GEC851870 GNY851870 GXU851870 HHQ851870 HRM851870 IBI851870 ILE851870 IVA851870 JEW851870 JOS851870 JYO851870 KIK851870 KSG851870 LCC851870 LLY851870 LVU851870 MFQ851870 MPM851870 MZI851870 NJE851870 NTA851870 OCW851870 OMS851870 OWO851870 PGK851870 PQG851870 QAC851870 QJY851870 QTU851870 RDQ851870 RNM851870 RXI851870 SHE851870 SRA851870 TAW851870 TKS851870 TUO851870 UEK851870 UOG851870 UYC851870 VHY851870 VRU851870 WBQ851870 WLM851870 WVI851870 A917406 IW917406 SS917406 ACO917406 AMK917406 AWG917406 BGC917406 BPY917406 BZU917406 CJQ917406 CTM917406 DDI917406 DNE917406 DXA917406 EGW917406 EQS917406 FAO917406 FKK917406 FUG917406 GEC917406 GNY917406 GXU917406 HHQ917406 HRM917406 IBI917406 ILE917406 IVA917406 JEW917406 JOS917406 JYO917406 KIK917406 KSG917406 LCC917406 LLY917406 LVU917406 MFQ917406 MPM917406 MZI917406 NJE917406 NTA917406 OCW917406 OMS917406 OWO917406 PGK917406 PQG917406 QAC917406 QJY917406 QTU917406 RDQ917406 RNM917406 RXI917406 SHE917406 SRA917406 TAW917406 TKS917406 TUO917406 UEK917406 UOG917406 UYC917406 VHY917406 VRU917406 WBQ917406 WLM917406 WVI917406 A982942 IW982942 SS982942 ACO982942 AMK982942 AWG982942 BGC982942 BPY982942 BZU982942 CJQ982942 CTM982942 DDI982942 DNE982942 DXA982942 EGW982942 EQS982942 FAO982942 FKK982942 FUG982942 GEC982942 GNY982942 GXU982942 HHQ982942 HRM982942 IBI982942 ILE982942 IVA982942 JEW982942 JOS982942 JYO982942 KIK982942 KSG982942 LCC982942 LLY982942 LVU982942 MFQ982942 MPM982942 MZI982942 NJE982942 NTA982942 OCW982942 OMS982942 OWO982942 PGK982942 PQG982942 QAC982942 QJY982942 QTU982942 RDQ982942 RNM982942 RXI982942 SHE982942 SRA982942 TAW982942 TKS982942 TUO982942 UEK982942 UOG982942 UYC982942 VHY982942 VRU982942 WBQ982942 WLM982942 WVI982942 A65446:A65448 IW65446:IW65448 SS65446:SS65448 ACO65446:ACO65448 AMK65446:AMK65448 AWG65446:AWG65448 BGC65446:BGC65448 BPY65446:BPY65448 BZU65446:BZU65448 CJQ65446:CJQ65448 CTM65446:CTM65448 DDI65446:DDI65448 DNE65446:DNE65448 DXA65446:DXA65448 EGW65446:EGW65448 EQS65446:EQS65448 FAO65446:FAO65448 FKK65446:FKK65448 FUG65446:FUG65448 GEC65446:GEC65448 GNY65446:GNY65448 GXU65446:GXU65448 HHQ65446:HHQ65448 HRM65446:HRM65448 IBI65446:IBI65448 ILE65446:ILE65448 IVA65446:IVA65448 JEW65446:JEW65448 JOS65446:JOS65448 JYO65446:JYO65448 KIK65446:KIK65448 KSG65446:KSG65448 LCC65446:LCC65448 LLY65446:LLY65448 LVU65446:LVU65448 MFQ65446:MFQ65448 MPM65446:MPM65448 MZI65446:MZI65448 NJE65446:NJE65448 NTA65446:NTA65448 OCW65446:OCW65448 OMS65446:OMS65448 OWO65446:OWO65448 PGK65446:PGK65448 PQG65446:PQG65448 QAC65446:QAC65448 QJY65446:QJY65448 QTU65446:QTU65448 RDQ65446:RDQ65448 RNM65446:RNM65448 RXI65446:RXI65448 SHE65446:SHE65448 SRA65446:SRA65448 TAW65446:TAW65448 TKS65446:TKS65448 TUO65446:TUO65448 UEK65446:UEK65448 UOG65446:UOG65448 UYC65446:UYC65448 VHY65446:VHY65448 VRU65446:VRU65448 WBQ65446:WBQ65448 WLM65446:WLM65448 WVI65446:WVI65448 A130982:A130984 IW130982:IW130984 SS130982:SS130984 ACO130982:ACO130984 AMK130982:AMK130984 AWG130982:AWG130984 BGC130982:BGC130984 BPY130982:BPY130984 BZU130982:BZU130984 CJQ130982:CJQ130984 CTM130982:CTM130984 DDI130982:DDI130984 DNE130982:DNE130984 DXA130982:DXA130984 EGW130982:EGW130984 EQS130982:EQS130984 FAO130982:FAO130984 FKK130982:FKK130984 FUG130982:FUG130984 GEC130982:GEC130984 GNY130982:GNY130984 GXU130982:GXU130984 HHQ130982:HHQ130984 HRM130982:HRM130984 IBI130982:IBI130984 ILE130982:ILE130984 IVA130982:IVA130984 JEW130982:JEW130984 JOS130982:JOS130984 JYO130982:JYO130984 KIK130982:KIK130984 KSG130982:KSG130984 LCC130982:LCC130984 LLY130982:LLY130984 LVU130982:LVU130984 MFQ130982:MFQ130984 MPM130982:MPM130984 MZI130982:MZI130984 NJE130982:NJE130984 NTA130982:NTA130984 OCW130982:OCW130984 OMS130982:OMS130984 OWO130982:OWO130984 PGK130982:PGK130984 PQG130982:PQG130984 QAC130982:QAC130984 QJY130982:QJY130984 QTU130982:QTU130984 RDQ130982:RDQ130984 RNM130982:RNM130984 RXI130982:RXI130984 SHE130982:SHE130984 SRA130982:SRA130984 TAW130982:TAW130984 TKS130982:TKS130984 TUO130982:TUO130984 UEK130982:UEK130984 UOG130982:UOG130984 UYC130982:UYC130984 VHY130982:VHY130984 VRU130982:VRU130984 WBQ130982:WBQ130984 WLM130982:WLM130984 WVI130982:WVI130984 A196518:A196520 IW196518:IW196520 SS196518:SS196520 ACO196518:ACO196520 AMK196518:AMK196520 AWG196518:AWG196520 BGC196518:BGC196520 BPY196518:BPY196520 BZU196518:BZU196520 CJQ196518:CJQ196520 CTM196518:CTM196520 DDI196518:DDI196520 DNE196518:DNE196520 DXA196518:DXA196520 EGW196518:EGW196520 EQS196518:EQS196520 FAO196518:FAO196520 FKK196518:FKK196520 FUG196518:FUG196520 GEC196518:GEC196520 GNY196518:GNY196520 GXU196518:GXU196520 HHQ196518:HHQ196520 HRM196518:HRM196520 IBI196518:IBI196520 ILE196518:ILE196520 IVA196518:IVA196520 JEW196518:JEW196520 JOS196518:JOS196520 JYO196518:JYO196520 KIK196518:KIK196520 KSG196518:KSG196520 LCC196518:LCC196520 LLY196518:LLY196520 LVU196518:LVU196520 MFQ196518:MFQ196520 MPM196518:MPM196520 MZI196518:MZI196520 NJE196518:NJE196520 NTA196518:NTA196520 OCW196518:OCW196520 OMS196518:OMS196520 OWO196518:OWO196520 PGK196518:PGK196520 PQG196518:PQG196520 QAC196518:QAC196520 QJY196518:QJY196520 QTU196518:QTU196520 RDQ196518:RDQ196520 RNM196518:RNM196520 RXI196518:RXI196520 SHE196518:SHE196520 SRA196518:SRA196520 TAW196518:TAW196520 TKS196518:TKS196520 TUO196518:TUO196520 UEK196518:UEK196520 UOG196518:UOG196520 UYC196518:UYC196520 VHY196518:VHY196520 VRU196518:VRU196520 WBQ196518:WBQ196520 WLM196518:WLM196520 WVI196518:WVI196520 A262054:A262056 IW262054:IW262056 SS262054:SS262056 ACO262054:ACO262056 AMK262054:AMK262056 AWG262054:AWG262056 BGC262054:BGC262056 BPY262054:BPY262056 BZU262054:BZU262056 CJQ262054:CJQ262056 CTM262054:CTM262056 DDI262054:DDI262056 DNE262054:DNE262056 DXA262054:DXA262056 EGW262054:EGW262056 EQS262054:EQS262056 FAO262054:FAO262056 FKK262054:FKK262056 FUG262054:FUG262056 GEC262054:GEC262056 GNY262054:GNY262056 GXU262054:GXU262056 HHQ262054:HHQ262056 HRM262054:HRM262056 IBI262054:IBI262056 ILE262054:ILE262056 IVA262054:IVA262056 JEW262054:JEW262056 JOS262054:JOS262056 JYO262054:JYO262056 KIK262054:KIK262056 KSG262054:KSG262056 LCC262054:LCC262056 LLY262054:LLY262056 LVU262054:LVU262056 MFQ262054:MFQ262056 MPM262054:MPM262056 MZI262054:MZI262056 NJE262054:NJE262056 NTA262054:NTA262056 OCW262054:OCW262056 OMS262054:OMS262056 OWO262054:OWO262056 PGK262054:PGK262056 PQG262054:PQG262056 QAC262054:QAC262056 QJY262054:QJY262056 QTU262054:QTU262056 RDQ262054:RDQ262056 RNM262054:RNM262056 RXI262054:RXI262056 SHE262054:SHE262056 SRA262054:SRA262056 TAW262054:TAW262056 TKS262054:TKS262056 TUO262054:TUO262056 UEK262054:UEK262056 UOG262054:UOG262056 UYC262054:UYC262056 VHY262054:VHY262056 VRU262054:VRU262056 WBQ262054:WBQ262056 WLM262054:WLM262056 WVI262054:WVI262056 A327590:A327592 IW327590:IW327592 SS327590:SS327592 ACO327590:ACO327592 AMK327590:AMK327592 AWG327590:AWG327592 BGC327590:BGC327592 BPY327590:BPY327592 BZU327590:BZU327592 CJQ327590:CJQ327592 CTM327590:CTM327592 DDI327590:DDI327592 DNE327590:DNE327592 DXA327590:DXA327592 EGW327590:EGW327592 EQS327590:EQS327592 FAO327590:FAO327592 FKK327590:FKK327592 FUG327590:FUG327592 GEC327590:GEC327592 GNY327590:GNY327592 GXU327590:GXU327592 HHQ327590:HHQ327592 HRM327590:HRM327592 IBI327590:IBI327592 ILE327590:ILE327592 IVA327590:IVA327592 JEW327590:JEW327592 JOS327590:JOS327592 JYO327590:JYO327592 KIK327590:KIK327592 KSG327590:KSG327592 LCC327590:LCC327592 LLY327590:LLY327592 LVU327590:LVU327592 MFQ327590:MFQ327592 MPM327590:MPM327592 MZI327590:MZI327592 NJE327590:NJE327592 NTA327590:NTA327592 OCW327590:OCW327592 OMS327590:OMS327592 OWO327590:OWO327592 PGK327590:PGK327592 PQG327590:PQG327592 QAC327590:QAC327592 QJY327590:QJY327592 QTU327590:QTU327592 RDQ327590:RDQ327592 RNM327590:RNM327592 RXI327590:RXI327592 SHE327590:SHE327592 SRA327590:SRA327592 TAW327590:TAW327592 TKS327590:TKS327592 TUO327590:TUO327592 UEK327590:UEK327592 UOG327590:UOG327592 UYC327590:UYC327592 VHY327590:VHY327592 VRU327590:VRU327592 WBQ327590:WBQ327592 WLM327590:WLM327592 WVI327590:WVI327592 A393126:A393128 IW393126:IW393128 SS393126:SS393128 ACO393126:ACO393128 AMK393126:AMK393128 AWG393126:AWG393128 BGC393126:BGC393128 BPY393126:BPY393128 BZU393126:BZU393128 CJQ393126:CJQ393128 CTM393126:CTM393128 DDI393126:DDI393128 DNE393126:DNE393128 DXA393126:DXA393128 EGW393126:EGW393128 EQS393126:EQS393128 FAO393126:FAO393128 FKK393126:FKK393128 FUG393126:FUG393128 GEC393126:GEC393128 GNY393126:GNY393128 GXU393126:GXU393128 HHQ393126:HHQ393128 HRM393126:HRM393128 IBI393126:IBI393128 ILE393126:ILE393128 IVA393126:IVA393128 JEW393126:JEW393128 JOS393126:JOS393128 JYO393126:JYO393128 KIK393126:KIK393128 KSG393126:KSG393128 LCC393126:LCC393128 LLY393126:LLY393128 LVU393126:LVU393128 MFQ393126:MFQ393128 MPM393126:MPM393128 MZI393126:MZI393128 NJE393126:NJE393128 NTA393126:NTA393128 OCW393126:OCW393128 OMS393126:OMS393128 OWO393126:OWO393128 PGK393126:PGK393128 PQG393126:PQG393128 QAC393126:QAC393128 QJY393126:QJY393128 QTU393126:QTU393128 RDQ393126:RDQ393128 RNM393126:RNM393128 RXI393126:RXI393128 SHE393126:SHE393128 SRA393126:SRA393128 TAW393126:TAW393128 TKS393126:TKS393128 TUO393126:TUO393128 UEK393126:UEK393128 UOG393126:UOG393128 UYC393126:UYC393128 VHY393126:VHY393128 VRU393126:VRU393128 WBQ393126:WBQ393128 WLM393126:WLM393128 WVI393126:WVI393128 A458662:A458664 IW458662:IW458664 SS458662:SS458664 ACO458662:ACO458664 AMK458662:AMK458664 AWG458662:AWG458664 BGC458662:BGC458664 BPY458662:BPY458664 BZU458662:BZU458664 CJQ458662:CJQ458664 CTM458662:CTM458664 DDI458662:DDI458664 DNE458662:DNE458664 DXA458662:DXA458664 EGW458662:EGW458664 EQS458662:EQS458664 FAO458662:FAO458664 FKK458662:FKK458664 FUG458662:FUG458664 GEC458662:GEC458664 GNY458662:GNY458664 GXU458662:GXU458664 HHQ458662:HHQ458664 HRM458662:HRM458664 IBI458662:IBI458664 ILE458662:ILE458664 IVA458662:IVA458664 JEW458662:JEW458664 JOS458662:JOS458664 JYO458662:JYO458664 KIK458662:KIK458664 KSG458662:KSG458664 LCC458662:LCC458664 LLY458662:LLY458664 LVU458662:LVU458664 MFQ458662:MFQ458664 MPM458662:MPM458664 MZI458662:MZI458664 NJE458662:NJE458664 NTA458662:NTA458664 OCW458662:OCW458664 OMS458662:OMS458664 OWO458662:OWO458664 PGK458662:PGK458664 PQG458662:PQG458664 QAC458662:QAC458664 QJY458662:QJY458664 QTU458662:QTU458664 RDQ458662:RDQ458664 RNM458662:RNM458664 RXI458662:RXI458664 SHE458662:SHE458664 SRA458662:SRA458664 TAW458662:TAW458664 TKS458662:TKS458664 TUO458662:TUO458664 UEK458662:UEK458664 UOG458662:UOG458664 UYC458662:UYC458664 VHY458662:VHY458664 VRU458662:VRU458664 WBQ458662:WBQ458664 WLM458662:WLM458664 WVI458662:WVI458664 A524198:A524200 IW524198:IW524200 SS524198:SS524200 ACO524198:ACO524200 AMK524198:AMK524200 AWG524198:AWG524200 BGC524198:BGC524200 BPY524198:BPY524200 BZU524198:BZU524200 CJQ524198:CJQ524200 CTM524198:CTM524200 DDI524198:DDI524200 DNE524198:DNE524200 DXA524198:DXA524200 EGW524198:EGW524200 EQS524198:EQS524200 FAO524198:FAO524200 FKK524198:FKK524200 FUG524198:FUG524200 GEC524198:GEC524200 GNY524198:GNY524200 GXU524198:GXU524200 HHQ524198:HHQ524200 HRM524198:HRM524200 IBI524198:IBI524200 ILE524198:ILE524200 IVA524198:IVA524200 JEW524198:JEW524200 JOS524198:JOS524200 JYO524198:JYO524200 KIK524198:KIK524200 KSG524198:KSG524200 LCC524198:LCC524200 LLY524198:LLY524200 LVU524198:LVU524200 MFQ524198:MFQ524200 MPM524198:MPM524200 MZI524198:MZI524200 NJE524198:NJE524200 NTA524198:NTA524200 OCW524198:OCW524200 OMS524198:OMS524200 OWO524198:OWO524200 PGK524198:PGK524200 PQG524198:PQG524200 QAC524198:QAC524200 QJY524198:QJY524200 QTU524198:QTU524200 RDQ524198:RDQ524200 RNM524198:RNM524200 RXI524198:RXI524200 SHE524198:SHE524200 SRA524198:SRA524200 TAW524198:TAW524200 TKS524198:TKS524200 TUO524198:TUO524200 UEK524198:UEK524200 UOG524198:UOG524200 UYC524198:UYC524200 VHY524198:VHY524200 VRU524198:VRU524200 WBQ524198:WBQ524200 WLM524198:WLM524200 WVI524198:WVI524200 A589734:A589736 IW589734:IW589736 SS589734:SS589736 ACO589734:ACO589736 AMK589734:AMK589736 AWG589734:AWG589736 BGC589734:BGC589736 BPY589734:BPY589736 BZU589734:BZU589736 CJQ589734:CJQ589736 CTM589734:CTM589736 DDI589734:DDI589736 DNE589734:DNE589736 DXA589734:DXA589736 EGW589734:EGW589736 EQS589734:EQS589736 FAO589734:FAO589736 FKK589734:FKK589736 FUG589734:FUG589736 GEC589734:GEC589736 GNY589734:GNY589736 GXU589734:GXU589736 HHQ589734:HHQ589736 HRM589734:HRM589736 IBI589734:IBI589736 ILE589734:ILE589736 IVA589734:IVA589736 JEW589734:JEW589736 JOS589734:JOS589736 JYO589734:JYO589736 KIK589734:KIK589736 KSG589734:KSG589736 LCC589734:LCC589736 LLY589734:LLY589736 LVU589734:LVU589736 MFQ589734:MFQ589736 MPM589734:MPM589736 MZI589734:MZI589736 NJE589734:NJE589736 NTA589734:NTA589736 OCW589734:OCW589736 OMS589734:OMS589736 OWO589734:OWO589736 PGK589734:PGK589736 PQG589734:PQG589736 QAC589734:QAC589736 QJY589734:QJY589736 QTU589734:QTU589736 RDQ589734:RDQ589736 RNM589734:RNM589736 RXI589734:RXI589736 SHE589734:SHE589736 SRA589734:SRA589736 TAW589734:TAW589736 TKS589734:TKS589736 TUO589734:TUO589736 UEK589734:UEK589736 UOG589734:UOG589736 UYC589734:UYC589736 VHY589734:VHY589736 VRU589734:VRU589736 WBQ589734:WBQ589736 WLM589734:WLM589736 WVI589734:WVI589736 A655270:A655272 IW655270:IW655272 SS655270:SS655272 ACO655270:ACO655272 AMK655270:AMK655272 AWG655270:AWG655272 BGC655270:BGC655272 BPY655270:BPY655272 BZU655270:BZU655272 CJQ655270:CJQ655272 CTM655270:CTM655272 DDI655270:DDI655272 DNE655270:DNE655272 DXA655270:DXA655272 EGW655270:EGW655272 EQS655270:EQS655272 FAO655270:FAO655272 FKK655270:FKK655272 FUG655270:FUG655272 GEC655270:GEC655272 GNY655270:GNY655272 GXU655270:GXU655272 HHQ655270:HHQ655272 HRM655270:HRM655272 IBI655270:IBI655272 ILE655270:ILE655272 IVA655270:IVA655272 JEW655270:JEW655272 JOS655270:JOS655272 JYO655270:JYO655272 KIK655270:KIK655272 KSG655270:KSG655272 LCC655270:LCC655272 LLY655270:LLY655272 LVU655270:LVU655272 MFQ655270:MFQ655272 MPM655270:MPM655272 MZI655270:MZI655272 NJE655270:NJE655272 NTA655270:NTA655272 OCW655270:OCW655272 OMS655270:OMS655272 OWO655270:OWO655272 PGK655270:PGK655272 PQG655270:PQG655272 QAC655270:QAC655272 QJY655270:QJY655272 QTU655270:QTU655272 RDQ655270:RDQ655272 RNM655270:RNM655272 RXI655270:RXI655272 SHE655270:SHE655272 SRA655270:SRA655272 TAW655270:TAW655272 TKS655270:TKS655272 TUO655270:TUO655272 UEK655270:UEK655272 UOG655270:UOG655272 UYC655270:UYC655272 VHY655270:VHY655272 VRU655270:VRU655272 WBQ655270:WBQ655272 WLM655270:WLM655272 WVI655270:WVI655272 A720806:A720808 IW720806:IW720808 SS720806:SS720808 ACO720806:ACO720808 AMK720806:AMK720808 AWG720806:AWG720808 BGC720806:BGC720808 BPY720806:BPY720808 BZU720806:BZU720808 CJQ720806:CJQ720808 CTM720806:CTM720808 DDI720806:DDI720808 DNE720806:DNE720808 DXA720806:DXA720808 EGW720806:EGW720808 EQS720806:EQS720808 FAO720806:FAO720808 FKK720806:FKK720808 FUG720806:FUG720808 GEC720806:GEC720808 GNY720806:GNY720808 GXU720806:GXU720808 HHQ720806:HHQ720808 HRM720806:HRM720808 IBI720806:IBI720808 ILE720806:ILE720808 IVA720806:IVA720808 JEW720806:JEW720808 JOS720806:JOS720808 JYO720806:JYO720808 KIK720806:KIK720808 KSG720806:KSG720808 LCC720806:LCC720808 LLY720806:LLY720808 LVU720806:LVU720808 MFQ720806:MFQ720808 MPM720806:MPM720808 MZI720806:MZI720808 NJE720806:NJE720808 NTA720806:NTA720808 OCW720806:OCW720808 OMS720806:OMS720808 OWO720806:OWO720808 PGK720806:PGK720808 PQG720806:PQG720808 QAC720806:QAC720808 QJY720806:QJY720808 QTU720806:QTU720808 RDQ720806:RDQ720808 RNM720806:RNM720808 RXI720806:RXI720808 SHE720806:SHE720808 SRA720806:SRA720808 TAW720806:TAW720808 TKS720806:TKS720808 TUO720806:TUO720808 UEK720806:UEK720808 UOG720806:UOG720808 UYC720806:UYC720808 VHY720806:VHY720808 VRU720806:VRU720808 WBQ720806:WBQ720808 WLM720806:WLM720808 WVI720806:WVI720808 A786342:A786344 IW786342:IW786344 SS786342:SS786344 ACO786342:ACO786344 AMK786342:AMK786344 AWG786342:AWG786344 BGC786342:BGC786344 BPY786342:BPY786344 BZU786342:BZU786344 CJQ786342:CJQ786344 CTM786342:CTM786344 DDI786342:DDI786344 DNE786342:DNE786344 DXA786342:DXA786344 EGW786342:EGW786344 EQS786342:EQS786344 FAO786342:FAO786344 FKK786342:FKK786344 FUG786342:FUG786344 GEC786342:GEC786344 GNY786342:GNY786344 GXU786342:GXU786344 HHQ786342:HHQ786344 HRM786342:HRM786344 IBI786342:IBI786344 ILE786342:ILE786344 IVA786342:IVA786344 JEW786342:JEW786344 JOS786342:JOS786344 JYO786342:JYO786344 KIK786342:KIK786344 KSG786342:KSG786344 LCC786342:LCC786344 LLY786342:LLY786344 LVU786342:LVU786344 MFQ786342:MFQ786344 MPM786342:MPM786344 MZI786342:MZI786344 NJE786342:NJE786344 NTA786342:NTA786344 OCW786342:OCW786344 OMS786342:OMS786344 OWO786342:OWO786344 PGK786342:PGK786344 PQG786342:PQG786344 QAC786342:QAC786344 QJY786342:QJY786344 QTU786342:QTU786344 RDQ786342:RDQ786344 RNM786342:RNM786344 RXI786342:RXI786344 SHE786342:SHE786344 SRA786342:SRA786344 TAW786342:TAW786344 TKS786342:TKS786344 TUO786342:TUO786344 UEK786342:UEK786344 UOG786342:UOG786344 UYC786342:UYC786344 VHY786342:VHY786344 VRU786342:VRU786344 WBQ786342:WBQ786344 WLM786342:WLM786344 WVI786342:WVI786344 A851878:A851880 IW851878:IW851880 SS851878:SS851880 ACO851878:ACO851880 AMK851878:AMK851880 AWG851878:AWG851880 BGC851878:BGC851880 BPY851878:BPY851880 BZU851878:BZU851880 CJQ851878:CJQ851880 CTM851878:CTM851880 DDI851878:DDI851880 DNE851878:DNE851880 DXA851878:DXA851880 EGW851878:EGW851880 EQS851878:EQS851880 FAO851878:FAO851880 FKK851878:FKK851880 FUG851878:FUG851880 GEC851878:GEC851880 GNY851878:GNY851880 GXU851878:GXU851880 HHQ851878:HHQ851880 HRM851878:HRM851880 IBI851878:IBI851880 ILE851878:ILE851880 IVA851878:IVA851880 JEW851878:JEW851880 JOS851878:JOS851880 JYO851878:JYO851880 KIK851878:KIK851880 KSG851878:KSG851880 LCC851878:LCC851880 LLY851878:LLY851880 LVU851878:LVU851880 MFQ851878:MFQ851880 MPM851878:MPM851880 MZI851878:MZI851880 NJE851878:NJE851880 NTA851878:NTA851880 OCW851878:OCW851880 OMS851878:OMS851880 OWO851878:OWO851880 PGK851878:PGK851880 PQG851878:PQG851880 QAC851878:QAC851880 QJY851878:QJY851880 QTU851878:QTU851880 RDQ851878:RDQ851880 RNM851878:RNM851880 RXI851878:RXI851880 SHE851878:SHE851880 SRA851878:SRA851880 TAW851878:TAW851880 TKS851878:TKS851880 TUO851878:TUO851880 UEK851878:UEK851880 UOG851878:UOG851880 UYC851878:UYC851880 VHY851878:VHY851880 VRU851878:VRU851880 WBQ851878:WBQ851880 WLM851878:WLM851880 WVI851878:WVI851880 A917414:A917416 IW917414:IW917416 SS917414:SS917416 ACO917414:ACO917416 AMK917414:AMK917416 AWG917414:AWG917416 BGC917414:BGC917416 BPY917414:BPY917416 BZU917414:BZU917416 CJQ917414:CJQ917416 CTM917414:CTM917416 DDI917414:DDI917416 DNE917414:DNE917416 DXA917414:DXA917416 EGW917414:EGW917416 EQS917414:EQS917416 FAO917414:FAO917416 FKK917414:FKK917416 FUG917414:FUG917416 GEC917414:GEC917416 GNY917414:GNY917416 GXU917414:GXU917416 HHQ917414:HHQ917416 HRM917414:HRM917416 IBI917414:IBI917416 ILE917414:ILE917416 IVA917414:IVA917416 JEW917414:JEW917416 JOS917414:JOS917416 JYO917414:JYO917416 KIK917414:KIK917416 KSG917414:KSG917416 LCC917414:LCC917416 LLY917414:LLY917416 LVU917414:LVU917416 MFQ917414:MFQ917416 MPM917414:MPM917416 MZI917414:MZI917416 NJE917414:NJE917416 NTA917414:NTA917416 OCW917414:OCW917416 OMS917414:OMS917416 OWO917414:OWO917416 PGK917414:PGK917416 PQG917414:PQG917416 QAC917414:QAC917416 QJY917414:QJY917416 QTU917414:QTU917416 RDQ917414:RDQ917416 RNM917414:RNM917416 RXI917414:RXI917416 SHE917414:SHE917416 SRA917414:SRA917416 TAW917414:TAW917416 TKS917414:TKS917416 TUO917414:TUO917416 UEK917414:UEK917416 UOG917414:UOG917416 UYC917414:UYC917416 VHY917414:VHY917416 VRU917414:VRU917416 WBQ917414:WBQ917416 WLM917414:WLM917416 WVI917414:WVI917416 A982950:A982952 IW982950:IW982952 SS982950:SS982952 ACO982950:ACO982952 AMK982950:AMK982952 AWG982950:AWG982952 BGC982950:BGC982952 BPY982950:BPY982952 BZU982950:BZU982952 CJQ982950:CJQ982952 CTM982950:CTM982952 DDI982950:DDI982952 DNE982950:DNE982952 DXA982950:DXA982952 EGW982950:EGW982952 EQS982950:EQS982952 FAO982950:FAO982952 FKK982950:FKK982952 FUG982950:FUG982952 GEC982950:GEC982952 GNY982950:GNY982952 GXU982950:GXU982952 HHQ982950:HHQ982952 HRM982950:HRM982952 IBI982950:IBI982952 ILE982950:ILE982952 IVA982950:IVA982952 JEW982950:JEW982952 JOS982950:JOS982952 JYO982950:JYO982952 KIK982950:KIK982952 KSG982950:KSG982952 LCC982950:LCC982952 LLY982950:LLY982952 LVU982950:LVU982952 MFQ982950:MFQ982952 MPM982950:MPM982952 MZI982950:MZI982952 NJE982950:NJE982952 NTA982950:NTA982952 OCW982950:OCW982952 OMS982950:OMS982952 OWO982950:OWO982952 PGK982950:PGK982952 PQG982950:PQG982952 QAC982950:QAC982952 QJY982950:QJY982952 QTU982950:QTU982952 RDQ982950:RDQ982952 RNM982950:RNM982952 RXI982950:RXI982952 SHE982950:SHE982952 SRA982950:SRA982952 TAW982950:TAW982952 TKS982950:TKS982952 TUO982950:TUO982952 UEK982950:UEK982952 UOG982950:UOG982952 UYC982950:UYC982952 VHY982950:VHY982952 VRU982950:VRU982952 WBQ982950:WBQ982952 WLM982950:WLM982952 WVI982950:WVI982952 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A65470 IW65470 SS65470 ACO65470 AMK65470 AWG65470 BGC65470 BPY65470 BZU65470 CJQ65470 CTM65470 DDI65470 DNE65470 DXA65470 EGW65470 EQS65470 FAO65470 FKK65470 FUG65470 GEC65470 GNY65470 GXU65470 HHQ65470 HRM65470 IBI65470 ILE65470 IVA65470 JEW65470 JOS65470 JYO65470 KIK65470 KSG65470 LCC65470 LLY65470 LVU65470 MFQ65470 MPM65470 MZI65470 NJE65470 NTA65470 OCW65470 OMS65470 OWO65470 PGK65470 PQG65470 QAC65470 QJY65470 QTU65470 RDQ65470 RNM65470 RXI65470 SHE65470 SRA65470 TAW65470 TKS65470 TUO65470 UEK65470 UOG65470 UYC65470 VHY65470 VRU65470 WBQ65470 WLM65470 WVI65470 A131006 IW131006 SS131006 ACO131006 AMK131006 AWG131006 BGC131006 BPY131006 BZU131006 CJQ131006 CTM131006 DDI131006 DNE131006 DXA131006 EGW131006 EQS131006 FAO131006 FKK131006 FUG131006 GEC131006 GNY131006 GXU131006 HHQ131006 HRM131006 IBI131006 ILE131006 IVA131006 JEW131006 JOS131006 JYO131006 KIK131006 KSG131006 LCC131006 LLY131006 LVU131006 MFQ131006 MPM131006 MZI131006 NJE131006 NTA131006 OCW131006 OMS131006 OWO131006 PGK131006 PQG131006 QAC131006 QJY131006 QTU131006 RDQ131006 RNM131006 RXI131006 SHE131006 SRA131006 TAW131006 TKS131006 TUO131006 UEK131006 UOG131006 UYC131006 VHY131006 VRU131006 WBQ131006 WLM131006 WVI131006 A196542 IW196542 SS196542 ACO196542 AMK196542 AWG196542 BGC196542 BPY196542 BZU196542 CJQ196542 CTM196542 DDI196542 DNE196542 DXA196542 EGW196542 EQS196542 FAO196542 FKK196542 FUG196542 GEC196542 GNY196542 GXU196542 HHQ196542 HRM196542 IBI196542 ILE196542 IVA196542 JEW196542 JOS196542 JYO196542 KIK196542 KSG196542 LCC196542 LLY196542 LVU196542 MFQ196542 MPM196542 MZI196542 NJE196542 NTA196542 OCW196542 OMS196542 OWO196542 PGK196542 PQG196542 QAC196542 QJY196542 QTU196542 RDQ196542 RNM196542 RXI196542 SHE196542 SRA196542 TAW196542 TKS196542 TUO196542 UEK196542 UOG196542 UYC196542 VHY196542 VRU196542 WBQ196542 WLM196542 WVI196542 A262078 IW262078 SS262078 ACO262078 AMK262078 AWG262078 BGC262078 BPY262078 BZU262078 CJQ262078 CTM262078 DDI262078 DNE262078 DXA262078 EGW262078 EQS262078 FAO262078 FKK262078 FUG262078 GEC262078 GNY262078 GXU262078 HHQ262078 HRM262078 IBI262078 ILE262078 IVA262078 JEW262078 JOS262078 JYO262078 KIK262078 KSG262078 LCC262078 LLY262078 LVU262078 MFQ262078 MPM262078 MZI262078 NJE262078 NTA262078 OCW262078 OMS262078 OWO262078 PGK262078 PQG262078 QAC262078 QJY262078 QTU262078 RDQ262078 RNM262078 RXI262078 SHE262078 SRA262078 TAW262078 TKS262078 TUO262078 UEK262078 UOG262078 UYC262078 VHY262078 VRU262078 WBQ262078 WLM262078 WVI262078 A327614 IW327614 SS327614 ACO327614 AMK327614 AWG327614 BGC327614 BPY327614 BZU327614 CJQ327614 CTM327614 DDI327614 DNE327614 DXA327614 EGW327614 EQS327614 FAO327614 FKK327614 FUG327614 GEC327614 GNY327614 GXU327614 HHQ327614 HRM327614 IBI327614 ILE327614 IVA327614 JEW327614 JOS327614 JYO327614 KIK327614 KSG327614 LCC327614 LLY327614 LVU327614 MFQ327614 MPM327614 MZI327614 NJE327614 NTA327614 OCW327614 OMS327614 OWO327614 PGK327614 PQG327614 QAC327614 QJY327614 QTU327614 RDQ327614 RNM327614 RXI327614 SHE327614 SRA327614 TAW327614 TKS327614 TUO327614 UEK327614 UOG327614 UYC327614 VHY327614 VRU327614 WBQ327614 WLM327614 WVI327614 A393150 IW393150 SS393150 ACO393150 AMK393150 AWG393150 BGC393150 BPY393150 BZU393150 CJQ393150 CTM393150 DDI393150 DNE393150 DXA393150 EGW393150 EQS393150 FAO393150 FKK393150 FUG393150 GEC393150 GNY393150 GXU393150 HHQ393150 HRM393150 IBI393150 ILE393150 IVA393150 JEW393150 JOS393150 JYO393150 KIK393150 KSG393150 LCC393150 LLY393150 LVU393150 MFQ393150 MPM393150 MZI393150 NJE393150 NTA393150 OCW393150 OMS393150 OWO393150 PGK393150 PQG393150 QAC393150 QJY393150 QTU393150 RDQ393150 RNM393150 RXI393150 SHE393150 SRA393150 TAW393150 TKS393150 TUO393150 UEK393150 UOG393150 UYC393150 VHY393150 VRU393150 WBQ393150 WLM393150 WVI393150 A458686 IW458686 SS458686 ACO458686 AMK458686 AWG458686 BGC458686 BPY458686 BZU458686 CJQ458686 CTM458686 DDI458686 DNE458686 DXA458686 EGW458686 EQS458686 FAO458686 FKK458686 FUG458686 GEC458686 GNY458686 GXU458686 HHQ458686 HRM458686 IBI458686 ILE458686 IVA458686 JEW458686 JOS458686 JYO458686 KIK458686 KSG458686 LCC458686 LLY458686 LVU458686 MFQ458686 MPM458686 MZI458686 NJE458686 NTA458686 OCW458686 OMS458686 OWO458686 PGK458686 PQG458686 QAC458686 QJY458686 QTU458686 RDQ458686 RNM458686 RXI458686 SHE458686 SRA458686 TAW458686 TKS458686 TUO458686 UEK458686 UOG458686 UYC458686 VHY458686 VRU458686 WBQ458686 WLM458686 WVI458686 A524222 IW524222 SS524222 ACO524222 AMK524222 AWG524222 BGC524222 BPY524222 BZU524222 CJQ524222 CTM524222 DDI524222 DNE524222 DXA524222 EGW524222 EQS524222 FAO524222 FKK524222 FUG524222 GEC524222 GNY524222 GXU524222 HHQ524222 HRM524222 IBI524222 ILE524222 IVA524222 JEW524222 JOS524222 JYO524222 KIK524222 KSG524222 LCC524222 LLY524222 LVU524222 MFQ524222 MPM524222 MZI524222 NJE524222 NTA524222 OCW524222 OMS524222 OWO524222 PGK524222 PQG524222 QAC524222 QJY524222 QTU524222 RDQ524222 RNM524222 RXI524222 SHE524222 SRA524222 TAW524222 TKS524222 TUO524222 UEK524222 UOG524222 UYC524222 VHY524222 VRU524222 WBQ524222 WLM524222 WVI524222 A589758 IW589758 SS589758 ACO589758 AMK589758 AWG589758 BGC589758 BPY589758 BZU589758 CJQ589758 CTM589758 DDI589758 DNE589758 DXA589758 EGW589758 EQS589758 FAO589758 FKK589758 FUG589758 GEC589758 GNY589758 GXU589758 HHQ589758 HRM589758 IBI589758 ILE589758 IVA589758 JEW589758 JOS589758 JYO589758 KIK589758 KSG589758 LCC589758 LLY589758 LVU589758 MFQ589758 MPM589758 MZI589758 NJE589758 NTA589758 OCW589758 OMS589758 OWO589758 PGK589758 PQG589758 QAC589758 QJY589758 QTU589758 RDQ589758 RNM589758 RXI589758 SHE589758 SRA589758 TAW589758 TKS589758 TUO589758 UEK589758 UOG589758 UYC589758 VHY589758 VRU589758 WBQ589758 WLM589758 WVI589758 A655294 IW655294 SS655294 ACO655294 AMK655294 AWG655294 BGC655294 BPY655294 BZU655294 CJQ655294 CTM655294 DDI655294 DNE655294 DXA655294 EGW655294 EQS655294 FAO655294 FKK655294 FUG655294 GEC655294 GNY655294 GXU655294 HHQ655294 HRM655294 IBI655294 ILE655294 IVA655294 JEW655294 JOS655294 JYO655294 KIK655294 KSG655294 LCC655294 LLY655294 LVU655294 MFQ655294 MPM655294 MZI655294 NJE655294 NTA655294 OCW655294 OMS655294 OWO655294 PGK655294 PQG655294 QAC655294 QJY655294 QTU655294 RDQ655294 RNM655294 RXI655294 SHE655294 SRA655294 TAW655294 TKS655294 TUO655294 UEK655294 UOG655294 UYC655294 VHY655294 VRU655294 WBQ655294 WLM655294 WVI655294 A720830 IW720830 SS720830 ACO720830 AMK720830 AWG720830 BGC720830 BPY720830 BZU720830 CJQ720830 CTM720830 DDI720830 DNE720830 DXA720830 EGW720830 EQS720830 FAO720830 FKK720830 FUG720830 GEC720830 GNY720830 GXU720830 HHQ720830 HRM720830 IBI720830 ILE720830 IVA720830 JEW720830 JOS720830 JYO720830 KIK720830 KSG720830 LCC720830 LLY720830 LVU720830 MFQ720830 MPM720830 MZI720830 NJE720830 NTA720830 OCW720830 OMS720830 OWO720830 PGK720830 PQG720830 QAC720830 QJY720830 QTU720830 RDQ720830 RNM720830 RXI720830 SHE720830 SRA720830 TAW720830 TKS720830 TUO720830 UEK720830 UOG720830 UYC720830 VHY720830 VRU720830 WBQ720830 WLM720830 WVI720830 A786366 IW786366 SS786366 ACO786366 AMK786366 AWG786366 BGC786366 BPY786366 BZU786366 CJQ786366 CTM786366 DDI786366 DNE786366 DXA786366 EGW786366 EQS786366 FAO786366 FKK786366 FUG786366 GEC786366 GNY786366 GXU786366 HHQ786366 HRM786366 IBI786366 ILE786366 IVA786366 JEW786366 JOS786366 JYO786366 KIK786366 KSG786366 LCC786366 LLY786366 LVU786366 MFQ786366 MPM786366 MZI786366 NJE786366 NTA786366 OCW786366 OMS786366 OWO786366 PGK786366 PQG786366 QAC786366 QJY786366 QTU786366 RDQ786366 RNM786366 RXI786366 SHE786366 SRA786366 TAW786366 TKS786366 TUO786366 UEK786366 UOG786366 UYC786366 VHY786366 VRU786366 WBQ786366 WLM786366 WVI786366 A851902 IW851902 SS851902 ACO851902 AMK851902 AWG851902 BGC851902 BPY851902 BZU851902 CJQ851902 CTM851902 DDI851902 DNE851902 DXA851902 EGW851902 EQS851902 FAO851902 FKK851902 FUG851902 GEC851902 GNY851902 GXU851902 HHQ851902 HRM851902 IBI851902 ILE851902 IVA851902 JEW851902 JOS851902 JYO851902 KIK851902 KSG851902 LCC851902 LLY851902 LVU851902 MFQ851902 MPM851902 MZI851902 NJE851902 NTA851902 OCW851902 OMS851902 OWO851902 PGK851902 PQG851902 QAC851902 QJY851902 QTU851902 RDQ851902 RNM851902 RXI851902 SHE851902 SRA851902 TAW851902 TKS851902 TUO851902 UEK851902 UOG851902 UYC851902 VHY851902 VRU851902 WBQ851902 WLM851902 WVI851902 A917438 IW917438 SS917438 ACO917438 AMK917438 AWG917438 BGC917438 BPY917438 BZU917438 CJQ917438 CTM917438 DDI917438 DNE917438 DXA917438 EGW917438 EQS917438 FAO917438 FKK917438 FUG917438 GEC917438 GNY917438 GXU917438 HHQ917438 HRM917438 IBI917438 ILE917438 IVA917438 JEW917438 JOS917438 JYO917438 KIK917438 KSG917438 LCC917438 LLY917438 LVU917438 MFQ917438 MPM917438 MZI917438 NJE917438 NTA917438 OCW917438 OMS917438 OWO917438 PGK917438 PQG917438 QAC917438 QJY917438 QTU917438 RDQ917438 RNM917438 RXI917438 SHE917438 SRA917438 TAW917438 TKS917438 TUO917438 UEK917438 UOG917438 UYC917438 VHY917438 VRU917438 WBQ917438 WLM917438 WVI917438 A982974 IW982974 SS982974 ACO982974 AMK982974 AWG982974 BGC982974 BPY982974 BZU982974 CJQ982974 CTM982974 DDI982974 DNE982974 DXA982974 EGW982974 EQS982974 FAO982974 FKK982974 FUG982974 GEC982974 GNY982974 GXU982974 HHQ982974 HRM982974 IBI982974 ILE982974 IVA982974 JEW982974 JOS982974 JYO982974 KIK982974 KSG982974 LCC982974 LLY982974 LVU982974 MFQ982974 MPM982974 MZI982974 NJE982974 NTA982974 OCW982974 OMS982974 OWO982974 PGK982974 PQG982974 QAC982974 QJY982974 QTU982974 RDQ982974 RNM982974 RXI982974 SHE982974 SRA982974 TAW982974 TKS982974 TUO982974 UEK982974 UOG982974 UYC982974 VHY982974 VRU982974 WBQ982974 WLM982974 WVI982974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A65392:A65393 IW65392:IW65393 SS65392:SS65393 ACO65392:ACO65393 AMK65392:AMK65393 AWG65392:AWG65393 BGC65392:BGC65393 BPY65392:BPY65393 BZU65392:BZU65393 CJQ65392:CJQ65393 CTM65392:CTM65393 DDI65392:DDI65393 DNE65392:DNE65393 DXA65392:DXA65393 EGW65392:EGW65393 EQS65392:EQS65393 FAO65392:FAO65393 FKK65392:FKK65393 FUG65392:FUG65393 GEC65392:GEC65393 GNY65392:GNY65393 GXU65392:GXU65393 HHQ65392:HHQ65393 HRM65392:HRM65393 IBI65392:IBI65393 ILE65392:ILE65393 IVA65392:IVA65393 JEW65392:JEW65393 JOS65392:JOS65393 JYO65392:JYO65393 KIK65392:KIK65393 KSG65392:KSG65393 LCC65392:LCC65393 LLY65392:LLY65393 LVU65392:LVU65393 MFQ65392:MFQ65393 MPM65392:MPM65393 MZI65392:MZI65393 NJE65392:NJE65393 NTA65392:NTA65393 OCW65392:OCW65393 OMS65392:OMS65393 OWO65392:OWO65393 PGK65392:PGK65393 PQG65392:PQG65393 QAC65392:QAC65393 QJY65392:QJY65393 QTU65392:QTU65393 RDQ65392:RDQ65393 RNM65392:RNM65393 RXI65392:RXI65393 SHE65392:SHE65393 SRA65392:SRA65393 TAW65392:TAW65393 TKS65392:TKS65393 TUO65392:TUO65393 UEK65392:UEK65393 UOG65392:UOG65393 UYC65392:UYC65393 VHY65392:VHY65393 VRU65392:VRU65393 WBQ65392:WBQ65393 WLM65392:WLM65393 WVI65392:WVI65393 A130928:A130929 IW130928:IW130929 SS130928:SS130929 ACO130928:ACO130929 AMK130928:AMK130929 AWG130928:AWG130929 BGC130928:BGC130929 BPY130928:BPY130929 BZU130928:BZU130929 CJQ130928:CJQ130929 CTM130928:CTM130929 DDI130928:DDI130929 DNE130928:DNE130929 DXA130928:DXA130929 EGW130928:EGW130929 EQS130928:EQS130929 FAO130928:FAO130929 FKK130928:FKK130929 FUG130928:FUG130929 GEC130928:GEC130929 GNY130928:GNY130929 GXU130928:GXU130929 HHQ130928:HHQ130929 HRM130928:HRM130929 IBI130928:IBI130929 ILE130928:ILE130929 IVA130928:IVA130929 JEW130928:JEW130929 JOS130928:JOS130929 JYO130928:JYO130929 KIK130928:KIK130929 KSG130928:KSG130929 LCC130928:LCC130929 LLY130928:LLY130929 LVU130928:LVU130929 MFQ130928:MFQ130929 MPM130928:MPM130929 MZI130928:MZI130929 NJE130928:NJE130929 NTA130928:NTA130929 OCW130928:OCW130929 OMS130928:OMS130929 OWO130928:OWO130929 PGK130928:PGK130929 PQG130928:PQG130929 QAC130928:QAC130929 QJY130928:QJY130929 QTU130928:QTU130929 RDQ130928:RDQ130929 RNM130928:RNM130929 RXI130928:RXI130929 SHE130928:SHE130929 SRA130928:SRA130929 TAW130928:TAW130929 TKS130928:TKS130929 TUO130928:TUO130929 UEK130928:UEK130929 UOG130928:UOG130929 UYC130928:UYC130929 VHY130928:VHY130929 VRU130928:VRU130929 WBQ130928:WBQ130929 WLM130928:WLM130929 WVI130928:WVI130929 A196464:A196465 IW196464:IW196465 SS196464:SS196465 ACO196464:ACO196465 AMK196464:AMK196465 AWG196464:AWG196465 BGC196464:BGC196465 BPY196464:BPY196465 BZU196464:BZU196465 CJQ196464:CJQ196465 CTM196464:CTM196465 DDI196464:DDI196465 DNE196464:DNE196465 DXA196464:DXA196465 EGW196464:EGW196465 EQS196464:EQS196465 FAO196464:FAO196465 FKK196464:FKK196465 FUG196464:FUG196465 GEC196464:GEC196465 GNY196464:GNY196465 GXU196464:GXU196465 HHQ196464:HHQ196465 HRM196464:HRM196465 IBI196464:IBI196465 ILE196464:ILE196465 IVA196464:IVA196465 JEW196464:JEW196465 JOS196464:JOS196465 JYO196464:JYO196465 KIK196464:KIK196465 KSG196464:KSG196465 LCC196464:LCC196465 LLY196464:LLY196465 LVU196464:LVU196465 MFQ196464:MFQ196465 MPM196464:MPM196465 MZI196464:MZI196465 NJE196464:NJE196465 NTA196464:NTA196465 OCW196464:OCW196465 OMS196464:OMS196465 OWO196464:OWO196465 PGK196464:PGK196465 PQG196464:PQG196465 QAC196464:QAC196465 QJY196464:QJY196465 QTU196464:QTU196465 RDQ196464:RDQ196465 RNM196464:RNM196465 RXI196464:RXI196465 SHE196464:SHE196465 SRA196464:SRA196465 TAW196464:TAW196465 TKS196464:TKS196465 TUO196464:TUO196465 UEK196464:UEK196465 UOG196464:UOG196465 UYC196464:UYC196465 VHY196464:VHY196465 VRU196464:VRU196465 WBQ196464:WBQ196465 WLM196464:WLM196465 WVI196464:WVI196465 A262000:A262001 IW262000:IW262001 SS262000:SS262001 ACO262000:ACO262001 AMK262000:AMK262001 AWG262000:AWG262001 BGC262000:BGC262001 BPY262000:BPY262001 BZU262000:BZU262001 CJQ262000:CJQ262001 CTM262000:CTM262001 DDI262000:DDI262001 DNE262000:DNE262001 DXA262000:DXA262001 EGW262000:EGW262001 EQS262000:EQS262001 FAO262000:FAO262001 FKK262000:FKK262001 FUG262000:FUG262001 GEC262000:GEC262001 GNY262000:GNY262001 GXU262000:GXU262001 HHQ262000:HHQ262001 HRM262000:HRM262001 IBI262000:IBI262001 ILE262000:ILE262001 IVA262000:IVA262001 JEW262000:JEW262001 JOS262000:JOS262001 JYO262000:JYO262001 KIK262000:KIK262001 KSG262000:KSG262001 LCC262000:LCC262001 LLY262000:LLY262001 LVU262000:LVU262001 MFQ262000:MFQ262001 MPM262000:MPM262001 MZI262000:MZI262001 NJE262000:NJE262001 NTA262000:NTA262001 OCW262000:OCW262001 OMS262000:OMS262001 OWO262000:OWO262001 PGK262000:PGK262001 PQG262000:PQG262001 QAC262000:QAC262001 QJY262000:QJY262001 QTU262000:QTU262001 RDQ262000:RDQ262001 RNM262000:RNM262001 RXI262000:RXI262001 SHE262000:SHE262001 SRA262000:SRA262001 TAW262000:TAW262001 TKS262000:TKS262001 TUO262000:TUO262001 UEK262000:UEK262001 UOG262000:UOG262001 UYC262000:UYC262001 VHY262000:VHY262001 VRU262000:VRU262001 WBQ262000:WBQ262001 WLM262000:WLM262001 WVI262000:WVI262001 A327536:A327537 IW327536:IW327537 SS327536:SS327537 ACO327536:ACO327537 AMK327536:AMK327537 AWG327536:AWG327537 BGC327536:BGC327537 BPY327536:BPY327537 BZU327536:BZU327537 CJQ327536:CJQ327537 CTM327536:CTM327537 DDI327536:DDI327537 DNE327536:DNE327537 DXA327536:DXA327537 EGW327536:EGW327537 EQS327536:EQS327537 FAO327536:FAO327537 FKK327536:FKK327537 FUG327536:FUG327537 GEC327536:GEC327537 GNY327536:GNY327537 GXU327536:GXU327537 HHQ327536:HHQ327537 HRM327536:HRM327537 IBI327536:IBI327537 ILE327536:ILE327537 IVA327536:IVA327537 JEW327536:JEW327537 JOS327536:JOS327537 JYO327536:JYO327537 KIK327536:KIK327537 KSG327536:KSG327537 LCC327536:LCC327537 LLY327536:LLY327537 LVU327536:LVU327537 MFQ327536:MFQ327537 MPM327536:MPM327537 MZI327536:MZI327537 NJE327536:NJE327537 NTA327536:NTA327537 OCW327536:OCW327537 OMS327536:OMS327537 OWO327536:OWO327537 PGK327536:PGK327537 PQG327536:PQG327537 QAC327536:QAC327537 QJY327536:QJY327537 QTU327536:QTU327537 RDQ327536:RDQ327537 RNM327536:RNM327537 RXI327536:RXI327537 SHE327536:SHE327537 SRA327536:SRA327537 TAW327536:TAW327537 TKS327536:TKS327537 TUO327536:TUO327537 UEK327536:UEK327537 UOG327536:UOG327537 UYC327536:UYC327537 VHY327536:VHY327537 VRU327536:VRU327537 WBQ327536:WBQ327537 WLM327536:WLM327537 WVI327536:WVI327537 A393072:A393073 IW393072:IW393073 SS393072:SS393073 ACO393072:ACO393073 AMK393072:AMK393073 AWG393072:AWG393073 BGC393072:BGC393073 BPY393072:BPY393073 BZU393072:BZU393073 CJQ393072:CJQ393073 CTM393072:CTM393073 DDI393072:DDI393073 DNE393072:DNE393073 DXA393072:DXA393073 EGW393072:EGW393073 EQS393072:EQS393073 FAO393072:FAO393073 FKK393072:FKK393073 FUG393072:FUG393073 GEC393072:GEC393073 GNY393072:GNY393073 GXU393072:GXU393073 HHQ393072:HHQ393073 HRM393072:HRM393073 IBI393072:IBI393073 ILE393072:ILE393073 IVA393072:IVA393073 JEW393072:JEW393073 JOS393072:JOS393073 JYO393072:JYO393073 KIK393072:KIK393073 KSG393072:KSG393073 LCC393072:LCC393073 LLY393072:LLY393073 LVU393072:LVU393073 MFQ393072:MFQ393073 MPM393072:MPM393073 MZI393072:MZI393073 NJE393072:NJE393073 NTA393072:NTA393073 OCW393072:OCW393073 OMS393072:OMS393073 OWO393072:OWO393073 PGK393072:PGK393073 PQG393072:PQG393073 QAC393072:QAC393073 QJY393072:QJY393073 QTU393072:QTU393073 RDQ393072:RDQ393073 RNM393072:RNM393073 RXI393072:RXI393073 SHE393072:SHE393073 SRA393072:SRA393073 TAW393072:TAW393073 TKS393072:TKS393073 TUO393072:TUO393073 UEK393072:UEK393073 UOG393072:UOG393073 UYC393072:UYC393073 VHY393072:VHY393073 VRU393072:VRU393073 WBQ393072:WBQ393073 WLM393072:WLM393073 WVI393072:WVI393073 A458608:A458609 IW458608:IW458609 SS458608:SS458609 ACO458608:ACO458609 AMK458608:AMK458609 AWG458608:AWG458609 BGC458608:BGC458609 BPY458608:BPY458609 BZU458608:BZU458609 CJQ458608:CJQ458609 CTM458608:CTM458609 DDI458608:DDI458609 DNE458608:DNE458609 DXA458608:DXA458609 EGW458608:EGW458609 EQS458608:EQS458609 FAO458608:FAO458609 FKK458608:FKK458609 FUG458608:FUG458609 GEC458608:GEC458609 GNY458608:GNY458609 GXU458608:GXU458609 HHQ458608:HHQ458609 HRM458608:HRM458609 IBI458608:IBI458609 ILE458608:ILE458609 IVA458608:IVA458609 JEW458608:JEW458609 JOS458608:JOS458609 JYO458608:JYO458609 KIK458608:KIK458609 KSG458608:KSG458609 LCC458608:LCC458609 LLY458608:LLY458609 LVU458608:LVU458609 MFQ458608:MFQ458609 MPM458608:MPM458609 MZI458608:MZI458609 NJE458608:NJE458609 NTA458608:NTA458609 OCW458608:OCW458609 OMS458608:OMS458609 OWO458608:OWO458609 PGK458608:PGK458609 PQG458608:PQG458609 QAC458608:QAC458609 QJY458608:QJY458609 QTU458608:QTU458609 RDQ458608:RDQ458609 RNM458608:RNM458609 RXI458608:RXI458609 SHE458608:SHE458609 SRA458608:SRA458609 TAW458608:TAW458609 TKS458608:TKS458609 TUO458608:TUO458609 UEK458608:UEK458609 UOG458608:UOG458609 UYC458608:UYC458609 VHY458608:VHY458609 VRU458608:VRU458609 WBQ458608:WBQ458609 WLM458608:WLM458609 WVI458608:WVI458609 A524144:A524145 IW524144:IW524145 SS524144:SS524145 ACO524144:ACO524145 AMK524144:AMK524145 AWG524144:AWG524145 BGC524144:BGC524145 BPY524144:BPY524145 BZU524144:BZU524145 CJQ524144:CJQ524145 CTM524144:CTM524145 DDI524144:DDI524145 DNE524144:DNE524145 DXA524144:DXA524145 EGW524144:EGW524145 EQS524144:EQS524145 FAO524144:FAO524145 FKK524144:FKK524145 FUG524144:FUG524145 GEC524144:GEC524145 GNY524144:GNY524145 GXU524144:GXU524145 HHQ524144:HHQ524145 HRM524144:HRM524145 IBI524144:IBI524145 ILE524144:ILE524145 IVA524144:IVA524145 JEW524144:JEW524145 JOS524144:JOS524145 JYO524144:JYO524145 KIK524144:KIK524145 KSG524144:KSG524145 LCC524144:LCC524145 LLY524144:LLY524145 LVU524144:LVU524145 MFQ524144:MFQ524145 MPM524144:MPM524145 MZI524144:MZI524145 NJE524144:NJE524145 NTA524144:NTA524145 OCW524144:OCW524145 OMS524144:OMS524145 OWO524144:OWO524145 PGK524144:PGK524145 PQG524144:PQG524145 QAC524144:QAC524145 QJY524144:QJY524145 QTU524144:QTU524145 RDQ524144:RDQ524145 RNM524144:RNM524145 RXI524144:RXI524145 SHE524144:SHE524145 SRA524144:SRA524145 TAW524144:TAW524145 TKS524144:TKS524145 TUO524144:TUO524145 UEK524144:UEK524145 UOG524144:UOG524145 UYC524144:UYC524145 VHY524144:VHY524145 VRU524144:VRU524145 WBQ524144:WBQ524145 WLM524144:WLM524145 WVI524144:WVI524145 A589680:A589681 IW589680:IW589681 SS589680:SS589681 ACO589680:ACO589681 AMK589680:AMK589681 AWG589680:AWG589681 BGC589680:BGC589681 BPY589680:BPY589681 BZU589680:BZU589681 CJQ589680:CJQ589681 CTM589680:CTM589681 DDI589680:DDI589681 DNE589680:DNE589681 DXA589680:DXA589681 EGW589680:EGW589681 EQS589680:EQS589681 FAO589680:FAO589681 FKK589680:FKK589681 FUG589680:FUG589681 GEC589680:GEC589681 GNY589680:GNY589681 GXU589680:GXU589681 HHQ589680:HHQ589681 HRM589680:HRM589681 IBI589680:IBI589681 ILE589680:ILE589681 IVA589680:IVA589681 JEW589680:JEW589681 JOS589680:JOS589681 JYO589680:JYO589681 KIK589680:KIK589681 KSG589680:KSG589681 LCC589680:LCC589681 LLY589680:LLY589681 LVU589680:LVU589681 MFQ589680:MFQ589681 MPM589680:MPM589681 MZI589680:MZI589681 NJE589680:NJE589681 NTA589680:NTA589681 OCW589680:OCW589681 OMS589680:OMS589681 OWO589680:OWO589681 PGK589680:PGK589681 PQG589680:PQG589681 QAC589680:QAC589681 QJY589680:QJY589681 QTU589680:QTU589681 RDQ589680:RDQ589681 RNM589680:RNM589681 RXI589680:RXI589681 SHE589680:SHE589681 SRA589680:SRA589681 TAW589680:TAW589681 TKS589680:TKS589681 TUO589680:TUO589681 UEK589680:UEK589681 UOG589680:UOG589681 UYC589680:UYC589681 VHY589680:VHY589681 VRU589680:VRU589681 WBQ589680:WBQ589681 WLM589680:WLM589681 WVI589680:WVI589681 A655216:A655217 IW655216:IW655217 SS655216:SS655217 ACO655216:ACO655217 AMK655216:AMK655217 AWG655216:AWG655217 BGC655216:BGC655217 BPY655216:BPY655217 BZU655216:BZU655217 CJQ655216:CJQ655217 CTM655216:CTM655217 DDI655216:DDI655217 DNE655216:DNE655217 DXA655216:DXA655217 EGW655216:EGW655217 EQS655216:EQS655217 FAO655216:FAO655217 FKK655216:FKK655217 FUG655216:FUG655217 GEC655216:GEC655217 GNY655216:GNY655217 GXU655216:GXU655217 HHQ655216:HHQ655217 HRM655216:HRM655217 IBI655216:IBI655217 ILE655216:ILE655217 IVA655216:IVA655217 JEW655216:JEW655217 JOS655216:JOS655217 JYO655216:JYO655217 KIK655216:KIK655217 KSG655216:KSG655217 LCC655216:LCC655217 LLY655216:LLY655217 LVU655216:LVU655217 MFQ655216:MFQ655217 MPM655216:MPM655217 MZI655216:MZI655217 NJE655216:NJE655217 NTA655216:NTA655217 OCW655216:OCW655217 OMS655216:OMS655217 OWO655216:OWO655217 PGK655216:PGK655217 PQG655216:PQG655217 QAC655216:QAC655217 QJY655216:QJY655217 QTU655216:QTU655217 RDQ655216:RDQ655217 RNM655216:RNM655217 RXI655216:RXI655217 SHE655216:SHE655217 SRA655216:SRA655217 TAW655216:TAW655217 TKS655216:TKS655217 TUO655216:TUO655217 UEK655216:UEK655217 UOG655216:UOG655217 UYC655216:UYC655217 VHY655216:VHY655217 VRU655216:VRU655217 WBQ655216:WBQ655217 WLM655216:WLM655217 WVI655216:WVI655217 A720752:A720753 IW720752:IW720753 SS720752:SS720753 ACO720752:ACO720753 AMK720752:AMK720753 AWG720752:AWG720753 BGC720752:BGC720753 BPY720752:BPY720753 BZU720752:BZU720753 CJQ720752:CJQ720753 CTM720752:CTM720753 DDI720752:DDI720753 DNE720752:DNE720753 DXA720752:DXA720753 EGW720752:EGW720753 EQS720752:EQS720753 FAO720752:FAO720753 FKK720752:FKK720753 FUG720752:FUG720753 GEC720752:GEC720753 GNY720752:GNY720753 GXU720752:GXU720753 HHQ720752:HHQ720753 HRM720752:HRM720753 IBI720752:IBI720753 ILE720752:ILE720753 IVA720752:IVA720753 JEW720752:JEW720753 JOS720752:JOS720753 JYO720752:JYO720753 KIK720752:KIK720753 KSG720752:KSG720753 LCC720752:LCC720753 LLY720752:LLY720753 LVU720752:LVU720753 MFQ720752:MFQ720753 MPM720752:MPM720753 MZI720752:MZI720753 NJE720752:NJE720753 NTA720752:NTA720753 OCW720752:OCW720753 OMS720752:OMS720753 OWO720752:OWO720753 PGK720752:PGK720753 PQG720752:PQG720753 QAC720752:QAC720753 QJY720752:QJY720753 QTU720752:QTU720753 RDQ720752:RDQ720753 RNM720752:RNM720753 RXI720752:RXI720753 SHE720752:SHE720753 SRA720752:SRA720753 TAW720752:TAW720753 TKS720752:TKS720753 TUO720752:TUO720753 UEK720752:UEK720753 UOG720752:UOG720753 UYC720752:UYC720753 VHY720752:VHY720753 VRU720752:VRU720753 WBQ720752:WBQ720753 WLM720752:WLM720753 WVI720752:WVI720753 A786288:A786289 IW786288:IW786289 SS786288:SS786289 ACO786288:ACO786289 AMK786288:AMK786289 AWG786288:AWG786289 BGC786288:BGC786289 BPY786288:BPY786289 BZU786288:BZU786289 CJQ786288:CJQ786289 CTM786288:CTM786289 DDI786288:DDI786289 DNE786288:DNE786289 DXA786288:DXA786289 EGW786288:EGW786289 EQS786288:EQS786289 FAO786288:FAO786289 FKK786288:FKK786289 FUG786288:FUG786289 GEC786288:GEC786289 GNY786288:GNY786289 GXU786288:GXU786289 HHQ786288:HHQ786289 HRM786288:HRM786289 IBI786288:IBI786289 ILE786288:ILE786289 IVA786288:IVA786289 JEW786288:JEW786289 JOS786288:JOS786289 JYO786288:JYO786289 KIK786288:KIK786289 KSG786288:KSG786289 LCC786288:LCC786289 LLY786288:LLY786289 LVU786288:LVU786289 MFQ786288:MFQ786289 MPM786288:MPM786289 MZI786288:MZI786289 NJE786288:NJE786289 NTA786288:NTA786289 OCW786288:OCW786289 OMS786288:OMS786289 OWO786288:OWO786289 PGK786288:PGK786289 PQG786288:PQG786289 QAC786288:QAC786289 QJY786288:QJY786289 QTU786288:QTU786289 RDQ786288:RDQ786289 RNM786288:RNM786289 RXI786288:RXI786289 SHE786288:SHE786289 SRA786288:SRA786289 TAW786288:TAW786289 TKS786288:TKS786289 TUO786288:TUO786289 UEK786288:UEK786289 UOG786288:UOG786289 UYC786288:UYC786289 VHY786288:VHY786289 VRU786288:VRU786289 WBQ786288:WBQ786289 WLM786288:WLM786289 WVI786288:WVI786289 A851824:A851825 IW851824:IW851825 SS851824:SS851825 ACO851824:ACO851825 AMK851824:AMK851825 AWG851824:AWG851825 BGC851824:BGC851825 BPY851824:BPY851825 BZU851824:BZU851825 CJQ851824:CJQ851825 CTM851824:CTM851825 DDI851824:DDI851825 DNE851824:DNE851825 DXA851824:DXA851825 EGW851824:EGW851825 EQS851824:EQS851825 FAO851824:FAO851825 FKK851824:FKK851825 FUG851824:FUG851825 GEC851824:GEC851825 GNY851824:GNY851825 GXU851824:GXU851825 HHQ851824:HHQ851825 HRM851824:HRM851825 IBI851824:IBI851825 ILE851824:ILE851825 IVA851824:IVA851825 JEW851824:JEW851825 JOS851824:JOS851825 JYO851824:JYO851825 KIK851824:KIK851825 KSG851824:KSG851825 LCC851824:LCC851825 LLY851824:LLY851825 LVU851824:LVU851825 MFQ851824:MFQ851825 MPM851824:MPM851825 MZI851824:MZI851825 NJE851824:NJE851825 NTA851824:NTA851825 OCW851824:OCW851825 OMS851824:OMS851825 OWO851824:OWO851825 PGK851824:PGK851825 PQG851824:PQG851825 QAC851824:QAC851825 QJY851824:QJY851825 QTU851824:QTU851825 RDQ851824:RDQ851825 RNM851824:RNM851825 RXI851824:RXI851825 SHE851824:SHE851825 SRA851824:SRA851825 TAW851824:TAW851825 TKS851824:TKS851825 TUO851824:TUO851825 UEK851824:UEK851825 UOG851824:UOG851825 UYC851824:UYC851825 VHY851824:VHY851825 VRU851824:VRU851825 WBQ851824:WBQ851825 WLM851824:WLM851825 WVI851824:WVI851825 A917360:A917361 IW917360:IW917361 SS917360:SS917361 ACO917360:ACO917361 AMK917360:AMK917361 AWG917360:AWG917361 BGC917360:BGC917361 BPY917360:BPY917361 BZU917360:BZU917361 CJQ917360:CJQ917361 CTM917360:CTM917361 DDI917360:DDI917361 DNE917360:DNE917361 DXA917360:DXA917361 EGW917360:EGW917361 EQS917360:EQS917361 FAO917360:FAO917361 FKK917360:FKK917361 FUG917360:FUG917361 GEC917360:GEC917361 GNY917360:GNY917361 GXU917360:GXU917361 HHQ917360:HHQ917361 HRM917360:HRM917361 IBI917360:IBI917361 ILE917360:ILE917361 IVA917360:IVA917361 JEW917360:JEW917361 JOS917360:JOS917361 JYO917360:JYO917361 KIK917360:KIK917361 KSG917360:KSG917361 LCC917360:LCC917361 LLY917360:LLY917361 LVU917360:LVU917361 MFQ917360:MFQ917361 MPM917360:MPM917361 MZI917360:MZI917361 NJE917360:NJE917361 NTA917360:NTA917361 OCW917360:OCW917361 OMS917360:OMS917361 OWO917360:OWO917361 PGK917360:PGK917361 PQG917360:PQG917361 QAC917360:QAC917361 QJY917360:QJY917361 QTU917360:QTU917361 RDQ917360:RDQ917361 RNM917360:RNM917361 RXI917360:RXI917361 SHE917360:SHE917361 SRA917360:SRA917361 TAW917360:TAW917361 TKS917360:TKS917361 TUO917360:TUO917361 UEK917360:UEK917361 UOG917360:UOG917361 UYC917360:UYC917361 VHY917360:VHY917361 VRU917360:VRU917361 WBQ917360:WBQ917361 WLM917360:WLM917361 WVI917360:WVI917361 A982896:A982897 IW982896:IW982897 SS982896:SS982897 ACO982896:ACO982897 AMK982896:AMK982897 AWG982896:AWG982897 BGC982896:BGC982897 BPY982896:BPY982897 BZU982896:BZU982897 CJQ982896:CJQ982897 CTM982896:CTM982897 DDI982896:DDI982897 DNE982896:DNE982897 DXA982896:DXA982897 EGW982896:EGW982897 EQS982896:EQS982897 FAO982896:FAO982897 FKK982896:FKK982897 FUG982896:FUG982897 GEC982896:GEC982897 GNY982896:GNY982897 GXU982896:GXU982897 HHQ982896:HHQ982897 HRM982896:HRM982897 IBI982896:IBI982897 ILE982896:ILE982897 IVA982896:IVA982897 JEW982896:JEW982897 JOS982896:JOS982897 JYO982896:JYO982897 KIK982896:KIK982897 KSG982896:KSG982897 LCC982896:LCC982897 LLY982896:LLY982897 LVU982896:LVU982897 MFQ982896:MFQ982897 MPM982896:MPM982897 MZI982896:MZI982897 NJE982896:NJE982897 NTA982896:NTA982897 OCW982896:OCW982897 OMS982896:OMS982897 OWO982896:OWO982897 PGK982896:PGK982897 PQG982896:PQG982897 QAC982896:QAC982897 QJY982896:QJY982897 QTU982896:QTU982897 RDQ982896:RDQ982897 RNM982896:RNM982897 RXI982896:RXI982897 SHE982896:SHE982897 SRA982896:SRA982897 TAW982896:TAW982897 TKS982896:TKS982897 TUO982896:TUO982897 UEK982896:UEK982897 UOG982896:UOG982897 UYC982896:UYC982897 VHY982896:VHY982897 VRU982896:VRU982897 WBQ982896:WBQ982897 WLM982896:WLM982897 WVI982896:WVI982897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A65417 IW65417 SS65417 ACO65417 AMK65417 AWG65417 BGC65417 BPY65417 BZU65417 CJQ65417 CTM65417 DDI65417 DNE65417 DXA65417 EGW65417 EQS65417 FAO65417 FKK65417 FUG65417 GEC65417 GNY65417 GXU65417 HHQ65417 HRM65417 IBI65417 ILE65417 IVA65417 JEW65417 JOS65417 JYO65417 KIK65417 KSG65417 LCC65417 LLY65417 LVU65417 MFQ65417 MPM65417 MZI65417 NJE65417 NTA65417 OCW65417 OMS65417 OWO65417 PGK65417 PQG65417 QAC65417 QJY65417 QTU65417 RDQ65417 RNM65417 RXI65417 SHE65417 SRA65417 TAW65417 TKS65417 TUO65417 UEK65417 UOG65417 UYC65417 VHY65417 VRU65417 WBQ65417 WLM65417 WVI65417 A130953 IW130953 SS130953 ACO130953 AMK130953 AWG130953 BGC130953 BPY130953 BZU130953 CJQ130953 CTM130953 DDI130953 DNE130953 DXA130953 EGW130953 EQS130953 FAO130953 FKK130953 FUG130953 GEC130953 GNY130953 GXU130953 HHQ130953 HRM130953 IBI130953 ILE130953 IVA130953 JEW130953 JOS130953 JYO130953 KIK130953 KSG130953 LCC130953 LLY130953 LVU130953 MFQ130953 MPM130953 MZI130953 NJE130953 NTA130953 OCW130953 OMS130953 OWO130953 PGK130953 PQG130953 QAC130953 QJY130953 QTU130953 RDQ130953 RNM130953 RXI130953 SHE130953 SRA130953 TAW130953 TKS130953 TUO130953 UEK130953 UOG130953 UYC130953 VHY130953 VRU130953 WBQ130953 WLM130953 WVI130953 A196489 IW196489 SS196489 ACO196489 AMK196489 AWG196489 BGC196489 BPY196489 BZU196489 CJQ196489 CTM196489 DDI196489 DNE196489 DXA196489 EGW196489 EQS196489 FAO196489 FKK196489 FUG196489 GEC196489 GNY196489 GXU196489 HHQ196489 HRM196489 IBI196489 ILE196489 IVA196489 JEW196489 JOS196489 JYO196489 KIK196489 KSG196489 LCC196489 LLY196489 LVU196489 MFQ196489 MPM196489 MZI196489 NJE196489 NTA196489 OCW196489 OMS196489 OWO196489 PGK196489 PQG196489 QAC196489 QJY196489 QTU196489 RDQ196489 RNM196489 RXI196489 SHE196489 SRA196489 TAW196489 TKS196489 TUO196489 UEK196489 UOG196489 UYC196489 VHY196489 VRU196489 WBQ196489 WLM196489 WVI196489 A262025 IW262025 SS262025 ACO262025 AMK262025 AWG262025 BGC262025 BPY262025 BZU262025 CJQ262025 CTM262025 DDI262025 DNE262025 DXA262025 EGW262025 EQS262025 FAO262025 FKK262025 FUG262025 GEC262025 GNY262025 GXU262025 HHQ262025 HRM262025 IBI262025 ILE262025 IVA262025 JEW262025 JOS262025 JYO262025 KIK262025 KSG262025 LCC262025 LLY262025 LVU262025 MFQ262025 MPM262025 MZI262025 NJE262025 NTA262025 OCW262025 OMS262025 OWO262025 PGK262025 PQG262025 QAC262025 QJY262025 QTU262025 RDQ262025 RNM262025 RXI262025 SHE262025 SRA262025 TAW262025 TKS262025 TUO262025 UEK262025 UOG262025 UYC262025 VHY262025 VRU262025 WBQ262025 WLM262025 WVI262025 A327561 IW327561 SS327561 ACO327561 AMK327561 AWG327561 BGC327561 BPY327561 BZU327561 CJQ327561 CTM327561 DDI327561 DNE327561 DXA327561 EGW327561 EQS327561 FAO327561 FKK327561 FUG327561 GEC327561 GNY327561 GXU327561 HHQ327561 HRM327561 IBI327561 ILE327561 IVA327561 JEW327561 JOS327561 JYO327561 KIK327561 KSG327561 LCC327561 LLY327561 LVU327561 MFQ327561 MPM327561 MZI327561 NJE327561 NTA327561 OCW327561 OMS327561 OWO327561 PGK327561 PQG327561 QAC327561 QJY327561 QTU327561 RDQ327561 RNM327561 RXI327561 SHE327561 SRA327561 TAW327561 TKS327561 TUO327561 UEK327561 UOG327561 UYC327561 VHY327561 VRU327561 WBQ327561 WLM327561 WVI327561 A393097 IW393097 SS393097 ACO393097 AMK393097 AWG393097 BGC393097 BPY393097 BZU393097 CJQ393097 CTM393097 DDI393097 DNE393097 DXA393097 EGW393097 EQS393097 FAO393097 FKK393097 FUG393097 GEC393097 GNY393097 GXU393097 HHQ393097 HRM393097 IBI393097 ILE393097 IVA393097 JEW393097 JOS393097 JYO393097 KIK393097 KSG393097 LCC393097 LLY393097 LVU393097 MFQ393097 MPM393097 MZI393097 NJE393097 NTA393097 OCW393097 OMS393097 OWO393097 PGK393097 PQG393097 QAC393097 QJY393097 QTU393097 RDQ393097 RNM393097 RXI393097 SHE393097 SRA393097 TAW393097 TKS393097 TUO393097 UEK393097 UOG393097 UYC393097 VHY393097 VRU393097 WBQ393097 WLM393097 WVI393097 A458633 IW458633 SS458633 ACO458633 AMK458633 AWG458633 BGC458633 BPY458633 BZU458633 CJQ458633 CTM458633 DDI458633 DNE458633 DXA458633 EGW458633 EQS458633 FAO458633 FKK458633 FUG458633 GEC458633 GNY458633 GXU458633 HHQ458633 HRM458633 IBI458633 ILE458633 IVA458633 JEW458633 JOS458633 JYO458633 KIK458633 KSG458633 LCC458633 LLY458633 LVU458633 MFQ458633 MPM458633 MZI458633 NJE458633 NTA458633 OCW458633 OMS458633 OWO458633 PGK458633 PQG458633 QAC458633 QJY458633 QTU458633 RDQ458633 RNM458633 RXI458633 SHE458633 SRA458633 TAW458633 TKS458633 TUO458633 UEK458633 UOG458633 UYC458633 VHY458633 VRU458633 WBQ458633 WLM458633 WVI458633 A524169 IW524169 SS524169 ACO524169 AMK524169 AWG524169 BGC524169 BPY524169 BZU524169 CJQ524169 CTM524169 DDI524169 DNE524169 DXA524169 EGW524169 EQS524169 FAO524169 FKK524169 FUG524169 GEC524169 GNY524169 GXU524169 HHQ524169 HRM524169 IBI524169 ILE524169 IVA524169 JEW524169 JOS524169 JYO524169 KIK524169 KSG524169 LCC524169 LLY524169 LVU524169 MFQ524169 MPM524169 MZI524169 NJE524169 NTA524169 OCW524169 OMS524169 OWO524169 PGK524169 PQG524169 QAC524169 QJY524169 QTU524169 RDQ524169 RNM524169 RXI524169 SHE524169 SRA524169 TAW524169 TKS524169 TUO524169 UEK524169 UOG524169 UYC524169 VHY524169 VRU524169 WBQ524169 WLM524169 WVI524169 A589705 IW589705 SS589705 ACO589705 AMK589705 AWG589705 BGC589705 BPY589705 BZU589705 CJQ589705 CTM589705 DDI589705 DNE589705 DXA589705 EGW589705 EQS589705 FAO589705 FKK589705 FUG589705 GEC589705 GNY589705 GXU589705 HHQ589705 HRM589705 IBI589705 ILE589705 IVA589705 JEW589705 JOS589705 JYO589705 KIK589705 KSG589705 LCC589705 LLY589705 LVU589705 MFQ589705 MPM589705 MZI589705 NJE589705 NTA589705 OCW589705 OMS589705 OWO589705 PGK589705 PQG589705 QAC589705 QJY589705 QTU589705 RDQ589705 RNM589705 RXI589705 SHE589705 SRA589705 TAW589705 TKS589705 TUO589705 UEK589705 UOG589705 UYC589705 VHY589705 VRU589705 WBQ589705 WLM589705 WVI589705 A655241 IW655241 SS655241 ACO655241 AMK655241 AWG655241 BGC655241 BPY655241 BZU655241 CJQ655241 CTM655241 DDI655241 DNE655241 DXA655241 EGW655241 EQS655241 FAO655241 FKK655241 FUG655241 GEC655241 GNY655241 GXU655241 HHQ655241 HRM655241 IBI655241 ILE655241 IVA655241 JEW655241 JOS655241 JYO655241 KIK655241 KSG655241 LCC655241 LLY655241 LVU655241 MFQ655241 MPM655241 MZI655241 NJE655241 NTA655241 OCW655241 OMS655241 OWO655241 PGK655241 PQG655241 QAC655241 QJY655241 QTU655241 RDQ655241 RNM655241 RXI655241 SHE655241 SRA655241 TAW655241 TKS655241 TUO655241 UEK655241 UOG655241 UYC655241 VHY655241 VRU655241 WBQ655241 WLM655241 WVI655241 A720777 IW720777 SS720777 ACO720777 AMK720777 AWG720777 BGC720777 BPY720777 BZU720777 CJQ720777 CTM720777 DDI720777 DNE720777 DXA720777 EGW720777 EQS720777 FAO720777 FKK720777 FUG720777 GEC720777 GNY720777 GXU720777 HHQ720777 HRM720777 IBI720777 ILE720777 IVA720777 JEW720777 JOS720777 JYO720777 KIK720777 KSG720777 LCC720777 LLY720777 LVU720777 MFQ720777 MPM720777 MZI720777 NJE720777 NTA720777 OCW720777 OMS720777 OWO720777 PGK720777 PQG720777 QAC720777 QJY720777 QTU720777 RDQ720777 RNM720777 RXI720777 SHE720777 SRA720777 TAW720777 TKS720777 TUO720777 UEK720777 UOG720777 UYC720777 VHY720777 VRU720777 WBQ720777 WLM720777 WVI720777 A786313 IW786313 SS786313 ACO786313 AMK786313 AWG786313 BGC786313 BPY786313 BZU786313 CJQ786313 CTM786313 DDI786313 DNE786313 DXA786313 EGW786313 EQS786313 FAO786313 FKK786313 FUG786313 GEC786313 GNY786313 GXU786313 HHQ786313 HRM786313 IBI786313 ILE786313 IVA786313 JEW786313 JOS786313 JYO786313 KIK786313 KSG786313 LCC786313 LLY786313 LVU786313 MFQ786313 MPM786313 MZI786313 NJE786313 NTA786313 OCW786313 OMS786313 OWO786313 PGK786313 PQG786313 QAC786313 QJY786313 QTU786313 RDQ786313 RNM786313 RXI786313 SHE786313 SRA786313 TAW786313 TKS786313 TUO786313 UEK786313 UOG786313 UYC786313 VHY786313 VRU786313 WBQ786313 WLM786313 WVI786313 A851849 IW851849 SS851849 ACO851849 AMK851849 AWG851849 BGC851849 BPY851849 BZU851849 CJQ851849 CTM851849 DDI851849 DNE851849 DXA851849 EGW851849 EQS851849 FAO851849 FKK851849 FUG851849 GEC851849 GNY851849 GXU851849 HHQ851849 HRM851849 IBI851849 ILE851849 IVA851849 JEW851849 JOS851849 JYO851849 KIK851849 KSG851849 LCC851849 LLY851849 LVU851849 MFQ851849 MPM851849 MZI851849 NJE851849 NTA851849 OCW851849 OMS851849 OWO851849 PGK851849 PQG851849 QAC851849 QJY851849 QTU851849 RDQ851849 RNM851849 RXI851849 SHE851849 SRA851849 TAW851849 TKS851849 TUO851849 UEK851849 UOG851849 UYC851849 VHY851849 VRU851849 WBQ851849 WLM851849 WVI851849 A917385 IW917385 SS917385 ACO917385 AMK917385 AWG917385 BGC917385 BPY917385 BZU917385 CJQ917385 CTM917385 DDI917385 DNE917385 DXA917385 EGW917385 EQS917385 FAO917385 FKK917385 FUG917385 GEC917385 GNY917385 GXU917385 HHQ917385 HRM917385 IBI917385 ILE917385 IVA917385 JEW917385 JOS917385 JYO917385 KIK917385 KSG917385 LCC917385 LLY917385 LVU917385 MFQ917385 MPM917385 MZI917385 NJE917385 NTA917385 OCW917385 OMS917385 OWO917385 PGK917385 PQG917385 QAC917385 QJY917385 QTU917385 RDQ917385 RNM917385 RXI917385 SHE917385 SRA917385 TAW917385 TKS917385 TUO917385 UEK917385 UOG917385 UYC917385 VHY917385 VRU917385 WBQ917385 WLM917385 WVI917385 A982921 IW982921 SS982921 ACO982921 AMK982921 AWG982921 BGC982921 BPY982921 BZU982921 CJQ982921 CTM982921 DDI982921 DNE982921 DXA982921 EGW982921 EQS982921 FAO982921 FKK982921 FUG982921 GEC982921 GNY982921 GXU982921 HHQ982921 HRM982921 IBI982921 ILE982921 IVA982921 JEW982921 JOS982921 JYO982921 KIK982921 KSG982921 LCC982921 LLY982921 LVU982921 MFQ982921 MPM982921 MZI982921 NJE982921 NTA982921 OCW982921 OMS982921 OWO982921 PGK982921 PQG982921 QAC982921 QJY982921 QTU982921 RDQ982921 RNM982921 RXI982921 SHE982921 SRA982921 TAW982921 TKS982921 TUO982921 UEK982921 UOG982921 UYC982921 VHY982921 VRU982921 WBQ982921 WLM982921 WVI982921 F65479:F65534 JB65479:JB65534 SX65479:SX65534 ACT65479:ACT65534 AMP65479:AMP65534 AWL65479:AWL65534 BGH65479:BGH65534 BQD65479:BQD65534 BZZ65479:BZZ65534 CJV65479:CJV65534 CTR65479:CTR65534 DDN65479:DDN65534 DNJ65479:DNJ65534 DXF65479:DXF65534 EHB65479:EHB65534 EQX65479:EQX65534 FAT65479:FAT65534 FKP65479:FKP65534 FUL65479:FUL65534 GEH65479:GEH65534 GOD65479:GOD65534 GXZ65479:GXZ65534 HHV65479:HHV65534 HRR65479:HRR65534 IBN65479:IBN65534 ILJ65479:ILJ65534 IVF65479:IVF65534 JFB65479:JFB65534 JOX65479:JOX65534 JYT65479:JYT65534 KIP65479:KIP65534 KSL65479:KSL65534 LCH65479:LCH65534 LMD65479:LMD65534 LVZ65479:LVZ65534 MFV65479:MFV65534 MPR65479:MPR65534 MZN65479:MZN65534 NJJ65479:NJJ65534 NTF65479:NTF65534 ODB65479:ODB65534 OMX65479:OMX65534 OWT65479:OWT65534 PGP65479:PGP65534 PQL65479:PQL65534 QAH65479:QAH65534 QKD65479:QKD65534 QTZ65479:QTZ65534 RDV65479:RDV65534 RNR65479:RNR65534 RXN65479:RXN65534 SHJ65479:SHJ65534 SRF65479:SRF65534 TBB65479:TBB65534 TKX65479:TKX65534 TUT65479:TUT65534 UEP65479:UEP65534 UOL65479:UOL65534 UYH65479:UYH65534 VID65479:VID65534 VRZ65479:VRZ65534 WBV65479:WBV65534 WLR65479:WLR65534 WVN65479:WVN65534 F131015:F131070 JB131015:JB131070 SX131015:SX131070 ACT131015:ACT131070 AMP131015:AMP131070 AWL131015:AWL131070 BGH131015:BGH131070 BQD131015:BQD131070 BZZ131015:BZZ131070 CJV131015:CJV131070 CTR131015:CTR131070 DDN131015:DDN131070 DNJ131015:DNJ131070 DXF131015:DXF131070 EHB131015:EHB131070 EQX131015:EQX131070 FAT131015:FAT131070 FKP131015:FKP131070 FUL131015:FUL131070 GEH131015:GEH131070 GOD131015:GOD131070 GXZ131015:GXZ131070 HHV131015:HHV131070 HRR131015:HRR131070 IBN131015:IBN131070 ILJ131015:ILJ131070 IVF131015:IVF131070 JFB131015:JFB131070 JOX131015:JOX131070 JYT131015:JYT131070 KIP131015:KIP131070 KSL131015:KSL131070 LCH131015:LCH131070 LMD131015:LMD131070 LVZ131015:LVZ131070 MFV131015:MFV131070 MPR131015:MPR131070 MZN131015:MZN131070 NJJ131015:NJJ131070 NTF131015:NTF131070 ODB131015:ODB131070 OMX131015:OMX131070 OWT131015:OWT131070 PGP131015:PGP131070 PQL131015:PQL131070 QAH131015:QAH131070 QKD131015:QKD131070 QTZ131015:QTZ131070 RDV131015:RDV131070 RNR131015:RNR131070 RXN131015:RXN131070 SHJ131015:SHJ131070 SRF131015:SRF131070 TBB131015:TBB131070 TKX131015:TKX131070 TUT131015:TUT131070 UEP131015:UEP131070 UOL131015:UOL131070 UYH131015:UYH131070 VID131015:VID131070 VRZ131015:VRZ131070 WBV131015:WBV131070 WLR131015:WLR131070 WVN131015:WVN131070 F196551:F196606 JB196551:JB196606 SX196551:SX196606 ACT196551:ACT196606 AMP196551:AMP196606 AWL196551:AWL196606 BGH196551:BGH196606 BQD196551:BQD196606 BZZ196551:BZZ196606 CJV196551:CJV196606 CTR196551:CTR196606 DDN196551:DDN196606 DNJ196551:DNJ196606 DXF196551:DXF196606 EHB196551:EHB196606 EQX196551:EQX196606 FAT196551:FAT196606 FKP196551:FKP196606 FUL196551:FUL196606 GEH196551:GEH196606 GOD196551:GOD196606 GXZ196551:GXZ196606 HHV196551:HHV196606 HRR196551:HRR196606 IBN196551:IBN196606 ILJ196551:ILJ196606 IVF196551:IVF196606 JFB196551:JFB196606 JOX196551:JOX196606 JYT196551:JYT196606 KIP196551:KIP196606 KSL196551:KSL196606 LCH196551:LCH196606 LMD196551:LMD196606 LVZ196551:LVZ196606 MFV196551:MFV196606 MPR196551:MPR196606 MZN196551:MZN196606 NJJ196551:NJJ196606 NTF196551:NTF196606 ODB196551:ODB196606 OMX196551:OMX196606 OWT196551:OWT196606 PGP196551:PGP196606 PQL196551:PQL196606 QAH196551:QAH196606 QKD196551:QKD196606 QTZ196551:QTZ196606 RDV196551:RDV196606 RNR196551:RNR196606 RXN196551:RXN196606 SHJ196551:SHJ196606 SRF196551:SRF196606 TBB196551:TBB196606 TKX196551:TKX196606 TUT196551:TUT196606 UEP196551:UEP196606 UOL196551:UOL196606 UYH196551:UYH196606 VID196551:VID196606 VRZ196551:VRZ196606 WBV196551:WBV196606 WLR196551:WLR196606 WVN196551:WVN196606 F262087:F262142 JB262087:JB262142 SX262087:SX262142 ACT262087:ACT262142 AMP262087:AMP262142 AWL262087:AWL262142 BGH262087:BGH262142 BQD262087:BQD262142 BZZ262087:BZZ262142 CJV262087:CJV262142 CTR262087:CTR262142 DDN262087:DDN262142 DNJ262087:DNJ262142 DXF262087:DXF262142 EHB262087:EHB262142 EQX262087:EQX262142 FAT262087:FAT262142 FKP262087:FKP262142 FUL262087:FUL262142 GEH262087:GEH262142 GOD262087:GOD262142 GXZ262087:GXZ262142 HHV262087:HHV262142 HRR262087:HRR262142 IBN262087:IBN262142 ILJ262087:ILJ262142 IVF262087:IVF262142 JFB262087:JFB262142 JOX262087:JOX262142 JYT262087:JYT262142 KIP262087:KIP262142 KSL262087:KSL262142 LCH262087:LCH262142 LMD262087:LMD262142 LVZ262087:LVZ262142 MFV262087:MFV262142 MPR262087:MPR262142 MZN262087:MZN262142 NJJ262087:NJJ262142 NTF262087:NTF262142 ODB262087:ODB262142 OMX262087:OMX262142 OWT262087:OWT262142 PGP262087:PGP262142 PQL262087:PQL262142 QAH262087:QAH262142 QKD262087:QKD262142 QTZ262087:QTZ262142 RDV262087:RDV262142 RNR262087:RNR262142 RXN262087:RXN262142 SHJ262087:SHJ262142 SRF262087:SRF262142 TBB262087:TBB262142 TKX262087:TKX262142 TUT262087:TUT262142 UEP262087:UEP262142 UOL262087:UOL262142 UYH262087:UYH262142 VID262087:VID262142 VRZ262087:VRZ262142 WBV262087:WBV262142 WLR262087:WLR262142 WVN262087:WVN262142 F327623:F327678 JB327623:JB327678 SX327623:SX327678 ACT327623:ACT327678 AMP327623:AMP327678 AWL327623:AWL327678 BGH327623:BGH327678 BQD327623:BQD327678 BZZ327623:BZZ327678 CJV327623:CJV327678 CTR327623:CTR327678 DDN327623:DDN327678 DNJ327623:DNJ327678 DXF327623:DXF327678 EHB327623:EHB327678 EQX327623:EQX327678 FAT327623:FAT327678 FKP327623:FKP327678 FUL327623:FUL327678 GEH327623:GEH327678 GOD327623:GOD327678 GXZ327623:GXZ327678 HHV327623:HHV327678 HRR327623:HRR327678 IBN327623:IBN327678 ILJ327623:ILJ327678 IVF327623:IVF327678 JFB327623:JFB327678 JOX327623:JOX327678 JYT327623:JYT327678 KIP327623:KIP327678 KSL327623:KSL327678 LCH327623:LCH327678 LMD327623:LMD327678 LVZ327623:LVZ327678 MFV327623:MFV327678 MPR327623:MPR327678 MZN327623:MZN327678 NJJ327623:NJJ327678 NTF327623:NTF327678 ODB327623:ODB327678 OMX327623:OMX327678 OWT327623:OWT327678 PGP327623:PGP327678 PQL327623:PQL327678 QAH327623:QAH327678 QKD327623:QKD327678 QTZ327623:QTZ327678 RDV327623:RDV327678 RNR327623:RNR327678 RXN327623:RXN327678 SHJ327623:SHJ327678 SRF327623:SRF327678 TBB327623:TBB327678 TKX327623:TKX327678 TUT327623:TUT327678 UEP327623:UEP327678 UOL327623:UOL327678 UYH327623:UYH327678 VID327623:VID327678 VRZ327623:VRZ327678 WBV327623:WBV327678 WLR327623:WLR327678 WVN327623:WVN327678 F393159:F393214 JB393159:JB393214 SX393159:SX393214 ACT393159:ACT393214 AMP393159:AMP393214 AWL393159:AWL393214 BGH393159:BGH393214 BQD393159:BQD393214 BZZ393159:BZZ393214 CJV393159:CJV393214 CTR393159:CTR393214 DDN393159:DDN393214 DNJ393159:DNJ393214 DXF393159:DXF393214 EHB393159:EHB393214 EQX393159:EQX393214 FAT393159:FAT393214 FKP393159:FKP393214 FUL393159:FUL393214 GEH393159:GEH393214 GOD393159:GOD393214 GXZ393159:GXZ393214 HHV393159:HHV393214 HRR393159:HRR393214 IBN393159:IBN393214 ILJ393159:ILJ393214 IVF393159:IVF393214 JFB393159:JFB393214 JOX393159:JOX393214 JYT393159:JYT393214 KIP393159:KIP393214 KSL393159:KSL393214 LCH393159:LCH393214 LMD393159:LMD393214 LVZ393159:LVZ393214 MFV393159:MFV393214 MPR393159:MPR393214 MZN393159:MZN393214 NJJ393159:NJJ393214 NTF393159:NTF393214 ODB393159:ODB393214 OMX393159:OMX393214 OWT393159:OWT393214 PGP393159:PGP393214 PQL393159:PQL393214 QAH393159:QAH393214 QKD393159:QKD393214 QTZ393159:QTZ393214 RDV393159:RDV393214 RNR393159:RNR393214 RXN393159:RXN393214 SHJ393159:SHJ393214 SRF393159:SRF393214 TBB393159:TBB393214 TKX393159:TKX393214 TUT393159:TUT393214 UEP393159:UEP393214 UOL393159:UOL393214 UYH393159:UYH393214 VID393159:VID393214 VRZ393159:VRZ393214 WBV393159:WBV393214 WLR393159:WLR393214 WVN393159:WVN393214 F458695:F458750 JB458695:JB458750 SX458695:SX458750 ACT458695:ACT458750 AMP458695:AMP458750 AWL458695:AWL458750 BGH458695:BGH458750 BQD458695:BQD458750 BZZ458695:BZZ458750 CJV458695:CJV458750 CTR458695:CTR458750 DDN458695:DDN458750 DNJ458695:DNJ458750 DXF458695:DXF458750 EHB458695:EHB458750 EQX458695:EQX458750 FAT458695:FAT458750 FKP458695:FKP458750 FUL458695:FUL458750 GEH458695:GEH458750 GOD458695:GOD458750 GXZ458695:GXZ458750 HHV458695:HHV458750 HRR458695:HRR458750 IBN458695:IBN458750 ILJ458695:ILJ458750 IVF458695:IVF458750 JFB458695:JFB458750 JOX458695:JOX458750 JYT458695:JYT458750 KIP458695:KIP458750 KSL458695:KSL458750 LCH458695:LCH458750 LMD458695:LMD458750 LVZ458695:LVZ458750 MFV458695:MFV458750 MPR458695:MPR458750 MZN458695:MZN458750 NJJ458695:NJJ458750 NTF458695:NTF458750 ODB458695:ODB458750 OMX458695:OMX458750 OWT458695:OWT458750 PGP458695:PGP458750 PQL458695:PQL458750 QAH458695:QAH458750 QKD458695:QKD458750 QTZ458695:QTZ458750 RDV458695:RDV458750 RNR458695:RNR458750 RXN458695:RXN458750 SHJ458695:SHJ458750 SRF458695:SRF458750 TBB458695:TBB458750 TKX458695:TKX458750 TUT458695:TUT458750 UEP458695:UEP458750 UOL458695:UOL458750 UYH458695:UYH458750 VID458695:VID458750 VRZ458695:VRZ458750 WBV458695:WBV458750 WLR458695:WLR458750 WVN458695:WVN458750 F524231:F524286 JB524231:JB524286 SX524231:SX524286 ACT524231:ACT524286 AMP524231:AMP524286 AWL524231:AWL524286 BGH524231:BGH524286 BQD524231:BQD524286 BZZ524231:BZZ524286 CJV524231:CJV524286 CTR524231:CTR524286 DDN524231:DDN524286 DNJ524231:DNJ524286 DXF524231:DXF524286 EHB524231:EHB524286 EQX524231:EQX524286 FAT524231:FAT524286 FKP524231:FKP524286 FUL524231:FUL524286 GEH524231:GEH524286 GOD524231:GOD524286 GXZ524231:GXZ524286 HHV524231:HHV524286 HRR524231:HRR524286 IBN524231:IBN524286 ILJ524231:ILJ524286 IVF524231:IVF524286 JFB524231:JFB524286 JOX524231:JOX524286 JYT524231:JYT524286 KIP524231:KIP524286 KSL524231:KSL524286 LCH524231:LCH524286 LMD524231:LMD524286 LVZ524231:LVZ524286 MFV524231:MFV524286 MPR524231:MPR524286 MZN524231:MZN524286 NJJ524231:NJJ524286 NTF524231:NTF524286 ODB524231:ODB524286 OMX524231:OMX524286 OWT524231:OWT524286 PGP524231:PGP524286 PQL524231:PQL524286 QAH524231:QAH524286 QKD524231:QKD524286 QTZ524231:QTZ524286 RDV524231:RDV524286 RNR524231:RNR524286 RXN524231:RXN524286 SHJ524231:SHJ524286 SRF524231:SRF524286 TBB524231:TBB524286 TKX524231:TKX524286 TUT524231:TUT524286 UEP524231:UEP524286 UOL524231:UOL524286 UYH524231:UYH524286 VID524231:VID524286 VRZ524231:VRZ524286 WBV524231:WBV524286 WLR524231:WLR524286 WVN524231:WVN524286 F589767:F589822 JB589767:JB589822 SX589767:SX589822 ACT589767:ACT589822 AMP589767:AMP589822 AWL589767:AWL589822 BGH589767:BGH589822 BQD589767:BQD589822 BZZ589767:BZZ589822 CJV589767:CJV589822 CTR589767:CTR589822 DDN589767:DDN589822 DNJ589767:DNJ589822 DXF589767:DXF589822 EHB589767:EHB589822 EQX589767:EQX589822 FAT589767:FAT589822 FKP589767:FKP589822 FUL589767:FUL589822 GEH589767:GEH589822 GOD589767:GOD589822 GXZ589767:GXZ589822 HHV589767:HHV589822 HRR589767:HRR589822 IBN589767:IBN589822 ILJ589767:ILJ589822 IVF589767:IVF589822 JFB589767:JFB589822 JOX589767:JOX589822 JYT589767:JYT589822 KIP589767:KIP589822 KSL589767:KSL589822 LCH589767:LCH589822 LMD589767:LMD589822 LVZ589767:LVZ589822 MFV589767:MFV589822 MPR589767:MPR589822 MZN589767:MZN589822 NJJ589767:NJJ589822 NTF589767:NTF589822 ODB589767:ODB589822 OMX589767:OMX589822 OWT589767:OWT589822 PGP589767:PGP589822 PQL589767:PQL589822 QAH589767:QAH589822 QKD589767:QKD589822 QTZ589767:QTZ589822 RDV589767:RDV589822 RNR589767:RNR589822 RXN589767:RXN589822 SHJ589767:SHJ589822 SRF589767:SRF589822 TBB589767:TBB589822 TKX589767:TKX589822 TUT589767:TUT589822 UEP589767:UEP589822 UOL589767:UOL589822 UYH589767:UYH589822 VID589767:VID589822 VRZ589767:VRZ589822 WBV589767:WBV589822 WLR589767:WLR589822 WVN589767:WVN589822 F655303:F655358 JB655303:JB655358 SX655303:SX655358 ACT655303:ACT655358 AMP655303:AMP655358 AWL655303:AWL655358 BGH655303:BGH655358 BQD655303:BQD655358 BZZ655303:BZZ655358 CJV655303:CJV655358 CTR655303:CTR655358 DDN655303:DDN655358 DNJ655303:DNJ655358 DXF655303:DXF655358 EHB655303:EHB655358 EQX655303:EQX655358 FAT655303:FAT655358 FKP655303:FKP655358 FUL655303:FUL655358 GEH655303:GEH655358 GOD655303:GOD655358 GXZ655303:GXZ655358 HHV655303:HHV655358 HRR655303:HRR655358 IBN655303:IBN655358 ILJ655303:ILJ655358 IVF655303:IVF655358 JFB655303:JFB655358 JOX655303:JOX655358 JYT655303:JYT655358 KIP655303:KIP655358 KSL655303:KSL655358 LCH655303:LCH655358 LMD655303:LMD655358 LVZ655303:LVZ655358 MFV655303:MFV655358 MPR655303:MPR655358 MZN655303:MZN655358 NJJ655303:NJJ655358 NTF655303:NTF655358 ODB655303:ODB655358 OMX655303:OMX655358 OWT655303:OWT655358 PGP655303:PGP655358 PQL655303:PQL655358 QAH655303:QAH655358 QKD655303:QKD655358 QTZ655303:QTZ655358 RDV655303:RDV655358 RNR655303:RNR655358 RXN655303:RXN655358 SHJ655303:SHJ655358 SRF655303:SRF655358 TBB655303:TBB655358 TKX655303:TKX655358 TUT655303:TUT655358 UEP655303:UEP655358 UOL655303:UOL655358 UYH655303:UYH655358 VID655303:VID655358 VRZ655303:VRZ655358 WBV655303:WBV655358 WLR655303:WLR655358 WVN655303:WVN655358 F720839:F720894 JB720839:JB720894 SX720839:SX720894 ACT720839:ACT720894 AMP720839:AMP720894 AWL720839:AWL720894 BGH720839:BGH720894 BQD720839:BQD720894 BZZ720839:BZZ720894 CJV720839:CJV720894 CTR720839:CTR720894 DDN720839:DDN720894 DNJ720839:DNJ720894 DXF720839:DXF720894 EHB720839:EHB720894 EQX720839:EQX720894 FAT720839:FAT720894 FKP720839:FKP720894 FUL720839:FUL720894 GEH720839:GEH720894 GOD720839:GOD720894 GXZ720839:GXZ720894 HHV720839:HHV720894 HRR720839:HRR720894 IBN720839:IBN720894 ILJ720839:ILJ720894 IVF720839:IVF720894 JFB720839:JFB720894 JOX720839:JOX720894 JYT720839:JYT720894 KIP720839:KIP720894 KSL720839:KSL720894 LCH720839:LCH720894 LMD720839:LMD720894 LVZ720839:LVZ720894 MFV720839:MFV720894 MPR720839:MPR720894 MZN720839:MZN720894 NJJ720839:NJJ720894 NTF720839:NTF720894 ODB720839:ODB720894 OMX720839:OMX720894 OWT720839:OWT720894 PGP720839:PGP720894 PQL720839:PQL720894 QAH720839:QAH720894 QKD720839:QKD720894 QTZ720839:QTZ720894 RDV720839:RDV720894 RNR720839:RNR720894 RXN720839:RXN720894 SHJ720839:SHJ720894 SRF720839:SRF720894 TBB720839:TBB720894 TKX720839:TKX720894 TUT720839:TUT720894 UEP720839:UEP720894 UOL720839:UOL720894 UYH720839:UYH720894 VID720839:VID720894 VRZ720839:VRZ720894 WBV720839:WBV720894 WLR720839:WLR720894 WVN720839:WVN720894 F786375:F786430 JB786375:JB786430 SX786375:SX786430 ACT786375:ACT786430 AMP786375:AMP786430 AWL786375:AWL786430 BGH786375:BGH786430 BQD786375:BQD786430 BZZ786375:BZZ786430 CJV786375:CJV786430 CTR786375:CTR786430 DDN786375:DDN786430 DNJ786375:DNJ786430 DXF786375:DXF786430 EHB786375:EHB786430 EQX786375:EQX786430 FAT786375:FAT786430 FKP786375:FKP786430 FUL786375:FUL786430 GEH786375:GEH786430 GOD786375:GOD786430 GXZ786375:GXZ786430 HHV786375:HHV786430 HRR786375:HRR786430 IBN786375:IBN786430 ILJ786375:ILJ786430 IVF786375:IVF786430 JFB786375:JFB786430 JOX786375:JOX786430 JYT786375:JYT786430 KIP786375:KIP786430 KSL786375:KSL786430 LCH786375:LCH786430 LMD786375:LMD786430 LVZ786375:LVZ786430 MFV786375:MFV786430 MPR786375:MPR786430 MZN786375:MZN786430 NJJ786375:NJJ786430 NTF786375:NTF786430 ODB786375:ODB786430 OMX786375:OMX786430 OWT786375:OWT786430 PGP786375:PGP786430 PQL786375:PQL786430 QAH786375:QAH786430 QKD786375:QKD786430 QTZ786375:QTZ786430 RDV786375:RDV786430 RNR786375:RNR786430 RXN786375:RXN786430 SHJ786375:SHJ786430 SRF786375:SRF786430 TBB786375:TBB786430 TKX786375:TKX786430 TUT786375:TUT786430 UEP786375:UEP786430 UOL786375:UOL786430 UYH786375:UYH786430 VID786375:VID786430 VRZ786375:VRZ786430 WBV786375:WBV786430 WLR786375:WLR786430 WVN786375:WVN786430 F851911:F851966 JB851911:JB851966 SX851911:SX851966 ACT851911:ACT851966 AMP851911:AMP851966 AWL851911:AWL851966 BGH851911:BGH851966 BQD851911:BQD851966 BZZ851911:BZZ851966 CJV851911:CJV851966 CTR851911:CTR851966 DDN851911:DDN851966 DNJ851911:DNJ851966 DXF851911:DXF851966 EHB851911:EHB851966 EQX851911:EQX851966 FAT851911:FAT851966 FKP851911:FKP851966 FUL851911:FUL851966 GEH851911:GEH851966 GOD851911:GOD851966 GXZ851911:GXZ851966 HHV851911:HHV851966 HRR851911:HRR851966 IBN851911:IBN851966 ILJ851911:ILJ851966 IVF851911:IVF851966 JFB851911:JFB851966 JOX851911:JOX851966 JYT851911:JYT851966 KIP851911:KIP851966 KSL851911:KSL851966 LCH851911:LCH851966 LMD851911:LMD851966 LVZ851911:LVZ851966 MFV851911:MFV851966 MPR851911:MPR851966 MZN851911:MZN851966 NJJ851911:NJJ851966 NTF851911:NTF851966 ODB851911:ODB851966 OMX851911:OMX851966 OWT851911:OWT851966 PGP851911:PGP851966 PQL851911:PQL851966 QAH851911:QAH851966 QKD851911:QKD851966 QTZ851911:QTZ851966 RDV851911:RDV851966 RNR851911:RNR851966 RXN851911:RXN851966 SHJ851911:SHJ851966 SRF851911:SRF851966 TBB851911:TBB851966 TKX851911:TKX851966 TUT851911:TUT851966 UEP851911:UEP851966 UOL851911:UOL851966 UYH851911:UYH851966 VID851911:VID851966 VRZ851911:VRZ851966 WBV851911:WBV851966 WLR851911:WLR851966 WVN851911:WVN851966 F917447:F917502 JB917447:JB917502 SX917447:SX917502 ACT917447:ACT917502 AMP917447:AMP917502 AWL917447:AWL917502 BGH917447:BGH917502 BQD917447:BQD917502 BZZ917447:BZZ917502 CJV917447:CJV917502 CTR917447:CTR917502 DDN917447:DDN917502 DNJ917447:DNJ917502 DXF917447:DXF917502 EHB917447:EHB917502 EQX917447:EQX917502 FAT917447:FAT917502 FKP917447:FKP917502 FUL917447:FUL917502 GEH917447:GEH917502 GOD917447:GOD917502 GXZ917447:GXZ917502 HHV917447:HHV917502 HRR917447:HRR917502 IBN917447:IBN917502 ILJ917447:ILJ917502 IVF917447:IVF917502 JFB917447:JFB917502 JOX917447:JOX917502 JYT917447:JYT917502 KIP917447:KIP917502 KSL917447:KSL917502 LCH917447:LCH917502 LMD917447:LMD917502 LVZ917447:LVZ917502 MFV917447:MFV917502 MPR917447:MPR917502 MZN917447:MZN917502 NJJ917447:NJJ917502 NTF917447:NTF917502 ODB917447:ODB917502 OMX917447:OMX917502 OWT917447:OWT917502 PGP917447:PGP917502 PQL917447:PQL917502 QAH917447:QAH917502 QKD917447:QKD917502 QTZ917447:QTZ917502 RDV917447:RDV917502 RNR917447:RNR917502 RXN917447:RXN917502 SHJ917447:SHJ917502 SRF917447:SRF917502 TBB917447:TBB917502 TKX917447:TKX917502 TUT917447:TUT917502 UEP917447:UEP917502 UOL917447:UOL917502 UYH917447:UYH917502 VID917447:VID917502 VRZ917447:VRZ917502 WBV917447:WBV917502 WLR917447:WLR917502 WVN917447:WVN917502 F982983:F983038 JB982983:JB983038 SX982983:SX983038 ACT982983:ACT983038 AMP982983:AMP983038 AWL982983:AWL983038 BGH982983:BGH983038 BQD982983:BQD983038 BZZ982983:BZZ983038 CJV982983:CJV983038 CTR982983:CTR983038 DDN982983:DDN983038 DNJ982983:DNJ983038 DXF982983:DXF983038 EHB982983:EHB983038 EQX982983:EQX983038 FAT982983:FAT983038 FKP982983:FKP983038 FUL982983:FUL983038 GEH982983:GEH983038 GOD982983:GOD983038 GXZ982983:GXZ983038 HHV982983:HHV983038 HRR982983:HRR983038 IBN982983:IBN983038 ILJ982983:ILJ983038 IVF982983:IVF983038 JFB982983:JFB983038 JOX982983:JOX983038 JYT982983:JYT983038 KIP982983:KIP983038 KSL982983:KSL983038 LCH982983:LCH983038 LMD982983:LMD983038 LVZ982983:LVZ983038 MFV982983:MFV983038 MPR982983:MPR983038 MZN982983:MZN983038 NJJ982983:NJJ983038 NTF982983:NTF983038 ODB982983:ODB983038 OMX982983:OMX983038 OWT982983:OWT983038 PGP982983:PGP983038 PQL982983:PQL983038 QAH982983:QAH983038 QKD982983:QKD983038 QTZ982983:QTZ983038 RDV982983:RDV983038 RNR982983:RNR983038 RXN982983:RXN983038 SHJ982983:SHJ983038 SRF982983:SRF983038 TBB982983:TBB983038 TKX982983:TKX983038 TUT982983:TUT983038 UEP982983:UEP983038 UOL982983:UOL983038 UYH982983:UYH983038 VID982983:VID983038 VRZ982983:VRZ983038 WBV982983:WBV983038 WLR982983:WLR983038 WVN982983:WVN983038 A65421:A65423 IW65421:IW65423 SS65421:SS65423 ACO65421:ACO65423 AMK65421:AMK65423 AWG65421:AWG65423 BGC65421:BGC65423 BPY65421:BPY65423 BZU65421:BZU65423 CJQ65421:CJQ65423 CTM65421:CTM65423 DDI65421:DDI65423 DNE65421:DNE65423 DXA65421:DXA65423 EGW65421:EGW65423 EQS65421:EQS65423 FAO65421:FAO65423 FKK65421:FKK65423 FUG65421:FUG65423 GEC65421:GEC65423 GNY65421:GNY65423 GXU65421:GXU65423 HHQ65421:HHQ65423 HRM65421:HRM65423 IBI65421:IBI65423 ILE65421:ILE65423 IVA65421:IVA65423 JEW65421:JEW65423 JOS65421:JOS65423 JYO65421:JYO65423 KIK65421:KIK65423 KSG65421:KSG65423 LCC65421:LCC65423 LLY65421:LLY65423 LVU65421:LVU65423 MFQ65421:MFQ65423 MPM65421:MPM65423 MZI65421:MZI65423 NJE65421:NJE65423 NTA65421:NTA65423 OCW65421:OCW65423 OMS65421:OMS65423 OWO65421:OWO65423 PGK65421:PGK65423 PQG65421:PQG65423 QAC65421:QAC65423 QJY65421:QJY65423 QTU65421:QTU65423 RDQ65421:RDQ65423 RNM65421:RNM65423 RXI65421:RXI65423 SHE65421:SHE65423 SRA65421:SRA65423 TAW65421:TAW65423 TKS65421:TKS65423 TUO65421:TUO65423 UEK65421:UEK65423 UOG65421:UOG65423 UYC65421:UYC65423 VHY65421:VHY65423 VRU65421:VRU65423 WBQ65421:WBQ65423 WLM65421:WLM65423 WVI65421:WVI65423 A130957:A130959 IW130957:IW130959 SS130957:SS130959 ACO130957:ACO130959 AMK130957:AMK130959 AWG130957:AWG130959 BGC130957:BGC130959 BPY130957:BPY130959 BZU130957:BZU130959 CJQ130957:CJQ130959 CTM130957:CTM130959 DDI130957:DDI130959 DNE130957:DNE130959 DXA130957:DXA130959 EGW130957:EGW130959 EQS130957:EQS130959 FAO130957:FAO130959 FKK130957:FKK130959 FUG130957:FUG130959 GEC130957:GEC130959 GNY130957:GNY130959 GXU130957:GXU130959 HHQ130957:HHQ130959 HRM130957:HRM130959 IBI130957:IBI130959 ILE130957:ILE130959 IVA130957:IVA130959 JEW130957:JEW130959 JOS130957:JOS130959 JYO130957:JYO130959 KIK130957:KIK130959 KSG130957:KSG130959 LCC130957:LCC130959 LLY130957:LLY130959 LVU130957:LVU130959 MFQ130957:MFQ130959 MPM130957:MPM130959 MZI130957:MZI130959 NJE130957:NJE130959 NTA130957:NTA130959 OCW130957:OCW130959 OMS130957:OMS130959 OWO130957:OWO130959 PGK130957:PGK130959 PQG130957:PQG130959 QAC130957:QAC130959 QJY130957:QJY130959 QTU130957:QTU130959 RDQ130957:RDQ130959 RNM130957:RNM130959 RXI130957:RXI130959 SHE130957:SHE130959 SRA130957:SRA130959 TAW130957:TAW130959 TKS130957:TKS130959 TUO130957:TUO130959 UEK130957:UEK130959 UOG130957:UOG130959 UYC130957:UYC130959 VHY130957:VHY130959 VRU130957:VRU130959 WBQ130957:WBQ130959 WLM130957:WLM130959 WVI130957:WVI130959 A196493:A196495 IW196493:IW196495 SS196493:SS196495 ACO196493:ACO196495 AMK196493:AMK196495 AWG196493:AWG196495 BGC196493:BGC196495 BPY196493:BPY196495 BZU196493:BZU196495 CJQ196493:CJQ196495 CTM196493:CTM196495 DDI196493:DDI196495 DNE196493:DNE196495 DXA196493:DXA196495 EGW196493:EGW196495 EQS196493:EQS196495 FAO196493:FAO196495 FKK196493:FKK196495 FUG196493:FUG196495 GEC196493:GEC196495 GNY196493:GNY196495 GXU196493:GXU196495 HHQ196493:HHQ196495 HRM196493:HRM196495 IBI196493:IBI196495 ILE196493:ILE196495 IVA196493:IVA196495 JEW196493:JEW196495 JOS196493:JOS196495 JYO196493:JYO196495 KIK196493:KIK196495 KSG196493:KSG196495 LCC196493:LCC196495 LLY196493:LLY196495 LVU196493:LVU196495 MFQ196493:MFQ196495 MPM196493:MPM196495 MZI196493:MZI196495 NJE196493:NJE196495 NTA196493:NTA196495 OCW196493:OCW196495 OMS196493:OMS196495 OWO196493:OWO196495 PGK196493:PGK196495 PQG196493:PQG196495 QAC196493:QAC196495 QJY196493:QJY196495 QTU196493:QTU196495 RDQ196493:RDQ196495 RNM196493:RNM196495 RXI196493:RXI196495 SHE196493:SHE196495 SRA196493:SRA196495 TAW196493:TAW196495 TKS196493:TKS196495 TUO196493:TUO196495 UEK196493:UEK196495 UOG196493:UOG196495 UYC196493:UYC196495 VHY196493:VHY196495 VRU196493:VRU196495 WBQ196493:WBQ196495 WLM196493:WLM196495 WVI196493:WVI196495 A262029:A262031 IW262029:IW262031 SS262029:SS262031 ACO262029:ACO262031 AMK262029:AMK262031 AWG262029:AWG262031 BGC262029:BGC262031 BPY262029:BPY262031 BZU262029:BZU262031 CJQ262029:CJQ262031 CTM262029:CTM262031 DDI262029:DDI262031 DNE262029:DNE262031 DXA262029:DXA262031 EGW262029:EGW262031 EQS262029:EQS262031 FAO262029:FAO262031 FKK262029:FKK262031 FUG262029:FUG262031 GEC262029:GEC262031 GNY262029:GNY262031 GXU262029:GXU262031 HHQ262029:HHQ262031 HRM262029:HRM262031 IBI262029:IBI262031 ILE262029:ILE262031 IVA262029:IVA262031 JEW262029:JEW262031 JOS262029:JOS262031 JYO262029:JYO262031 KIK262029:KIK262031 KSG262029:KSG262031 LCC262029:LCC262031 LLY262029:LLY262031 LVU262029:LVU262031 MFQ262029:MFQ262031 MPM262029:MPM262031 MZI262029:MZI262031 NJE262029:NJE262031 NTA262029:NTA262031 OCW262029:OCW262031 OMS262029:OMS262031 OWO262029:OWO262031 PGK262029:PGK262031 PQG262029:PQG262031 QAC262029:QAC262031 QJY262029:QJY262031 QTU262029:QTU262031 RDQ262029:RDQ262031 RNM262029:RNM262031 RXI262029:RXI262031 SHE262029:SHE262031 SRA262029:SRA262031 TAW262029:TAW262031 TKS262029:TKS262031 TUO262029:TUO262031 UEK262029:UEK262031 UOG262029:UOG262031 UYC262029:UYC262031 VHY262029:VHY262031 VRU262029:VRU262031 WBQ262029:WBQ262031 WLM262029:WLM262031 WVI262029:WVI262031 A327565:A327567 IW327565:IW327567 SS327565:SS327567 ACO327565:ACO327567 AMK327565:AMK327567 AWG327565:AWG327567 BGC327565:BGC327567 BPY327565:BPY327567 BZU327565:BZU327567 CJQ327565:CJQ327567 CTM327565:CTM327567 DDI327565:DDI327567 DNE327565:DNE327567 DXA327565:DXA327567 EGW327565:EGW327567 EQS327565:EQS327567 FAO327565:FAO327567 FKK327565:FKK327567 FUG327565:FUG327567 GEC327565:GEC327567 GNY327565:GNY327567 GXU327565:GXU327567 HHQ327565:HHQ327567 HRM327565:HRM327567 IBI327565:IBI327567 ILE327565:ILE327567 IVA327565:IVA327567 JEW327565:JEW327567 JOS327565:JOS327567 JYO327565:JYO327567 KIK327565:KIK327567 KSG327565:KSG327567 LCC327565:LCC327567 LLY327565:LLY327567 LVU327565:LVU327567 MFQ327565:MFQ327567 MPM327565:MPM327567 MZI327565:MZI327567 NJE327565:NJE327567 NTA327565:NTA327567 OCW327565:OCW327567 OMS327565:OMS327567 OWO327565:OWO327567 PGK327565:PGK327567 PQG327565:PQG327567 QAC327565:QAC327567 QJY327565:QJY327567 QTU327565:QTU327567 RDQ327565:RDQ327567 RNM327565:RNM327567 RXI327565:RXI327567 SHE327565:SHE327567 SRA327565:SRA327567 TAW327565:TAW327567 TKS327565:TKS327567 TUO327565:TUO327567 UEK327565:UEK327567 UOG327565:UOG327567 UYC327565:UYC327567 VHY327565:VHY327567 VRU327565:VRU327567 WBQ327565:WBQ327567 WLM327565:WLM327567 WVI327565:WVI327567 A393101:A393103 IW393101:IW393103 SS393101:SS393103 ACO393101:ACO393103 AMK393101:AMK393103 AWG393101:AWG393103 BGC393101:BGC393103 BPY393101:BPY393103 BZU393101:BZU393103 CJQ393101:CJQ393103 CTM393101:CTM393103 DDI393101:DDI393103 DNE393101:DNE393103 DXA393101:DXA393103 EGW393101:EGW393103 EQS393101:EQS393103 FAO393101:FAO393103 FKK393101:FKK393103 FUG393101:FUG393103 GEC393101:GEC393103 GNY393101:GNY393103 GXU393101:GXU393103 HHQ393101:HHQ393103 HRM393101:HRM393103 IBI393101:IBI393103 ILE393101:ILE393103 IVA393101:IVA393103 JEW393101:JEW393103 JOS393101:JOS393103 JYO393101:JYO393103 KIK393101:KIK393103 KSG393101:KSG393103 LCC393101:LCC393103 LLY393101:LLY393103 LVU393101:LVU393103 MFQ393101:MFQ393103 MPM393101:MPM393103 MZI393101:MZI393103 NJE393101:NJE393103 NTA393101:NTA393103 OCW393101:OCW393103 OMS393101:OMS393103 OWO393101:OWO393103 PGK393101:PGK393103 PQG393101:PQG393103 QAC393101:QAC393103 QJY393101:QJY393103 QTU393101:QTU393103 RDQ393101:RDQ393103 RNM393101:RNM393103 RXI393101:RXI393103 SHE393101:SHE393103 SRA393101:SRA393103 TAW393101:TAW393103 TKS393101:TKS393103 TUO393101:TUO393103 UEK393101:UEK393103 UOG393101:UOG393103 UYC393101:UYC393103 VHY393101:VHY393103 VRU393101:VRU393103 WBQ393101:WBQ393103 WLM393101:WLM393103 WVI393101:WVI393103 A458637:A458639 IW458637:IW458639 SS458637:SS458639 ACO458637:ACO458639 AMK458637:AMK458639 AWG458637:AWG458639 BGC458637:BGC458639 BPY458637:BPY458639 BZU458637:BZU458639 CJQ458637:CJQ458639 CTM458637:CTM458639 DDI458637:DDI458639 DNE458637:DNE458639 DXA458637:DXA458639 EGW458637:EGW458639 EQS458637:EQS458639 FAO458637:FAO458639 FKK458637:FKK458639 FUG458637:FUG458639 GEC458637:GEC458639 GNY458637:GNY458639 GXU458637:GXU458639 HHQ458637:HHQ458639 HRM458637:HRM458639 IBI458637:IBI458639 ILE458637:ILE458639 IVA458637:IVA458639 JEW458637:JEW458639 JOS458637:JOS458639 JYO458637:JYO458639 KIK458637:KIK458639 KSG458637:KSG458639 LCC458637:LCC458639 LLY458637:LLY458639 LVU458637:LVU458639 MFQ458637:MFQ458639 MPM458637:MPM458639 MZI458637:MZI458639 NJE458637:NJE458639 NTA458637:NTA458639 OCW458637:OCW458639 OMS458637:OMS458639 OWO458637:OWO458639 PGK458637:PGK458639 PQG458637:PQG458639 QAC458637:QAC458639 QJY458637:QJY458639 QTU458637:QTU458639 RDQ458637:RDQ458639 RNM458637:RNM458639 RXI458637:RXI458639 SHE458637:SHE458639 SRA458637:SRA458639 TAW458637:TAW458639 TKS458637:TKS458639 TUO458637:TUO458639 UEK458637:UEK458639 UOG458637:UOG458639 UYC458637:UYC458639 VHY458637:VHY458639 VRU458637:VRU458639 WBQ458637:WBQ458639 WLM458637:WLM458639 WVI458637:WVI458639 A524173:A524175 IW524173:IW524175 SS524173:SS524175 ACO524173:ACO524175 AMK524173:AMK524175 AWG524173:AWG524175 BGC524173:BGC524175 BPY524173:BPY524175 BZU524173:BZU524175 CJQ524173:CJQ524175 CTM524173:CTM524175 DDI524173:DDI524175 DNE524173:DNE524175 DXA524173:DXA524175 EGW524173:EGW524175 EQS524173:EQS524175 FAO524173:FAO524175 FKK524173:FKK524175 FUG524173:FUG524175 GEC524173:GEC524175 GNY524173:GNY524175 GXU524173:GXU524175 HHQ524173:HHQ524175 HRM524173:HRM524175 IBI524173:IBI524175 ILE524173:ILE524175 IVA524173:IVA524175 JEW524173:JEW524175 JOS524173:JOS524175 JYO524173:JYO524175 KIK524173:KIK524175 KSG524173:KSG524175 LCC524173:LCC524175 LLY524173:LLY524175 LVU524173:LVU524175 MFQ524173:MFQ524175 MPM524173:MPM524175 MZI524173:MZI524175 NJE524173:NJE524175 NTA524173:NTA524175 OCW524173:OCW524175 OMS524173:OMS524175 OWO524173:OWO524175 PGK524173:PGK524175 PQG524173:PQG524175 QAC524173:QAC524175 QJY524173:QJY524175 QTU524173:QTU524175 RDQ524173:RDQ524175 RNM524173:RNM524175 RXI524173:RXI524175 SHE524173:SHE524175 SRA524173:SRA524175 TAW524173:TAW524175 TKS524173:TKS524175 TUO524173:TUO524175 UEK524173:UEK524175 UOG524173:UOG524175 UYC524173:UYC524175 VHY524173:VHY524175 VRU524173:VRU524175 WBQ524173:WBQ524175 WLM524173:WLM524175 WVI524173:WVI524175 A589709:A589711 IW589709:IW589711 SS589709:SS589711 ACO589709:ACO589711 AMK589709:AMK589711 AWG589709:AWG589711 BGC589709:BGC589711 BPY589709:BPY589711 BZU589709:BZU589711 CJQ589709:CJQ589711 CTM589709:CTM589711 DDI589709:DDI589711 DNE589709:DNE589711 DXA589709:DXA589711 EGW589709:EGW589711 EQS589709:EQS589711 FAO589709:FAO589711 FKK589709:FKK589711 FUG589709:FUG589711 GEC589709:GEC589711 GNY589709:GNY589711 GXU589709:GXU589711 HHQ589709:HHQ589711 HRM589709:HRM589711 IBI589709:IBI589711 ILE589709:ILE589711 IVA589709:IVA589711 JEW589709:JEW589711 JOS589709:JOS589711 JYO589709:JYO589711 KIK589709:KIK589711 KSG589709:KSG589711 LCC589709:LCC589711 LLY589709:LLY589711 LVU589709:LVU589711 MFQ589709:MFQ589711 MPM589709:MPM589711 MZI589709:MZI589711 NJE589709:NJE589711 NTA589709:NTA589711 OCW589709:OCW589711 OMS589709:OMS589711 OWO589709:OWO589711 PGK589709:PGK589711 PQG589709:PQG589711 QAC589709:QAC589711 QJY589709:QJY589711 QTU589709:QTU589711 RDQ589709:RDQ589711 RNM589709:RNM589711 RXI589709:RXI589711 SHE589709:SHE589711 SRA589709:SRA589711 TAW589709:TAW589711 TKS589709:TKS589711 TUO589709:TUO589711 UEK589709:UEK589711 UOG589709:UOG589711 UYC589709:UYC589711 VHY589709:VHY589711 VRU589709:VRU589711 WBQ589709:WBQ589711 WLM589709:WLM589711 WVI589709:WVI589711 A655245:A655247 IW655245:IW655247 SS655245:SS655247 ACO655245:ACO655247 AMK655245:AMK655247 AWG655245:AWG655247 BGC655245:BGC655247 BPY655245:BPY655247 BZU655245:BZU655247 CJQ655245:CJQ655247 CTM655245:CTM655247 DDI655245:DDI655247 DNE655245:DNE655247 DXA655245:DXA655247 EGW655245:EGW655247 EQS655245:EQS655247 FAO655245:FAO655247 FKK655245:FKK655247 FUG655245:FUG655247 GEC655245:GEC655247 GNY655245:GNY655247 GXU655245:GXU655247 HHQ655245:HHQ655247 HRM655245:HRM655247 IBI655245:IBI655247 ILE655245:ILE655247 IVA655245:IVA655247 JEW655245:JEW655247 JOS655245:JOS655247 JYO655245:JYO655247 KIK655245:KIK655247 KSG655245:KSG655247 LCC655245:LCC655247 LLY655245:LLY655247 LVU655245:LVU655247 MFQ655245:MFQ655247 MPM655245:MPM655247 MZI655245:MZI655247 NJE655245:NJE655247 NTA655245:NTA655247 OCW655245:OCW655247 OMS655245:OMS655247 OWO655245:OWO655247 PGK655245:PGK655247 PQG655245:PQG655247 QAC655245:QAC655247 QJY655245:QJY655247 QTU655245:QTU655247 RDQ655245:RDQ655247 RNM655245:RNM655247 RXI655245:RXI655247 SHE655245:SHE655247 SRA655245:SRA655247 TAW655245:TAW655247 TKS655245:TKS655247 TUO655245:TUO655247 UEK655245:UEK655247 UOG655245:UOG655247 UYC655245:UYC655247 VHY655245:VHY655247 VRU655245:VRU655247 WBQ655245:WBQ655247 WLM655245:WLM655247 WVI655245:WVI655247 A720781:A720783 IW720781:IW720783 SS720781:SS720783 ACO720781:ACO720783 AMK720781:AMK720783 AWG720781:AWG720783 BGC720781:BGC720783 BPY720781:BPY720783 BZU720781:BZU720783 CJQ720781:CJQ720783 CTM720781:CTM720783 DDI720781:DDI720783 DNE720781:DNE720783 DXA720781:DXA720783 EGW720781:EGW720783 EQS720781:EQS720783 FAO720781:FAO720783 FKK720781:FKK720783 FUG720781:FUG720783 GEC720781:GEC720783 GNY720781:GNY720783 GXU720781:GXU720783 HHQ720781:HHQ720783 HRM720781:HRM720783 IBI720781:IBI720783 ILE720781:ILE720783 IVA720781:IVA720783 JEW720781:JEW720783 JOS720781:JOS720783 JYO720781:JYO720783 KIK720781:KIK720783 KSG720781:KSG720783 LCC720781:LCC720783 LLY720781:LLY720783 LVU720781:LVU720783 MFQ720781:MFQ720783 MPM720781:MPM720783 MZI720781:MZI720783 NJE720781:NJE720783 NTA720781:NTA720783 OCW720781:OCW720783 OMS720781:OMS720783 OWO720781:OWO720783 PGK720781:PGK720783 PQG720781:PQG720783 QAC720781:QAC720783 QJY720781:QJY720783 QTU720781:QTU720783 RDQ720781:RDQ720783 RNM720781:RNM720783 RXI720781:RXI720783 SHE720781:SHE720783 SRA720781:SRA720783 TAW720781:TAW720783 TKS720781:TKS720783 TUO720781:TUO720783 UEK720781:UEK720783 UOG720781:UOG720783 UYC720781:UYC720783 VHY720781:VHY720783 VRU720781:VRU720783 WBQ720781:WBQ720783 WLM720781:WLM720783 WVI720781:WVI720783 A786317:A786319 IW786317:IW786319 SS786317:SS786319 ACO786317:ACO786319 AMK786317:AMK786319 AWG786317:AWG786319 BGC786317:BGC786319 BPY786317:BPY786319 BZU786317:BZU786319 CJQ786317:CJQ786319 CTM786317:CTM786319 DDI786317:DDI786319 DNE786317:DNE786319 DXA786317:DXA786319 EGW786317:EGW786319 EQS786317:EQS786319 FAO786317:FAO786319 FKK786317:FKK786319 FUG786317:FUG786319 GEC786317:GEC786319 GNY786317:GNY786319 GXU786317:GXU786319 HHQ786317:HHQ786319 HRM786317:HRM786319 IBI786317:IBI786319 ILE786317:ILE786319 IVA786317:IVA786319 JEW786317:JEW786319 JOS786317:JOS786319 JYO786317:JYO786319 KIK786317:KIK786319 KSG786317:KSG786319 LCC786317:LCC786319 LLY786317:LLY786319 LVU786317:LVU786319 MFQ786317:MFQ786319 MPM786317:MPM786319 MZI786317:MZI786319 NJE786317:NJE786319 NTA786317:NTA786319 OCW786317:OCW786319 OMS786317:OMS786319 OWO786317:OWO786319 PGK786317:PGK786319 PQG786317:PQG786319 QAC786317:QAC786319 QJY786317:QJY786319 QTU786317:QTU786319 RDQ786317:RDQ786319 RNM786317:RNM786319 RXI786317:RXI786319 SHE786317:SHE786319 SRA786317:SRA786319 TAW786317:TAW786319 TKS786317:TKS786319 TUO786317:TUO786319 UEK786317:UEK786319 UOG786317:UOG786319 UYC786317:UYC786319 VHY786317:VHY786319 VRU786317:VRU786319 WBQ786317:WBQ786319 WLM786317:WLM786319 WVI786317:WVI786319 A851853:A851855 IW851853:IW851855 SS851853:SS851855 ACO851853:ACO851855 AMK851853:AMK851855 AWG851853:AWG851855 BGC851853:BGC851855 BPY851853:BPY851855 BZU851853:BZU851855 CJQ851853:CJQ851855 CTM851853:CTM851855 DDI851853:DDI851855 DNE851853:DNE851855 DXA851853:DXA851855 EGW851853:EGW851855 EQS851853:EQS851855 FAO851853:FAO851855 FKK851853:FKK851855 FUG851853:FUG851855 GEC851853:GEC851855 GNY851853:GNY851855 GXU851853:GXU851855 HHQ851853:HHQ851855 HRM851853:HRM851855 IBI851853:IBI851855 ILE851853:ILE851855 IVA851853:IVA851855 JEW851853:JEW851855 JOS851853:JOS851855 JYO851853:JYO851855 KIK851853:KIK851855 KSG851853:KSG851855 LCC851853:LCC851855 LLY851853:LLY851855 LVU851853:LVU851855 MFQ851853:MFQ851855 MPM851853:MPM851855 MZI851853:MZI851855 NJE851853:NJE851855 NTA851853:NTA851855 OCW851853:OCW851855 OMS851853:OMS851855 OWO851853:OWO851855 PGK851853:PGK851855 PQG851853:PQG851855 QAC851853:QAC851855 QJY851853:QJY851855 QTU851853:QTU851855 RDQ851853:RDQ851855 RNM851853:RNM851855 RXI851853:RXI851855 SHE851853:SHE851855 SRA851853:SRA851855 TAW851853:TAW851855 TKS851853:TKS851855 TUO851853:TUO851855 UEK851853:UEK851855 UOG851853:UOG851855 UYC851853:UYC851855 VHY851853:VHY851855 VRU851853:VRU851855 WBQ851853:WBQ851855 WLM851853:WLM851855 WVI851853:WVI851855 A917389:A917391 IW917389:IW917391 SS917389:SS917391 ACO917389:ACO917391 AMK917389:AMK917391 AWG917389:AWG917391 BGC917389:BGC917391 BPY917389:BPY917391 BZU917389:BZU917391 CJQ917389:CJQ917391 CTM917389:CTM917391 DDI917389:DDI917391 DNE917389:DNE917391 DXA917389:DXA917391 EGW917389:EGW917391 EQS917389:EQS917391 FAO917389:FAO917391 FKK917389:FKK917391 FUG917389:FUG917391 GEC917389:GEC917391 GNY917389:GNY917391 GXU917389:GXU917391 HHQ917389:HHQ917391 HRM917389:HRM917391 IBI917389:IBI917391 ILE917389:ILE917391 IVA917389:IVA917391 JEW917389:JEW917391 JOS917389:JOS917391 JYO917389:JYO917391 KIK917389:KIK917391 KSG917389:KSG917391 LCC917389:LCC917391 LLY917389:LLY917391 LVU917389:LVU917391 MFQ917389:MFQ917391 MPM917389:MPM917391 MZI917389:MZI917391 NJE917389:NJE917391 NTA917389:NTA917391 OCW917389:OCW917391 OMS917389:OMS917391 OWO917389:OWO917391 PGK917389:PGK917391 PQG917389:PQG917391 QAC917389:QAC917391 QJY917389:QJY917391 QTU917389:QTU917391 RDQ917389:RDQ917391 RNM917389:RNM917391 RXI917389:RXI917391 SHE917389:SHE917391 SRA917389:SRA917391 TAW917389:TAW917391 TKS917389:TKS917391 TUO917389:TUO917391 UEK917389:UEK917391 UOG917389:UOG917391 UYC917389:UYC917391 VHY917389:VHY917391 VRU917389:VRU917391 WBQ917389:WBQ917391 WLM917389:WLM917391 WVI917389:WVI917391 A982925:A982927 IW982925:IW982927 SS982925:SS982927 ACO982925:ACO982927 AMK982925:AMK982927 AWG982925:AWG982927 BGC982925:BGC982927 BPY982925:BPY982927 BZU982925:BZU982927 CJQ982925:CJQ982927 CTM982925:CTM982927 DDI982925:DDI982927 DNE982925:DNE982927 DXA982925:DXA982927 EGW982925:EGW982927 EQS982925:EQS982927 FAO982925:FAO982927 FKK982925:FKK982927 FUG982925:FUG982927 GEC982925:GEC982927 GNY982925:GNY982927 GXU982925:GXU982927 HHQ982925:HHQ982927 HRM982925:HRM982927 IBI982925:IBI982927 ILE982925:ILE982927 IVA982925:IVA982927 JEW982925:JEW982927 JOS982925:JOS982927 JYO982925:JYO982927 KIK982925:KIK982927 KSG982925:KSG982927 LCC982925:LCC982927 LLY982925:LLY982927 LVU982925:LVU982927 MFQ982925:MFQ982927 MPM982925:MPM982927 MZI982925:MZI982927 NJE982925:NJE982927 NTA982925:NTA982927 OCW982925:OCW982927 OMS982925:OMS982927 OWO982925:OWO982927 PGK982925:PGK982927 PQG982925:PQG982927 QAC982925:QAC982927 QJY982925:QJY982927 QTU982925:QTU982927 RDQ982925:RDQ982927 RNM982925:RNM982927 RXI982925:RXI982927 SHE982925:SHE982927 SRA982925:SRA982927 TAW982925:TAW982927 TKS982925:TKS982927 TUO982925:TUO982927 UEK982925:UEK982927 UOG982925:UOG982927 UYC982925:UYC982927 VHY982925:VHY982927 VRU982925:VRU982927 WBQ982925:WBQ982927 WLM982925:WLM982927 WVI982925:WVI982927 A65426:A65427 IW65426:IW65427 SS65426:SS65427 ACO65426:ACO65427 AMK65426:AMK65427 AWG65426:AWG65427 BGC65426:BGC65427 BPY65426:BPY65427 BZU65426:BZU65427 CJQ65426:CJQ65427 CTM65426:CTM65427 DDI65426:DDI65427 DNE65426:DNE65427 DXA65426:DXA65427 EGW65426:EGW65427 EQS65426:EQS65427 FAO65426:FAO65427 FKK65426:FKK65427 FUG65426:FUG65427 GEC65426:GEC65427 GNY65426:GNY65427 GXU65426:GXU65427 HHQ65426:HHQ65427 HRM65426:HRM65427 IBI65426:IBI65427 ILE65426:ILE65427 IVA65426:IVA65427 JEW65426:JEW65427 JOS65426:JOS65427 JYO65426:JYO65427 KIK65426:KIK65427 KSG65426:KSG65427 LCC65426:LCC65427 LLY65426:LLY65427 LVU65426:LVU65427 MFQ65426:MFQ65427 MPM65426:MPM65427 MZI65426:MZI65427 NJE65426:NJE65427 NTA65426:NTA65427 OCW65426:OCW65427 OMS65426:OMS65427 OWO65426:OWO65427 PGK65426:PGK65427 PQG65426:PQG65427 QAC65426:QAC65427 QJY65426:QJY65427 QTU65426:QTU65427 RDQ65426:RDQ65427 RNM65426:RNM65427 RXI65426:RXI65427 SHE65426:SHE65427 SRA65426:SRA65427 TAW65426:TAW65427 TKS65426:TKS65427 TUO65426:TUO65427 UEK65426:UEK65427 UOG65426:UOG65427 UYC65426:UYC65427 VHY65426:VHY65427 VRU65426:VRU65427 WBQ65426:WBQ65427 WLM65426:WLM65427 WVI65426:WVI65427 A130962:A130963 IW130962:IW130963 SS130962:SS130963 ACO130962:ACO130963 AMK130962:AMK130963 AWG130962:AWG130963 BGC130962:BGC130963 BPY130962:BPY130963 BZU130962:BZU130963 CJQ130962:CJQ130963 CTM130962:CTM130963 DDI130962:DDI130963 DNE130962:DNE130963 DXA130962:DXA130963 EGW130962:EGW130963 EQS130962:EQS130963 FAO130962:FAO130963 FKK130962:FKK130963 FUG130962:FUG130963 GEC130962:GEC130963 GNY130962:GNY130963 GXU130962:GXU130963 HHQ130962:HHQ130963 HRM130962:HRM130963 IBI130962:IBI130963 ILE130962:ILE130963 IVA130962:IVA130963 JEW130962:JEW130963 JOS130962:JOS130963 JYO130962:JYO130963 KIK130962:KIK130963 KSG130962:KSG130963 LCC130962:LCC130963 LLY130962:LLY130963 LVU130962:LVU130963 MFQ130962:MFQ130963 MPM130962:MPM130963 MZI130962:MZI130963 NJE130962:NJE130963 NTA130962:NTA130963 OCW130962:OCW130963 OMS130962:OMS130963 OWO130962:OWO130963 PGK130962:PGK130963 PQG130962:PQG130963 QAC130962:QAC130963 QJY130962:QJY130963 QTU130962:QTU130963 RDQ130962:RDQ130963 RNM130962:RNM130963 RXI130962:RXI130963 SHE130962:SHE130963 SRA130962:SRA130963 TAW130962:TAW130963 TKS130962:TKS130963 TUO130962:TUO130963 UEK130962:UEK130963 UOG130962:UOG130963 UYC130962:UYC130963 VHY130962:VHY130963 VRU130962:VRU130963 WBQ130962:WBQ130963 WLM130962:WLM130963 WVI130962:WVI130963 A196498:A196499 IW196498:IW196499 SS196498:SS196499 ACO196498:ACO196499 AMK196498:AMK196499 AWG196498:AWG196499 BGC196498:BGC196499 BPY196498:BPY196499 BZU196498:BZU196499 CJQ196498:CJQ196499 CTM196498:CTM196499 DDI196498:DDI196499 DNE196498:DNE196499 DXA196498:DXA196499 EGW196498:EGW196499 EQS196498:EQS196499 FAO196498:FAO196499 FKK196498:FKK196499 FUG196498:FUG196499 GEC196498:GEC196499 GNY196498:GNY196499 GXU196498:GXU196499 HHQ196498:HHQ196499 HRM196498:HRM196499 IBI196498:IBI196499 ILE196498:ILE196499 IVA196498:IVA196499 JEW196498:JEW196499 JOS196498:JOS196499 JYO196498:JYO196499 KIK196498:KIK196499 KSG196498:KSG196499 LCC196498:LCC196499 LLY196498:LLY196499 LVU196498:LVU196499 MFQ196498:MFQ196499 MPM196498:MPM196499 MZI196498:MZI196499 NJE196498:NJE196499 NTA196498:NTA196499 OCW196498:OCW196499 OMS196498:OMS196499 OWO196498:OWO196499 PGK196498:PGK196499 PQG196498:PQG196499 QAC196498:QAC196499 QJY196498:QJY196499 QTU196498:QTU196499 RDQ196498:RDQ196499 RNM196498:RNM196499 RXI196498:RXI196499 SHE196498:SHE196499 SRA196498:SRA196499 TAW196498:TAW196499 TKS196498:TKS196499 TUO196498:TUO196499 UEK196498:UEK196499 UOG196498:UOG196499 UYC196498:UYC196499 VHY196498:VHY196499 VRU196498:VRU196499 WBQ196498:WBQ196499 WLM196498:WLM196499 WVI196498:WVI196499 A262034:A262035 IW262034:IW262035 SS262034:SS262035 ACO262034:ACO262035 AMK262034:AMK262035 AWG262034:AWG262035 BGC262034:BGC262035 BPY262034:BPY262035 BZU262034:BZU262035 CJQ262034:CJQ262035 CTM262034:CTM262035 DDI262034:DDI262035 DNE262034:DNE262035 DXA262034:DXA262035 EGW262034:EGW262035 EQS262034:EQS262035 FAO262034:FAO262035 FKK262034:FKK262035 FUG262034:FUG262035 GEC262034:GEC262035 GNY262034:GNY262035 GXU262034:GXU262035 HHQ262034:HHQ262035 HRM262034:HRM262035 IBI262034:IBI262035 ILE262034:ILE262035 IVA262034:IVA262035 JEW262034:JEW262035 JOS262034:JOS262035 JYO262034:JYO262035 KIK262034:KIK262035 KSG262034:KSG262035 LCC262034:LCC262035 LLY262034:LLY262035 LVU262034:LVU262035 MFQ262034:MFQ262035 MPM262034:MPM262035 MZI262034:MZI262035 NJE262034:NJE262035 NTA262034:NTA262035 OCW262034:OCW262035 OMS262034:OMS262035 OWO262034:OWO262035 PGK262034:PGK262035 PQG262034:PQG262035 QAC262034:QAC262035 QJY262034:QJY262035 QTU262034:QTU262035 RDQ262034:RDQ262035 RNM262034:RNM262035 RXI262034:RXI262035 SHE262034:SHE262035 SRA262034:SRA262035 TAW262034:TAW262035 TKS262034:TKS262035 TUO262034:TUO262035 UEK262034:UEK262035 UOG262034:UOG262035 UYC262034:UYC262035 VHY262034:VHY262035 VRU262034:VRU262035 WBQ262034:WBQ262035 WLM262034:WLM262035 WVI262034:WVI262035 A327570:A327571 IW327570:IW327571 SS327570:SS327571 ACO327570:ACO327571 AMK327570:AMK327571 AWG327570:AWG327571 BGC327570:BGC327571 BPY327570:BPY327571 BZU327570:BZU327571 CJQ327570:CJQ327571 CTM327570:CTM327571 DDI327570:DDI327571 DNE327570:DNE327571 DXA327570:DXA327571 EGW327570:EGW327571 EQS327570:EQS327571 FAO327570:FAO327571 FKK327570:FKK327571 FUG327570:FUG327571 GEC327570:GEC327571 GNY327570:GNY327571 GXU327570:GXU327571 HHQ327570:HHQ327571 HRM327570:HRM327571 IBI327570:IBI327571 ILE327570:ILE327571 IVA327570:IVA327571 JEW327570:JEW327571 JOS327570:JOS327571 JYO327570:JYO327571 KIK327570:KIK327571 KSG327570:KSG327571 LCC327570:LCC327571 LLY327570:LLY327571 LVU327570:LVU327571 MFQ327570:MFQ327571 MPM327570:MPM327571 MZI327570:MZI327571 NJE327570:NJE327571 NTA327570:NTA327571 OCW327570:OCW327571 OMS327570:OMS327571 OWO327570:OWO327571 PGK327570:PGK327571 PQG327570:PQG327571 QAC327570:QAC327571 QJY327570:QJY327571 QTU327570:QTU327571 RDQ327570:RDQ327571 RNM327570:RNM327571 RXI327570:RXI327571 SHE327570:SHE327571 SRA327570:SRA327571 TAW327570:TAW327571 TKS327570:TKS327571 TUO327570:TUO327571 UEK327570:UEK327571 UOG327570:UOG327571 UYC327570:UYC327571 VHY327570:VHY327571 VRU327570:VRU327571 WBQ327570:WBQ327571 WLM327570:WLM327571 WVI327570:WVI327571 A393106:A393107 IW393106:IW393107 SS393106:SS393107 ACO393106:ACO393107 AMK393106:AMK393107 AWG393106:AWG393107 BGC393106:BGC393107 BPY393106:BPY393107 BZU393106:BZU393107 CJQ393106:CJQ393107 CTM393106:CTM393107 DDI393106:DDI393107 DNE393106:DNE393107 DXA393106:DXA393107 EGW393106:EGW393107 EQS393106:EQS393107 FAO393106:FAO393107 FKK393106:FKK393107 FUG393106:FUG393107 GEC393106:GEC393107 GNY393106:GNY393107 GXU393106:GXU393107 HHQ393106:HHQ393107 HRM393106:HRM393107 IBI393106:IBI393107 ILE393106:ILE393107 IVA393106:IVA393107 JEW393106:JEW393107 JOS393106:JOS393107 JYO393106:JYO393107 KIK393106:KIK393107 KSG393106:KSG393107 LCC393106:LCC393107 LLY393106:LLY393107 LVU393106:LVU393107 MFQ393106:MFQ393107 MPM393106:MPM393107 MZI393106:MZI393107 NJE393106:NJE393107 NTA393106:NTA393107 OCW393106:OCW393107 OMS393106:OMS393107 OWO393106:OWO393107 PGK393106:PGK393107 PQG393106:PQG393107 QAC393106:QAC393107 QJY393106:QJY393107 QTU393106:QTU393107 RDQ393106:RDQ393107 RNM393106:RNM393107 RXI393106:RXI393107 SHE393106:SHE393107 SRA393106:SRA393107 TAW393106:TAW393107 TKS393106:TKS393107 TUO393106:TUO393107 UEK393106:UEK393107 UOG393106:UOG393107 UYC393106:UYC393107 VHY393106:VHY393107 VRU393106:VRU393107 WBQ393106:WBQ393107 WLM393106:WLM393107 WVI393106:WVI393107 A458642:A458643 IW458642:IW458643 SS458642:SS458643 ACO458642:ACO458643 AMK458642:AMK458643 AWG458642:AWG458643 BGC458642:BGC458643 BPY458642:BPY458643 BZU458642:BZU458643 CJQ458642:CJQ458643 CTM458642:CTM458643 DDI458642:DDI458643 DNE458642:DNE458643 DXA458642:DXA458643 EGW458642:EGW458643 EQS458642:EQS458643 FAO458642:FAO458643 FKK458642:FKK458643 FUG458642:FUG458643 GEC458642:GEC458643 GNY458642:GNY458643 GXU458642:GXU458643 HHQ458642:HHQ458643 HRM458642:HRM458643 IBI458642:IBI458643 ILE458642:ILE458643 IVA458642:IVA458643 JEW458642:JEW458643 JOS458642:JOS458643 JYO458642:JYO458643 KIK458642:KIK458643 KSG458642:KSG458643 LCC458642:LCC458643 LLY458642:LLY458643 LVU458642:LVU458643 MFQ458642:MFQ458643 MPM458642:MPM458643 MZI458642:MZI458643 NJE458642:NJE458643 NTA458642:NTA458643 OCW458642:OCW458643 OMS458642:OMS458643 OWO458642:OWO458643 PGK458642:PGK458643 PQG458642:PQG458643 QAC458642:QAC458643 QJY458642:QJY458643 QTU458642:QTU458643 RDQ458642:RDQ458643 RNM458642:RNM458643 RXI458642:RXI458643 SHE458642:SHE458643 SRA458642:SRA458643 TAW458642:TAW458643 TKS458642:TKS458643 TUO458642:TUO458643 UEK458642:UEK458643 UOG458642:UOG458643 UYC458642:UYC458643 VHY458642:VHY458643 VRU458642:VRU458643 WBQ458642:WBQ458643 WLM458642:WLM458643 WVI458642:WVI458643 A524178:A524179 IW524178:IW524179 SS524178:SS524179 ACO524178:ACO524179 AMK524178:AMK524179 AWG524178:AWG524179 BGC524178:BGC524179 BPY524178:BPY524179 BZU524178:BZU524179 CJQ524178:CJQ524179 CTM524178:CTM524179 DDI524178:DDI524179 DNE524178:DNE524179 DXA524178:DXA524179 EGW524178:EGW524179 EQS524178:EQS524179 FAO524178:FAO524179 FKK524178:FKK524179 FUG524178:FUG524179 GEC524178:GEC524179 GNY524178:GNY524179 GXU524178:GXU524179 HHQ524178:HHQ524179 HRM524178:HRM524179 IBI524178:IBI524179 ILE524178:ILE524179 IVA524178:IVA524179 JEW524178:JEW524179 JOS524178:JOS524179 JYO524178:JYO524179 KIK524178:KIK524179 KSG524178:KSG524179 LCC524178:LCC524179 LLY524178:LLY524179 LVU524178:LVU524179 MFQ524178:MFQ524179 MPM524178:MPM524179 MZI524178:MZI524179 NJE524178:NJE524179 NTA524178:NTA524179 OCW524178:OCW524179 OMS524178:OMS524179 OWO524178:OWO524179 PGK524178:PGK524179 PQG524178:PQG524179 QAC524178:QAC524179 QJY524178:QJY524179 QTU524178:QTU524179 RDQ524178:RDQ524179 RNM524178:RNM524179 RXI524178:RXI524179 SHE524178:SHE524179 SRA524178:SRA524179 TAW524178:TAW524179 TKS524178:TKS524179 TUO524178:TUO524179 UEK524178:UEK524179 UOG524178:UOG524179 UYC524178:UYC524179 VHY524178:VHY524179 VRU524178:VRU524179 WBQ524178:WBQ524179 WLM524178:WLM524179 WVI524178:WVI524179 A589714:A589715 IW589714:IW589715 SS589714:SS589715 ACO589714:ACO589715 AMK589714:AMK589715 AWG589714:AWG589715 BGC589714:BGC589715 BPY589714:BPY589715 BZU589714:BZU589715 CJQ589714:CJQ589715 CTM589714:CTM589715 DDI589714:DDI589715 DNE589714:DNE589715 DXA589714:DXA589715 EGW589714:EGW589715 EQS589714:EQS589715 FAO589714:FAO589715 FKK589714:FKK589715 FUG589714:FUG589715 GEC589714:GEC589715 GNY589714:GNY589715 GXU589714:GXU589715 HHQ589714:HHQ589715 HRM589714:HRM589715 IBI589714:IBI589715 ILE589714:ILE589715 IVA589714:IVA589715 JEW589714:JEW589715 JOS589714:JOS589715 JYO589714:JYO589715 KIK589714:KIK589715 KSG589714:KSG589715 LCC589714:LCC589715 LLY589714:LLY589715 LVU589714:LVU589715 MFQ589714:MFQ589715 MPM589714:MPM589715 MZI589714:MZI589715 NJE589714:NJE589715 NTA589714:NTA589715 OCW589714:OCW589715 OMS589714:OMS589715 OWO589714:OWO589715 PGK589714:PGK589715 PQG589714:PQG589715 QAC589714:QAC589715 QJY589714:QJY589715 QTU589714:QTU589715 RDQ589714:RDQ589715 RNM589714:RNM589715 RXI589714:RXI589715 SHE589714:SHE589715 SRA589714:SRA589715 TAW589714:TAW589715 TKS589714:TKS589715 TUO589714:TUO589715 UEK589714:UEK589715 UOG589714:UOG589715 UYC589714:UYC589715 VHY589714:VHY589715 VRU589714:VRU589715 WBQ589714:WBQ589715 WLM589714:WLM589715 WVI589714:WVI589715 A655250:A655251 IW655250:IW655251 SS655250:SS655251 ACO655250:ACO655251 AMK655250:AMK655251 AWG655250:AWG655251 BGC655250:BGC655251 BPY655250:BPY655251 BZU655250:BZU655251 CJQ655250:CJQ655251 CTM655250:CTM655251 DDI655250:DDI655251 DNE655250:DNE655251 DXA655250:DXA655251 EGW655250:EGW655251 EQS655250:EQS655251 FAO655250:FAO655251 FKK655250:FKK655251 FUG655250:FUG655251 GEC655250:GEC655251 GNY655250:GNY655251 GXU655250:GXU655251 HHQ655250:HHQ655251 HRM655250:HRM655251 IBI655250:IBI655251 ILE655250:ILE655251 IVA655250:IVA655251 JEW655250:JEW655251 JOS655250:JOS655251 JYO655250:JYO655251 KIK655250:KIK655251 KSG655250:KSG655251 LCC655250:LCC655251 LLY655250:LLY655251 LVU655250:LVU655251 MFQ655250:MFQ655251 MPM655250:MPM655251 MZI655250:MZI655251 NJE655250:NJE655251 NTA655250:NTA655251 OCW655250:OCW655251 OMS655250:OMS655251 OWO655250:OWO655251 PGK655250:PGK655251 PQG655250:PQG655251 QAC655250:QAC655251 QJY655250:QJY655251 QTU655250:QTU655251 RDQ655250:RDQ655251 RNM655250:RNM655251 RXI655250:RXI655251 SHE655250:SHE655251 SRA655250:SRA655251 TAW655250:TAW655251 TKS655250:TKS655251 TUO655250:TUO655251 UEK655250:UEK655251 UOG655250:UOG655251 UYC655250:UYC655251 VHY655250:VHY655251 VRU655250:VRU655251 WBQ655250:WBQ655251 WLM655250:WLM655251 WVI655250:WVI655251 A720786:A720787 IW720786:IW720787 SS720786:SS720787 ACO720786:ACO720787 AMK720786:AMK720787 AWG720786:AWG720787 BGC720786:BGC720787 BPY720786:BPY720787 BZU720786:BZU720787 CJQ720786:CJQ720787 CTM720786:CTM720787 DDI720786:DDI720787 DNE720786:DNE720787 DXA720786:DXA720787 EGW720786:EGW720787 EQS720786:EQS720787 FAO720786:FAO720787 FKK720786:FKK720787 FUG720786:FUG720787 GEC720786:GEC720787 GNY720786:GNY720787 GXU720786:GXU720787 HHQ720786:HHQ720787 HRM720786:HRM720787 IBI720786:IBI720787 ILE720786:ILE720787 IVA720786:IVA720787 JEW720786:JEW720787 JOS720786:JOS720787 JYO720786:JYO720787 KIK720786:KIK720787 KSG720786:KSG720787 LCC720786:LCC720787 LLY720786:LLY720787 LVU720786:LVU720787 MFQ720786:MFQ720787 MPM720786:MPM720787 MZI720786:MZI720787 NJE720786:NJE720787 NTA720786:NTA720787 OCW720786:OCW720787 OMS720786:OMS720787 OWO720786:OWO720787 PGK720786:PGK720787 PQG720786:PQG720787 QAC720786:QAC720787 QJY720786:QJY720787 QTU720786:QTU720787 RDQ720786:RDQ720787 RNM720786:RNM720787 RXI720786:RXI720787 SHE720786:SHE720787 SRA720786:SRA720787 TAW720786:TAW720787 TKS720786:TKS720787 TUO720786:TUO720787 UEK720786:UEK720787 UOG720786:UOG720787 UYC720786:UYC720787 VHY720786:VHY720787 VRU720786:VRU720787 WBQ720786:WBQ720787 WLM720786:WLM720787 WVI720786:WVI720787 A786322:A786323 IW786322:IW786323 SS786322:SS786323 ACO786322:ACO786323 AMK786322:AMK786323 AWG786322:AWG786323 BGC786322:BGC786323 BPY786322:BPY786323 BZU786322:BZU786323 CJQ786322:CJQ786323 CTM786322:CTM786323 DDI786322:DDI786323 DNE786322:DNE786323 DXA786322:DXA786323 EGW786322:EGW786323 EQS786322:EQS786323 FAO786322:FAO786323 FKK786322:FKK786323 FUG786322:FUG786323 GEC786322:GEC786323 GNY786322:GNY786323 GXU786322:GXU786323 HHQ786322:HHQ786323 HRM786322:HRM786323 IBI786322:IBI786323 ILE786322:ILE786323 IVA786322:IVA786323 JEW786322:JEW786323 JOS786322:JOS786323 JYO786322:JYO786323 KIK786322:KIK786323 KSG786322:KSG786323 LCC786322:LCC786323 LLY786322:LLY786323 LVU786322:LVU786323 MFQ786322:MFQ786323 MPM786322:MPM786323 MZI786322:MZI786323 NJE786322:NJE786323 NTA786322:NTA786323 OCW786322:OCW786323 OMS786322:OMS786323 OWO786322:OWO786323 PGK786322:PGK786323 PQG786322:PQG786323 QAC786322:QAC786323 QJY786322:QJY786323 QTU786322:QTU786323 RDQ786322:RDQ786323 RNM786322:RNM786323 RXI786322:RXI786323 SHE786322:SHE786323 SRA786322:SRA786323 TAW786322:TAW786323 TKS786322:TKS786323 TUO786322:TUO786323 UEK786322:UEK786323 UOG786322:UOG786323 UYC786322:UYC786323 VHY786322:VHY786323 VRU786322:VRU786323 WBQ786322:WBQ786323 WLM786322:WLM786323 WVI786322:WVI786323 A851858:A851859 IW851858:IW851859 SS851858:SS851859 ACO851858:ACO851859 AMK851858:AMK851859 AWG851858:AWG851859 BGC851858:BGC851859 BPY851858:BPY851859 BZU851858:BZU851859 CJQ851858:CJQ851859 CTM851858:CTM851859 DDI851858:DDI851859 DNE851858:DNE851859 DXA851858:DXA851859 EGW851858:EGW851859 EQS851858:EQS851859 FAO851858:FAO851859 FKK851858:FKK851859 FUG851858:FUG851859 GEC851858:GEC851859 GNY851858:GNY851859 GXU851858:GXU851859 HHQ851858:HHQ851859 HRM851858:HRM851859 IBI851858:IBI851859 ILE851858:ILE851859 IVA851858:IVA851859 JEW851858:JEW851859 JOS851858:JOS851859 JYO851858:JYO851859 KIK851858:KIK851859 KSG851858:KSG851859 LCC851858:LCC851859 LLY851858:LLY851859 LVU851858:LVU851859 MFQ851858:MFQ851859 MPM851858:MPM851859 MZI851858:MZI851859 NJE851858:NJE851859 NTA851858:NTA851859 OCW851858:OCW851859 OMS851858:OMS851859 OWO851858:OWO851859 PGK851858:PGK851859 PQG851858:PQG851859 QAC851858:QAC851859 QJY851858:QJY851859 QTU851858:QTU851859 RDQ851858:RDQ851859 RNM851858:RNM851859 RXI851858:RXI851859 SHE851858:SHE851859 SRA851858:SRA851859 TAW851858:TAW851859 TKS851858:TKS851859 TUO851858:TUO851859 UEK851858:UEK851859 UOG851858:UOG851859 UYC851858:UYC851859 VHY851858:VHY851859 VRU851858:VRU851859 WBQ851858:WBQ851859 WLM851858:WLM851859 WVI851858:WVI851859 A917394:A917395 IW917394:IW917395 SS917394:SS917395 ACO917394:ACO917395 AMK917394:AMK917395 AWG917394:AWG917395 BGC917394:BGC917395 BPY917394:BPY917395 BZU917394:BZU917395 CJQ917394:CJQ917395 CTM917394:CTM917395 DDI917394:DDI917395 DNE917394:DNE917395 DXA917394:DXA917395 EGW917394:EGW917395 EQS917394:EQS917395 FAO917394:FAO917395 FKK917394:FKK917395 FUG917394:FUG917395 GEC917394:GEC917395 GNY917394:GNY917395 GXU917394:GXU917395 HHQ917394:HHQ917395 HRM917394:HRM917395 IBI917394:IBI917395 ILE917394:ILE917395 IVA917394:IVA917395 JEW917394:JEW917395 JOS917394:JOS917395 JYO917394:JYO917395 KIK917394:KIK917395 KSG917394:KSG917395 LCC917394:LCC917395 LLY917394:LLY917395 LVU917394:LVU917395 MFQ917394:MFQ917395 MPM917394:MPM917395 MZI917394:MZI917395 NJE917394:NJE917395 NTA917394:NTA917395 OCW917394:OCW917395 OMS917394:OMS917395 OWO917394:OWO917395 PGK917394:PGK917395 PQG917394:PQG917395 QAC917394:QAC917395 QJY917394:QJY917395 QTU917394:QTU917395 RDQ917394:RDQ917395 RNM917394:RNM917395 RXI917394:RXI917395 SHE917394:SHE917395 SRA917394:SRA917395 TAW917394:TAW917395 TKS917394:TKS917395 TUO917394:TUO917395 UEK917394:UEK917395 UOG917394:UOG917395 UYC917394:UYC917395 VHY917394:VHY917395 VRU917394:VRU917395 WBQ917394:WBQ917395 WLM917394:WLM917395 WVI917394:WVI917395 A982930:A982931 IW982930:IW982931 SS982930:SS982931 ACO982930:ACO982931 AMK982930:AMK982931 AWG982930:AWG982931 BGC982930:BGC982931 BPY982930:BPY982931 BZU982930:BZU982931 CJQ982930:CJQ982931 CTM982930:CTM982931 DDI982930:DDI982931 DNE982930:DNE982931 DXA982930:DXA982931 EGW982930:EGW982931 EQS982930:EQS982931 FAO982930:FAO982931 FKK982930:FKK982931 FUG982930:FUG982931 GEC982930:GEC982931 GNY982930:GNY982931 GXU982930:GXU982931 HHQ982930:HHQ982931 HRM982930:HRM982931 IBI982930:IBI982931 ILE982930:ILE982931 IVA982930:IVA982931 JEW982930:JEW982931 JOS982930:JOS982931 JYO982930:JYO982931 KIK982930:KIK982931 KSG982930:KSG982931 LCC982930:LCC982931 LLY982930:LLY982931 LVU982930:LVU982931 MFQ982930:MFQ982931 MPM982930:MPM982931 MZI982930:MZI982931 NJE982930:NJE982931 NTA982930:NTA982931 OCW982930:OCW982931 OMS982930:OMS982931 OWO982930:OWO982931 PGK982930:PGK982931 PQG982930:PQG982931 QAC982930:QAC982931 QJY982930:QJY982931 QTU982930:QTU982931 RDQ982930:RDQ982931 RNM982930:RNM982931 RXI982930:RXI982931 SHE982930:SHE982931 SRA982930:SRA982931 TAW982930:TAW982931 TKS982930:TKS982931 TUO982930:TUO982931 UEK982930:UEK982931 UOG982930:UOG982931 UYC982930:UYC982931 VHY982930:VHY982931 VRU982930:VRU982931 WBQ982930:WBQ982931 WLM982930:WLM982931 WVI982930:WVI982931 A65397 IW65397 SS65397 ACO65397 AMK65397 AWG65397 BGC65397 BPY65397 BZU65397 CJQ65397 CTM65397 DDI65397 DNE65397 DXA65397 EGW65397 EQS65397 FAO65397 FKK65397 FUG65397 GEC65397 GNY65397 GXU65397 HHQ65397 HRM65397 IBI65397 ILE65397 IVA65397 JEW65397 JOS65397 JYO65397 KIK65397 KSG65397 LCC65397 LLY65397 LVU65397 MFQ65397 MPM65397 MZI65397 NJE65397 NTA65397 OCW65397 OMS65397 OWO65397 PGK65397 PQG65397 QAC65397 QJY65397 QTU65397 RDQ65397 RNM65397 RXI65397 SHE65397 SRA65397 TAW65397 TKS65397 TUO65397 UEK65397 UOG65397 UYC65397 VHY65397 VRU65397 WBQ65397 WLM65397 WVI65397 A130933 IW130933 SS130933 ACO130933 AMK130933 AWG130933 BGC130933 BPY130933 BZU130933 CJQ130933 CTM130933 DDI130933 DNE130933 DXA130933 EGW130933 EQS130933 FAO130933 FKK130933 FUG130933 GEC130933 GNY130933 GXU130933 HHQ130933 HRM130933 IBI130933 ILE130933 IVA130933 JEW130933 JOS130933 JYO130933 KIK130933 KSG130933 LCC130933 LLY130933 LVU130933 MFQ130933 MPM130933 MZI130933 NJE130933 NTA130933 OCW130933 OMS130933 OWO130933 PGK130933 PQG130933 QAC130933 QJY130933 QTU130933 RDQ130933 RNM130933 RXI130933 SHE130933 SRA130933 TAW130933 TKS130933 TUO130933 UEK130933 UOG130933 UYC130933 VHY130933 VRU130933 WBQ130933 WLM130933 WVI130933 A196469 IW196469 SS196469 ACO196469 AMK196469 AWG196469 BGC196469 BPY196469 BZU196469 CJQ196469 CTM196469 DDI196469 DNE196469 DXA196469 EGW196469 EQS196469 FAO196469 FKK196469 FUG196469 GEC196469 GNY196469 GXU196469 HHQ196469 HRM196469 IBI196469 ILE196469 IVA196469 JEW196469 JOS196469 JYO196469 KIK196469 KSG196469 LCC196469 LLY196469 LVU196469 MFQ196469 MPM196469 MZI196469 NJE196469 NTA196469 OCW196469 OMS196469 OWO196469 PGK196469 PQG196469 QAC196469 QJY196469 QTU196469 RDQ196469 RNM196469 RXI196469 SHE196469 SRA196469 TAW196469 TKS196469 TUO196469 UEK196469 UOG196469 UYC196469 VHY196469 VRU196469 WBQ196469 WLM196469 WVI196469 A262005 IW262005 SS262005 ACO262005 AMK262005 AWG262005 BGC262005 BPY262005 BZU262005 CJQ262005 CTM262005 DDI262005 DNE262005 DXA262005 EGW262005 EQS262005 FAO262005 FKK262005 FUG262005 GEC262005 GNY262005 GXU262005 HHQ262005 HRM262005 IBI262005 ILE262005 IVA262005 JEW262005 JOS262005 JYO262005 KIK262005 KSG262005 LCC262005 LLY262005 LVU262005 MFQ262005 MPM262005 MZI262005 NJE262005 NTA262005 OCW262005 OMS262005 OWO262005 PGK262005 PQG262005 QAC262005 QJY262005 QTU262005 RDQ262005 RNM262005 RXI262005 SHE262005 SRA262005 TAW262005 TKS262005 TUO262005 UEK262005 UOG262005 UYC262005 VHY262005 VRU262005 WBQ262005 WLM262005 WVI262005 A327541 IW327541 SS327541 ACO327541 AMK327541 AWG327541 BGC327541 BPY327541 BZU327541 CJQ327541 CTM327541 DDI327541 DNE327541 DXA327541 EGW327541 EQS327541 FAO327541 FKK327541 FUG327541 GEC327541 GNY327541 GXU327541 HHQ327541 HRM327541 IBI327541 ILE327541 IVA327541 JEW327541 JOS327541 JYO327541 KIK327541 KSG327541 LCC327541 LLY327541 LVU327541 MFQ327541 MPM327541 MZI327541 NJE327541 NTA327541 OCW327541 OMS327541 OWO327541 PGK327541 PQG327541 QAC327541 QJY327541 QTU327541 RDQ327541 RNM327541 RXI327541 SHE327541 SRA327541 TAW327541 TKS327541 TUO327541 UEK327541 UOG327541 UYC327541 VHY327541 VRU327541 WBQ327541 WLM327541 WVI327541 A393077 IW393077 SS393077 ACO393077 AMK393077 AWG393077 BGC393077 BPY393077 BZU393077 CJQ393077 CTM393077 DDI393077 DNE393077 DXA393077 EGW393077 EQS393077 FAO393077 FKK393077 FUG393077 GEC393077 GNY393077 GXU393077 HHQ393077 HRM393077 IBI393077 ILE393077 IVA393077 JEW393077 JOS393077 JYO393077 KIK393077 KSG393077 LCC393077 LLY393077 LVU393077 MFQ393077 MPM393077 MZI393077 NJE393077 NTA393077 OCW393077 OMS393077 OWO393077 PGK393077 PQG393077 QAC393077 QJY393077 QTU393077 RDQ393077 RNM393077 RXI393077 SHE393077 SRA393077 TAW393077 TKS393077 TUO393077 UEK393077 UOG393077 UYC393077 VHY393077 VRU393077 WBQ393077 WLM393077 WVI393077 A458613 IW458613 SS458613 ACO458613 AMK458613 AWG458613 BGC458613 BPY458613 BZU458613 CJQ458613 CTM458613 DDI458613 DNE458613 DXA458613 EGW458613 EQS458613 FAO458613 FKK458613 FUG458613 GEC458613 GNY458613 GXU458613 HHQ458613 HRM458613 IBI458613 ILE458613 IVA458613 JEW458613 JOS458613 JYO458613 KIK458613 KSG458613 LCC458613 LLY458613 LVU458613 MFQ458613 MPM458613 MZI458613 NJE458613 NTA458613 OCW458613 OMS458613 OWO458613 PGK458613 PQG458613 QAC458613 QJY458613 QTU458613 RDQ458613 RNM458613 RXI458613 SHE458613 SRA458613 TAW458613 TKS458613 TUO458613 UEK458613 UOG458613 UYC458613 VHY458613 VRU458613 WBQ458613 WLM458613 WVI458613 A524149 IW524149 SS524149 ACO524149 AMK524149 AWG524149 BGC524149 BPY524149 BZU524149 CJQ524149 CTM524149 DDI524149 DNE524149 DXA524149 EGW524149 EQS524149 FAO524149 FKK524149 FUG524149 GEC524149 GNY524149 GXU524149 HHQ524149 HRM524149 IBI524149 ILE524149 IVA524149 JEW524149 JOS524149 JYO524149 KIK524149 KSG524149 LCC524149 LLY524149 LVU524149 MFQ524149 MPM524149 MZI524149 NJE524149 NTA524149 OCW524149 OMS524149 OWO524149 PGK524149 PQG524149 QAC524149 QJY524149 QTU524149 RDQ524149 RNM524149 RXI524149 SHE524149 SRA524149 TAW524149 TKS524149 TUO524149 UEK524149 UOG524149 UYC524149 VHY524149 VRU524149 WBQ524149 WLM524149 WVI524149 A589685 IW589685 SS589685 ACO589685 AMK589685 AWG589685 BGC589685 BPY589685 BZU589685 CJQ589685 CTM589685 DDI589685 DNE589685 DXA589685 EGW589685 EQS589685 FAO589685 FKK589685 FUG589685 GEC589685 GNY589685 GXU589685 HHQ589685 HRM589685 IBI589685 ILE589685 IVA589685 JEW589685 JOS589685 JYO589685 KIK589685 KSG589685 LCC589685 LLY589685 LVU589685 MFQ589685 MPM589685 MZI589685 NJE589685 NTA589685 OCW589685 OMS589685 OWO589685 PGK589685 PQG589685 QAC589685 QJY589685 QTU589685 RDQ589685 RNM589685 RXI589685 SHE589685 SRA589685 TAW589685 TKS589685 TUO589685 UEK589685 UOG589685 UYC589685 VHY589685 VRU589685 WBQ589685 WLM589685 WVI589685 A655221 IW655221 SS655221 ACO655221 AMK655221 AWG655221 BGC655221 BPY655221 BZU655221 CJQ655221 CTM655221 DDI655221 DNE655221 DXA655221 EGW655221 EQS655221 FAO655221 FKK655221 FUG655221 GEC655221 GNY655221 GXU655221 HHQ655221 HRM655221 IBI655221 ILE655221 IVA655221 JEW655221 JOS655221 JYO655221 KIK655221 KSG655221 LCC655221 LLY655221 LVU655221 MFQ655221 MPM655221 MZI655221 NJE655221 NTA655221 OCW655221 OMS655221 OWO655221 PGK655221 PQG655221 QAC655221 QJY655221 QTU655221 RDQ655221 RNM655221 RXI655221 SHE655221 SRA655221 TAW655221 TKS655221 TUO655221 UEK655221 UOG655221 UYC655221 VHY655221 VRU655221 WBQ655221 WLM655221 WVI655221 A720757 IW720757 SS720757 ACO720757 AMK720757 AWG720757 BGC720757 BPY720757 BZU720757 CJQ720757 CTM720757 DDI720757 DNE720757 DXA720757 EGW720757 EQS720757 FAO720757 FKK720757 FUG720757 GEC720757 GNY720757 GXU720757 HHQ720757 HRM720757 IBI720757 ILE720757 IVA720757 JEW720757 JOS720757 JYO720757 KIK720757 KSG720757 LCC720757 LLY720757 LVU720757 MFQ720757 MPM720757 MZI720757 NJE720757 NTA720757 OCW720757 OMS720757 OWO720757 PGK720757 PQG720757 QAC720757 QJY720757 QTU720757 RDQ720757 RNM720757 RXI720757 SHE720757 SRA720757 TAW720757 TKS720757 TUO720757 UEK720757 UOG720757 UYC720757 VHY720757 VRU720757 WBQ720757 WLM720757 WVI720757 A786293 IW786293 SS786293 ACO786293 AMK786293 AWG786293 BGC786293 BPY786293 BZU786293 CJQ786293 CTM786293 DDI786293 DNE786293 DXA786293 EGW786293 EQS786293 FAO786293 FKK786293 FUG786293 GEC786293 GNY786293 GXU786293 HHQ786293 HRM786293 IBI786293 ILE786293 IVA786293 JEW786293 JOS786293 JYO786293 KIK786293 KSG786293 LCC786293 LLY786293 LVU786293 MFQ786293 MPM786293 MZI786293 NJE786293 NTA786293 OCW786293 OMS786293 OWO786293 PGK786293 PQG786293 QAC786293 QJY786293 QTU786293 RDQ786293 RNM786293 RXI786293 SHE786293 SRA786293 TAW786293 TKS786293 TUO786293 UEK786293 UOG786293 UYC786293 VHY786293 VRU786293 WBQ786293 WLM786293 WVI786293 A851829 IW851829 SS851829 ACO851829 AMK851829 AWG851829 BGC851829 BPY851829 BZU851829 CJQ851829 CTM851829 DDI851829 DNE851829 DXA851829 EGW851829 EQS851829 FAO851829 FKK851829 FUG851829 GEC851829 GNY851829 GXU851829 HHQ851829 HRM851829 IBI851829 ILE851829 IVA851829 JEW851829 JOS851829 JYO851829 KIK851829 KSG851829 LCC851829 LLY851829 LVU851829 MFQ851829 MPM851829 MZI851829 NJE851829 NTA851829 OCW851829 OMS851829 OWO851829 PGK851829 PQG851829 QAC851829 QJY851829 QTU851829 RDQ851829 RNM851829 RXI851829 SHE851829 SRA851829 TAW851829 TKS851829 TUO851829 UEK851829 UOG851829 UYC851829 VHY851829 VRU851829 WBQ851829 WLM851829 WVI851829 A917365 IW917365 SS917365 ACO917365 AMK917365 AWG917365 BGC917365 BPY917365 BZU917365 CJQ917365 CTM917365 DDI917365 DNE917365 DXA917365 EGW917365 EQS917365 FAO917365 FKK917365 FUG917365 GEC917365 GNY917365 GXU917365 HHQ917365 HRM917365 IBI917365 ILE917365 IVA917365 JEW917365 JOS917365 JYO917365 KIK917365 KSG917365 LCC917365 LLY917365 LVU917365 MFQ917365 MPM917365 MZI917365 NJE917365 NTA917365 OCW917365 OMS917365 OWO917365 PGK917365 PQG917365 QAC917365 QJY917365 QTU917365 RDQ917365 RNM917365 RXI917365 SHE917365 SRA917365 TAW917365 TKS917365 TUO917365 UEK917365 UOG917365 UYC917365 VHY917365 VRU917365 WBQ917365 WLM917365 WVI917365 A982901 IW982901 SS982901 ACO982901 AMK982901 AWG982901 BGC982901 BPY982901 BZU982901 CJQ982901 CTM982901 DDI982901 DNE982901 DXA982901 EGW982901 EQS982901 FAO982901 FKK982901 FUG982901 GEC982901 GNY982901 GXU982901 HHQ982901 HRM982901 IBI982901 ILE982901 IVA982901 JEW982901 JOS982901 JYO982901 KIK982901 KSG982901 LCC982901 LLY982901 LVU982901 MFQ982901 MPM982901 MZI982901 NJE982901 NTA982901 OCW982901 OMS982901 OWO982901 PGK982901 PQG982901 QAC982901 QJY982901 QTU982901 RDQ982901 RNM982901 RXI982901 SHE982901 SRA982901 TAW982901 TKS982901 TUO982901 UEK982901 UOG982901 UYC982901 VHY982901 VRU982901 WBQ982901 WLM982901 WVI982901 A65400 IW65400 SS65400 ACO65400 AMK65400 AWG65400 BGC65400 BPY65400 BZU65400 CJQ65400 CTM65400 DDI65400 DNE65400 DXA65400 EGW65400 EQS65400 FAO65400 FKK65400 FUG65400 GEC65400 GNY65400 GXU65400 HHQ65400 HRM65400 IBI65400 ILE65400 IVA65400 JEW65400 JOS65400 JYO65400 KIK65400 KSG65400 LCC65400 LLY65400 LVU65400 MFQ65400 MPM65400 MZI65400 NJE65400 NTA65400 OCW65400 OMS65400 OWO65400 PGK65400 PQG65400 QAC65400 QJY65400 QTU65400 RDQ65400 RNM65400 RXI65400 SHE65400 SRA65400 TAW65400 TKS65400 TUO65400 UEK65400 UOG65400 UYC65400 VHY65400 VRU65400 WBQ65400 WLM65400 WVI65400 A130936 IW130936 SS130936 ACO130936 AMK130936 AWG130936 BGC130936 BPY130936 BZU130936 CJQ130936 CTM130936 DDI130936 DNE130936 DXA130936 EGW130936 EQS130936 FAO130936 FKK130936 FUG130936 GEC130936 GNY130936 GXU130936 HHQ130936 HRM130936 IBI130936 ILE130936 IVA130936 JEW130936 JOS130936 JYO130936 KIK130936 KSG130936 LCC130936 LLY130936 LVU130936 MFQ130936 MPM130936 MZI130936 NJE130936 NTA130936 OCW130936 OMS130936 OWO130936 PGK130936 PQG130936 QAC130936 QJY130936 QTU130936 RDQ130936 RNM130936 RXI130936 SHE130936 SRA130936 TAW130936 TKS130936 TUO130936 UEK130936 UOG130936 UYC130936 VHY130936 VRU130936 WBQ130936 WLM130936 WVI130936 A196472 IW196472 SS196472 ACO196472 AMK196472 AWG196472 BGC196472 BPY196472 BZU196472 CJQ196472 CTM196472 DDI196472 DNE196472 DXA196472 EGW196472 EQS196472 FAO196472 FKK196472 FUG196472 GEC196472 GNY196472 GXU196472 HHQ196472 HRM196472 IBI196472 ILE196472 IVA196472 JEW196472 JOS196472 JYO196472 KIK196472 KSG196472 LCC196472 LLY196472 LVU196472 MFQ196472 MPM196472 MZI196472 NJE196472 NTA196472 OCW196472 OMS196472 OWO196472 PGK196472 PQG196472 QAC196472 QJY196472 QTU196472 RDQ196472 RNM196472 RXI196472 SHE196472 SRA196472 TAW196472 TKS196472 TUO196472 UEK196472 UOG196472 UYC196472 VHY196472 VRU196472 WBQ196472 WLM196472 WVI196472 A262008 IW262008 SS262008 ACO262008 AMK262008 AWG262008 BGC262008 BPY262008 BZU262008 CJQ262008 CTM262008 DDI262008 DNE262008 DXA262008 EGW262008 EQS262008 FAO262008 FKK262008 FUG262008 GEC262008 GNY262008 GXU262008 HHQ262008 HRM262008 IBI262008 ILE262008 IVA262008 JEW262008 JOS262008 JYO262008 KIK262008 KSG262008 LCC262008 LLY262008 LVU262008 MFQ262008 MPM262008 MZI262008 NJE262008 NTA262008 OCW262008 OMS262008 OWO262008 PGK262008 PQG262008 QAC262008 QJY262008 QTU262008 RDQ262008 RNM262008 RXI262008 SHE262008 SRA262008 TAW262008 TKS262008 TUO262008 UEK262008 UOG262008 UYC262008 VHY262008 VRU262008 WBQ262008 WLM262008 WVI262008 A327544 IW327544 SS327544 ACO327544 AMK327544 AWG327544 BGC327544 BPY327544 BZU327544 CJQ327544 CTM327544 DDI327544 DNE327544 DXA327544 EGW327544 EQS327544 FAO327544 FKK327544 FUG327544 GEC327544 GNY327544 GXU327544 HHQ327544 HRM327544 IBI327544 ILE327544 IVA327544 JEW327544 JOS327544 JYO327544 KIK327544 KSG327544 LCC327544 LLY327544 LVU327544 MFQ327544 MPM327544 MZI327544 NJE327544 NTA327544 OCW327544 OMS327544 OWO327544 PGK327544 PQG327544 QAC327544 QJY327544 QTU327544 RDQ327544 RNM327544 RXI327544 SHE327544 SRA327544 TAW327544 TKS327544 TUO327544 UEK327544 UOG327544 UYC327544 VHY327544 VRU327544 WBQ327544 WLM327544 WVI327544 A393080 IW393080 SS393080 ACO393080 AMK393080 AWG393080 BGC393080 BPY393080 BZU393080 CJQ393080 CTM393080 DDI393080 DNE393080 DXA393080 EGW393080 EQS393080 FAO393080 FKK393080 FUG393080 GEC393080 GNY393080 GXU393080 HHQ393080 HRM393080 IBI393080 ILE393080 IVA393080 JEW393080 JOS393080 JYO393080 KIK393080 KSG393080 LCC393080 LLY393080 LVU393080 MFQ393080 MPM393080 MZI393080 NJE393080 NTA393080 OCW393080 OMS393080 OWO393080 PGK393080 PQG393080 QAC393080 QJY393080 QTU393080 RDQ393080 RNM393080 RXI393080 SHE393080 SRA393080 TAW393080 TKS393080 TUO393080 UEK393080 UOG393080 UYC393080 VHY393080 VRU393080 WBQ393080 WLM393080 WVI393080 A458616 IW458616 SS458616 ACO458616 AMK458616 AWG458616 BGC458616 BPY458616 BZU458616 CJQ458616 CTM458616 DDI458616 DNE458616 DXA458616 EGW458616 EQS458616 FAO458616 FKK458616 FUG458616 GEC458616 GNY458616 GXU458616 HHQ458616 HRM458616 IBI458616 ILE458616 IVA458616 JEW458616 JOS458616 JYO458616 KIK458616 KSG458616 LCC458616 LLY458616 LVU458616 MFQ458616 MPM458616 MZI458616 NJE458616 NTA458616 OCW458616 OMS458616 OWO458616 PGK458616 PQG458616 QAC458616 QJY458616 QTU458616 RDQ458616 RNM458616 RXI458616 SHE458616 SRA458616 TAW458616 TKS458616 TUO458616 UEK458616 UOG458616 UYC458616 VHY458616 VRU458616 WBQ458616 WLM458616 WVI458616 A524152 IW524152 SS524152 ACO524152 AMK524152 AWG524152 BGC524152 BPY524152 BZU524152 CJQ524152 CTM524152 DDI524152 DNE524152 DXA524152 EGW524152 EQS524152 FAO524152 FKK524152 FUG524152 GEC524152 GNY524152 GXU524152 HHQ524152 HRM524152 IBI524152 ILE524152 IVA524152 JEW524152 JOS524152 JYO524152 KIK524152 KSG524152 LCC524152 LLY524152 LVU524152 MFQ524152 MPM524152 MZI524152 NJE524152 NTA524152 OCW524152 OMS524152 OWO524152 PGK524152 PQG524152 QAC524152 QJY524152 QTU524152 RDQ524152 RNM524152 RXI524152 SHE524152 SRA524152 TAW524152 TKS524152 TUO524152 UEK524152 UOG524152 UYC524152 VHY524152 VRU524152 WBQ524152 WLM524152 WVI524152 A589688 IW589688 SS589688 ACO589688 AMK589688 AWG589688 BGC589688 BPY589688 BZU589688 CJQ589688 CTM589688 DDI589688 DNE589688 DXA589688 EGW589688 EQS589688 FAO589688 FKK589688 FUG589688 GEC589688 GNY589688 GXU589688 HHQ589688 HRM589688 IBI589688 ILE589688 IVA589688 JEW589688 JOS589688 JYO589688 KIK589688 KSG589688 LCC589688 LLY589688 LVU589688 MFQ589688 MPM589688 MZI589688 NJE589688 NTA589688 OCW589688 OMS589688 OWO589688 PGK589688 PQG589688 QAC589688 QJY589688 QTU589688 RDQ589688 RNM589688 RXI589688 SHE589688 SRA589688 TAW589688 TKS589688 TUO589688 UEK589688 UOG589688 UYC589688 VHY589688 VRU589688 WBQ589688 WLM589688 WVI589688 A655224 IW655224 SS655224 ACO655224 AMK655224 AWG655224 BGC655224 BPY655224 BZU655224 CJQ655224 CTM655224 DDI655224 DNE655224 DXA655224 EGW655224 EQS655224 FAO655224 FKK655224 FUG655224 GEC655224 GNY655224 GXU655224 HHQ655224 HRM655224 IBI655224 ILE655224 IVA655224 JEW655224 JOS655224 JYO655224 KIK655224 KSG655224 LCC655224 LLY655224 LVU655224 MFQ655224 MPM655224 MZI655224 NJE655224 NTA655224 OCW655224 OMS655224 OWO655224 PGK655224 PQG655224 QAC655224 QJY655224 QTU655224 RDQ655224 RNM655224 RXI655224 SHE655224 SRA655224 TAW655224 TKS655224 TUO655224 UEK655224 UOG655224 UYC655224 VHY655224 VRU655224 WBQ655224 WLM655224 WVI655224 A720760 IW720760 SS720760 ACO720760 AMK720760 AWG720760 BGC720760 BPY720760 BZU720760 CJQ720760 CTM720760 DDI720760 DNE720760 DXA720760 EGW720760 EQS720760 FAO720760 FKK720760 FUG720760 GEC720760 GNY720760 GXU720760 HHQ720760 HRM720760 IBI720760 ILE720760 IVA720760 JEW720760 JOS720760 JYO720760 KIK720760 KSG720760 LCC720760 LLY720760 LVU720760 MFQ720760 MPM720760 MZI720760 NJE720760 NTA720760 OCW720760 OMS720760 OWO720760 PGK720760 PQG720760 QAC720760 QJY720760 QTU720760 RDQ720760 RNM720760 RXI720760 SHE720760 SRA720760 TAW720760 TKS720760 TUO720760 UEK720760 UOG720760 UYC720760 VHY720760 VRU720760 WBQ720760 WLM720760 WVI720760 A786296 IW786296 SS786296 ACO786296 AMK786296 AWG786296 BGC786296 BPY786296 BZU786296 CJQ786296 CTM786296 DDI786296 DNE786296 DXA786296 EGW786296 EQS786296 FAO786296 FKK786296 FUG786296 GEC786296 GNY786296 GXU786296 HHQ786296 HRM786296 IBI786296 ILE786296 IVA786296 JEW786296 JOS786296 JYO786296 KIK786296 KSG786296 LCC786296 LLY786296 LVU786296 MFQ786296 MPM786296 MZI786296 NJE786296 NTA786296 OCW786296 OMS786296 OWO786296 PGK786296 PQG786296 QAC786296 QJY786296 QTU786296 RDQ786296 RNM786296 RXI786296 SHE786296 SRA786296 TAW786296 TKS786296 TUO786296 UEK786296 UOG786296 UYC786296 VHY786296 VRU786296 WBQ786296 WLM786296 WVI786296 A851832 IW851832 SS851832 ACO851832 AMK851832 AWG851832 BGC851832 BPY851832 BZU851832 CJQ851832 CTM851832 DDI851832 DNE851832 DXA851832 EGW851832 EQS851832 FAO851832 FKK851832 FUG851832 GEC851832 GNY851832 GXU851832 HHQ851832 HRM851832 IBI851832 ILE851832 IVA851832 JEW851832 JOS851832 JYO851832 KIK851832 KSG851832 LCC851832 LLY851832 LVU851832 MFQ851832 MPM851832 MZI851832 NJE851832 NTA851832 OCW851832 OMS851832 OWO851832 PGK851832 PQG851832 QAC851832 QJY851832 QTU851832 RDQ851832 RNM851832 RXI851832 SHE851832 SRA851832 TAW851832 TKS851832 TUO851832 UEK851832 UOG851832 UYC851832 VHY851832 VRU851832 WBQ851832 WLM851832 WVI851832 A917368 IW917368 SS917368 ACO917368 AMK917368 AWG917368 BGC917368 BPY917368 BZU917368 CJQ917368 CTM917368 DDI917368 DNE917368 DXA917368 EGW917368 EQS917368 FAO917368 FKK917368 FUG917368 GEC917368 GNY917368 GXU917368 HHQ917368 HRM917368 IBI917368 ILE917368 IVA917368 JEW917368 JOS917368 JYO917368 KIK917368 KSG917368 LCC917368 LLY917368 LVU917368 MFQ917368 MPM917368 MZI917368 NJE917368 NTA917368 OCW917368 OMS917368 OWO917368 PGK917368 PQG917368 QAC917368 QJY917368 QTU917368 RDQ917368 RNM917368 RXI917368 SHE917368 SRA917368 TAW917368 TKS917368 TUO917368 UEK917368 UOG917368 UYC917368 VHY917368 VRU917368 WBQ917368 WLM917368 WVI917368 A982904 IW982904 SS982904 ACO982904 AMK982904 AWG982904 BGC982904 BPY982904 BZU982904 CJQ982904 CTM982904 DDI982904 DNE982904 DXA982904 EGW982904 EQS982904 FAO982904 FKK982904 FUG982904 GEC982904 GNY982904 GXU982904 HHQ982904 HRM982904 IBI982904 ILE982904 IVA982904 JEW982904 JOS982904 JYO982904 KIK982904 KSG982904 LCC982904 LLY982904 LVU982904 MFQ982904 MPM982904 MZI982904 NJE982904 NTA982904 OCW982904 OMS982904 OWO982904 PGK982904 PQG982904 QAC982904 QJY982904 QTU982904 RDQ982904 RNM982904 RXI982904 SHE982904 SRA982904 TAW982904 TKS982904 TUO982904 UEK982904 UOG982904 UYC982904 VHY982904 VRU982904 WBQ982904 WLM982904 WVI982904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A65405:A65406 IW65405:IW65406 SS65405:SS65406 ACO65405:ACO65406 AMK65405:AMK65406 AWG65405:AWG65406 BGC65405:BGC65406 BPY65405:BPY65406 BZU65405:BZU65406 CJQ65405:CJQ65406 CTM65405:CTM65406 DDI65405:DDI65406 DNE65405:DNE65406 DXA65405:DXA65406 EGW65405:EGW65406 EQS65405:EQS65406 FAO65405:FAO65406 FKK65405:FKK65406 FUG65405:FUG65406 GEC65405:GEC65406 GNY65405:GNY65406 GXU65405:GXU65406 HHQ65405:HHQ65406 HRM65405:HRM65406 IBI65405:IBI65406 ILE65405:ILE65406 IVA65405:IVA65406 JEW65405:JEW65406 JOS65405:JOS65406 JYO65405:JYO65406 KIK65405:KIK65406 KSG65405:KSG65406 LCC65405:LCC65406 LLY65405:LLY65406 LVU65405:LVU65406 MFQ65405:MFQ65406 MPM65405:MPM65406 MZI65405:MZI65406 NJE65405:NJE65406 NTA65405:NTA65406 OCW65405:OCW65406 OMS65405:OMS65406 OWO65405:OWO65406 PGK65405:PGK65406 PQG65405:PQG65406 QAC65405:QAC65406 QJY65405:QJY65406 QTU65405:QTU65406 RDQ65405:RDQ65406 RNM65405:RNM65406 RXI65405:RXI65406 SHE65405:SHE65406 SRA65405:SRA65406 TAW65405:TAW65406 TKS65405:TKS65406 TUO65405:TUO65406 UEK65405:UEK65406 UOG65405:UOG65406 UYC65405:UYC65406 VHY65405:VHY65406 VRU65405:VRU65406 WBQ65405:WBQ65406 WLM65405:WLM65406 WVI65405:WVI65406 A130941:A130942 IW130941:IW130942 SS130941:SS130942 ACO130941:ACO130942 AMK130941:AMK130942 AWG130941:AWG130942 BGC130941:BGC130942 BPY130941:BPY130942 BZU130941:BZU130942 CJQ130941:CJQ130942 CTM130941:CTM130942 DDI130941:DDI130942 DNE130941:DNE130942 DXA130941:DXA130942 EGW130941:EGW130942 EQS130941:EQS130942 FAO130941:FAO130942 FKK130941:FKK130942 FUG130941:FUG130942 GEC130941:GEC130942 GNY130941:GNY130942 GXU130941:GXU130942 HHQ130941:HHQ130942 HRM130941:HRM130942 IBI130941:IBI130942 ILE130941:ILE130942 IVA130941:IVA130942 JEW130941:JEW130942 JOS130941:JOS130942 JYO130941:JYO130942 KIK130941:KIK130942 KSG130941:KSG130942 LCC130941:LCC130942 LLY130941:LLY130942 LVU130941:LVU130942 MFQ130941:MFQ130942 MPM130941:MPM130942 MZI130941:MZI130942 NJE130941:NJE130942 NTA130941:NTA130942 OCW130941:OCW130942 OMS130941:OMS130942 OWO130941:OWO130942 PGK130941:PGK130942 PQG130941:PQG130942 QAC130941:QAC130942 QJY130941:QJY130942 QTU130941:QTU130942 RDQ130941:RDQ130942 RNM130941:RNM130942 RXI130941:RXI130942 SHE130941:SHE130942 SRA130941:SRA130942 TAW130941:TAW130942 TKS130941:TKS130942 TUO130941:TUO130942 UEK130941:UEK130942 UOG130941:UOG130942 UYC130941:UYC130942 VHY130941:VHY130942 VRU130941:VRU130942 WBQ130941:WBQ130942 WLM130941:WLM130942 WVI130941:WVI130942 A196477:A196478 IW196477:IW196478 SS196477:SS196478 ACO196477:ACO196478 AMK196477:AMK196478 AWG196477:AWG196478 BGC196477:BGC196478 BPY196477:BPY196478 BZU196477:BZU196478 CJQ196477:CJQ196478 CTM196477:CTM196478 DDI196477:DDI196478 DNE196477:DNE196478 DXA196477:DXA196478 EGW196477:EGW196478 EQS196477:EQS196478 FAO196477:FAO196478 FKK196477:FKK196478 FUG196477:FUG196478 GEC196477:GEC196478 GNY196477:GNY196478 GXU196477:GXU196478 HHQ196477:HHQ196478 HRM196477:HRM196478 IBI196477:IBI196478 ILE196477:ILE196478 IVA196477:IVA196478 JEW196477:JEW196478 JOS196477:JOS196478 JYO196477:JYO196478 KIK196477:KIK196478 KSG196477:KSG196478 LCC196477:LCC196478 LLY196477:LLY196478 LVU196477:LVU196478 MFQ196477:MFQ196478 MPM196477:MPM196478 MZI196477:MZI196478 NJE196477:NJE196478 NTA196477:NTA196478 OCW196477:OCW196478 OMS196477:OMS196478 OWO196477:OWO196478 PGK196477:PGK196478 PQG196477:PQG196478 QAC196477:QAC196478 QJY196477:QJY196478 QTU196477:QTU196478 RDQ196477:RDQ196478 RNM196477:RNM196478 RXI196477:RXI196478 SHE196477:SHE196478 SRA196477:SRA196478 TAW196477:TAW196478 TKS196477:TKS196478 TUO196477:TUO196478 UEK196477:UEK196478 UOG196477:UOG196478 UYC196477:UYC196478 VHY196477:VHY196478 VRU196477:VRU196478 WBQ196477:WBQ196478 WLM196477:WLM196478 WVI196477:WVI196478 A262013:A262014 IW262013:IW262014 SS262013:SS262014 ACO262013:ACO262014 AMK262013:AMK262014 AWG262013:AWG262014 BGC262013:BGC262014 BPY262013:BPY262014 BZU262013:BZU262014 CJQ262013:CJQ262014 CTM262013:CTM262014 DDI262013:DDI262014 DNE262013:DNE262014 DXA262013:DXA262014 EGW262013:EGW262014 EQS262013:EQS262014 FAO262013:FAO262014 FKK262013:FKK262014 FUG262013:FUG262014 GEC262013:GEC262014 GNY262013:GNY262014 GXU262013:GXU262014 HHQ262013:HHQ262014 HRM262013:HRM262014 IBI262013:IBI262014 ILE262013:ILE262014 IVA262013:IVA262014 JEW262013:JEW262014 JOS262013:JOS262014 JYO262013:JYO262014 KIK262013:KIK262014 KSG262013:KSG262014 LCC262013:LCC262014 LLY262013:LLY262014 LVU262013:LVU262014 MFQ262013:MFQ262014 MPM262013:MPM262014 MZI262013:MZI262014 NJE262013:NJE262014 NTA262013:NTA262014 OCW262013:OCW262014 OMS262013:OMS262014 OWO262013:OWO262014 PGK262013:PGK262014 PQG262013:PQG262014 QAC262013:QAC262014 QJY262013:QJY262014 QTU262013:QTU262014 RDQ262013:RDQ262014 RNM262013:RNM262014 RXI262013:RXI262014 SHE262013:SHE262014 SRA262013:SRA262014 TAW262013:TAW262014 TKS262013:TKS262014 TUO262013:TUO262014 UEK262013:UEK262014 UOG262013:UOG262014 UYC262013:UYC262014 VHY262013:VHY262014 VRU262013:VRU262014 WBQ262013:WBQ262014 WLM262013:WLM262014 WVI262013:WVI262014 A327549:A327550 IW327549:IW327550 SS327549:SS327550 ACO327549:ACO327550 AMK327549:AMK327550 AWG327549:AWG327550 BGC327549:BGC327550 BPY327549:BPY327550 BZU327549:BZU327550 CJQ327549:CJQ327550 CTM327549:CTM327550 DDI327549:DDI327550 DNE327549:DNE327550 DXA327549:DXA327550 EGW327549:EGW327550 EQS327549:EQS327550 FAO327549:FAO327550 FKK327549:FKK327550 FUG327549:FUG327550 GEC327549:GEC327550 GNY327549:GNY327550 GXU327549:GXU327550 HHQ327549:HHQ327550 HRM327549:HRM327550 IBI327549:IBI327550 ILE327549:ILE327550 IVA327549:IVA327550 JEW327549:JEW327550 JOS327549:JOS327550 JYO327549:JYO327550 KIK327549:KIK327550 KSG327549:KSG327550 LCC327549:LCC327550 LLY327549:LLY327550 LVU327549:LVU327550 MFQ327549:MFQ327550 MPM327549:MPM327550 MZI327549:MZI327550 NJE327549:NJE327550 NTA327549:NTA327550 OCW327549:OCW327550 OMS327549:OMS327550 OWO327549:OWO327550 PGK327549:PGK327550 PQG327549:PQG327550 QAC327549:QAC327550 QJY327549:QJY327550 QTU327549:QTU327550 RDQ327549:RDQ327550 RNM327549:RNM327550 RXI327549:RXI327550 SHE327549:SHE327550 SRA327549:SRA327550 TAW327549:TAW327550 TKS327549:TKS327550 TUO327549:TUO327550 UEK327549:UEK327550 UOG327549:UOG327550 UYC327549:UYC327550 VHY327549:VHY327550 VRU327549:VRU327550 WBQ327549:WBQ327550 WLM327549:WLM327550 WVI327549:WVI327550 A393085:A393086 IW393085:IW393086 SS393085:SS393086 ACO393085:ACO393086 AMK393085:AMK393086 AWG393085:AWG393086 BGC393085:BGC393086 BPY393085:BPY393086 BZU393085:BZU393086 CJQ393085:CJQ393086 CTM393085:CTM393086 DDI393085:DDI393086 DNE393085:DNE393086 DXA393085:DXA393086 EGW393085:EGW393086 EQS393085:EQS393086 FAO393085:FAO393086 FKK393085:FKK393086 FUG393085:FUG393086 GEC393085:GEC393086 GNY393085:GNY393086 GXU393085:GXU393086 HHQ393085:HHQ393086 HRM393085:HRM393086 IBI393085:IBI393086 ILE393085:ILE393086 IVA393085:IVA393086 JEW393085:JEW393086 JOS393085:JOS393086 JYO393085:JYO393086 KIK393085:KIK393086 KSG393085:KSG393086 LCC393085:LCC393086 LLY393085:LLY393086 LVU393085:LVU393086 MFQ393085:MFQ393086 MPM393085:MPM393086 MZI393085:MZI393086 NJE393085:NJE393086 NTA393085:NTA393086 OCW393085:OCW393086 OMS393085:OMS393086 OWO393085:OWO393086 PGK393085:PGK393086 PQG393085:PQG393086 QAC393085:QAC393086 QJY393085:QJY393086 QTU393085:QTU393086 RDQ393085:RDQ393086 RNM393085:RNM393086 RXI393085:RXI393086 SHE393085:SHE393086 SRA393085:SRA393086 TAW393085:TAW393086 TKS393085:TKS393086 TUO393085:TUO393086 UEK393085:UEK393086 UOG393085:UOG393086 UYC393085:UYC393086 VHY393085:VHY393086 VRU393085:VRU393086 WBQ393085:WBQ393086 WLM393085:WLM393086 WVI393085:WVI393086 A458621:A458622 IW458621:IW458622 SS458621:SS458622 ACO458621:ACO458622 AMK458621:AMK458622 AWG458621:AWG458622 BGC458621:BGC458622 BPY458621:BPY458622 BZU458621:BZU458622 CJQ458621:CJQ458622 CTM458621:CTM458622 DDI458621:DDI458622 DNE458621:DNE458622 DXA458621:DXA458622 EGW458621:EGW458622 EQS458621:EQS458622 FAO458621:FAO458622 FKK458621:FKK458622 FUG458621:FUG458622 GEC458621:GEC458622 GNY458621:GNY458622 GXU458621:GXU458622 HHQ458621:HHQ458622 HRM458621:HRM458622 IBI458621:IBI458622 ILE458621:ILE458622 IVA458621:IVA458622 JEW458621:JEW458622 JOS458621:JOS458622 JYO458621:JYO458622 KIK458621:KIK458622 KSG458621:KSG458622 LCC458621:LCC458622 LLY458621:LLY458622 LVU458621:LVU458622 MFQ458621:MFQ458622 MPM458621:MPM458622 MZI458621:MZI458622 NJE458621:NJE458622 NTA458621:NTA458622 OCW458621:OCW458622 OMS458621:OMS458622 OWO458621:OWO458622 PGK458621:PGK458622 PQG458621:PQG458622 QAC458621:QAC458622 QJY458621:QJY458622 QTU458621:QTU458622 RDQ458621:RDQ458622 RNM458621:RNM458622 RXI458621:RXI458622 SHE458621:SHE458622 SRA458621:SRA458622 TAW458621:TAW458622 TKS458621:TKS458622 TUO458621:TUO458622 UEK458621:UEK458622 UOG458621:UOG458622 UYC458621:UYC458622 VHY458621:VHY458622 VRU458621:VRU458622 WBQ458621:WBQ458622 WLM458621:WLM458622 WVI458621:WVI458622 A524157:A524158 IW524157:IW524158 SS524157:SS524158 ACO524157:ACO524158 AMK524157:AMK524158 AWG524157:AWG524158 BGC524157:BGC524158 BPY524157:BPY524158 BZU524157:BZU524158 CJQ524157:CJQ524158 CTM524157:CTM524158 DDI524157:DDI524158 DNE524157:DNE524158 DXA524157:DXA524158 EGW524157:EGW524158 EQS524157:EQS524158 FAO524157:FAO524158 FKK524157:FKK524158 FUG524157:FUG524158 GEC524157:GEC524158 GNY524157:GNY524158 GXU524157:GXU524158 HHQ524157:HHQ524158 HRM524157:HRM524158 IBI524157:IBI524158 ILE524157:ILE524158 IVA524157:IVA524158 JEW524157:JEW524158 JOS524157:JOS524158 JYO524157:JYO524158 KIK524157:KIK524158 KSG524157:KSG524158 LCC524157:LCC524158 LLY524157:LLY524158 LVU524157:LVU524158 MFQ524157:MFQ524158 MPM524157:MPM524158 MZI524157:MZI524158 NJE524157:NJE524158 NTA524157:NTA524158 OCW524157:OCW524158 OMS524157:OMS524158 OWO524157:OWO524158 PGK524157:PGK524158 PQG524157:PQG524158 QAC524157:QAC524158 QJY524157:QJY524158 QTU524157:QTU524158 RDQ524157:RDQ524158 RNM524157:RNM524158 RXI524157:RXI524158 SHE524157:SHE524158 SRA524157:SRA524158 TAW524157:TAW524158 TKS524157:TKS524158 TUO524157:TUO524158 UEK524157:UEK524158 UOG524157:UOG524158 UYC524157:UYC524158 VHY524157:VHY524158 VRU524157:VRU524158 WBQ524157:WBQ524158 WLM524157:WLM524158 WVI524157:WVI524158 A589693:A589694 IW589693:IW589694 SS589693:SS589694 ACO589693:ACO589694 AMK589693:AMK589694 AWG589693:AWG589694 BGC589693:BGC589694 BPY589693:BPY589694 BZU589693:BZU589694 CJQ589693:CJQ589694 CTM589693:CTM589694 DDI589693:DDI589694 DNE589693:DNE589694 DXA589693:DXA589694 EGW589693:EGW589694 EQS589693:EQS589694 FAO589693:FAO589694 FKK589693:FKK589694 FUG589693:FUG589694 GEC589693:GEC589694 GNY589693:GNY589694 GXU589693:GXU589694 HHQ589693:HHQ589694 HRM589693:HRM589694 IBI589693:IBI589694 ILE589693:ILE589694 IVA589693:IVA589694 JEW589693:JEW589694 JOS589693:JOS589694 JYO589693:JYO589694 KIK589693:KIK589694 KSG589693:KSG589694 LCC589693:LCC589694 LLY589693:LLY589694 LVU589693:LVU589694 MFQ589693:MFQ589694 MPM589693:MPM589694 MZI589693:MZI589694 NJE589693:NJE589694 NTA589693:NTA589694 OCW589693:OCW589694 OMS589693:OMS589694 OWO589693:OWO589694 PGK589693:PGK589694 PQG589693:PQG589694 QAC589693:QAC589694 QJY589693:QJY589694 QTU589693:QTU589694 RDQ589693:RDQ589694 RNM589693:RNM589694 RXI589693:RXI589694 SHE589693:SHE589694 SRA589693:SRA589694 TAW589693:TAW589694 TKS589693:TKS589694 TUO589693:TUO589694 UEK589693:UEK589694 UOG589693:UOG589694 UYC589693:UYC589694 VHY589693:VHY589694 VRU589693:VRU589694 WBQ589693:WBQ589694 WLM589693:WLM589694 WVI589693:WVI589694 A655229:A655230 IW655229:IW655230 SS655229:SS655230 ACO655229:ACO655230 AMK655229:AMK655230 AWG655229:AWG655230 BGC655229:BGC655230 BPY655229:BPY655230 BZU655229:BZU655230 CJQ655229:CJQ655230 CTM655229:CTM655230 DDI655229:DDI655230 DNE655229:DNE655230 DXA655229:DXA655230 EGW655229:EGW655230 EQS655229:EQS655230 FAO655229:FAO655230 FKK655229:FKK655230 FUG655229:FUG655230 GEC655229:GEC655230 GNY655229:GNY655230 GXU655229:GXU655230 HHQ655229:HHQ655230 HRM655229:HRM655230 IBI655229:IBI655230 ILE655229:ILE655230 IVA655229:IVA655230 JEW655229:JEW655230 JOS655229:JOS655230 JYO655229:JYO655230 KIK655229:KIK655230 KSG655229:KSG655230 LCC655229:LCC655230 LLY655229:LLY655230 LVU655229:LVU655230 MFQ655229:MFQ655230 MPM655229:MPM655230 MZI655229:MZI655230 NJE655229:NJE655230 NTA655229:NTA655230 OCW655229:OCW655230 OMS655229:OMS655230 OWO655229:OWO655230 PGK655229:PGK655230 PQG655229:PQG655230 QAC655229:QAC655230 QJY655229:QJY655230 QTU655229:QTU655230 RDQ655229:RDQ655230 RNM655229:RNM655230 RXI655229:RXI655230 SHE655229:SHE655230 SRA655229:SRA655230 TAW655229:TAW655230 TKS655229:TKS655230 TUO655229:TUO655230 UEK655229:UEK655230 UOG655229:UOG655230 UYC655229:UYC655230 VHY655229:VHY655230 VRU655229:VRU655230 WBQ655229:WBQ655230 WLM655229:WLM655230 WVI655229:WVI655230 A720765:A720766 IW720765:IW720766 SS720765:SS720766 ACO720765:ACO720766 AMK720765:AMK720766 AWG720765:AWG720766 BGC720765:BGC720766 BPY720765:BPY720766 BZU720765:BZU720766 CJQ720765:CJQ720766 CTM720765:CTM720766 DDI720765:DDI720766 DNE720765:DNE720766 DXA720765:DXA720766 EGW720765:EGW720766 EQS720765:EQS720766 FAO720765:FAO720766 FKK720765:FKK720766 FUG720765:FUG720766 GEC720765:GEC720766 GNY720765:GNY720766 GXU720765:GXU720766 HHQ720765:HHQ720766 HRM720765:HRM720766 IBI720765:IBI720766 ILE720765:ILE720766 IVA720765:IVA720766 JEW720765:JEW720766 JOS720765:JOS720766 JYO720765:JYO720766 KIK720765:KIK720766 KSG720765:KSG720766 LCC720765:LCC720766 LLY720765:LLY720766 LVU720765:LVU720766 MFQ720765:MFQ720766 MPM720765:MPM720766 MZI720765:MZI720766 NJE720765:NJE720766 NTA720765:NTA720766 OCW720765:OCW720766 OMS720765:OMS720766 OWO720765:OWO720766 PGK720765:PGK720766 PQG720765:PQG720766 QAC720765:QAC720766 QJY720765:QJY720766 QTU720765:QTU720766 RDQ720765:RDQ720766 RNM720765:RNM720766 RXI720765:RXI720766 SHE720765:SHE720766 SRA720765:SRA720766 TAW720765:TAW720766 TKS720765:TKS720766 TUO720765:TUO720766 UEK720765:UEK720766 UOG720765:UOG720766 UYC720765:UYC720766 VHY720765:VHY720766 VRU720765:VRU720766 WBQ720765:WBQ720766 WLM720765:WLM720766 WVI720765:WVI720766 A786301:A786302 IW786301:IW786302 SS786301:SS786302 ACO786301:ACO786302 AMK786301:AMK786302 AWG786301:AWG786302 BGC786301:BGC786302 BPY786301:BPY786302 BZU786301:BZU786302 CJQ786301:CJQ786302 CTM786301:CTM786302 DDI786301:DDI786302 DNE786301:DNE786302 DXA786301:DXA786302 EGW786301:EGW786302 EQS786301:EQS786302 FAO786301:FAO786302 FKK786301:FKK786302 FUG786301:FUG786302 GEC786301:GEC786302 GNY786301:GNY786302 GXU786301:GXU786302 HHQ786301:HHQ786302 HRM786301:HRM786302 IBI786301:IBI786302 ILE786301:ILE786302 IVA786301:IVA786302 JEW786301:JEW786302 JOS786301:JOS786302 JYO786301:JYO786302 KIK786301:KIK786302 KSG786301:KSG786302 LCC786301:LCC786302 LLY786301:LLY786302 LVU786301:LVU786302 MFQ786301:MFQ786302 MPM786301:MPM786302 MZI786301:MZI786302 NJE786301:NJE786302 NTA786301:NTA786302 OCW786301:OCW786302 OMS786301:OMS786302 OWO786301:OWO786302 PGK786301:PGK786302 PQG786301:PQG786302 QAC786301:QAC786302 QJY786301:QJY786302 QTU786301:QTU786302 RDQ786301:RDQ786302 RNM786301:RNM786302 RXI786301:RXI786302 SHE786301:SHE786302 SRA786301:SRA786302 TAW786301:TAW786302 TKS786301:TKS786302 TUO786301:TUO786302 UEK786301:UEK786302 UOG786301:UOG786302 UYC786301:UYC786302 VHY786301:VHY786302 VRU786301:VRU786302 WBQ786301:WBQ786302 WLM786301:WLM786302 WVI786301:WVI786302 A851837:A851838 IW851837:IW851838 SS851837:SS851838 ACO851837:ACO851838 AMK851837:AMK851838 AWG851837:AWG851838 BGC851837:BGC851838 BPY851837:BPY851838 BZU851837:BZU851838 CJQ851837:CJQ851838 CTM851837:CTM851838 DDI851837:DDI851838 DNE851837:DNE851838 DXA851837:DXA851838 EGW851837:EGW851838 EQS851837:EQS851838 FAO851837:FAO851838 FKK851837:FKK851838 FUG851837:FUG851838 GEC851837:GEC851838 GNY851837:GNY851838 GXU851837:GXU851838 HHQ851837:HHQ851838 HRM851837:HRM851838 IBI851837:IBI851838 ILE851837:ILE851838 IVA851837:IVA851838 JEW851837:JEW851838 JOS851837:JOS851838 JYO851837:JYO851838 KIK851837:KIK851838 KSG851837:KSG851838 LCC851837:LCC851838 LLY851837:LLY851838 LVU851837:LVU851838 MFQ851837:MFQ851838 MPM851837:MPM851838 MZI851837:MZI851838 NJE851837:NJE851838 NTA851837:NTA851838 OCW851837:OCW851838 OMS851837:OMS851838 OWO851837:OWO851838 PGK851837:PGK851838 PQG851837:PQG851838 QAC851837:QAC851838 QJY851837:QJY851838 QTU851837:QTU851838 RDQ851837:RDQ851838 RNM851837:RNM851838 RXI851837:RXI851838 SHE851837:SHE851838 SRA851837:SRA851838 TAW851837:TAW851838 TKS851837:TKS851838 TUO851837:TUO851838 UEK851837:UEK851838 UOG851837:UOG851838 UYC851837:UYC851838 VHY851837:VHY851838 VRU851837:VRU851838 WBQ851837:WBQ851838 WLM851837:WLM851838 WVI851837:WVI851838 A917373:A917374 IW917373:IW917374 SS917373:SS917374 ACO917373:ACO917374 AMK917373:AMK917374 AWG917373:AWG917374 BGC917373:BGC917374 BPY917373:BPY917374 BZU917373:BZU917374 CJQ917373:CJQ917374 CTM917373:CTM917374 DDI917373:DDI917374 DNE917373:DNE917374 DXA917373:DXA917374 EGW917373:EGW917374 EQS917373:EQS917374 FAO917373:FAO917374 FKK917373:FKK917374 FUG917373:FUG917374 GEC917373:GEC917374 GNY917373:GNY917374 GXU917373:GXU917374 HHQ917373:HHQ917374 HRM917373:HRM917374 IBI917373:IBI917374 ILE917373:ILE917374 IVA917373:IVA917374 JEW917373:JEW917374 JOS917373:JOS917374 JYO917373:JYO917374 KIK917373:KIK917374 KSG917373:KSG917374 LCC917373:LCC917374 LLY917373:LLY917374 LVU917373:LVU917374 MFQ917373:MFQ917374 MPM917373:MPM917374 MZI917373:MZI917374 NJE917373:NJE917374 NTA917373:NTA917374 OCW917373:OCW917374 OMS917373:OMS917374 OWO917373:OWO917374 PGK917373:PGK917374 PQG917373:PQG917374 QAC917373:QAC917374 QJY917373:QJY917374 QTU917373:QTU917374 RDQ917373:RDQ917374 RNM917373:RNM917374 RXI917373:RXI917374 SHE917373:SHE917374 SRA917373:SRA917374 TAW917373:TAW917374 TKS917373:TKS917374 TUO917373:TUO917374 UEK917373:UEK917374 UOG917373:UOG917374 UYC917373:UYC917374 VHY917373:VHY917374 VRU917373:VRU917374 WBQ917373:WBQ917374 WLM917373:WLM917374 WVI917373:WVI917374 A982909:A982910 IW982909:IW982910 SS982909:SS982910 ACO982909:ACO982910 AMK982909:AMK982910 AWG982909:AWG982910 BGC982909:BGC982910 BPY982909:BPY982910 BZU982909:BZU982910 CJQ982909:CJQ982910 CTM982909:CTM982910 DDI982909:DDI982910 DNE982909:DNE982910 DXA982909:DXA982910 EGW982909:EGW982910 EQS982909:EQS982910 FAO982909:FAO982910 FKK982909:FKK982910 FUG982909:FUG982910 GEC982909:GEC982910 GNY982909:GNY982910 GXU982909:GXU982910 HHQ982909:HHQ982910 HRM982909:HRM982910 IBI982909:IBI982910 ILE982909:ILE982910 IVA982909:IVA982910 JEW982909:JEW982910 JOS982909:JOS982910 JYO982909:JYO982910 KIK982909:KIK982910 KSG982909:KSG982910 LCC982909:LCC982910 LLY982909:LLY982910 LVU982909:LVU982910 MFQ982909:MFQ982910 MPM982909:MPM982910 MZI982909:MZI982910 NJE982909:NJE982910 NTA982909:NTA982910 OCW982909:OCW982910 OMS982909:OMS982910 OWO982909:OWO982910 PGK982909:PGK982910 PQG982909:PQG982910 QAC982909:QAC982910 QJY982909:QJY982910 QTU982909:QTU982910 RDQ982909:RDQ982910 RNM982909:RNM982910 RXI982909:RXI982910 SHE982909:SHE982910 SRA982909:SRA982910 TAW982909:TAW982910 TKS982909:TKS982910 TUO982909:TUO982910 UEK982909:UEK982910 UOG982909:UOG982910 UYC982909:UYC982910 VHY982909:VHY982910 VRU982909:VRU982910 WBQ982909:WBQ982910 WLM982909:WLM982910 WVI982909:WVI982910 WVN982884:WVN982971 F65380:F65467 JB65380:JB65467 SX65380:SX65467 ACT65380:ACT65467 AMP65380:AMP65467 AWL65380:AWL65467 BGH65380:BGH65467 BQD65380:BQD65467 BZZ65380:BZZ65467 CJV65380:CJV65467 CTR65380:CTR65467 DDN65380:DDN65467 DNJ65380:DNJ65467 DXF65380:DXF65467 EHB65380:EHB65467 EQX65380:EQX65467 FAT65380:FAT65467 FKP65380:FKP65467 FUL65380:FUL65467 GEH65380:GEH65467 GOD65380:GOD65467 GXZ65380:GXZ65467 HHV65380:HHV65467 HRR65380:HRR65467 IBN65380:IBN65467 ILJ65380:ILJ65467 IVF65380:IVF65467 JFB65380:JFB65467 JOX65380:JOX65467 JYT65380:JYT65467 KIP65380:KIP65467 KSL65380:KSL65467 LCH65380:LCH65467 LMD65380:LMD65467 LVZ65380:LVZ65467 MFV65380:MFV65467 MPR65380:MPR65467 MZN65380:MZN65467 NJJ65380:NJJ65467 NTF65380:NTF65467 ODB65380:ODB65467 OMX65380:OMX65467 OWT65380:OWT65467 PGP65380:PGP65467 PQL65380:PQL65467 QAH65380:QAH65467 QKD65380:QKD65467 QTZ65380:QTZ65467 RDV65380:RDV65467 RNR65380:RNR65467 RXN65380:RXN65467 SHJ65380:SHJ65467 SRF65380:SRF65467 TBB65380:TBB65467 TKX65380:TKX65467 TUT65380:TUT65467 UEP65380:UEP65467 UOL65380:UOL65467 UYH65380:UYH65467 VID65380:VID65467 VRZ65380:VRZ65467 WBV65380:WBV65467 WLR65380:WLR65467 WVN65380:WVN65467 F130916:F131003 JB130916:JB131003 SX130916:SX131003 ACT130916:ACT131003 AMP130916:AMP131003 AWL130916:AWL131003 BGH130916:BGH131003 BQD130916:BQD131003 BZZ130916:BZZ131003 CJV130916:CJV131003 CTR130916:CTR131003 DDN130916:DDN131003 DNJ130916:DNJ131003 DXF130916:DXF131003 EHB130916:EHB131003 EQX130916:EQX131003 FAT130916:FAT131003 FKP130916:FKP131003 FUL130916:FUL131003 GEH130916:GEH131003 GOD130916:GOD131003 GXZ130916:GXZ131003 HHV130916:HHV131003 HRR130916:HRR131003 IBN130916:IBN131003 ILJ130916:ILJ131003 IVF130916:IVF131003 JFB130916:JFB131003 JOX130916:JOX131003 JYT130916:JYT131003 KIP130916:KIP131003 KSL130916:KSL131003 LCH130916:LCH131003 LMD130916:LMD131003 LVZ130916:LVZ131003 MFV130916:MFV131003 MPR130916:MPR131003 MZN130916:MZN131003 NJJ130916:NJJ131003 NTF130916:NTF131003 ODB130916:ODB131003 OMX130916:OMX131003 OWT130916:OWT131003 PGP130916:PGP131003 PQL130916:PQL131003 QAH130916:QAH131003 QKD130916:QKD131003 QTZ130916:QTZ131003 RDV130916:RDV131003 RNR130916:RNR131003 RXN130916:RXN131003 SHJ130916:SHJ131003 SRF130916:SRF131003 TBB130916:TBB131003 TKX130916:TKX131003 TUT130916:TUT131003 UEP130916:UEP131003 UOL130916:UOL131003 UYH130916:UYH131003 VID130916:VID131003 VRZ130916:VRZ131003 WBV130916:WBV131003 WLR130916:WLR131003 WVN130916:WVN131003 F196452:F196539 JB196452:JB196539 SX196452:SX196539 ACT196452:ACT196539 AMP196452:AMP196539 AWL196452:AWL196539 BGH196452:BGH196539 BQD196452:BQD196539 BZZ196452:BZZ196539 CJV196452:CJV196539 CTR196452:CTR196539 DDN196452:DDN196539 DNJ196452:DNJ196539 DXF196452:DXF196539 EHB196452:EHB196539 EQX196452:EQX196539 FAT196452:FAT196539 FKP196452:FKP196539 FUL196452:FUL196539 GEH196452:GEH196539 GOD196452:GOD196539 GXZ196452:GXZ196539 HHV196452:HHV196539 HRR196452:HRR196539 IBN196452:IBN196539 ILJ196452:ILJ196539 IVF196452:IVF196539 JFB196452:JFB196539 JOX196452:JOX196539 JYT196452:JYT196539 KIP196452:KIP196539 KSL196452:KSL196539 LCH196452:LCH196539 LMD196452:LMD196539 LVZ196452:LVZ196539 MFV196452:MFV196539 MPR196452:MPR196539 MZN196452:MZN196539 NJJ196452:NJJ196539 NTF196452:NTF196539 ODB196452:ODB196539 OMX196452:OMX196539 OWT196452:OWT196539 PGP196452:PGP196539 PQL196452:PQL196539 QAH196452:QAH196539 QKD196452:QKD196539 QTZ196452:QTZ196539 RDV196452:RDV196539 RNR196452:RNR196539 RXN196452:RXN196539 SHJ196452:SHJ196539 SRF196452:SRF196539 TBB196452:TBB196539 TKX196452:TKX196539 TUT196452:TUT196539 UEP196452:UEP196539 UOL196452:UOL196539 UYH196452:UYH196539 VID196452:VID196539 VRZ196452:VRZ196539 WBV196452:WBV196539 WLR196452:WLR196539 WVN196452:WVN196539 F261988:F262075 JB261988:JB262075 SX261988:SX262075 ACT261988:ACT262075 AMP261988:AMP262075 AWL261988:AWL262075 BGH261988:BGH262075 BQD261988:BQD262075 BZZ261988:BZZ262075 CJV261988:CJV262075 CTR261988:CTR262075 DDN261988:DDN262075 DNJ261988:DNJ262075 DXF261988:DXF262075 EHB261988:EHB262075 EQX261988:EQX262075 FAT261988:FAT262075 FKP261988:FKP262075 FUL261988:FUL262075 GEH261988:GEH262075 GOD261988:GOD262075 GXZ261988:GXZ262075 HHV261988:HHV262075 HRR261988:HRR262075 IBN261988:IBN262075 ILJ261988:ILJ262075 IVF261988:IVF262075 JFB261988:JFB262075 JOX261988:JOX262075 JYT261988:JYT262075 KIP261988:KIP262075 KSL261988:KSL262075 LCH261988:LCH262075 LMD261988:LMD262075 LVZ261988:LVZ262075 MFV261988:MFV262075 MPR261988:MPR262075 MZN261988:MZN262075 NJJ261988:NJJ262075 NTF261988:NTF262075 ODB261988:ODB262075 OMX261988:OMX262075 OWT261988:OWT262075 PGP261988:PGP262075 PQL261988:PQL262075 QAH261988:QAH262075 QKD261988:QKD262075 QTZ261988:QTZ262075 RDV261988:RDV262075 RNR261988:RNR262075 RXN261988:RXN262075 SHJ261988:SHJ262075 SRF261988:SRF262075 TBB261988:TBB262075 TKX261988:TKX262075 TUT261988:TUT262075 UEP261988:UEP262075 UOL261988:UOL262075 UYH261988:UYH262075 VID261988:VID262075 VRZ261988:VRZ262075 WBV261988:WBV262075 WLR261988:WLR262075 WVN261988:WVN262075 F327524:F327611 JB327524:JB327611 SX327524:SX327611 ACT327524:ACT327611 AMP327524:AMP327611 AWL327524:AWL327611 BGH327524:BGH327611 BQD327524:BQD327611 BZZ327524:BZZ327611 CJV327524:CJV327611 CTR327524:CTR327611 DDN327524:DDN327611 DNJ327524:DNJ327611 DXF327524:DXF327611 EHB327524:EHB327611 EQX327524:EQX327611 FAT327524:FAT327611 FKP327524:FKP327611 FUL327524:FUL327611 GEH327524:GEH327611 GOD327524:GOD327611 GXZ327524:GXZ327611 HHV327524:HHV327611 HRR327524:HRR327611 IBN327524:IBN327611 ILJ327524:ILJ327611 IVF327524:IVF327611 JFB327524:JFB327611 JOX327524:JOX327611 JYT327524:JYT327611 KIP327524:KIP327611 KSL327524:KSL327611 LCH327524:LCH327611 LMD327524:LMD327611 LVZ327524:LVZ327611 MFV327524:MFV327611 MPR327524:MPR327611 MZN327524:MZN327611 NJJ327524:NJJ327611 NTF327524:NTF327611 ODB327524:ODB327611 OMX327524:OMX327611 OWT327524:OWT327611 PGP327524:PGP327611 PQL327524:PQL327611 QAH327524:QAH327611 QKD327524:QKD327611 QTZ327524:QTZ327611 RDV327524:RDV327611 RNR327524:RNR327611 RXN327524:RXN327611 SHJ327524:SHJ327611 SRF327524:SRF327611 TBB327524:TBB327611 TKX327524:TKX327611 TUT327524:TUT327611 UEP327524:UEP327611 UOL327524:UOL327611 UYH327524:UYH327611 VID327524:VID327611 VRZ327524:VRZ327611 WBV327524:WBV327611 WLR327524:WLR327611 WVN327524:WVN327611 F393060:F393147 JB393060:JB393147 SX393060:SX393147 ACT393060:ACT393147 AMP393060:AMP393147 AWL393060:AWL393147 BGH393060:BGH393147 BQD393060:BQD393147 BZZ393060:BZZ393147 CJV393060:CJV393147 CTR393060:CTR393147 DDN393060:DDN393147 DNJ393060:DNJ393147 DXF393060:DXF393147 EHB393060:EHB393147 EQX393060:EQX393147 FAT393060:FAT393147 FKP393060:FKP393147 FUL393060:FUL393147 GEH393060:GEH393147 GOD393060:GOD393147 GXZ393060:GXZ393147 HHV393060:HHV393147 HRR393060:HRR393147 IBN393060:IBN393147 ILJ393060:ILJ393147 IVF393060:IVF393147 JFB393060:JFB393147 JOX393060:JOX393147 JYT393060:JYT393147 KIP393060:KIP393147 KSL393060:KSL393147 LCH393060:LCH393147 LMD393060:LMD393147 LVZ393060:LVZ393147 MFV393060:MFV393147 MPR393060:MPR393147 MZN393060:MZN393147 NJJ393060:NJJ393147 NTF393060:NTF393147 ODB393060:ODB393147 OMX393060:OMX393147 OWT393060:OWT393147 PGP393060:PGP393147 PQL393060:PQL393147 QAH393060:QAH393147 QKD393060:QKD393147 QTZ393060:QTZ393147 RDV393060:RDV393147 RNR393060:RNR393147 RXN393060:RXN393147 SHJ393060:SHJ393147 SRF393060:SRF393147 TBB393060:TBB393147 TKX393060:TKX393147 TUT393060:TUT393147 UEP393060:UEP393147 UOL393060:UOL393147 UYH393060:UYH393147 VID393060:VID393147 VRZ393060:VRZ393147 WBV393060:WBV393147 WLR393060:WLR393147 WVN393060:WVN393147 F458596:F458683 JB458596:JB458683 SX458596:SX458683 ACT458596:ACT458683 AMP458596:AMP458683 AWL458596:AWL458683 BGH458596:BGH458683 BQD458596:BQD458683 BZZ458596:BZZ458683 CJV458596:CJV458683 CTR458596:CTR458683 DDN458596:DDN458683 DNJ458596:DNJ458683 DXF458596:DXF458683 EHB458596:EHB458683 EQX458596:EQX458683 FAT458596:FAT458683 FKP458596:FKP458683 FUL458596:FUL458683 GEH458596:GEH458683 GOD458596:GOD458683 GXZ458596:GXZ458683 HHV458596:HHV458683 HRR458596:HRR458683 IBN458596:IBN458683 ILJ458596:ILJ458683 IVF458596:IVF458683 JFB458596:JFB458683 JOX458596:JOX458683 JYT458596:JYT458683 KIP458596:KIP458683 KSL458596:KSL458683 LCH458596:LCH458683 LMD458596:LMD458683 LVZ458596:LVZ458683 MFV458596:MFV458683 MPR458596:MPR458683 MZN458596:MZN458683 NJJ458596:NJJ458683 NTF458596:NTF458683 ODB458596:ODB458683 OMX458596:OMX458683 OWT458596:OWT458683 PGP458596:PGP458683 PQL458596:PQL458683 QAH458596:QAH458683 QKD458596:QKD458683 QTZ458596:QTZ458683 RDV458596:RDV458683 RNR458596:RNR458683 RXN458596:RXN458683 SHJ458596:SHJ458683 SRF458596:SRF458683 TBB458596:TBB458683 TKX458596:TKX458683 TUT458596:TUT458683 UEP458596:UEP458683 UOL458596:UOL458683 UYH458596:UYH458683 VID458596:VID458683 VRZ458596:VRZ458683 WBV458596:WBV458683 WLR458596:WLR458683 WVN458596:WVN458683 F524132:F524219 JB524132:JB524219 SX524132:SX524219 ACT524132:ACT524219 AMP524132:AMP524219 AWL524132:AWL524219 BGH524132:BGH524219 BQD524132:BQD524219 BZZ524132:BZZ524219 CJV524132:CJV524219 CTR524132:CTR524219 DDN524132:DDN524219 DNJ524132:DNJ524219 DXF524132:DXF524219 EHB524132:EHB524219 EQX524132:EQX524219 FAT524132:FAT524219 FKP524132:FKP524219 FUL524132:FUL524219 GEH524132:GEH524219 GOD524132:GOD524219 GXZ524132:GXZ524219 HHV524132:HHV524219 HRR524132:HRR524219 IBN524132:IBN524219 ILJ524132:ILJ524219 IVF524132:IVF524219 JFB524132:JFB524219 JOX524132:JOX524219 JYT524132:JYT524219 KIP524132:KIP524219 KSL524132:KSL524219 LCH524132:LCH524219 LMD524132:LMD524219 LVZ524132:LVZ524219 MFV524132:MFV524219 MPR524132:MPR524219 MZN524132:MZN524219 NJJ524132:NJJ524219 NTF524132:NTF524219 ODB524132:ODB524219 OMX524132:OMX524219 OWT524132:OWT524219 PGP524132:PGP524219 PQL524132:PQL524219 QAH524132:QAH524219 QKD524132:QKD524219 QTZ524132:QTZ524219 RDV524132:RDV524219 RNR524132:RNR524219 RXN524132:RXN524219 SHJ524132:SHJ524219 SRF524132:SRF524219 TBB524132:TBB524219 TKX524132:TKX524219 TUT524132:TUT524219 UEP524132:UEP524219 UOL524132:UOL524219 UYH524132:UYH524219 VID524132:VID524219 VRZ524132:VRZ524219 WBV524132:WBV524219 WLR524132:WLR524219 WVN524132:WVN524219 F589668:F589755 JB589668:JB589755 SX589668:SX589755 ACT589668:ACT589755 AMP589668:AMP589755 AWL589668:AWL589755 BGH589668:BGH589755 BQD589668:BQD589755 BZZ589668:BZZ589755 CJV589668:CJV589755 CTR589668:CTR589755 DDN589668:DDN589755 DNJ589668:DNJ589755 DXF589668:DXF589755 EHB589668:EHB589755 EQX589668:EQX589755 FAT589668:FAT589755 FKP589668:FKP589755 FUL589668:FUL589755 GEH589668:GEH589755 GOD589668:GOD589755 GXZ589668:GXZ589755 HHV589668:HHV589755 HRR589668:HRR589755 IBN589668:IBN589755 ILJ589668:ILJ589755 IVF589668:IVF589755 JFB589668:JFB589755 JOX589668:JOX589755 JYT589668:JYT589755 KIP589668:KIP589755 KSL589668:KSL589755 LCH589668:LCH589755 LMD589668:LMD589755 LVZ589668:LVZ589755 MFV589668:MFV589755 MPR589668:MPR589755 MZN589668:MZN589755 NJJ589668:NJJ589755 NTF589668:NTF589755 ODB589668:ODB589755 OMX589668:OMX589755 OWT589668:OWT589755 PGP589668:PGP589755 PQL589668:PQL589755 QAH589668:QAH589755 QKD589668:QKD589755 QTZ589668:QTZ589755 RDV589668:RDV589755 RNR589668:RNR589755 RXN589668:RXN589755 SHJ589668:SHJ589755 SRF589668:SRF589755 TBB589668:TBB589755 TKX589668:TKX589755 TUT589668:TUT589755 UEP589668:UEP589755 UOL589668:UOL589755 UYH589668:UYH589755 VID589668:VID589755 VRZ589668:VRZ589755 WBV589668:WBV589755 WLR589668:WLR589755 WVN589668:WVN589755 F655204:F655291 JB655204:JB655291 SX655204:SX655291 ACT655204:ACT655291 AMP655204:AMP655291 AWL655204:AWL655291 BGH655204:BGH655291 BQD655204:BQD655291 BZZ655204:BZZ655291 CJV655204:CJV655291 CTR655204:CTR655291 DDN655204:DDN655291 DNJ655204:DNJ655291 DXF655204:DXF655291 EHB655204:EHB655291 EQX655204:EQX655291 FAT655204:FAT655291 FKP655204:FKP655291 FUL655204:FUL655291 GEH655204:GEH655291 GOD655204:GOD655291 GXZ655204:GXZ655291 HHV655204:HHV655291 HRR655204:HRR655291 IBN655204:IBN655291 ILJ655204:ILJ655291 IVF655204:IVF655291 JFB655204:JFB655291 JOX655204:JOX655291 JYT655204:JYT655291 KIP655204:KIP655291 KSL655204:KSL655291 LCH655204:LCH655291 LMD655204:LMD655291 LVZ655204:LVZ655291 MFV655204:MFV655291 MPR655204:MPR655291 MZN655204:MZN655291 NJJ655204:NJJ655291 NTF655204:NTF655291 ODB655204:ODB655291 OMX655204:OMX655291 OWT655204:OWT655291 PGP655204:PGP655291 PQL655204:PQL655291 QAH655204:QAH655291 QKD655204:QKD655291 QTZ655204:QTZ655291 RDV655204:RDV655291 RNR655204:RNR655291 RXN655204:RXN655291 SHJ655204:SHJ655291 SRF655204:SRF655291 TBB655204:TBB655291 TKX655204:TKX655291 TUT655204:TUT655291 UEP655204:UEP655291 UOL655204:UOL655291 UYH655204:UYH655291 VID655204:VID655291 VRZ655204:VRZ655291 WBV655204:WBV655291 WLR655204:WLR655291 WVN655204:WVN655291 F720740:F720827 JB720740:JB720827 SX720740:SX720827 ACT720740:ACT720827 AMP720740:AMP720827 AWL720740:AWL720827 BGH720740:BGH720827 BQD720740:BQD720827 BZZ720740:BZZ720827 CJV720740:CJV720827 CTR720740:CTR720827 DDN720740:DDN720827 DNJ720740:DNJ720827 DXF720740:DXF720827 EHB720740:EHB720827 EQX720740:EQX720827 FAT720740:FAT720827 FKP720740:FKP720827 FUL720740:FUL720827 GEH720740:GEH720827 GOD720740:GOD720827 GXZ720740:GXZ720827 HHV720740:HHV720827 HRR720740:HRR720827 IBN720740:IBN720827 ILJ720740:ILJ720827 IVF720740:IVF720827 JFB720740:JFB720827 JOX720740:JOX720827 JYT720740:JYT720827 KIP720740:KIP720827 KSL720740:KSL720827 LCH720740:LCH720827 LMD720740:LMD720827 LVZ720740:LVZ720827 MFV720740:MFV720827 MPR720740:MPR720827 MZN720740:MZN720827 NJJ720740:NJJ720827 NTF720740:NTF720827 ODB720740:ODB720827 OMX720740:OMX720827 OWT720740:OWT720827 PGP720740:PGP720827 PQL720740:PQL720827 QAH720740:QAH720827 QKD720740:QKD720827 QTZ720740:QTZ720827 RDV720740:RDV720827 RNR720740:RNR720827 RXN720740:RXN720827 SHJ720740:SHJ720827 SRF720740:SRF720827 TBB720740:TBB720827 TKX720740:TKX720827 TUT720740:TUT720827 UEP720740:UEP720827 UOL720740:UOL720827 UYH720740:UYH720827 VID720740:VID720827 VRZ720740:VRZ720827 WBV720740:WBV720827 WLR720740:WLR720827 WVN720740:WVN720827 F786276:F786363 JB786276:JB786363 SX786276:SX786363 ACT786276:ACT786363 AMP786276:AMP786363 AWL786276:AWL786363 BGH786276:BGH786363 BQD786276:BQD786363 BZZ786276:BZZ786363 CJV786276:CJV786363 CTR786276:CTR786363 DDN786276:DDN786363 DNJ786276:DNJ786363 DXF786276:DXF786363 EHB786276:EHB786363 EQX786276:EQX786363 FAT786276:FAT786363 FKP786276:FKP786363 FUL786276:FUL786363 GEH786276:GEH786363 GOD786276:GOD786363 GXZ786276:GXZ786363 HHV786276:HHV786363 HRR786276:HRR786363 IBN786276:IBN786363 ILJ786276:ILJ786363 IVF786276:IVF786363 JFB786276:JFB786363 JOX786276:JOX786363 JYT786276:JYT786363 KIP786276:KIP786363 KSL786276:KSL786363 LCH786276:LCH786363 LMD786276:LMD786363 LVZ786276:LVZ786363 MFV786276:MFV786363 MPR786276:MPR786363 MZN786276:MZN786363 NJJ786276:NJJ786363 NTF786276:NTF786363 ODB786276:ODB786363 OMX786276:OMX786363 OWT786276:OWT786363 PGP786276:PGP786363 PQL786276:PQL786363 QAH786276:QAH786363 QKD786276:QKD786363 QTZ786276:QTZ786363 RDV786276:RDV786363 RNR786276:RNR786363 RXN786276:RXN786363 SHJ786276:SHJ786363 SRF786276:SRF786363 TBB786276:TBB786363 TKX786276:TKX786363 TUT786276:TUT786363 UEP786276:UEP786363 UOL786276:UOL786363 UYH786276:UYH786363 VID786276:VID786363 VRZ786276:VRZ786363 WBV786276:WBV786363 WLR786276:WLR786363 WVN786276:WVN786363 F851812:F851899 JB851812:JB851899 SX851812:SX851899 ACT851812:ACT851899 AMP851812:AMP851899 AWL851812:AWL851899 BGH851812:BGH851899 BQD851812:BQD851899 BZZ851812:BZZ851899 CJV851812:CJV851899 CTR851812:CTR851899 DDN851812:DDN851899 DNJ851812:DNJ851899 DXF851812:DXF851899 EHB851812:EHB851899 EQX851812:EQX851899 FAT851812:FAT851899 FKP851812:FKP851899 FUL851812:FUL851899 GEH851812:GEH851899 GOD851812:GOD851899 GXZ851812:GXZ851899 HHV851812:HHV851899 HRR851812:HRR851899 IBN851812:IBN851899 ILJ851812:ILJ851899 IVF851812:IVF851899 JFB851812:JFB851899 JOX851812:JOX851899 JYT851812:JYT851899 KIP851812:KIP851899 KSL851812:KSL851899 LCH851812:LCH851899 LMD851812:LMD851899 LVZ851812:LVZ851899 MFV851812:MFV851899 MPR851812:MPR851899 MZN851812:MZN851899 NJJ851812:NJJ851899 NTF851812:NTF851899 ODB851812:ODB851899 OMX851812:OMX851899 OWT851812:OWT851899 PGP851812:PGP851899 PQL851812:PQL851899 QAH851812:QAH851899 QKD851812:QKD851899 QTZ851812:QTZ851899 RDV851812:RDV851899 RNR851812:RNR851899 RXN851812:RXN851899 SHJ851812:SHJ851899 SRF851812:SRF851899 TBB851812:TBB851899 TKX851812:TKX851899 TUT851812:TUT851899 UEP851812:UEP851899 UOL851812:UOL851899 UYH851812:UYH851899 VID851812:VID851899 VRZ851812:VRZ851899 WBV851812:WBV851899 WLR851812:WLR851899 WVN851812:WVN851899 F917348:F917435 JB917348:JB917435 SX917348:SX917435 ACT917348:ACT917435 AMP917348:AMP917435 AWL917348:AWL917435 BGH917348:BGH917435 BQD917348:BQD917435 BZZ917348:BZZ917435 CJV917348:CJV917435 CTR917348:CTR917435 DDN917348:DDN917435 DNJ917348:DNJ917435 DXF917348:DXF917435 EHB917348:EHB917435 EQX917348:EQX917435 FAT917348:FAT917435 FKP917348:FKP917435 FUL917348:FUL917435 GEH917348:GEH917435 GOD917348:GOD917435 GXZ917348:GXZ917435 HHV917348:HHV917435 HRR917348:HRR917435 IBN917348:IBN917435 ILJ917348:ILJ917435 IVF917348:IVF917435 JFB917348:JFB917435 JOX917348:JOX917435 JYT917348:JYT917435 KIP917348:KIP917435 KSL917348:KSL917435 LCH917348:LCH917435 LMD917348:LMD917435 LVZ917348:LVZ917435 MFV917348:MFV917435 MPR917348:MPR917435 MZN917348:MZN917435 NJJ917348:NJJ917435 NTF917348:NTF917435 ODB917348:ODB917435 OMX917348:OMX917435 OWT917348:OWT917435 PGP917348:PGP917435 PQL917348:PQL917435 QAH917348:QAH917435 QKD917348:QKD917435 QTZ917348:QTZ917435 RDV917348:RDV917435 RNR917348:RNR917435 RXN917348:RXN917435 SHJ917348:SHJ917435 SRF917348:SRF917435 TBB917348:TBB917435 TKX917348:TKX917435 TUT917348:TUT917435 UEP917348:UEP917435 UOL917348:UOL917435 UYH917348:UYH917435 VID917348:VID917435 VRZ917348:VRZ917435 WBV917348:WBV917435 WLR917348:WLR917435 WVN917348:WVN917435 F982884:F982971 JB982884:JB982971 SX982884:SX982971 ACT982884:ACT982971 AMP982884:AMP982971 AWL982884:AWL982971 BGH982884:BGH982971 BQD982884:BQD982971 BZZ982884:BZZ982971 CJV982884:CJV982971 CTR982884:CTR982971 DDN982884:DDN982971 DNJ982884:DNJ982971 DXF982884:DXF982971 EHB982884:EHB982971 EQX982884:EQX982971 FAT982884:FAT982971 FKP982884:FKP982971 FUL982884:FUL982971 GEH982884:GEH982971 GOD982884:GOD982971 GXZ982884:GXZ982971 HHV982884:HHV982971 HRR982884:HRR982971 IBN982884:IBN982971 ILJ982884:ILJ982971 IVF982884:IVF982971 JFB982884:JFB982971 JOX982884:JOX982971 JYT982884:JYT982971 KIP982884:KIP982971 KSL982884:KSL982971 LCH982884:LCH982971 LMD982884:LMD982971 LVZ982884:LVZ982971 MFV982884:MFV982971 MPR982884:MPR982971 MZN982884:MZN982971 NJJ982884:NJJ982971 NTF982884:NTF982971 ODB982884:ODB982971 OMX982884:OMX982971 OWT982884:OWT982971 PGP982884:PGP982971 PQL982884:PQL982971 QAH982884:QAH982971 QKD982884:QKD982971 QTZ982884:QTZ982971 RDV982884:RDV982971 RNR982884:RNR982971 RXN982884:RXN982971 SHJ982884:SHJ982971 SRF982884:SRF982971 TBB982884:TBB982971 TKX982884:TKX982971 TUT982884:TUT982971 UEP982884:UEP982971 UOL982884:UOL982971 UYH982884:UYH982971 VID982884:VID982971 VRZ982884:VRZ982971 WBV982884:WBV982971 WLR982884:WLR982971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F4:F20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election activeCell="E19" sqref="E19"/>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261" t="s">
        <v>24</v>
      </c>
      <c r="B1" s="261"/>
      <c r="C1" s="261"/>
      <c r="D1" s="261"/>
      <c r="E1" s="261"/>
      <c r="F1" s="261"/>
      <c r="G1" s="261"/>
      <c r="H1" s="261"/>
      <c r="I1" s="180"/>
      <c r="J1" s="14"/>
    </row>
    <row r="2" spans="1:10" s="17" customFormat="1" ht="23.25" customHeight="1">
      <c r="A2" s="279" t="s">
        <v>468</v>
      </c>
      <c r="B2" s="279"/>
      <c r="C2" s="279"/>
      <c r="D2" s="279"/>
      <c r="E2" s="279"/>
      <c r="F2" s="279"/>
      <c r="G2" s="279"/>
      <c r="H2" s="279"/>
      <c r="I2" s="16"/>
      <c r="J2" s="16"/>
    </row>
    <row r="3" spans="1:10" ht="20.149999999999999" customHeight="1">
      <c r="A3" s="18" t="s">
        <v>25</v>
      </c>
      <c r="B3" s="280" t="s">
        <v>17</v>
      </c>
      <c r="C3" s="281"/>
      <c r="D3" s="19"/>
      <c r="E3" s="20" t="s">
        <v>18</v>
      </c>
      <c r="F3" s="280" t="s">
        <v>19</v>
      </c>
      <c r="G3" s="282"/>
      <c r="H3" s="21" t="s">
        <v>16</v>
      </c>
    </row>
    <row r="4" spans="1:10" s="17" customFormat="1" ht="65.5" customHeight="1">
      <c r="A4" s="283" t="s">
        <v>26</v>
      </c>
      <c r="B4" s="286" t="s">
        <v>487</v>
      </c>
      <c r="C4" s="287"/>
      <c r="D4" s="518" t="s">
        <v>27</v>
      </c>
      <c r="E4" s="519" t="s">
        <v>469</v>
      </c>
      <c r="F4" s="27" t="s">
        <v>26</v>
      </c>
      <c r="G4" s="28" t="s">
        <v>15</v>
      </c>
      <c r="H4" s="520"/>
    </row>
    <row r="5" spans="1:10" s="17" customFormat="1" ht="24" customHeight="1">
      <c r="A5" s="284"/>
      <c r="B5" s="521"/>
      <c r="C5" s="522"/>
      <c r="D5" s="523" t="s">
        <v>40</v>
      </c>
      <c r="E5" s="524" t="s">
        <v>470</v>
      </c>
      <c r="F5" s="30" t="s">
        <v>26</v>
      </c>
      <c r="G5" s="181" t="s">
        <v>15</v>
      </c>
      <c r="H5" s="525" t="s">
        <v>471</v>
      </c>
    </row>
    <row r="6" spans="1:10" s="17" customFormat="1" ht="26" customHeight="1">
      <c r="A6" s="284"/>
      <c r="B6" s="521"/>
      <c r="C6" s="522"/>
      <c r="D6" s="526"/>
      <c r="E6" s="527" t="s">
        <v>472</v>
      </c>
      <c r="F6" s="29"/>
      <c r="G6" s="182"/>
      <c r="H6" s="528"/>
    </row>
    <row r="7" spans="1:10" s="17" customFormat="1" ht="58" customHeight="1">
      <c r="A7" s="284"/>
      <c r="B7" s="521"/>
      <c r="C7" s="522"/>
      <c r="D7" s="523" t="s">
        <v>33</v>
      </c>
      <c r="E7" s="529" t="s">
        <v>473</v>
      </c>
      <c r="F7" s="30" t="s">
        <v>26</v>
      </c>
      <c r="G7" s="181" t="s">
        <v>15</v>
      </c>
      <c r="H7" s="530"/>
    </row>
    <row r="8" spans="1:10" s="17" customFormat="1" ht="27" customHeight="1">
      <c r="A8" s="284"/>
      <c r="B8" s="521"/>
      <c r="C8" s="522"/>
      <c r="D8" s="531"/>
      <c r="E8" s="529" t="s">
        <v>474</v>
      </c>
      <c r="F8" s="532"/>
      <c r="G8" s="533"/>
      <c r="H8" s="530"/>
    </row>
    <row r="9" spans="1:10" s="17" customFormat="1" ht="27" customHeight="1">
      <c r="A9" s="284"/>
      <c r="B9" s="521"/>
      <c r="C9" s="522"/>
      <c r="D9" s="531"/>
      <c r="E9" s="529" t="s">
        <v>475</v>
      </c>
      <c r="F9" s="532"/>
      <c r="G9" s="533"/>
      <c r="H9" s="530"/>
    </row>
    <row r="10" spans="1:10" s="17" customFormat="1" ht="27" customHeight="1">
      <c r="A10" s="284"/>
      <c r="B10" s="521"/>
      <c r="C10" s="522"/>
      <c r="D10" s="526"/>
      <c r="E10" s="527" t="s">
        <v>476</v>
      </c>
      <c r="F10" s="29"/>
      <c r="G10" s="182"/>
      <c r="H10" s="528"/>
    </row>
    <row r="11" spans="1:10" s="17" customFormat="1" ht="68.5" customHeight="1">
      <c r="A11" s="284"/>
      <c r="B11" s="521"/>
      <c r="C11" s="522"/>
      <c r="D11" s="523" t="s">
        <v>34</v>
      </c>
      <c r="E11" s="529" t="s">
        <v>477</v>
      </c>
      <c r="F11" s="30" t="s">
        <v>26</v>
      </c>
      <c r="G11" s="181" t="s">
        <v>15</v>
      </c>
      <c r="H11" s="530"/>
    </row>
    <row r="12" spans="1:10" s="17" customFormat="1" ht="80.5" customHeight="1">
      <c r="A12" s="284"/>
      <c r="B12" s="521"/>
      <c r="C12" s="522"/>
      <c r="D12" s="531"/>
      <c r="E12" s="529" t="s">
        <v>478</v>
      </c>
      <c r="F12" s="532"/>
      <c r="G12" s="533"/>
      <c r="H12" s="530"/>
    </row>
    <row r="13" spans="1:10" s="17" customFormat="1" ht="15" customHeight="1">
      <c r="A13" s="284"/>
      <c r="B13" s="521"/>
      <c r="C13" s="522"/>
      <c r="D13" s="526"/>
      <c r="E13" s="527" t="s">
        <v>479</v>
      </c>
      <c r="F13" s="534"/>
      <c r="G13" s="182"/>
      <c r="H13" s="528"/>
    </row>
    <row r="14" spans="1:10" s="17" customFormat="1" ht="59" customHeight="1">
      <c r="A14" s="284"/>
      <c r="B14" s="521"/>
      <c r="C14" s="522"/>
      <c r="D14" s="531" t="s">
        <v>35</v>
      </c>
      <c r="E14" s="529" t="s">
        <v>480</v>
      </c>
      <c r="F14" s="535" t="s">
        <v>26</v>
      </c>
      <c r="G14" s="533" t="s">
        <v>15</v>
      </c>
      <c r="H14" s="530"/>
    </row>
    <row r="15" spans="1:10" s="17" customFormat="1" ht="139" customHeight="1">
      <c r="A15" s="284"/>
      <c r="B15" s="521"/>
      <c r="C15" s="522"/>
      <c r="D15" s="531"/>
      <c r="E15" s="529" t="s">
        <v>481</v>
      </c>
      <c r="F15" s="532"/>
      <c r="G15" s="533"/>
      <c r="H15" s="530"/>
    </row>
    <row r="16" spans="1:10" s="17" customFormat="1" ht="23.5" customHeight="1">
      <c r="A16" s="284"/>
      <c r="B16" s="521"/>
      <c r="C16" s="522"/>
      <c r="D16" s="526"/>
      <c r="E16" s="527" t="s">
        <v>482</v>
      </c>
      <c r="F16" s="534"/>
      <c r="G16" s="182"/>
      <c r="H16" s="528"/>
    </row>
    <row r="17" spans="1:8" s="17" customFormat="1" ht="111" customHeight="1">
      <c r="A17" s="284"/>
      <c r="B17" s="521"/>
      <c r="C17" s="522"/>
      <c r="D17" s="536" t="s">
        <v>36</v>
      </c>
      <c r="E17" s="537" t="s">
        <v>483</v>
      </c>
      <c r="F17" s="25" t="s">
        <v>26</v>
      </c>
      <c r="G17" s="183" t="s">
        <v>15</v>
      </c>
      <c r="H17" s="538"/>
    </row>
    <row r="18" spans="1:8" s="17" customFormat="1" ht="104" customHeight="1">
      <c r="A18" s="284"/>
      <c r="B18" s="521"/>
      <c r="C18" s="522"/>
      <c r="D18" s="523" t="s">
        <v>38</v>
      </c>
      <c r="E18" s="524" t="s">
        <v>485</v>
      </c>
      <c r="F18" s="23"/>
      <c r="G18" s="24"/>
      <c r="H18" s="540"/>
    </row>
    <row r="19" spans="1:8" s="17" customFormat="1" ht="169" customHeight="1">
      <c r="A19" s="285"/>
      <c r="B19" s="541"/>
      <c r="C19" s="542"/>
      <c r="D19" s="543"/>
      <c r="E19" s="544" t="s">
        <v>486</v>
      </c>
      <c r="F19" s="545" t="s">
        <v>26</v>
      </c>
      <c r="G19" s="546" t="s">
        <v>15</v>
      </c>
      <c r="H19" s="547"/>
    </row>
  </sheetData>
  <mergeCells count="6">
    <mergeCell ref="A1:H1"/>
    <mergeCell ref="A2:H2"/>
    <mergeCell ref="B3:C3"/>
    <mergeCell ref="F3:G3"/>
    <mergeCell ref="A4:A19"/>
    <mergeCell ref="B4:C4"/>
  </mergeCells>
  <phoneticPr fontId="4"/>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WLR4:WLR19 WBV4:WBV19 VRZ4:VRZ19 VID4:VID19 UYH4:UYH19 UOL4:UOL19 UEP4:UEP19 TUT4:TUT19 TKX4:TKX19 TBB4:TBB19 SRF4:SRF19 SHJ4:SHJ19 RXN4:RXN19 RNR4:RNR19 RDV4:RDV19 QTZ4:QTZ19 QKD4:QKD19 QAH4:QAH19 PQL4:PQL19 PGP4:PGP19 OWT4:OWT19 OMX4:OMX19 ODB4:ODB19 NTF4:NTF19 NJJ4:NJJ19 MZN4:MZN19 MPR4:MPR19 MFV4:MFV19 LVZ4:LVZ19 LMD4:LMD19 LCH4:LCH19 KSL4:KSL19 KIP4:KIP19 JYT4:JYT19 JOX4:JOX19 JFB4:JFB19 IVF4:IVF19 ILJ4:ILJ19 IBN4:IBN19 HRR4:HRR19 HHV4:HHV19 GXZ4:GXZ19 GOD4:GOD19 GEH4:GEH19 FUL4:FUL19 FKP4:FKP19 FAT4:FAT19 EQX4:EQX19 EHB4:EHB19 DXF4:DXF19 DNJ4:DNJ19 DDN4:DDN19 CTR4:CTR19 CJV4:CJV19 BZZ4:BZZ19 BQD4:BQD19 BGH4:BGH19 AWL4:AWL19 AMP4:AMP19 ACT4:ACT19 SX4:SX19 JB4:JB19 WVN4:WVN19 F4:F19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opLeftCell="A19" zoomScaleNormal="100" zoomScaleSheetLayoutView="100" workbookViewId="0">
      <selection activeCell="E19" sqref="E19"/>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261" t="s">
        <v>24</v>
      </c>
      <c r="B1" s="261"/>
      <c r="C1" s="261"/>
      <c r="D1" s="261"/>
      <c r="E1" s="261"/>
      <c r="F1" s="261"/>
      <c r="G1" s="261"/>
      <c r="H1" s="261"/>
      <c r="I1" s="180"/>
      <c r="J1" s="14"/>
    </row>
    <row r="2" spans="1:10" s="17" customFormat="1" ht="23.25" customHeight="1">
      <c r="A2" s="279" t="s">
        <v>468</v>
      </c>
      <c r="B2" s="279"/>
      <c r="C2" s="279"/>
      <c r="D2" s="279"/>
      <c r="E2" s="279"/>
      <c r="F2" s="279"/>
      <c r="G2" s="279"/>
      <c r="H2" s="279"/>
      <c r="I2" s="16"/>
      <c r="J2" s="16"/>
    </row>
    <row r="3" spans="1:10" ht="20.149999999999999" customHeight="1">
      <c r="A3" s="18" t="s">
        <v>25</v>
      </c>
      <c r="B3" s="280" t="s">
        <v>17</v>
      </c>
      <c r="C3" s="281"/>
      <c r="D3" s="19"/>
      <c r="E3" s="20" t="s">
        <v>18</v>
      </c>
      <c r="F3" s="280" t="s">
        <v>19</v>
      </c>
      <c r="G3" s="282"/>
      <c r="H3" s="21" t="s">
        <v>16</v>
      </c>
    </row>
    <row r="4" spans="1:10" s="17" customFormat="1" ht="65.5" customHeight="1">
      <c r="A4" s="283" t="s">
        <v>26</v>
      </c>
      <c r="B4" s="286" t="s">
        <v>488</v>
      </c>
      <c r="C4" s="287"/>
      <c r="D4" s="518" t="s">
        <v>27</v>
      </c>
      <c r="E4" s="519" t="s">
        <v>469</v>
      </c>
      <c r="F4" s="27" t="s">
        <v>26</v>
      </c>
      <c r="G4" s="28" t="s">
        <v>15</v>
      </c>
      <c r="H4" s="520"/>
    </row>
    <row r="5" spans="1:10" s="17" customFormat="1" ht="24" customHeight="1">
      <c r="A5" s="284"/>
      <c r="B5" s="521"/>
      <c r="C5" s="522"/>
      <c r="D5" s="523" t="s">
        <v>40</v>
      </c>
      <c r="E5" s="524" t="s">
        <v>470</v>
      </c>
      <c r="F5" s="30" t="s">
        <v>26</v>
      </c>
      <c r="G5" s="181" t="s">
        <v>15</v>
      </c>
      <c r="H5" s="525" t="s">
        <v>471</v>
      </c>
    </row>
    <row r="6" spans="1:10" s="17" customFormat="1" ht="26" customHeight="1">
      <c r="A6" s="284"/>
      <c r="B6" s="521"/>
      <c r="C6" s="522"/>
      <c r="D6" s="526"/>
      <c r="E6" s="527" t="s">
        <v>472</v>
      </c>
      <c r="F6" s="29"/>
      <c r="G6" s="182"/>
      <c r="H6" s="528"/>
    </row>
    <row r="7" spans="1:10" s="17" customFormat="1" ht="58" customHeight="1">
      <c r="A7" s="284"/>
      <c r="B7" s="521"/>
      <c r="C7" s="522"/>
      <c r="D7" s="523" t="s">
        <v>33</v>
      </c>
      <c r="E7" s="529" t="s">
        <v>473</v>
      </c>
      <c r="F7" s="30" t="s">
        <v>26</v>
      </c>
      <c r="G7" s="181" t="s">
        <v>15</v>
      </c>
      <c r="H7" s="530"/>
    </row>
    <row r="8" spans="1:10" s="17" customFormat="1" ht="27" customHeight="1">
      <c r="A8" s="284"/>
      <c r="B8" s="521"/>
      <c r="C8" s="522"/>
      <c r="D8" s="531"/>
      <c r="E8" s="529" t="s">
        <v>474</v>
      </c>
      <c r="F8" s="532"/>
      <c r="G8" s="533"/>
      <c r="H8" s="530"/>
    </row>
    <row r="9" spans="1:10" s="17" customFormat="1" ht="27" customHeight="1">
      <c r="A9" s="284"/>
      <c r="B9" s="521"/>
      <c r="C9" s="522"/>
      <c r="D9" s="531"/>
      <c r="E9" s="529" t="s">
        <v>475</v>
      </c>
      <c r="F9" s="532"/>
      <c r="G9" s="533"/>
      <c r="H9" s="530"/>
    </row>
    <row r="10" spans="1:10" s="17" customFormat="1" ht="27" customHeight="1">
      <c r="A10" s="284"/>
      <c r="B10" s="521"/>
      <c r="C10" s="522"/>
      <c r="D10" s="526"/>
      <c r="E10" s="527" t="s">
        <v>476</v>
      </c>
      <c r="F10" s="29"/>
      <c r="G10" s="182"/>
      <c r="H10" s="528"/>
    </row>
    <row r="11" spans="1:10" s="17" customFormat="1" ht="68.5" customHeight="1">
      <c r="A11" s="284"/>
      <c r="B11" s="521"/>
      <c r="C11" s="522"/>
      <c r="D11" s="523" t="s">
        <v>34</v>
      </c>
      <c r="E11" s="529" t="s">
        <v>477</v>
      </c>
      <c r="F11" s="30" t="s">
        <v>26</v>
      </c>
      <c r="G11" s="181" t="s">
        <v>15</v>
      </c>
      <c r="H11" s="530"/>
    </row>
    <row r="12" spans="1:10" s="17" customFormat="1" ht="80.5" customHeight="1">
      <c r="A12" s="284"/>
      <c r="B12" s="521"/>
      <c r="C12" s="522"/>
      <c r="D12" s="531"/>
      <c r="E12" s="529" t="s">
        <v>478</v>
      </c>
      <c r="F12" s="532"/>
      <c r="G12" s="533"/>
      <c r="H12" s="530"/>
    </row>
    <row r="13" spans="1:10" s="17" customFormat="1" ht="15" customHeight="1">
      <c r="A13" s="284"/>
      <c r="B13" s="521"/>
      <c r="C13" s="522"/>
      <c r="D13" s="526"/>
      <c r="E13" s="527" t="s">
        <v>479</v>
      </c>
      <c r="F13" s="534"/>
      <c r="G13" s="182"/>
      <c r="H13" s="528"/>
    </row>
    <row r="14" spans="1:10" s="17" customFormat="1" ht="59" customHeight="1">
      <c r="A14" s="284"/>
      <c r="B14" s="521"/>
      <c r="C14" s="522"/>
      <c r="D14" s="531" t="s">
        <v>35</v>
      </c>
      <c r="E14" s="529" t="s">
        <v>480</v>
      </c>
      <c r="F14" s="535" t="s">
        <v>26</v>
      </c>
      <c r="G14" s="533" t="s">
        <v>15</v>
      </c>
      <c r="H14" s="530"/>
    </row>
    <row r="15" spans="1:10" s="17" customFormat="1" ht="139" customHeight="1">
      <c r="A15" s="284"/>
      <c r="B15" s="521"/>
      <c r="C15" s="522"/>
      <c r="D15" s="531"/>
      <c r="E15" s="529" t="s">
        <v>481</v>
      </c>
      <c r="F15" s="532"/>
      <c r="G15" s="533"/>
      <c r="H15" s="530"/>
    </row>
    <row r="16" spans="1:10" s="17" customFormat="1" ht="23.5" customHeight="1">
      <c r="A16" s="284"/>
      <c r="B16" s="521"/>
      <c r="C16" s="522"/>
      <c r="D16" s="526"/>
      <c r="E16" s="527" t="s">
        <v>482</v>
      </c>
      <c r="F16" s="534"/>
      <c r="G16" s="182"/>
      <c r="H16" s="528"/>
    </row>
    <row r="17" spans="1:8" s="17" customFormat="1" ht="104" customHeight="1">
      <c r="A17" s="284"/>
      <c r="B17" s="521"/>
      <c r="C17" s="522"/>
      <c r="D17" s="523" t="s">
        <v>168</v>
      </c>
      <c r="E17" s="524" t="s">
        <v>485</v>
      </c>
      <c r="F17" s="23"/>
      <c r="G17" s="24"/>
      <c r="H17" s="540"/>
    </row>
    <row r="18" spans="1:8" s="17" customFormat="1" ht="122" customHeight="1">
      <c r="A18" s="285"/>
      <c r="B18" s="541"/>
      <c r="C18" s="542"/>
      <c r="D18" s="543"/>
      <c r="E18" s="544" t="s">
        <v>489</v>
      </c>
      <c r="F18" s="545" t="s">
        <v>26</v>
      </c>
      <c r="G18" s="546" t="s">
        <v>15</v>
      </c>
      <c r="H18" s="547"/>
    </row>
  </sheetData>
  <mergeCells count="6">
    <mergeCell ref="A1:H1"/>
    <mergeCell ref="A2:H2"/>
    <mergeCell ref="B3:C3"/>
    <mergeCell ref="F3:G3"/>
    <mergeCell ref="A4:A18"/>
    <mergeCell ref="B4:C4"/>
  </mergeCells>
  <phoneticPr fontId="4"/>
  <dataValidations count="1">
    <dataValidation type="list" allowBlank="1" showInputMessage="1" showErrorMessage="1" sqref="WVL982875:WVL982879 D65371:D65375 IZ65371:IZ65375 SV65371:SV65375 ACR65371:ACR65375 AMN65371:AMN65375 AWJ65371:AWJ65375 BGF65371:BGF65375 BQB65371:BQB65375 BZX65371:BZX65375 CJT65371:CJT65375 CTP65371:CTP65375 DDL65371:DDL65375 DNH65371:DNH65375 DXD65371:DXD65375 EGZ65371:EGZ65375 EQV65371:EQV65375 FAR65371:FAR65375 FKN65371:FKN65375 FUJ65371:FUJ65375 GEF65371:GEF65375 GOB65371:GOB65375 GXX65371:GXX65375 HHT65371:HHT65375 HRP65371:HRP65375 IBL65371:IBL65375 ILH65371:ILH65375 IVD65371:IVD65375 JEZ65371:JEZ65375 JOV65371:JOV65375 JYR65371:JYR65375 KIN65371:KIN65375 KSJ65371:KSJ65375 LCF65371:LCF65375 LMB65371:LMB65375 LVX65371:LVX65375 MFT65371:MFT65375 MPP65371:MPP65375 MZL65371:MZL65375 NJH65371:NJH65375 NTD65371:NTD65375 OCZ65371:OCZ65375 OMV65371:OMV65375 OWR65371:OWR65375 PGN65371:PGN65375 PQJ65371:PQJ65375 QAF65371:QAF65375 QKB65371:QKB65375 QTX65371:QTX65375 RDT65371:RDT65375 RNP65371:RNP65375 RXL65371:RXL65375 SHH65371:SHH65375 SRD65371:SRD65375 TAZ65371:TAZ65375 TKV65371:TKV65375 TUR65371:TUR65375 UEN65371:UEN65375 UOJ65371:UOJ65375 UYF65371:UYF65375 VIB65371:VIB65375 VRX65371:VRX65375 WBT65371:WBT65375 WLP65371:WLP65375 WVL65371:WVL65375 D130907:D130911 IZ130907:IZ130911 SV130907:SV130911 ACR130907:ACR130911 AMN130907:AMN130911 AWJ130907:AWJ130911 BGF130907:BGF130911 BQB130907:BQB130911 BZX130907:BZX130911 CJT130907:CJT130911 CTP130907:CTP130911 DDL130907:DDL130911 DNH130907:DNH130911 DXD130907:DXD130911 EGZ130907:EGZ130911 EQV130907:EQV130911 FAR130907:FAR130911 FKN130907:FKN130911 FUJ130907:FUJ130911 GEF130907:GEF130911 GOB130907:GOB130911 GXX130907:GXX130911 HHT130907:HHT130911 HRP130907:HRP130911 IBL130907:IBL130911 ILH130907:ILH130911 IVD130907:IVD130911 JEZ130907:JEZ130911 JOV130907:JOV130911 JYR130907:JYR130911 KIN130907:KIN130911 KSJ130907:KSJ130911 LCF130907:LCF130911 LMB130907:LMB130911 LVX130907:LVX130911 MFT130907:MFT130911 MPP130907:MPP130911 MZL130907:MZL130911 NJH130907:NJH130911 NTD130907:NTD130911 OCZ130907:OCZ130911 OMV130907:OMV130911 OWR130907:OWR130911 PGN130907:PGN130911 PQJ130907:PQJ130911 QAF130907:QAF130911 QKB130907:QKB130911 QTX130907:QTX130911 RDT130907:RDT130911 RNP130907:RNP130911 RXL130907:RXL130911 SHH130907:SHH130911 SRD130907:SRD130911 TAZ130907:TAZ130911 TKV130907:TKV130911 TUR130907:TUR130911 UEN130907:UEN130911 UOJ130907:UOJ130911 UYF130907:UYF130911 VIB130907:VIB130911 VRX130907:VRX130911 WBT130907:WBT130911 WLP130907:WLP130911 WVL130907:WVL130911 D196443:D196447 IZ196443:IZ196447 SV196443:SV196447 ACR196443:ACR196447 AMN196443:AMN196447 AWJ196443:AWJ196447 BGF196443:BGF196447 BQB196443:BQB196447 BZX196443:BZX196447 CJT196443:CJT196447 CTP196443:CTP196447 DDL196443:DDL196447 DNH196443:DNH196447 DXD196443:DXD196447 EGZ196443:EGZ196447 EQV196443:EQV196447 FAR196443:FAR196447 FKN196443:FKN196447 FUJ196443:FUJ196447 GEF196443:GEF196447 GOB196443:GOB196447 GXX196443:GXX196447 HHT196443:HHT196447 HRP196443:HRP196447 IBL196443:IBL196447 ILH196443:ILH196447 IVD196443:IVD196447 JEZ196443:JEZ196447 JOV196443:JOV196447 JYR196443:JYR196447 KIN196443:KIN196447 KSJ196443:KSJ196447 LCF196443:LCF196447 LMB196443:LMB196447 LVX196443:LVX196447 MFT196443:MFT196447 MPP196443:MPP196447 MZL196443:MZL196447 NJH196443:NJH196447 NTD196443:NTD196447 OCZ196443:OCZ196447 OMV196443:OMV196447 OWR196443:OWR196447 PGN196443:PGN196447 PQJ196443:PQJ196447 QAF196443:QAF196447 QKB196443:QKB196447 QTX196443:QTX196447 RDT196443:RDT196447 RNP196443:RNP196447 RXL196443:RXL196447 SHH196443:SHH196447 SRD196443:SRD196447 TAZ196443:TAZ196447 TKV196443:TKV196447 TUR196443:TUR196447 UEN196443:UEN196447 UOJ196443:UOJ196447 UYF196443:UYF196447 VIB196443:VIB196447 VRX196443:VRX196447 WBT196443:WBT196447 WLP196443:WLP196447 WVL196443:WVL196447 D261979:D261983 IZ261979:IZ261983 SV261979:SV261983 ACR261979:ACR261983 AMN261979:AMN261983 AWJ261979:AWJ261983 BGF261979:BGF261983 BQB261979:BQB261983 BZX261979:BZX261983 CJT261979:CJT261983 CTP261979:CTP261983 DDL261979:DDL261983 DNH261979:DNH261983 DXD261979:DXD261983 EGZ261979:EGZ261983 EQV261979:EQV261983 FAR261979:FAR261983 FKN261979:FKN261983 FUJ261979:FUJ261983 GEF261979:GEF261983 GOB261979:GOB261983 GXX261979:GXX261983 HHT261979:HHT261983 HRP261979:HRP261983 IBL261979:IBL261983 ILH261979:ILH261983 IVD261979:IVD261983 JEZ261979:JEZ261983 JOV261979:JOV261983 JYR261979:JYR261983 KIN261979:KIN261983 KSJ261979:KSJ261983 LCF261979:LCF261983 LMB261979:LMB261983 LVX261979:LVX261983 MFT261979:MFT261983 MPP261979:MPP261983 MZL261979:MZL261983 NJH261979:NJH261983 NTD261979:NTD261983 OCZ261979:OCZ261983 OMV261979:OMV261983 OWR261979:OWR261983 PGN261979:PGN261983 PQJ261979:PQJ261983 QAF261979:QAF261983 QKB261979:QKB261983 QTX261979:QTX261983 RDT261979:RDT261983 RNP261979:RNP261983 RXL261979:RXL261983 SHH261979:SHH261983 SRD261979:SRD261983 TAZ261979:TAZ261983 TKV261979:TKV261983 TUR261979:TUR261983 UEN261979:UEN261983 UOJ261979:UOJ261983 UYF261979:UYF261983 VIB261979:VIB261983 VRX261979:VRX261983 WBT261979:WBT261983 WLP261979:WLP261983 WVL261979:WVL261983 D327515:D327519 IZ327515:IZ327519 SV327515:SV327519 ACR327515:ACR327519 AMN327515:AMN327519 AWJ327515:AWJ327519 BGF327515:BGF327519 BQB327515:BQB327519 BZX327515:BZX327519 CJT327515:CJT327519 CTP327515:CTP327519 DDL327515:DDL327519 DNH327515:DNH327519 DXD327515:DXD327519 EGZ327515:EGZ327519 EQV327515:EQV327519 FAR327515:FAR327519 FKN327515:FKN327519 FUJ327515:FUJ327519 GEF327515:GEF327519 GOB327515:GOB327519 GXX327515:GXX327519 HHT327515:HHT327519 HRP327515:HRP327519 IBL327515:IBL327519 ILH327515:ILH327519 IVD327515:IVD327519 JEZ327515:JEZ327519 JOV327515:JOV327519 JYR327515:JYR327519 KIN327515:KIN327519 KSJ327515:KSJ327519 LCF327515:LCF327519 LMB327515:LMB327519 LVX327515:LVX327519 MFT327515:MFT327519 MPP327515:MPP327519 MZL327515:MZL327519 NJH327515:NJH327519 NTD327515:NTD327519 OCZ327515:OCZ327519 OMV327515:OMV327519 OWR327515:OWR327519 PGN327515:PGN327519 PQJ327515:PQJ327519 QAF327515:QAF327519 QKB327515:QKB327519 QTX327515:QTX327519 RDT327515:RDT327519 RNP327515:RNP327519 RXL327515:RXL327519 SHH327515:SHH327519 SRD327515:SRD327519 TAZ327515:TAZ327519 TKV327515:TKV327519 TUR327515:TUR327519 UEN327515:UEN327519 UOJ327515:UOJ327519 UYF327515:UYF327519 VIB327515:VIB327519 VRX327515:VRX327519 WBT327515:WBT327519 WLP327515:WLP327519 WVL327515:WVL327519 D393051:D393055 IZ393051:IZ393055 SV393051:SV393055 ACR393051:ACR393055 AMN393051:AMN393055 AWJ393051:AWJ393055 BGF393051:BGF393055 BQB393051:BQB393055 BZX393051:BZX393055 CJT393051:CJT393055 CTP393051:CTP393055 DDL393051:DDL393055 DNH393051:DNH393055 DXD393051:DXD393055 EGZ393051:EGZ393055 EQV393051:EQV393055 FAR393051:FAR393055 FKN393051:FKN393055 FUJ393051:FUJ393055 GEF393051:GEF393055 GOB393051:GOB393055 GXX393051:GXX393055 HHT393051:HHT393055 HRP393051:HRP393055 IBL393051:IBL393055 ILH393051:ILH393055 IVD393051:IVD393055 JEZ393051:JEZ393055 JOV393051:JOV393055 JYR393051:JYR393055 KIN393051:KIN393055 KSJ393051:KSJ393055 LCF393051:LCF393055 LMB393051:LMB393055 LVX393051:LVX393055 MFT393051:MFT393055 MPP393051:MPP393055 MZL393051:MZL393055 NJH393051:NJH393055 NTD393051:NTD393055 OCZ393051:OCZ393055 OMV393051:OMV393055 OWR393051:OWR393055 PGN393051:PGN393055 PQJ393051:PQJ393055 QAF393051:QAF393055 QKB393051:QKB393055 QTX393051:QTX393055 RDT393051:RDT393055 RNP393051:RNP393055 RXL393051:RXL393055 SHH393051:SHH393055 SRD393051:SRD393055 TAZ393051:TAZ393055 TKV393051:TKV393055 TUR393051:TUR393055 UEN393051:UEN393055 UOJ393051:UOJ393055 UYF393051:UYF393055 VIB393051:VIB393055 VRX393051:VRX393055 WBT393051:WBT393055 WLP393051:WLP393055 WVL393051:WVL393055 D458587:D458591 IZ458587:IZ458591 SV458587:SV458591 ACR458587:ACR458591 AMN458587:AMN458591 AWJ458587:AWJ458591 BGF458587:BGF458591 BQB458587:BQB458591 BZX458587:BZX458591 CJT458587:CJT458591 CTP458587:CTP458591 DDL458587:DDL458591 DNH458587:DNH458591 DXD458587:DXD458591 EGZ458587:EGZ458591 EQV458587:EQV458591 FAR458587:FAR458591 FKN458587:FKN458591 FUJ458587:FUJ458591 GEF458587:GEF458591 GOB458587:GOB458591 GXX458587:GXX458591 HHT458587:HHT458591 HRP458587:HRP458591 IBL458587:IBL458591 ILH458587:ILH458591 IVD458587:IVD458591 JEZ458587:JEZ458591 JOV458587:JOV458591 JYR458587:JYR458591 KIN458587:KIN458591 KSJ458587:KSJ458591 LCF458587:LCF458591 LMB458587:LMB458591 LVX458587:LVX458591 MFT458587:MFT458591 MPP458587:MPP458591 MZL458587:MZL458591 NJH458587:NJH458591 NTD458587:NTD458591 OCZ458587:OCZ458591 OMV458587:OMV458591 OWR458587:OWR458591 PGN458587:PGN458591 PQJ458587:PQJ458591 QAF458587:QAF458591 QKB458587:QKB458591 QTX458587:QTX458591 RDT458587:RDT458591 RNP458587:RNP458591 RXL458587:RXL458591 SHH458587:SHH458591 SRD458587:SRD458591 TAZ458587:TAZ458591 TKV458587:TKV458591 TUR458587:TUR458591 UEN458587:UEN458591 UOJ458587:UOJ458591 UYF458587:UYF458591 VIB458587:VIB458591 VRX458587:VRX458591 WBT458587:WBT458591 WLP458587:WLP458591 WVL458587:WVL458591 D524123:D524127 IZ524123:IZ524127 SV524123:SV524127 ACR524123:ACR524127 AMN524123:AMN524127 AWJ524123:AWJ524127 BGF524123:BGF524127 BQB524123:BQB524127 BZX524123:BZX524127 CJT524123:CJT524127 CTP524123:CTP524127 DDL524123:DDL524127 DNH524123:DNH524127 DXD524123:DXD524127 EGZ524123:EGZ524127 EQV524123:EQV524127 FAR524123:FAR524127 FKN524123:FKN524127 FUJ524123:FUJ524127 GEF524123:GEF524127 GOB524123:GOB524127 GXX524123:GXX524127 HHT524123:HHT524127 HRP524123:HRP524127 IBL524123:IBL524127 ILH524123:ILH524127 IVD524123:IVD524127 JEZ524123:JEZ524127 JOV524123:JOV524127 JYR524123:JYR524127 KIN524123:KIN524127 KSJ524123:KSJ524127 LCF524123:LCF524127 LMB524123:LMB524127 LVX524123:LVX524127 MFT524123:MFT524127 MPP524123:MPP524127 MZL524123:MZL524127 NJH524123:NJH524127 NTD524123:NTD524127 OCZ524123:OCZ524127 OMV524123:OMV524127 OWR524123:OWR524127 PGN524123:PGN524127 PQJ524123:PQJ524127 QAF524123:QAF524127 QKB524123:QKB524127 QTX524123:QTX524127 RDT524123:RDT524127 RNP524123:RNP524127 RXL524123:RXL524127 SHH524123:SHH524127 SRD524123:SRD524127 TAZ524123:TAZ524127 TKV524123:TKV524127 TUR524123:TUR524127 UEN524123:UEN524127 UOJ524123:UOJ524127 UYF524123:UYF524127 VIB524123:VIB524127 VRX524123:VRX524127 WBT524123:WBT524127 WLP524123:WLP524127 WVL524123:WVL524127 D589659:D589663 IZ589659:IZ589663 SV589659:SV589663 ACR589659:ACR589663 AMN589659:AMN589663 AWJ589659:AWJ589663 BGF589659:BGF589663 BQB589659:BQB589663 BZX589659:BZX589663 CJT589659:CJT589663 CTP589659:CTP589663 DDL589659:DDL589663 DNH589659:DNH589663 DXD589659:DXD589663 EGZ589659:EGZ589663 EQV589659:EQV589663 FAR589659:FAR589663 FKN589659:FKN589663 FUJ589659:FUJ589663 GEF589659:GEF589663 GOB589659:GOB589663 GXX589659:GXX589663 HHT589659:HHT589663 HRP589659:HRP589663 IBL589659:IBL589663 ILH589659:ILH589663 IVD589659:IVD589663 JEZ589659:JEZ589663 JOV589659:JOV589663 JYR589659:JYR589663 KIN589659:KIN589663 KSJ589659:KSJ589663 LCF589659:LCF589663 LMB589659:LMB589663 LVX589659:LVX589663 MFT589659:MFT589663 MPP589659:MPP589663 MZL589659:MZL589663 NJH589659:NJH589663 NTD589659:NTD589663 OCZ589659:OCZ589663 OMV589659:OMV589663 OWR589659:OWR589663 PGN589659:PGN589663 PQJ589659:PQJ589663 QAF589659:QAF589663 QKB589659:QKB589663 QTX589659:QTX589663 RDT589659:RDT589663 RNP589659:RNP589663 RXL589659:RXL589663 SHH589659:SHH589663 SRD589659:SRD589663 TAZ589659:TAZ589663 TKV589659:TKV589663 TUR589659:TUR589663 UEN589659:UEN589663 UOJ589659:UOJ589663 UYF589659:UYF589663 VIB589659:VIB589663 VRX589659:VRX589663 WBT589659:WBT589663 WLP589659:WLP589663 WVL589659:WVL589663 D655195:D655199 IZ655195:IZ655199 SV655195:SV655199 ACR655195:ACR655199 AMN655195:AMN655199 AWJ655195:AWJ655199 BGF655195:BGF655199 BQB655195:BQB655199 BZX655195:BZX655199 CJT655195:CJT655199 CTP655195:CTP655199 DDL655195:DDL655199 DNH655195:DNH655199 DXD655195:DXD655199 EGZ655195:EGZ655199 EQV655195:EQV655199 FAR655195:FAR655199 FKN655195:FKN655199 FUJ655195:FUJ655199 GEF655195:GEF655199 GOB655195:GOB655199 GXX655195:GXX655199 HHT655195:HHT655199 HRP655195:HRP655199 IBL655195:IBL655199 ILH655195:ILH655199 IVD655195:IVD655199 JEZ655195:JEZ655199 JOV655195:JOV655199 JYR655195:JYR655199 KIN655195:KIN655199 KSJ655195:KSJ655199 LCF655195:LCF655199 LMB655195:LMB655199 LVX655195:LVX655199 MFT655195:MFT655199 MPP655195:MPP655199 MZL655195:MZL655199 NJH655195:NJH655199 NTD655195:NTD655199 OCZ655195:OCZ655199 OMV655195:OMV655199 OWR655195:OWR655199 PGN655195:PGN655199 PQJ655195:PQJ655199 QAF655195:QAF655199 QKB655195:QKB655199 QTX655195:QTX655199 RDT655195:RDT655199 RNP655195:RNP655199 RXL655195:RXL655199 SHH655195:SHH655199 SRD655195:SRD655199 TAZ655195:TAZ655199 TKV655195:TKV655199 TUR655195:TUR655199 UEN655195:UEN655199 UOJ655195:UOJ655199 UYF655195:UYF655199 VIB655195:VIB655199 VRX655195:VRX655199 WBT655195:WBT655199 WLP655195:WLP655199 WVL655195:WVL655199 D720731:D720735 IZ720731:IZ720735 SV720731:SV720735 ACR720731:ACR720735 AMN720731:AMN720735 AWJ720731:AWJ720735 BGF720731:BGF720735 BQB720731:BQB720735 BZX720731:BZX720735 CJT720731:CJT720735 CTP720731:CTP720735 DDL720731:DDL720735 DNH720731:DNH720735 DXD720731:DXD720735 EGZ720731:EGZ720735 EQV720731:EQV720735 FAR720731:FAR720735 FKN720731:FKN720735 FUJ720731:FUJ720735 GEF720731:GEF720735 GOB720731:GOB720735 GXX720731:GXX720735 HHT720731:HHT720735 HRP720731:HRP720735 IBL720731:IBL720735 ILH720731:ILH720735 IVD720731:IVD720735 JEZ720731:JEZ720735 JOV720731:JOV720735 JYR720731:JYR720735 KIN720731:KIN720735 KSJ720731:KSJ720735 LCF720731:LCF720735 LMB720731:LMB720735 LVX720731:LVX720735 MFT720731:MFT720735 MPP720731:MPP720735 MZL720731:MZL720735 NJH720731:NJH720735 NTD720731:NTD720735 OCZ720731:OCZ720735 OMV720731:OMV720735 OWR720731:OWR720735 PGN720731:PGN720735 PQJ720731:PQJ720735 QAF720731:QAF720735 QKB720731:QKB720735 QTX720731:QTX720735 RDT720731:RDT720735 RNP720731:RNP720735 RXL720731:RXL720735 SHH720731:SHH720735 SRD720731:SRD720735 TAZ720731:TAZ720735 TKV720731:TKV720735 TUR720731:TUR720735 UEN720731:UEN720735 UOJ720731:UOJ720735 UYF720731:UYF720735 VIB720731:VIB720735 VRX720731:VRX720735 WBT720731:WBT720735 WLP720731:WLP720735 WVL720731:WVL720735 D786267:D786271 IZ786267:IZ786271 SV786267:SV786271 ACR786267:ACR786271 AMN786267:AMN786271 AWJ786267:AWJ786271 BGF786267:BGF786271 BQB786267:BQB786271 BZX786267:BZX786271 CJT786267:CJT786271 CTP786267:CTP786271 DDL786267:DDL786271 DNH786267:DNH786271 DXD786267:DXD786271 EGZ786267:EGZ786271 EQV786267:EQV786271 FAR786267:FAR786271 FKN786267:FKN786271 FUJ786267:FUJ786271 GEF786267:GEF786271 GOB786267:GOB786271 GXX786267:GXX786271 HHT786267:HHT786271 HRP786267:HRP786271 IBL786267:IBL786271 ILH786267:ILH786271 IVD786267:IVD786271 JEZ786267:JEZ786271 JOV786267:JOV786271 JYR786267:JYR786271 KIN786267:KIN786271 KSJ786267:KSJ786271 LCF786267:LCF786271 LMB786267:LMB786271 LVX786267:LVX786271 MFT786267:MFT786271 MPP786267:MPP786271 MZL786267:MZL786271 NJH786267:NJH786271 NTD786267:NTD786271 OCZ786267:OCZ786271 OMV786267:OMV786271 OWR786267:OWR786271 PGN786267:PGN786271 PQJ786267:PQJ786271 QAF786267:QAF786271 QKB786267:QKB786271 QTX786267:QTX786271 RDT786267:RDT786271 RNP786267:RNP786271 RXL786267:RXL786271 SHH786267:SHH786271 SRD786267:SRD786271 TAZ786267:TAZ786271 TKV786267:TKV786271 TUR786267:TUR786271 UEN786267:UEN786271 UOJ786267:UOJ786271 UYF786267:UYF786271 VIB786267:VIB786271 VRX786267:VRX786271 WBT786267:WBT786271 WLP786267:WLP786271 WVL786267:WVL786271 D851803:D851807 IZ851803:IZ851807 SV851803:SV851807 ACR851803:ACR851807 AMN851803:AMN851807 AWJ851803:AWJ851807 BGF851803:BGF851807 BQB851803:BQB851807 BZX851803:BZX851807 CJT851803:CJT851807 CTP851803:CTP851807 DDL851803:DDL851807 DNH851803:DNH851807 DXD851803:DXD851807 EGZ851803:EGZ851807 EQV851803:EQV851807 FAR851803:FAR851807 FKN851803:FKN851807 FUJ851803:FUJ851807 GEF851803:GEF851807 GOB851803:GOB851807 GXX851803:GXX851807 HHT851803:HHT851807 HRP851803:HRP851807 IBL851803:IBL851807 ILH851803:ILH851807 IVD851803:IVD851807 JEZ851803:JEZ851807 JOV851803:JOV851807 JYR851803:JYR851807 KIN851803:KIN851807 KSJ851803:KSJ851807 LCF851803:LCF851807 LMB851803:LMB851807 LVX851803:LVX851807 MFT851803:MFT851807 MPP851803:MPP851807 MZL851803:MZL851807 NJH851803:NJH851807 NTD851803:NTD851807 OCZ851803:OCZ851807 OMV851803:OMV851807 OWR851803:OWR851807 PGN851803:PGN851807 PQJ851803:PQJ851807 QAF851803:QAF851807 QKB851803:QKB851807 QTX851803:QTX851807 RDT851803:RDT851807 RNP851803:RNP851807 RXL851803:RXL851807 SHH851803:SHH851807 SRD851803:SRD851807 TAZ851803:TAZ851807 TKV851803:TKV851807 TUR851803:TUR851807 UEN851803:UEN851807 UOJ851803:UOJ851807 UYF851803:UYF851807 VIB851803:VIB851807 VRX851803:VRX851807 WBT851803:WBT851807 WLP851803:WLP851807 WVL851803:WVL851807 D917339:D917343 IZ917339:IZ917343 SV917339:SV917343 ACR917339:ACR917343 AMN917339:AMN917343 AWJ917339:AWJ917343 BGF917339:BGF917343 BQB917339:BQB917343 BZX917339:BZX917343 CJT917339:CJT917343 CTP917339:CTP917343 DDL917339:DDL917343 DNH917339:DNH917343 DXD917339:DXD917343 EGZ917339:EGZ917343 EQV917339:EQV917343 FAR917339:FAR917343 FKN917339:FKN917343 FUJ917339:FUJ917343 GEF917339:GEF917343 GOB917339:GOB917343 GXX917339:GXX917343 HHT917339:HHT917343 HRP917339:HRP917343 IBL917339:IBL917343 ILH917339:ILH917343 IVD917339:IVD917343 JEZ917339:JEZ917343 JOV917339:JOV917343 JYR917339:JYR917343 KIN917339:KIN917343 KSJ917339:KSJ917343 LCF917339:LCF917343 LMB917339:LMB917343 LVX917339:LVX917343 MFT917339:MFT917343 MPP917339:MPP917343 MZL917339:MZL917343 NJH917339:NJH917343 NTD917339:NTD917343 OCZ917339:OCZ917343 OMV917339:OMV917343 OWR917339:OWR917343 PGN917339:PGN917343 PQJ917339:PQJ917343 QAF917339:QAF917343 QKB917339:QKB917343 QTX917339:QTX917343 RDT917339:RDT917343 RNP917339:RNP917343 RXL917339:RXL917343 SHH917339:SHH917343 SRD917339:SRD917343 TAZ917339:TAZ917343 TKV917339:TKV917343 TUR917339:TUR917343 UEN917339:UEN917343 UOJ917339:UOJ917343 UYF917339:UYF917343 VIB917339:VIB917343 VRX917339:VRX917343 WBT917339:WBT917343 WLP917339:WLP917343 WVL917339:WVL917343 D982875:D982879 IZ982875:IZ982879 SV982875:SV982879 ACR982875:ACR982879 AMN982875:AMN982879 AWJ982875:AWJ982879 BGF982875:BGF982879 BQB982875:BQB982879 BZX982875:BZX982879 CJT982875:CJT982879 CTP982875:CTP982879 DDL982875:DDL982879 DNH982875:DNH982879 DXD982875:DXD982879 EGZ982875:EGZ982879 EQV982875:EQV982879 FAR982875:FAR982879 FKN982875:FKN982879 FUJ982875:FUJ982879 GEF982875:GEF982879 GOB982875:GOB982879 GXX982875:GXX982879 HHT982875:HHT982879 HRP982875:HRP982879 IBL982875:IBL982879 ILH982875:ILH982879 IVD982875:IVD982879 JEZ982875:JEZ982879 JOV982875:JOV982879 JYR982875:JYR982879 KIN982875:KIN982879 KSJ982875:KSJ982879 LCF982875:LCF982879 LMB982875:LMB982879 LVX982875:LVX982879 MFT982875:MFT982879 MPP982875:MPP982879 MZL982875:MZL982879 NJH982875:NJH982879 NTD982875:NTD982879 OCZ982875:OCZ982879 OMV982875:OMV982879 OWR982875:OWR982879 PGN982875:PGN982879 PQJ982875:PQJ982879 QAF982875:QAF982879 QKB982875:QKB982879 QTX982875:QTX982879 RDT982875:RDT982879 RNP982875:RNP982879 RXL982875:RXL982879 SHH982875:SHH982879 SRD982875:SRD982879 TAZ982875:TAZ982879 TKV982875:TKV982879 TUR982875:TUR982879 UEN982875:UEN982879 UOJ982875:UOJ982879 UYF982875:UYF982879 VIB982875:VIB982879 VRX982875:VRX982879 WBT982875:WBT982879 WLP982875:WLP982879">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F65467:F65475 JB65467:JB65475 SX65467:SX65475 ACT65467:ACT65475 AMP65467:AMP65475 AWL65467:AWL65475 BGH65467:BGH65475 BQD65467:BQD65475 BZZ65467:BZZ65475 CJV65467:CJV65475 CTR65467:CTR65475 DDN65467:DDN65475 DNJ65467:DNJ65475 DXF65467:DXF65475 EHB65467:EHB65475 EQX65467:EQX65475 FAT65467:FAT65475 FKP65467:FKP65475 FUL65467:FUL65475 GEH65467:GEH65475 GOD65467:GOD65475 GXZ65467:GXZ65475 HHV65467:HHV65475 HRR65467:HRR65475 IBN65467:IBN65475 ILJ65467:ILJ65475 IVF65467:IVF65475 JFB65467:JFB65475 JOX65467:JOX65475 JYT65467:JYT65475 KIP65467:KIP65475 KSL65467:KSL65475 LCH65467:LCH65475 LMD65467:LMD65475 LVZ65467:LVZ65475 MFV65467:MFV65475 MPR65467:MPR65475 MZN65467:MZN65475 NJJ65467:NJJ65475 NTF65467:NTF65475 ODB65467:ODB65475 OMX65467:OMX65475 OWT65467:OWT65475 PGP65467:PGP65475 PQL65467:PQL65475 QAH65467:QAH65475 QKD65467:QKD65475 QTZ65467:QTZ65475 RDV65467:RDV65475 RNR65467:RNR65475 RXN65467:RXN65475 SHJ65467:SHJ65475 SRF65467:SRF65475 TBB65467:TBB65475 TKX65467:TKX65475 TUT65467:TUT65475 UEP65467:UEP65475 UOL65467:UOL65475 UYH65467:UYH65475 VID65467:VID65475 VRZ65467:VRZ65475 WBV65467:WBV65475 WLR65467:WLR65475 WVN65467:WVN65475 F131003:F131011 JB131003:JB131011 SX131003:SX131011 ACT131003:ACT131011 AMP131003:AMP131011 AWL131003:AWL131011 BGH131003:BGH131011 BQD131003:BQD131011 BZZ131003:BZZ131011 CJV131003:CJV131011 CTR131003:CTR131011 DDN131003:DDN131011 DNJ131003:DNJ131011 DXF131003:DXF131011 EHB131003:EHB131011 EQX131003:EQX131011 FAT131003:FAT131011 FKP131003:FKP131011 FUL131003:FUL131011 GEH131003:GEH131011 GOD131003:GOD131011 GXZ131003:GXZ131011 HHV131003:HHV131011 HRR131003:HRR131011 IBN131003:IBN131011 ILJ131003:ILJ131011 IVF131003:IVF131011 JFB131003:JFB131011 JOX131003:JOX131011 JYT131003:JYT131011 KIP131003:KIP131011 KSL131003:KSL131011 LCH131003:LCH131011 LMD131003:LMD131011 LVZ131003:LVZ131011 MFV131003:MFV131011 MPR131003:MPR131011 MZN131003:MZN131011 NJJ131003:NJJ131011 NTF131003:NTF131011 ODB131003:ODB131011 OMX131003:OMX131011 OWT131003:OWT131011 PGP131003:PGP131011 PQL131003:PQL131011 QAH131003:QAH131011 QKD131003:QKD131011 QTZ131003:QTZ131011 RDV131003:RDV131011 RNR131003:RNR131011 RXN131003:RXN131011 SHJ131003:SHJ131011 SRF131003:SRF131011 TBB131003:TBB131011 TKX131003:TKX131011 TUT131003:TUT131011 UEP131003:UEP131011 UOL131003:UOL131011 UYH131003:UYH131011 VID131003:VID131011 VRZ131003:VRZ131011 WBV131003:WBV131011 WLR131003:WLR131011 WVN131003:WVN131011 F196539:F196547 JB196539:JB196547 SX196539:SX196547 ACT196539:ACT196547 AMP196539:AMP196547 AWL196539:AWL196547 BGH196539:BGH196547 BQD196539:BQD196547 BZZ196539:BZZ196547 CJV196539:CJV196547 CTR196539:CTR196547 DDN196539:DDN196547 DNJ196539:DNJ196547 DXF196539:DXF196547 EHB196539:EHB196547 EQX196539:EQX196547 FAT196539:FAT196547 FKP196539:FKP196547 FUL196539:FUL196547 GEH196539:GEH196547 GOD196539:GOD196547 GXZ196539:GXZ196547 HHV196539:HHV196547 HRR196539:HRR196547 IBN196539:IBN196547 ILJ196539:ILJ196547 IVF196539:IVF196547 JFB196539:JFB196547 JOX196539:JOX196547 JYT196539:JYT196547 KIP196539:KIP196547 KSL196539:KSL196547 LCH196539:LCH196547 LMD196539:LMD196547 LVZ196539:LVZ196547 MFV196539:MFV196547 MPR196539:MPR196547 MZN196539:MZN196547 NJJ196539:NJJ196547 NTF196539:NTF196547 ODB196539:ODB196547 OMX196539:OMX196547 OWT196539:OWT196547 PGP196539:PGP196547 PQL196539:PQL196547 QAH196539:QAH196547 QKD196539:QKD196547 QTZ196539:QTZ196547 RDV196539:RDV196547 RNR196539:RNR196547 RXN196539:RXN196547 SHJ196539:SHJ196547 SRF196539:SRF196547 TBB196539:TBB196547 TKX196539:TKX196547 TUT196539:TUT196547 UEP196539:UEP196547 UOL196539:UOL196547 UYH196539:UYH196547 VID196539:VID196547 VRZ196539:VRZ196547 WBV196539:WBV196547 WLR196539:WLR196547 WVN196539:WVN196547 F262075:F262083 JB262075:JB262083 SX262075:SX262083 ACT262075:ACT262083 AMP262075:AMP262083 AWL262075:AWL262083 BGH262075:BGH262083 BQD262075:BQD262083 BZZ262075:BZZ262083 CJV262075:CJV262083 CTR262075:CTR262083 DDN262075:DDN262083 DNJ262075:DNJ262083 DXF262075:DXF262083 EHB262075:EHB262083 EQX262075:EQX262083 FAT262075:FAT262083 FKP262075:FKP262083 FUL262075:FUL262083 GEH262075:GEH262083 GOD262075:GOD262083 GXZ262075:GXZ262083 HHV262075:HHV262083 HRR262075:HRR262083 IBN262075:IBN262083 ILJ262075:ILJ262083 IVF262075:IVF262083 JFB262075:JFB262083 JOX262075:JOX262083 JYT262075:JYT262083 KIP262075:KIP262083 KSL262075:KSL262083 LCH262075:LCH262083 LMD262075:LMD262083 LVZ262075:LVZ262083 MFV262075:MFV262083 MPR262075:MPR262083 MZN262075:MZN262083 NJJ262075:NJJ262083 NTF262075:NTF262083 ODB262075:ODB262083 OMX262075:OMX262083 OWT262075:OWT262083 PGP262075:PGP262083 PQL262075:PQL262083 QAH262075:QAH262083 QKD262075:QKD262083 QTZ262075:QTZ262083 RDV262075:RDV262083 RNR262075:RNR262083 RXN262075:RXN262083 SHJ262075:SHJ262083 SRF262075:SRF262083 TBB262075:TBB262083 TKX262075:TKX262083 TUT262075:TUT262083 UEP262075:UEP262083 UOL262075:UOL262083 UYH262075:UYH262083 VID262075:VID262083 VRZ262075:VRZ262083 WBV262075:WBV262083 WLR262075:WLR262083 WVN262075:WVN262083 F327611:F327619 JB327611:JB327619 SX327611:SX327619 ACT327611:ACT327619 AMP327611:AMP327619 AWL327611:AWL327619 BGH327611:BGH327619 BQD327611:BQD327619 BZZ327611:BZZ327619 CJV327611:CJV327619 CTR327611:CTR327619 DDN327611:DDN327619 DNJ327611:DNJ327619 DXF327611:DXF327619 EHB327611:EHB327619 EQX327611:EQX327619 FAT327611:FAT327619 FKP327611:FKP327619 FUL327611:FUL327619 GEH327611:GEH327619 GOD327611:GOD327619 GXZ327611:GXZ327619 HHV327611:HHV327619 HRR327611:HRR327619 IBN327611:IBN327619 ILJ327611:ILJ327619 IVF327611:IVF327619 JFB327611:JFB327619 JOX327611:JOX327619 JYT327611:JYT327619 KIP327611:KIP327619 KSL327611:KSL327619 LCH327611:LCH327619 LMD327611:LMD327619 LVZ327611:LVZ327619 MFV327611:MFV327619 MPR327611:MPR327619 MZN327611:MZN327619 NJJ327611:NJJ327619 NTF327611:NTF327619 ODB327611:ODB327619 OMX327611:OMX327619 OWT327611:OWT327619 PGP327611:PGP327619 PQL327611:PQL327619 QAH327611:QAH327619 QKD327611:QKD327619 QTZ327611:QTZ327619 RDV327611:RDV327619 RNR327611:RNR327619 RXN327611:RXN327619 SHJ327611:SHJ327619 SRF327611:SRF327619 TBB327611:TBB327619 TKX327611:TKX327619 TUT327611:TUT327619 UEP327611:UEP327619 UOL327611:UOL327619 UYH327611:UYH327619 VID327611:VID327619 VRZ327611:VRZ327619 WBV327611:WBV327619 WLR327611:WLR327619 WVN327611:WVN327619 F393147:F393155 JB393147:JB393155 SX393147:SX393155 ACT393147:ACT393155 AMP393147:AMP393155 AWL393147:AWL393155 BGH393147:BGH393155 BQD393147:BQD393155 BZZ393147:BZZ393155 CJV393147:CJV393155 CTR393147:CTR393155 DDN393147:DDN393155 DNJ393147:DNJ393155 DXF393147:DXF393155 EHB393147:EHB393155 EQX393147:EQX393155 FAT393147:FAT393155 FKP393147:FKP393155 FUL393147:FUL393155 GEH393147:GEH393155 GOD393147:GOD393155 GXZ393147:GXZ393155 HHV393147:HHV393155 HRR393147:HRR393155 IBN393147:IBN393155 ILJ393147:ILJ393155 IVF393147:IVF393155 JFB393147:JFB393155 JOX393147:JOX393155 JYT393147:JYT393155 KIP393147:KIP393155 KSL393147:KSL393155 LCH393147:LCH393155 LMD393147:LMD393155 LVZ393147:LVZ393155 MFV393147:MFV393155 MPR393147:MPR393155 MZN393147:MZN393155 NJJ393147:NJJ393155 NTF393147:NTF393155 ODB393147:ODB393155 OMX393147:OMX393155 OWT393147:OWT393155 PGP393147:PGP393155 PQL393147:PQL393155 QAH393147:QAH393155 QKD393147:QKD393155 QTZ393147:QTZ393155 RDV393147:RDV393155 RNR393147:RNR393155 RXN393147:RXN393155 SHJ393147:SHJ393155 SRF393147:SRF393155 TBB393147:TBB393155 TKX393147:TKX393155 TUT393147:TUT393155 UEP393147:UEP393155 UOL393147:UOL393155 UYH393147:UYH393155 VID393147:VID393155 VRZ393147:VRZ393155 WBV393147:WBV393155 WLR393147:WLR393155 WVN393147:WVN393155 F458683:F458691 JB458683:JB458691 SX458683:SX458691 ACT458683:ACT458691 AMP458683:AMP458691 AWL458683:AWL458691 BGH458683:BGH458691 BQD458683:BQD458691 BZZ458683:BZZ458691 CJV458683:CJV458691 CTR458683:CTR458691 DDN458683:DDN458691 DNJ458683:DNJ458691 DXF458683:DXF458691 EHB458683:EHB458691 EQX458683:EQX458691 FAT458683:FAT458691 FKP458683:FKP458691 FUL458683:FUL458691 GEH458683:GEH458691 GOD458683:GOD458691 GXZ458683:GXZ458691 HHV458683:HHV458691 HRR458683:HRR458691 IBN458683:IBN458691 ILJ458683:ILJ458691 IVF458683:IVF458691 JFB458683:JFB458691 JOX458683:JOX458691 JYT458683:JYT458691 KIP458683:KIP458691 KSL458683:KSL458691 LCH458683:LCH458691 LMD458683:LMD458691 LVZ458683:LVZ458691 MFV458683:MFV458691 MPR458683:MPR458691 MZN458683:MZN458691 NJJ458683:NJJ458691 NTF458683:NTF458691 ODB458683:ODB458691 OMX458683:OMX458691 OWT458683:OWT458691 PGP458683:PGP458691 PQL458683:PQL458691 QAH458683:QAH458691 QKD458683:QKD458691 QTZ458683:QTZ458691 RDV458683:RDV458691 RNR458683:RNR458691 RXN458683:RXN458691 SHJ458683:SHJ458691 SRF458683:SRF458691 TBB458683:TBB458691 TKX458683:TKX458691 TUT458683:TUT458691 UEP458683:UEP458691 UOL458683:UOL458691 UYH458683:UYH458691 VID458683:VID458691 VRZ458683:VRZ458691 WBV458683:WBV458691 WLR458683:WLR458691 WVN458683:WVN458691 F524219:F524227 JB524219:JB524227 SX524219:SX524227 ACT524219:ACT524227 AMP524219:AMP524227 AWL524219:AWL524227 BGH524219:BGH524227 BQD524219:BQD524227 BZZ524219:BZZ524227 CJV524219:CJV524227 CTR524219:CTR524227 DDN524219:DDN524227 DNJ524219:DNJ524227 DXF524219:DXF524227 EHB524219:EHB524227 EQX524219:EQX524227 FAT524219:FAT524227 FKP524219:FKP524227 FUL524219:FUL524227 GEH524219:GEH524227 GOD524219:GOD524227 GXZ524219:GXZ524227 HHV524219:HHV524227 HRR524219:HRR524227 IBN524219:IBN524227 ILJ524219:ILJ524227 IVF524219:IVF524227 JFB524219:JFB524227 JOX524219:JOX524227 JYT524219:JYT524227 KIP524219:KIP524227 KSL524219:KSL524227 LCH524219:LCH524227 LMD524219:LMD524227 LVZ524219:LVZ524227 MFV524219:MFV524227 MPR524219:MPR524227 MZN524219:MZN524227 NJJ524219:NJJ524227 NTF524219:NTF524227 ODB524219:ODB524227 OMX524219:OMX524227 OWT524219:OWT524227 PGP524219:PGP524227 PQL524219:PQL524227 QAH524219:QAH524227 QKD524219:QKD524227 QTZ524219:QTZ524227 RDV524219:RDV524227 RNR524219:RNR524227 RXN524219:RXN524227 SHJ524219:SHJ524227 SRF524219:SRF524227 TBB524219:TBB524227 TKX524219:TKX524227 TUT524219:TUT524227 UEP524219:UEP524227 UOL524219:UOL524227 UYH524219:UYH524227 VID524219:VID524227 VRZ524219:VRZ524227 WBV524219:WBV524227 WLR524219:WLR524227 WVN524219:WVN524227 F589755:F589763 JB589755:JB589763 SX589755:SX589763 ACT589755:ACT589763 AMP589755:AMP589763 AWL589755:AWL589763 BGH589755:BGH589763 BQD589755:BQD589763 BZZ589755:BZZ589763 CJV589755:CJV589763 CTR589755:CTR589763 DDN589755:DDN589763 DNJ589755:DNJ589763 DXF589755:DXF589763 EHB589755:EHB589763 EQX589755:EQX589763 FAT589755:FAT589763 FKP589755:FKP589763 FUL589755:FUL589763 GEH589755:GEH589763 GOD589755:GOD589763 GXZ589755:GXZ589763 HHV589755:HHV589763 HRR589755:HRR589763 IBN589755:IBN589763 ILJ589755:ILJ589763 IVF589755:IVF589763 JFB589755:JFB589763 JOX589755:JOX589763 JYT589755:JYT589763 KIP589755:KIP589763 KSL589755:KSL589763 LCH589755:LCH589763 LMD589755:LMD589763 LVZ589755:LVZ589763 MFV589755:MFV589763 MPR589755:MPR589763 MZN589755:MZN589763 NJJ589755:NJJ589763 NTF589755:NTF589763 ODB589755:ODB589763 OMX589755:OMX589763 OWT589755:OWT589763 PGP589755:PGP589763 PQL589755:PQL589763 QAH589755:QAH589763 QKD589755:QKD589763 QTZ589755:QTZ589763 RDV589755:RDV589763 RNR589755:RNR589763 RXN589755:RXN589763 SHJ589755:SHJ589763 SRF589755:SRF589763 TBB589755:TBB589763 TKX589755:TKX589763 TUT589755:TUT589763 UEP589755:UEP589763 UOL589755:UOL589763 UYH589755:UYH589763 VID589755:VID589763 VRZ589755:VRZ589763 WBV589755:WBV589763 WLR589755:WLR589763 WVN589755:WVN589763 F655291:F655299 JB655291:JB655299 SX655291:SX655299 ACT655291:ACT655299 AMP655291:AMP655299 AWL655291:AWL655299 BGH655291:BGH655299 BQD655291:BQD655299 BZZ655291:BZZ655299 CJV655291:CJV655299 CTR655291:CTR655299 DDN655291:DDN655299 DNJ655291:DNJ655299 DXF655291:DXF655299 EHB655291:EHB655299 EQX655291:EQX655299 FAT655291:FAT655299 FKP655291:FKP655299 FUL655291:FUL655299 GEH655291:GEH655299 GOD655291:GOD655299 GXZ655291:GXZ655299 HHV655291:HHV655299 HRR655291:HRR655299 IBN655291:IBN655299 ILJ655291:ILJ655299 IVF655291:IVF655299 JFB655291:JFB655299 JOX655291:JOX655299 JYT655291:JYT655299 KIP655291:KIP655299 KSL655291:KSL655299 LCH655291:LCH655299 LMD655291:LMD655299 LVZ655291:LVZ655299 MFV655291:MFV655299 MPR655291:MPR655299 MZN655291:MZN655299 NJJ655291:NJJ655299 NTF655291:NTF655299 ODB655291:ODB655299 OMX655291:OMX655299 OWT655291:OWT655299 PGP655291:PGP655299 PQL655291:PQL655299 QAH655291:QAH655299 QKD655291:QKD655299 QTZ655291:QTZ655299 RDV655291:RDV655299 RNR655291:RNR655299 RXN655291:RXN655299 SHJ655291:SHJ655299 SRF655291:SRF655299 TBB655291:TBB655299 TKX655291:TKX655299 TUT655291:TUT655299 UEP655291:UEP655299 UOL655291:UOL655299 UYH655291:UYH655299 VID655291:VID655299 VRZ655291:VRZ655299 WBV655291:WBV655299 WLR655291:WLR655299 WVN655291:WVN655299 F720827:F720835 JB720827:JB720835 SX720827:SX720835 ACT720827:ACT720835 AMP720827:AMP720835 AWL720827:AWL720835 BGH720827:BGH720835 BQD720827:BQD720835 BZZ720827:BZZ720835 CJV720827:CJV720835 CTR720827:CTR720835 DDN720827:DDN720835 DNJ720827:DNJ720835 DXF720827:DXF720835 EHB720827:EHB720835 EQX720827:EQX720835 FAT720827:FAT720835 FKP720827:FKP720835 FUL720827:FUL720835 GEH720827:GEH720835 GOD720827:GOD720835 GXZ720827:GXZ720835 HHV720827:HHV720835 HRR720827:HRR720835 IBN720827:IBN720835 ILJ720827:ILJ720835 IVF720827:IVF720835 JFB720827:JFB720835 JOX720827:JOX720835 JYT720827:JYT720835 KIP720827:KIP720835 KSL720827:KSL720835 LCH720827:LCH720835 LMD720827:LMD720835 LVZ720827:LVZ720835 MFV720827:MFV720835 MPR720827:MPR720835 MZN720827:MZN720835 NJJ720827:NJJ720835 NTF720827:NTF720835 ODB720827:ODB720835 OMX720827:OMX720835 OWT720827:OWT720835 PGP720827:PGP720835 PQL720827:PQL720835 QAH720827:QAH720835 QKD720827:QKD720835 QTZ720827:QTZ720835 RDV720827:RDV720835 RNR720827:RNR720835 RXN720827:RXN720835 SHJ720827:SHJ720835 SRF720827:SRF720835 TBB720827:TBB720835 TKX720827:TKX720835 TUT720827:TUT720835 UEP720827:UEP720835 UOL720827:UOL720835 UYH720827:UYH720835 VID720827:VID720835 VRZ720827:VRZ720835 WBV720827:WBV720835 WLR720827:WLR720835 WVN720827:WVN720835 F786363:F786371 JB786363:JB786371 SX786363:SX786371 ACT786363:ACT786371 AMP786363:AMP786371 AWL786363:AWL786371 BGH786363:BGH786371 BQD786363:BQD786371 BZZ786363:BZZ786371 CJV786363:CJV786371 CTR786363:CTR786371 DDN786363:DDN786371 DNJ786363:DNJ786371 DXF786363:DXF786371 EHB786363:EHB786371 EQX786363:EQX786371 FAT786363:FAT786371 FKP786363:FKP786371 FUL786363:FUL786371 GEH786363:GEH786371 GOD786363:GOD786371 GXZ786363:GXZ786371 HHV786363:HHV786371 HRR786363:HRR786371 IBN786363:IBN786371 ILJ786363:ILJ786371 IVF786363:IVF786371 JFB786363:JFB786371 JOX786363:JOX786371 JYT786363:JYT786371 KIP786363:KIP786371 KSL786363:KSL786371 LCH786363:LCH786371 LMD786363:LMD786371 LVZ786363:LVZ786371 MFV786363:MFV786371 MPR786363:MPR786371 MZN786363:MZN786371 NJJ786363:NJJ786371 NTF786363:NTF786371 ODB786363:ODB786371 OMX786363:OMX786371 OWT786363:OWT786371 PGP786363:PGP786371 PQL786363:PQL786371 QAH786363:QAH786371 QKD786363:QKD786371 QTZ786363:QTZ786371 RDV786363:RDV786371 RNR786363:RNR786371 RXN786363:RXN786371 SHJ786363:SHJ786371 SRF786363:SRF786371 TBB786363:TBB786371 TKX786363:TKX786371 TUT786363:TUT786371 UEP786363:UEP786371 UOL786363:UOL786371 UYH786363:UYH786371 VID786363:VID786371 VRZ786363:VRZ786371 WBV786363:WBV786371 WLR786363:WLR786371 WVN786363:WVN786371 F851899:F851907 JB851899:JB851907 SX851899:SX851907 ACT851899:ACT851907 AMP851899:AMP851907 AWL851899:AWL851907 BGH851899:BGH851907 BQD851899:BQD851907 BZZ851899:BZZ851907 CJV851899:CJV851907 CTR851899:CTR851907 DDN851899:DDN851907 DNJ851899:DNJ851907 DXF851899:DXF851907 EHB851899:EHB851907 EQX851899:EQX851907 FAT851899:FAT851907 FKP851899:FKP851907 FUL851899:FUL851907 GEH851899:GEH851907 GOD851899:GOD851907 GXZ851899:GXZ851907 HHV851899:HHV851907 HRR851899:HRR851907 IBN851899:IBN851907 ILJ851899:ILJ851907 IVF851899:IVF851907 JFB851899:JFB851907 JOX851899:JOX851907 JYT851899:JYT851907 KIP851899:KIP851907 KSL851899:KSL851907 LCH851899:LCH851907 LMD851899:LMD851907 LVZ851899:LVZ851907 MFV851899:MFV851907 MPR851899:MPR851907 MZN851899:MZN851907 NJJ851899:NJJ851907 NTF851899:NTF851907 ODB851899:ODB851907 OMX851899:OMX851907 OWT851899:OWT851907 PGP851899:PGP851907 PQL851899:PQL851907 QAH851899:QAH851907 QKD851899:QKD851907 QTZ851899:QTZ851907 RDV851899:RDV851907 RNR851899:RNR851907 RXN851899:RXN851907 SHJ851899:SHJ851907 SRF851899:SRF851907 TBB851899:TBB851907 TKX851899:TKX851907 TUT851899:TUT851907 UEP851899:UEP851907 UOL851899:UOL851907 UYH851899:UYH851907 VID851899:VID851907 VRZ851899:VRZ851907 WBV851899:WBV851907 WLR851899:WLR851907 WVN851899:WVN851907 F917435:F917443 JB917435:JB917443 SX917435:SX917443 ACT917435:ACT917443 AMP917435:AMP917443 AWL917435:AWL917443 BGH917435:BGH917443 BQD917435:BQD917443 BZZ917435:BZZ917443 CJV917435:CJV917443 CTR917435:CTR917443 DDN917435:DDN917443 DNJ917435:DNJ917443 DXF917435:DXF917443 EHB917435:EHB917443 EQX917435:EQX917443 FAT917435:FAT917443 FKP917435:FKP917443 FUL917435:FUL917443 GEH917435:GEH917443 GOD917435:GOD917443 GXZ917435:GXZ917443 HHV917435:HHV917443 HRR917435:HRR917443 IBN917435:IBN917443 ILJ917435:ILJ917443 IVF917435:IVF917443 JFB917435:JFB917443 JOX917435:JOX917443 JYT917435:JYT917443 KIP917435:KIP917443 KSL917435:KSL917443 LCH917435:LCH917443 LMD917435:LMD917443 LVZ917435:LVZ917443 MFV917435:MFV917443 MPR917435:MPR917443 MZN917435:MZN917443 NJJ917435:NJJ917443 NTF917435:NTF917443 ODB917435:ODB917443 OMX917435:OMX917443 OWT917435:OWT917443 PGP917435:PGP917443 PQL917435:PQL917443 QAH917435:QAH917443 QKD917435:QKD917443 QTZ917435:QTZ917443 RDV917435:RDV917443 RNR917435:RNR917443 RXN917435:RXN917443 SHJ917435:SHJ917443 SRF917435:SRF917443 TBB917435:TBB917443 TKX917435:TKX917443 TUT917435:TUT917443 UEP917435:UEP917443 UOL917435:UOL917443 UYH917435:UYH917443 VID917435:VID917443 VRZ917435:VRZ917443 WBV917435:WBV917443 WLR917435:WLR917443 WVN917435:WVN917443 F982971:F982979 JB982971:JB982979 SX982971:SX982979 ACT982971:ACT982979 AMP982971:AMP982979 AWL982971:AWL982979 BGH982971:BGH982979 BQD982971:BQD982979 BZZ982971:BZZ982979 CJV982971:CJV982979 CTR982971:CTR982979 DDN982971:DDN982979 DNJ982971:DNJ982979 DXF982971:DXF982979 EHB982971:EHB982979 EQX982971:EQX982979 FAT982971:FAT982979 FKP982971:FKP982979 FUL982971:FUL982979 GEH982971:GEH982979 GOD982971:GOD982979 GXZ982971:GXZ982979 HHV982971:HHV982979 HRR982971:HRR982979 IBN982971:IBN982979 ILJ982971:ILJ982979 IVF982971:IVF982979 JFB982971:JFB982979 JOX982971:JOX982979 JYT982971:JYT982979 KIP982971:KIP982979 KSL982971:KSL982979 LCH982971:LCH982979 LMD982971:LMD982979 LVZ982971:LVZ982979 MFV982971:MFV982979 MPR982971:MPR982979 MZN982971:MZN982979 NJJ982971:NJJ982979 NTF982971:NTF982979 ODB982971:ODB982979 OMX982971:OMX982979 OWT982971:OWT982979 PGP982971:PGP982979 PQL982971:PQL982979 QAH982971:QAH982979 QKD982971:QKD982979 QTZ982971:QTZ982979 RDV982971:RDV982979 RNR982971:RNR982979 RXN982971:RXN982979 SHJ982971:SHJ982979 SRF982971:SRF982979 TBB982971:TBB982979 TKX982971:TKX982979 TUT982971:TUT982979 UEP982971:UEP982979 UOL982971:UOL982979 UYH982971:UYH982979 VID982971:VID982979 VRZ982971:VRZ982979 WBV982971:WBV982979 WLR982971:WLR982979 WVN982971:WVN982979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A65381 IW65381 SS65381 ACO65381 AMK65381 AWG65381 BGC65381 BPY65381 BZU65381 CJQ65381 CTM65381 DDI65381 DNE65381 DXA65381 EGW65381 EQS65381 FAO65381 FKK65381 FUG65381 GEC65381 GNY65381 GXU65381 HHQ65381 HRM65381 IBI65381 ILE65381 IVA65381 JEW65381 JOS65381 JYO65381 KIK65381 KSG65381 LCC65381 LLY65381 LVU65381 MFQ65381 MPM65381 MZI65381 NJE65381 NTA65381 OCW65381 OMS65381 OWO65381 PGK65381 PQG65381 QAC65381 QJY65381 QTU65381 RDQ65381 RNM65381 RXI65381 SHE65381 SRA65381 TAW65381 TKS65381 TUO65381 UEK65381 UOG65381 UYC65381 VHY65381 VRU65381 WBQ65381 WLM65381 WVI65381 A130917 IW130917 SS130917 ACO130917 AMK130917 AWG130917 BGC130917 BPY130917 BZU130917 CJQ130917 CTM130917 DDI130917 DNE130917 DXA130917 EGW130917 EQS130917 FAO130917 FKK130917 FUG130917 GEC130917 GNY130917 GXU130917 HHQ130917 HRM130917 IBI130917 ILE130917 IVA130917 JEW130917 JOS130917 JYO130917 KIK130917 KSG130917 LCC130917 LLY130917 LVU130917 MFQ130917 MPM130917 MZI130917 NJE130917 NTA130917 OCW130917 OMS130917 OWO130917 PGK130917 PQG130917 QAC130917 QJY130917 QTU130917 RDQ130917 RNM130917 RXI130917 SHE130917 SRA130917 TAW130917 TKS130917 TUO130917 UEK130917 UOG130917 UYC130917 VHY130917 VRU130917 WBQ130917 WLM130917 WVI130917 A196453 IW196453 SS196453 ACO196453 AMK196453 AWG196453 BGC196453 BPY196453 BZU196453 CJQ196453 CTM196453 DDI196453 DNE196453 DXA196453 EGW196453 EQS196453 FAO196453 FKK196453 FUG196453 GEC196453 GNY196453 GXU196453 HHQ196453 HRM196453 IBI196453 ILE196453 IVA196453 JEW196453 JOS196453 JYO196453 KIK196453 KSG196453 LCC196453 LLY196453 LVU196453 MFQ196453 MPM196453 MZI196453 NJE196453 NTA196453 OCW196453 OMS196453 OWO196453 PGK196453 PQG196453 QAC196453 QJY196453 QTU196453 RDQ196453 RNM196453 RXI196453 SHE196453 SRA196453 TAW196453 TKS196453 TUO196453 UEK196453 UOG196453 UYC196453 VHY196453 VRU196453 WBQ196453 WLM196453 WVI196453 A261989 IW261989 SS261989 ACO261989 AMK261989 AWG261989 BGC261989 BPY261989 BZU261989 CJQ261989 CTM261989 DDI261989 DNE261989 DXA261989 EGW261989 EQS261989 FAO261989 FKK261989 FUG261989 GEC261989 GNY261989 GXU261989 HHQ261989 HRM261989 IBI261989 ILE261989 IVA261989 JEW261989 JOS261989 JYO261989 KIK261989 KSG261989 LCC261989 LLY261989 LVU261989 MFQ261989 MPM261989 MZI261989 NJE261989 NTA261989 OCW261989 OMS261989 OWO261989 PGK261989 PQG261989 QAC261989 QJY261989 QTU261989 RDQ261989 RNM261989 RXI261989 SHE261989 SRA261989 TAW261989 TKS261989 TUO261989 UEK261989 UOG261989 UYC261989 VHY261989 VRU261989 WBQ261989 WLM261989 WVI261989 A327525 IW327525 SS327525 ACO327525 AMK327525 AWG327525 BGC327525 BPY327525 BZU327525 CJQ327525 CTM327525 DDI327525 DNE327525 DXA327525 EGW327525 EQS327525 FAO327525 FKK327525 FUG327525 GEC327525 GNY327525 GXU327525 HHQ327525 HRM327525 IBI327525 ILE327525 IVA327525 JEW327525 JOS327525 JYO327525 KIK327525 KSG327525 LCC327525 LLY327525 LVU327525 MFQ327525 MPM327525 MZI327525 NJE327525 NTA327525 OCW327525 OMS327525 OWO327525 PGK327525 PQG327525 QAC327525 QJY327525 QTU327525 RDQ327525 RNM327525 RXI327525 SHE327525 SRA327525 TAW327525 TKS327525 TUO327525 UEK327525 UOG327525 UYC327525 VHY327525 VRU327525 WBQ327525 WLM327525 WVI327525 A393061 IW393061 SS393061 ACO393061 AMK393061 AWG393061 BGC393061 BPY393061 BZU393061 CJQ393061 CTM393061 DDI393061 DNE393061 DXA393061 EGW393061 EQS393061 FAO393061 FKK393061 FUG393061 GEC393061 GNY393061 GXU393061 HHQ393061 HRM393061 IBI393061 ILE393061 IVA393061 JEW393061 JOS393061 JYO393061 KIK393061 KSG393061 LCC393061 LLY393061 LVU393061 MFQ393061 MPM393061 MZI393061 NJE393061 NTA393061 OCW393061 OMS393061 OWO393061 PGK393061 PQG393061 QAC393061 QJY393061 QTU393061 RDQ393061 RNM393061 RXI393061 SHE393061 SRA393061 TAW393061 TKS393061 TUO393061 UEK393061 UOG393061 UYC393061 VHY393061 VRU393061 WBQ393061 WLM393061 WVI393061 A458597 IW458597 SS458597 ACO458597 AMK458597 AWG458597 BGC458597 BPY458597 BZU458597 CJQ458597 CTM458597 DDI458597 DNE458597 DXA458597 EGW458597 EQS458597 FAO458597 FKK458597 FUG458597 GEC458597 GNY458597 GXU458597 HHQ458597 HRM458597 IBI458597 ILE458597 IVA458597 JEW458597 JOS458597 JYO458597 KIK458597 KSG458597 LCC458597 LLY458597 LVU458597 MFQ458597 MPM458597 MZI458597 NJE458597 NTA458597 OCW458597 OMS458597 OWO458597 PGK458597 PQG458597 QAC458597 QJY458597 QTU458597 RDQ458597 RNM458597 RXI458597 SHE458597 SRA458597 TAW458597 TKS458597 TUO458597 UEK458597 UOG458597 UYC458597 VHY458597 VRU458597 WBQ458597 WLM458597 WVI458597 A524133 IW524133 SS524133 ACO524133 AMK524133 AWG524133 BGC524133 BPY524133 BZU524133 CJQ524133 CTM524133 DDI524133 DNE524133 DXA524133 EGW524133 EQS524133 FAO524133 FKK524133 FUG524133 GEC524133 GNY524133 GXU524133 HHQ524133 HRM524133 IBI524133 ILE524133 IVA524133 JEW524133 JOS524133 JYO524133 KIK524133 KSG524133 LCC524133 LLY524133 LVU524133 MFQ524133 MPM524133 MZI524133 NJE524133 NTA524133 OCW524133 OMS524133 OWO524133 PGK524133 PQG524133 QAC524133 QJY524133 QTU524133 RDQ524133 RNM524133 RXI524133 SHE524133 SRA524133 TAW524133 TKS524133 TUO524133 UEK524133 UOG524133 UYC524133 VHY524133 VRU524133 WBQ524133 WLM524133 WVI524133 A589669 IW589669 SS589669 ACO589669 AMK589669 AWG589669 BGC589669 BPY589669 BZU589669 CJQ589669 CTM589669 DDI589669 DNE589669 DXA589669 EGW589669 EQS589669 FAO589669 FKK589669 FUG589669 GEC589669 GNY589669 GXU589669 HHQ589669 HRM589669 IBI589669 ILE589669 IVA589669 JEW589669 JOS589669 JYO589669 KIK589669 KSG589669 LCC589669 LLY589669 LVU589669 MFQ589669 MPM589669 MZI589669 NJE589669 NTA589669 OCW589669 OMS589669 OWO589669 PGK589669 PQG589669 QAC589669 QJY589669 QTU589669 RDQ589669 RNM589669 RXI589669 SHE589669 SRA589669 TAW589669 TKS589669 TUO589669 UEK589669 UOG589669 UYC589669 VHY589669 VRU589669 WBQ589669 WLM589669 WVI589669 A655205 IW655205 SS655205 ACO655205 AMK655205 AWG655205 BGC655205 BPY655205 BZU655205 CJQ655205 CTM655205 DDI655205 DNE655205 DXA655205 EGW655205 EQS655205 FAO655205 FKK655205 FUG655205 GEC655205 GNY655205 GXU655205 HHQ655205 HRM655205 IBI655205 ILE655205 IVA655205 JEW655205 JOS655205 JYO655205 KIK655205 KSG655205 LCC655205 LLY655205 LVU655205 MFQ655205 MPM655205 MZI655205 NJE655205 NTA655205 OCW655205 OMS655205 OWO655205 PGK655205 PQG655205 QAC655205 QJY655205 QTU655205 RDQ655205 RNM655205 RXI655205 SHE655205 SRA655205 TAW655205 TKS655205 TUO655205 UEK655205 UOG655205 UYC655205 VHY655205 VRU655205 WBQ655205 WLM655205 WVI655205 A720741 IW720741 SS720741 ACO720741 AMK720741 AWG720741 BGC720741 BPY720741 BZU720741 CJQ720741 CTM720741 DDI720741 DNE720741 DXA720741 EGW720741 EQS720741 FAO720741 FKK720741 FUG720741 GEC720741 GNY720741 GXU720741 HHQ720741 HRM720741 IBI720741 ILE720741 IVA720741 JEW720741 JOS720741 JYO720741 KIK720741 KSG720741 LCC720741 LLY720741 LVU720741 MFQ720741 MPM720741 MZI720741 NJE720741 NTA720741 OCW720741 OMS720741 OWO720741 PGK720741 PQG720741 QAC720741 QJY720741 QTU720741 RDQ720741 RNM720741 RXI720741 SHE720741 SRA720741 TAW720741 TKS720741 TUO720741 UEK720741 UOG720741 UYC720741 VHY720741 VRU720741 WBQ720741 WLM720741 WVI720741 A786277 IW786277 SS786277 ACO786277 AMK786277 AWG786277 BGC786277 BPY786277 BZU786277 CJQ786277 CTM786277 DDI786277 DNE786277 DXA786277 EGW786277 EQS786277 FAO786277 FKK786277 FUG786277 GEC786277 GNY786277 GXU786277 HHQ786277 HRM786277 IBI786277 ILE786277 IVA786277 JEW786277 JOS786277 JYO786277 KIK786277 KSG786277 LCC786277 LLY786277 LVU786277 MFQ786277 MPM786277 MZI786277 NJE786277 NTA786277 OCW786277 OMS786277 OWO786277 PGK786277 PQG786277 QAC786277 QJY786277 QTU786277 RDQ786277 RNM786277 RXI786277 SHE786277 SRA786277 TAW786277 TKS786277 TUO786277 UEK786277 UOG786277 UYC786277 VHY786277 VRU786277 WBQ786277 WLM786277 WVI786277 A851813 IW851813 SS851813 ACO851813 AMK851813 AWG851813 BGC851813 BPY851813 BZU851813 CJQ851813 CTM851813 DDI851813 DNE851813 DXA851813 EGW851813 EQS851813 FAO851813 FKK851813 FUG851813 GEC851813 GNY851813 GXU851813 HHQ851813 HRM851813 IBI851813 ILE851813 IVA851813 JEW851813 JOS851813 JYO851813 KIK851813 KSG851813 LCC851813 LLY851813 LVU851813 MFQ851813 MPM851813 MZI851813 NJE851813 NTA851813 OCW851813 OMS851813 OWO851813 PGK851813 PQG851813 QAC851813 QJY851813 QTU851813 RDQ851813 RNM851813 RXI851813 SHE851813 SRA851813 TAW851813 TKS851813 TUO851813 UEK851813 UOG851813 UYC851813 VHY851813 VRU851813 WBQ851813 WLM851813 WVI851813 A917349 IW917349 SS917349 ACO917349 AMK917349 AWG917349 BGC917349 BPY917349 BZU917349 CJQ917349 CTM917349 DDI917349 DNE917349 DXA917349 EGW917349 EQS917349 FAO917349 FKK917349 FUG917349 GEC917349 GNY917349 GXU917349 HHQ917349 HRM917349 IBI917349 ILE917349 IVA917349 JEW917349 JOS917349 JYO917349 KIK917349 KSG917349 LCC917349 LLY917349 LVU917349 MFQ917349 MPM917349 MZI917349 NJE917349 NTA917349 OCW917349 OMS917349 OWO917349 PGK917349 PQG917349 QAC917349 QJY917349 QTU917349 RDQ917349 RNM917349 RXI917349 SHE917349 SRA917349 TAW917349 TKS917349 TUO917349 UEK917349 UOG917349 UYC917349 VHY917349 VRU917349 WBQ917349 WLM917349 WVI917349 A982885 IW982885 SS982885 ACO982885 AMK982885 AWG982885 BGC982885 BPY982885 BZU982885 CJQ982885 CTM982885 DDI982885 DNE982885 DXA982885 EGW982885 EQS982885 FAO982885 FKK982885 FUG982885 GEC982885 GNY982885 GXU982885 HHQ982885 HRM982885 IBI982885 ILE982885 IVA982885 JEW982885 JOS982885 JYO982885 KIK982885 KSG982885 LCC982885 LLY982885 LVU982885 MFQ982885 MPM982885 MZI982885 NJE982885 NTA982885 OCW982885 OMS982885 OWO982885 PGK982885 PQG982885 QAC982885 QJY982885 QTU982885 RDQ982885 RNM982885 RXI982885 SHE982885 SRA982885 TAW982885 TKS982885 TUO982885 UEK982885 UOG982885 UYC982885 VHY982885 VRU982885 WBQ982885 WLM982885 WVI982885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A65388 IW65388 SS65388 ACO65388 AMK65388 AWG65388 BGC65388 BPY65388 BZU65388 CJQ65388 CTM65388 DDI65388 DNE65388 DXA65388 EGW65388 EQS65388 FAO65388 FKK65388 FUG65388 GEC65388 GNY65388 GXU65388 HHQ65388 HRM65388 IBI65388 ILE65388 IVA65388 JEW65388 JOS65388 JYO65388 KIK65388 KSG65388 LCC65388 LLY65388 LVU65388 MFQ65388 MPM65388 MZI65388 NJE65388 NTA65388 OCW65388 OMS65388 OWO65388 PGK65388 PQG65388 QAC65388 QJY65388 QTU65388 RDQ65388 RNM65388 RXI65388 SHE65388 SRA65388 TAW65388 TKS65388 TUO65388 UEK65388 UOG65388 UYC65388 VHY65388 VRU65388 WBQ65388 WLM65388 WVI65388 A130924 IW130924 SS130924 ACO130924 AMK130924 AWG130924 BGC130924 BPY130924 BZU130924 CJQ130924 CTM130924 DDI130924 DNE130924 DXA130924 EGW130924 EQS130924 FAO130924 FKK130924 FUG130924 GEC130924 GNY130924 GXU130924 HHQ130924 HRM130924 IBI130924 ILE130924 IVA130924 JEW130924 JOS130924 JYO130924 KIK130924 KSG130924 LCC130924 LLY130924 LVU130924 MFQ130924 MPM130924 MZI130924 NJE130924 NTA130924 OCW130924 OMS130924 OWO130924 PGK130924 PQG130924 QAC130924 QJY130924 QTU130924 RDQ130924 RNM130924 RXI130924 SHE130924 SRA130924 TAW130924 TKS130924 TUO130924 UEK130924 UOG130924 UYC130924 VHY130924 VRU130924 WBQ130924 WLM130924 WVI130924 A196460 IW196460 SS196460 ACO196460 AMK196460 AWG196460 BGC196460 BPY196460 BZU196460 CJQ196460 CTM196460 DDI196460 DNE196460 DXA196460 EGW196460 EQS196460 FAO196460 FKK196460 FUG196460 GEC196460 GNY196460 GXU196460 HHQ196460 HRM196460 IBI196460 ILE196460 IVA196460 JEW196460 JOS196460 JYO196460 KIK196460 KSG196460 LCC196460 LLY196460 LVU196460 MFQ196460 MPM196460 MZI196460 NJE196460 NTA196460 OCW196460 OMS196460 OWO196460 PGK196460 PQG196460 QAC196460 QJY196460 QTU196460 RDQ196460 RNM196460 RXI196460 SHE196460 SRA196460 TAW196460 TKS196460 TUO196460 UEK196460 UOG196460 UYC196460 VHY196460 VRU196460 WBQ196460 WLM196460 WVI196460 A261996 IW261996 SS261996 ACO261996 AMK261996 AWG261996 BGC261996 BPY261996 BZU261996 CJQ261996 CTM261996 DDI261996 DNE261996 DXA261996 EGW261996 EQS261996 FAO261996 FKK261996 FUG261996 GEC261996 GNY261996 GXU261996 HHQ261996 HRM261996 IBI261996 ILE261996 IVA261996 JEW261996 JOS261996 JYO261996 KIK261996 KSG261996 LCC261996 LLY261996 LVU261996 MFQ261996 MPM261996 MZI261996 NJE261996 NTA261996 OCW261996 OMS261996 OWO261996 PGK261996 PQG261996 QAC261996 QJY261996 QTU261996 RDQ261996 RNM261996 RXI261996 SHE261996 SRA261996 TAW261996 TKS261996 TUO261996 UEK261996 UOG261996 UYC261996 VHY261996 VRU261996 WBQ261996 WLM261996 WVI261996 A327532 IW327532 SS327532 ACO327532 AMK327532 AWG327532 BGC327532 BPY327532 BZU327532 CJQ327532 CTM327532 DDI327532 DNE327532 DXA327532 EGW327532 EQS327532 FAO327532 FKK327532 FUG327532 GEC327532 GNY327532 GXU327532 HHQ327532 HRM327532 IBI327532 ILE327532 IVA327532 JEW327532 JOS327532 JYO327532 KIK327532 KSG327532 LCC327532 LLY327532 LVU327532 MFQ327532 MPM327532 MZI327532 NJE327532 NTA327532 OCW327532 OMS327532 OWO327532 PGK327532 PQG327532 QAC327532 QJY327532 QTU327532 RDQ327532 RNM327532 RXI327532 SHE327532 SRA327532 TAW327532 TKS327532 TUO327532 UEK327532 UOG327532 UYC327532 VHY327532 VRU327532 WBQ327532 WLM327532 WVI327532 A393068 IW393068 SS393068 ACO393068 AMK393068 AWG393068 BGC393068 BPY393068 BZU393068 CJQ393068 CTM393068 DDI393068 DNE393068 DXA393068 EGW393068 EQS393068 FAO393068 FKK393068 FUG393068 GEC393068 GNY393068 GXU393068 HHQ393068 HRM393068 IBI393068 ILE393068 IVA393068 JEW393068 JOS393068 JYO393068 KIK393068 KSG393068 LCC393068 LLY393068 LVU393068 MFQ393068 MPM393068 MZI393068 NJE393068 NTA393068 OCW393068 OMS393068 OWO393068 PGK393068 PQG393068 QAC393068 QJY393068 QTU393068 RDQ393068 RNM393068 RXI393068 SHE393068 SRA393068 TAW393068 TKS393068 TUO393068 UEK393068 UOG393068 UYC393068 VHY393068 VRU393068 WBQ393068 WLM393068 WVI393068 A458604 IW458604 SS458604 ACO458604 AMK458604 AWG458604 BGC458604 BPY458604 BZU458604 CJQ458604 CTM458604 DDI458604 DNE458604 DXA458604 EGW458604 EQS458604 FAO458604 FKK458604 FUG458604 GEC458604 GNY458604 GXU458604 HHQ458604 HRM458604 IBI458604 ILE458604 IVA458604 JEW458604 JOS458604 JYO458604 KIK458604 KSG458604 LCC458604 LLY458604 LVU458604 MFQ458604 MPM458604 MZI458604 NJE458604 NTA458604 OCW458604 OMS458604 OWO458604 PGK458604 PQG458604 QAC458604 QJY458604 QTU458604 RDQ458604 RNM458604 RXI458604 SHE458604 SRA458604 TAW458604 TKS458604 TUO458604 UEK458604 UOG458604 UYC458604 VHY458604 VRU458604 WBQ458604 WLM458604 WVI458604 A524140 IW524140 SS524140 ACO524140 AMK524140 AWG524140 BGC524140 BPY524140 BZU524140 CJQ524140 CTM524140 DDI524140 DNE524140 DXA524140 EGW524140 EQS524140 FAO524140 FKK524140 FUG524140 GEC524140 GNY524140 GXU524140 HHQ524140 HRM524140 IBI524140 ILE524140 IVA524140 JEW524140 JOS524140 JYO524140 KIK524140 KSG524140 LCC524140 LLY524140 LVU524140 MFQ524140 MPM524140 MZI524140 NJE524140 NTA524140 OCW524140 OMS524140 OWO524140 PGK524140 PQG524140 QAC524140 QJY524140 QTU524140 RDQ524140 RNM524140 RXI524140 SHE524140 SRA524140 TAW524140 TKS524140 TUO524140 UEK524140 UOG524140 UYC524140 VHY524140 VRU524140 WBQ524140 WLM524140 WVI524140 A589676 IW589676 SS589676 ACO589676 AMK589676 AWG589676 BGC589676 BPY589676 BZU589676 CJQ589676 CTM589676 DDI589676 DNE589676 DXA589676 EGW589676 EQS589676 FAO589676 FKK589676 FUG589676 GEC589676 GNY589676 GXU589676 HHQ589676 HRM589676 IBI589676 ILE589676 IVA589676 JEW589676 JOS589676 JYO589676 KIK589676 KSG589676 LCC589676 LLY589676 LVU589676 MFQ589676 MPM589676 MZI589676 NJE589676 NTA589676 OCW589676 OMS589676 OWO589676 PGK589676 PQG589676 QAC589676 QJY589676 QTU589676 RDQ589676 RNM589676 RXI589676 SHE589676 SRA589676 TAW589676 TKS589676 TUO589676 UEK589676 UOG589676 UYC589676 VHY589676 VRU589676 WBQ589676 WLM589676 WVI589676 A655212 IW655212 SS655212 ACO655212 AMK655212 AWG655212 BGC655212 BPY655212 BZU655212 CJQ655212 CTM655212 DDI655212 DNE655212 DXA655212 EGW655212 EQS655212 FAO655212 FKK655212 FUG655212 GEC655212 GNY655212 GXU655212 HHQ655212 HRM655212 IBI655212 ILE655212 IVA655212 JEW655212 JOS655212 JYO655212 KIK655212 KSG655212 LCC655212 LLY655212 LVU655212 MFQ655212 MPM655212 MZI655212 NJE655212 NTA655212 OCW655212 OMS655212 OWO655212 PGK655212 PQG655212 QAC655212 QJY655212 QTU655212 RDQ655212 RNM655212 RXI655212 SHE655212 SRA655212 TAW655212 TKS655212 TUO655212 UEK655212 UOG655212 UYC655212 VHY655212 VRU655212 WBQ655212 WLM655212 WVI655212 A720748 IW720748 SS720748 ACO720748 AMK720748 AWG720748 BGC720748 BPY720748 BZU720748 CJQ720748 CTM720748 DDI720748 DNE720748 DXA720748 EGW720748 EQS720748 FAO720748 FKK720748 FUG720748 GEC720748 GNY720748 GXU720748 HHQ720748 HRM720748 IBI720748 ILE720748 IVA720748 JEW720748 JOS720748 JYO720748 KIK720748 KSG720748 LCC720748 LLY720748 LVU720748 MFQ720748 MPM720748 MZI720748 NJE720748 NTA720748 OCW720748 OMS720748 OWO720748 PGK720748 PQG720748 QAC720748 QJY720748 QTU720748 RDQ720748 RNM720748 RXI720748 SHE720748 SRA720748 TAW720748 TKS720748 TUO720748 UEK720748 UOG720748 UYC720748 VHY720748 VRU720748 WBQ720748 WLM720748 WVI720748 A786284 IW786284 SS786284 ACO786284 AMK786284 AWG786284 BGC786284 BPY786284 BZU786284 CJQ786284 CTM786284 DDI786284 DNE786284 DXA786284 EGW786284 EQS786284 FAO786284 FKK786284 FUG786284 GEC786284 GNY786284 GXU786284 HHQ786284 HRM786284 IBI786284 ILE786284 IVA786284 JEW786284 JOS786284 JYO786284 KIK786284 KSG786284 LCC786284 LLY786284 LVU786284 MFQ786284 MPM786284 MZI786284 NJE786284 NTA786284 OCW786284 OMS786284 OWO786284 PGK786284 PQG786284 QAC786284 QJY786284 QTU786284 RDQ786284 RNM786284 RXI786284 SHE786284 SRA786284 TAW786284 TKS786284 TUO786284 UEK786284 UOG786284 UYC786284 VHY786284 VRU786284 WBQ786284 WLM786284 WVI786284 A851820 IW851820 SS851820 ACO851820 AMK851820 AWG851820 BGC851820 BPY851820 BZU851820 CJQ851820 CTM851820 DDI851820 DNE851820 DXA851820 EGW851820 EQS851820 FAO851820 FKK851820 FUG851820 GEC851820 GNY851820 GXU851820 HHQ851820 HRM851820 IBI851820 ILE851820 IVA851820 JEW851820 JOS851820 JYO851820 KIK851820 KSG851820 LCC851820 LLY851820 LVU851820 MFQ851820 MPM851820 MZI851820 NJE851820 NTA851820 OCW851820 OMS851820 OWO851820 PGK851820 PQG851820 QAC851820 QJY851820 QTU851820 RDQ851820 RNM851820 RXI851820 SHE851820 SRA851820 TAW851820 TKS851820 TUO851820 UEK851820 UOG851820 UYC851820 VHY851820 VRU851820 WBQ851820 WLM851820 WVI851820 A917356 IW917356 SS917356 ACO917356 AMK917356 AWG917356 BGC917356 BPY917356 BZU917356 CJQ917356 CTM917356 DDI917356 DNE917356 DXA917356 EGW917356 EQS917356 FAO917356 FKK917356 FUG917356 GEC917356 GNY917356 GXU917356 HHQ917356 HRM917356 IBI917356 ILE917356 IVA917356 JEW917356 JOS917356 JYO917356 KIK917356 KSG917356 LCC917356 LLY917356 LVU917356 MFQ917356 MPM917356 MZI917356 NJE917356 NTA917356 OCW917356 OMS917356 OWO917356 PGK917356 PQG917356 QAC917356 QJY917356 QTU917356 RDQ917356 RNM917356 RXI917356 SHE917356 SRA917356 TAW917356 TKS917356 TUO917356 UEK917356 UOG917356 UYC917356 VHY917356 VRU917356 WBQ917356 WLM917356 WVI917356 A982892 IW982892 SS982892 ACO982892 AMK982892 AWG982892 BGC982892 BPY982892 BZU982892 CJQ982892 CTM982892 DDI982892 DNE982892 DXA982892 EGW982892 EQS982892 FAO982892 FKK982892 FUG982892 GEC982892 GNY982892 GXU982892 HHQ982892 HRM982892 IBI982892 ILE982892 IVA982892 JEW982892 JOS982892 JYO982892 KIK982892 KSG982892 LCC982892 LLY982892 LVU982892 MFQ982892 MPM982892 MZI982892 NJE982892 NTA982892 OCW982892 OMS982892 OWO982892 PGK982892 PQG982892 QAC982892 QJY982892 QTU982892 RDQ982892 RNM982892 RXI982892 SHE982892 SRA982892 TAW982892 TKS982892 TUO982892 UEK982892 UOG982892 UYC982892 VHY982892 VRU982892 WBQ982892 WLM982892 WVI982892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A65436 IW65436 SS65436 ACO65436 AMK65436 AWG65436 BGC65436 BPY65436 BZU65436 CJQ65436 CTM65436 DDI65436 DNE65436 DXA65436 EGW65436 EQS65436 FAO65436 FKK65436 FUG65436 GEC65436 GNY65436 GXU65436 HHQ65436 HRM65436 IBI65436 ILE65436 IVA65436 JEW65436 JOS65436 JYO65436 KIK65436 KSG65436 LCC65436 LLY65436 LVU65436 MFQ65436 MPM65436 MZI65436 NJE65436 NTA65436 OCW65436 OMS65436 OWO65436 PGK65436 PQG65436 QAC65436 QJY65436 QTU65436 RDQ65436 RNM65436 RXI65436 SHE65436 SRA65436 TAW65436 TKS65436 TUO65436 UEK65436 UOG65436 UYC65436 VHY65436 VRU65436 WBQ65436 WLM65436 WVI65436 A130972 IW130972 SS130972 ACO130972 AMK130972 AWG130972 BGC130972 BPY130972 BZU130972 CJQ130972 CTM130972 DDI130972 DNE130972 DXA130972 EGW130972 EQS130972 FAO130972 FKK130972 FUG130972 GEC130972 GNY130972 GXU130972 HHQ130972 HRM130972 IBI130972 ILE130972 IVA130972 JEW130972 JOS130972 JYO130972 KIK130972 KSG130972 LCC130972 LLY130972 LVU130972 MFQ130972 MPM130972 MZI130972 NJE130972 NTA130972 OCW130972 OMS130972 OWO130972 PGK130972 PQG130972 QAC130972 QJY130972 QTU130972 RDQ130972 RNM130972 RXI130972 SHE130972 SRA130972 TAW130972 TKS130972 TUO130972 UEK130972 UOG130972 UYC130972 VHY130972 VRU130972 WBQ130972 WLM130972 WVI130972 A196508 IW196508 SS196508 ACO196508 AMK196508 AWG196508 BGC196508 BPY196508 BZU196508 CJQ196508 CTM196508 DDI196508 DNE196508 DXA196508 EGW196508 EQS196508 FAO196508 FKK196508 FUG196508 GEC196508 GNY196508 GXU196508 HHQ196508 HRM196508 IBI196508 ILE196508 IVA196508 JEW196508 JOS196508 JYO196508 KIK196508 KSG196508 LCC196508 LLY196508 LVU196508 MFQ196508 MPM196508 MZI196508 NJE196508 NTA196508 OCW196508 OMS196508 OWO196508 PGK196508 PQG196508 QAC196508 QJY196508 QTU196508 RDQ196508 RNM196508 RXI196508 SHE196508 SRA196508 TAW196508 TKS196508 TUO196508 UEK196508 UOG196508 UYC196508 VHY196508 VRU196508 WBQ196508 WLM196508 WVI196508 A262044 IW262044 SS262044 ACO262044 AMK262044 AWG262044 BGC262044 BPY262044 BZU262044 CJQ262044 CTM262044 DDI262044 DNE262044 DXA262044 EGW262044 EQS262044 FAO262044 FKK262044 FUG262044 GEC262044 GNY262044 GXU262044 HHQ262044 HRM262044 IBI262044 ILE262044 IVA262044 JEW262044 JOS262044 JYO262044 KIK262044 KSG262044 LCC262044 LLY262044 LVU262044 MFQ262044 MPM262044 MZI262044 NJE262044 NTA262044 OCW262044 OMS262044 OWO262044 PGK262044 PQG262044 QAC262044 QJY262044 QTU262044 RDQ262044 RNM262044 RXI262044 SHE262044 SRA262044 TAW262044 TKS262044 TUO262044 UEK262044 UOG262044 UYC262044 VHY262044 VRU262044 WBQ262044 WLM262044 WVI262044 A327580 IW327580 SS327580 ACO327580 AMK327580 AWG327580 BGC327580 BPY327580 BZU327580 CJQ327580 CTM327580 DDI327580 DNE327580 DXA327580 EGW327580 EQS327580 FAO327580 FKK327580 FUG327580 GEC327580 GNY327580 GXU327580 HHQ327580 HRM327580 IBI327580 ILE327580 IVA327580 JEW327580 JOS327580 JYO327580 KIK327580 KSG327580 LCC327580 LLY327580 LVU327580 MFQ327580 MPM327580 MZI327580 NJE327580 NTA327580 OCW327580 OMS327580 OWO327580 PGK327580 PQG327580 QAC327580 QJY327580 QTU327580 RDQ327580 RNM327580 RXI327580 SHE327580 SRA327580 TAW327580 TKS327580 TUO327580 UEK327580 UOG327580 UYC327580 VHY327580 VRU327580 WBQ327580 WLM327580 WVI327580 A393116 IW393116 SS393116 ACO393116 AMK393116 AWG393116 BGC393116 BPY393116 BZU393116 CJQ393116 CTM393116 DDI393116 DNE393116 DXA393116 EGW393116 EQS393116 FAO393116 FKK393116 FUG393116 GEC393116 GNY393116 GXU393116 HHQ393116 HRM393116 IBI393116 ILE393116 IVA393116 JEW393116 JOS393116 JYO393116 KIK393116 KSG393116 LCC393116 LLY393116 LVU393116 MFQ393116 MPM393116 MZI393116 NJE393116 NTA393116 OCW393116 OMS393116 OWO393116 PGK393116 PQG393116 QAC393116 QJY393116 QTU393116 RDQ393116 RNM393116 RXI393116 SHE393116 SRA393116 TAW393116 TKS393116 TUO393116 UEK393116 UOG393116 UYC393116 VHY393116 VRU393116 WBQ393116 WLM393116 WVI393116 A458652 IW458652 SS458652 ACO458652 AMK458652 AWG458652 BGC458652 BPY458652 BZU458652 CJQ458652 CTM458652 DDI458652 DNE458652 DXA458652 EGW458652 EQS458652 FAO458652 FKK458652 FUG458652 GEC458652 GNY458652 GXU458652 HHQ458652 HRM458652 IBI458652 ILE458652 IVA458652 JEW458652 JOS458652 JYO458652 KIK458652 KSG458652 LCC458652 LLY458652 LVU458652 MFQ458652 MPM458652 MZI458652 NJE458652 NTA458652 OCW458652 OMS458652 OWO458652 PGK458652 PQG458652 QAC458652 QJY458652 QTU458652 RDQ458652 RNM458652 RXI458652 SHE458652 SRA458652 TAW458652 TKS458652 TUO458652 UEK458652 UOG458652 UYC458652 VHY458652 VRU458652 WBQ458652 WLM458652 WVI458652 A524188 IW524188 SS524188 ACO524188 AMK524188 AWG524188 BGC524188 BPY524188 BZU524188 CJQ524188 CTM524188 DDI524188 DNE524188 DXA524188 EGW524188 EQS524188 FAO524188 FKK524188 FUG524188 GEC524188 GNY524188 GXU524188 HHQ524188 HRM524188 IBI524188 ILE524188 IVA524188 JEW524188 JOS524188 JYO524188 KIK524188 KSG524188 LCC524188 LLY524188 LVU524188 MFQ524188 MPM524188 MZI524188 NJE524188 NTA524188 OCW524188 OMS524188 OWO524188 PGK524188 PQG524188 QAC524188 QJY524188 QTU524188 RDQ524188 RNM524188 RXI524188 SHE524188 SRA524188 TAW524188 TKS524188 TUO524188 UEK524188 UOG524188 UYC524188 VHY524188 VRU524188 WBQ524188 WLM524188 WVI524188 A589724 IW589724 SS589724 ACO589724 AMK589724 AWG589724 BGC589724 BPY589724 BZU589724 CJQ589724 CTM589724 DDI589724 DNE589724 DXA589724 EGW589724 EQS589724 FAO589724 FKK589724 FUG589724 GEC589724 GNY589724 GXU589724 HHQ589724 HRM589724 IBI589724 ILE589724 IVA589724 JEW589724 JOS589724 JYO589724 KIK589724 KSG589724 LCC589724 LLY589724 LVU589724 MFQ589724 MPM589724 MZI589724 NJE589724 NTA589724 OCW589724 OMS589724 OWO589724 PGK589724 PQG589724 QAC589724 QJY589724 QTU589724 RDQ589724 RNM589724 RXI589724 SHE589724 SRA589724 TAW589724 TKS589724 TUO589724 UEK589724 UOG589724 UYC589724 VHY589724 VRU589724 WBQ589724 WLM589724 WVI589724 A655260 IW655260 SS655260 ACO655260 AMK655260 AWG655260 BGC655260 BPY655260 BZU655260 CJQ655260 CTM655260 DDI655260 DNE655260 DXA655260 EGW655260 EQS655260 FAO655260 FKK655260 FUG655260 GEC655260 GNY655260 GXU655260 HHQ655260 HRM655260 IBI655260 ILE655260 IVA655260 JEW655260 JOS655260 JYO655260 KIK655260 KSG655260 LCC655260 LLY655260 LVU655260 MFQ655260 MPM655260 MZI655260 NJE655260 NTA655260 OCW655260 OMS655260 OWO655260 PGK655260 PQG655260 QAC655260 QJY655260 QTU655260 RDQ655260 RNM655260 RXI655260 SHE655260 SRA655260 TAW655260 TKS655260 TUO655260 UEK655260 UOG655260 UYC655260 VHY655260 VRU655260 WBQ655260 WLM655260 WVI655260 A720796 IW720796 SS720796 ACO720796 AMK720796 AWG720796 BGC720796 BPY720796 BZU720796 CJQ720796 CTM720796 DDI720796 DNE720796 DXA720796 EGW720796 EQS720796 FAO720796 FKK720796 FUG720796 GEC720796 GNY720796 GXU720796 HHQ720796 HRM720796 IBI720796 ILE720796 IVA720796 JEW720796 JOS720796 JYO720796 KIK720796 KSG720796 LCC720796 LLY720796 LVU720796 MFQ720796 MPM720796 MZI720796 NJE720796 NTA720796 OCW720796 OMS720796 OWO720796 PGK720796 PQG720796 QAC720796 QJY720796 QTU720796 RDQ720796 RNM720796 RXI720796 SHE720796 SRA720796 TAW720796 TKS720796 TUO720796 UEK720796 UOG720796 UYC720796 VHY720796 VRU720796 WBQ720796 WLM720796 WVI720796 A786332 IW786332 SS786332 ACO786332 AMK786332 AWG786332 BGC786332 BPY786332 BZU786332 CJQ786332 CTM786332 DDI786332 DNE786332 DXA786332 EGW786332 EQS786332 FAO786332 FKK786332 FUG786332 GEC786332 GNY786332 GXU786332 HHQ786332 HRM786332 IBI786332 ILE786332 IVA786332 JEW786332 JOS786332 JYO786332 KIK786332 KSG786332 LCC786332 LLY786332 LVU786332 MFQ786332 MPM786332 MZI786332 NJE786332 NTA786332 OCW786332 OMS786332 OWO786332 PGK786332 PQG786332 QAC786332 QJY786332 QTU786332 RDQ786332 RNM786332 RXI786332 SHE786332 SRA786332 TAW786332 TKS786332 TUO786332 UEK786332 UOG786332 UYC786332 VHY786332 VRU786332 WBQ786332 WLM786332 WVI786332 A851868 IW851868 SS851868 ACO851868 AMK851868 AWG851868 BGC851868 BPY851868 BZU851868 CJQ851868 CTM851868 DDI851868 DNE851868 DXA851868 EGW851868 EQS851868 FAO851868 FKK851868 FUG851868 GEC851868 GNY851868 GXU851868 HHQ851868 HRM851868 IBI851868 ILE851868 IVA851868 JEW851868 JOS851868 JYO851868 KIK851868 KSG851868 LCC851868 LLY851868 LVU851868 MFQ851868 MPM851868 MZI851868 NJE851868 NTA851868 OCW851868 OMS851868 OWO851868 PGK851868 PQG851868 QAC851868 QJY851868 QTU851868 RDQ851868 RNM851868 RXI851868 SHE851868 SRA851868 TAW851868 TKS851868 TUO851868 UEK851868 UOG851868 UYC851868 VHY851868 VRU851868 WBQ851868 WLM851868 WVI851868 A917404 IW917404 SS917404 ACO917404 AMK917404 AWG917404 BGC917404 BPY917404 BZU917404 CJQ917404 CTM917404 DDI917404 DNE917404 DXA917404 EGW917404 EQS917404 FAO917404 FKK917404 FUG917404 GEC917404 GNY917404 GXU917404 HHQ917404 HRM917404 IBI917404 ILE917404 IVA917404 JEW917404 JOS917404 JYO917404 KIK917404 KSG917404 LCC917404 LLY917404 LVU917404 MFQ917404 MPM917404 MZI917404 NJE917404 NTA917404 OCW917404 OMS917404 OWO917404 PGK917404 PQG917404 QAC917404 QJY917404 QTU917404 RDQ917404 RNM917404 RXI917404 SHE917404 SRA917404 TAW917404 TKS917404 TUO917404 UEK917404 UOG917404 UYC917404 VHY917404 VRU917404 WBQ917404 WLM917404 WVI917404 A982940 IW982940 SS982940 ACO982940 AMK982940 AWG982940 BGC982940 BPY982940 BZU982940 CJQ982940 CTM982940 DDI982940 DNE982940 DXA982940 EGW982940 EQS982940 FAO982940 FKK982940 FUG982940 GEC982940 GNY982940 GXU982940 HHQ982940 HRM982940 IBI982940 ILE982940 IVA982940 JEW982940 JOS982940 JYO982940 KIK982940 KSG982940 LCC982940 LLY982940 LVU982940 MFQ982940 MPM982940 MZI982940 NJE982940 NTA982940 OCW982940 OMS982940 OWO982940 PGK982940 PQG982940 QAC982940 QJY982940 QTU982940 RDQ982940 RNM982940 RXI982940 SHE982940 SRA982940 TAW982940 TKS982940 TUO982940 UEK982940 UOG982940 UYC982940 VHY982940 VRU982940 WBQ982940 WLM982940 WVI982940 A65444:A65446 IW65444:IW65446 SS65444:SS65446 ACO65444:ACO65446 AMK65444:AMK65446 AWG65444:AWG65446 BGC65444:BGC65446 BPY65444:BPY65446 BZU65444:BZU65446 CJQ65444:CJQ65446 CTM65444:CTM65446 DDI65444:DDI65446 DNE65444:DNE65446 DXA65444:DXA65446 EGW65444:EGW65446 EQS65444:EQS65446 FAO65444:FAO65446 FKK65444:FKK65446 FUG65444:FUG65446 GEC65444:GEC65446 GNY65444:GNY65446 GXU65444:GXU65446 HHQ65444:HHQ65446 HRM65444:HRM65446 IBI65444:IBI65446 ILE65444:ILE65446 IVA65444:IVA65446 JEW65444:JEW65446 JOS65444:JOS65446 JYO65444:JYO65446 KIK65444:KIK65446 KSG65444:KSG65446 LCC65444:LCC65446 LLY65444:LLY65446 LVU65444:LVU65446 MFQ65444:MFQ65446 MPM65444:MPM65446 MZI65444:MZI65446 NJE65444:NJE65446 NTA65444:NTA65446 OCW65444:OCW65446 OMS65444:OMS65446 OWO65444:OWO65446 PGK65444:PGK65446 PQG65444:PQG65446 QAC65444:QAC65446 QJY65444:QJY65446 QTU65444:QTU65446 RDQ65444:RDQ65446 RNM65444:RNM65446 RXI65444:RXI65446 SHE65444:SHE65446 SRA65444:SRA65446 TAW65444:TAW65446 TKS65444:TKS65446 TUO65444:TUO65446 UEK65444:UEK65446 UOG65444:UOG65446 UYC65444:UYC65446 VHY65444:VHY65446 VRU65444:VRU65446 WBQ65444:WBQ65446 WLM65444:WLM65446 WVI65444:WVI65446 A130980:A130982 IW130980:IW130982 SS130980:SS130982 ACO130980:ACO130982 AMK130980:AMK130982 AWG130980:AWG130982 BGC130980:BGC130982 BPY130980:BPY130982 BZU130980:BZU130982 CJQ130980:CJQ130982 CTM130980:CTM130982 DDI130980:DDI130982 DNE130980:DNE130982 DXA130980:DXA130982 EGW130980:EGW130982 EQS130980:EQS130982 FAO130980:FAO130982 FKK130980:FKK130982 FUG130980:FUG130982 GEC130980:GEC130982 GNY130980:GNY130982 GXU130980:GXU130982 HHQ130980:HHQ130982 HRM130980:HRM130982 IBI130980:IBI130982 ILE130980:ILE130982 IVA130980:IVA130982 JEW130980:JEW130982 JOS130980:JOS130982 JYO130980:JYO130982 KIK130980:KIK130982 KSG130980:KSG130982 LCC130980:LCC130982 LLY130980:LLY130982 LVU130980:LVU130982 MFQ130980:MFQ130982 MPM130980:MPM130982 MZI130980:MZI130982 NJE130980:NJE130982 NTA130980:NTA130982 OCW130980:OCW130982 OMS130980:OMS130982 OWO130980:OWO130982 PGK130980:PGK130982 PQG130980:PQG130982 QAC130980:QAC130982 QJY130980:QJY130982 QTU130980:QTU130982 RDQ130980:RDQ130982 RNM130980:RNM130982 RXI130980:RXI130982 SHE130980:SHE130982 SRA130980:SRA130982 TAW130980:TAW130982 TKS130980:TKS130982 TUO130980:TUO130982 UEK130980:UEK130982 UOG130980:UOG130982 UYC130980:UYC130982 VHY130980:VHY130982 VRU130980:VRU130982 WBQ130980:WBQ130982 WLM130980:WLM130982 WVI130980:WVI130982 A196516:A196518 IW196516:IW196518 SS196516:SS196518 ACO196516:ACO196518 AMK196516:AMK196518 AWG196516:AWG196518 BGC196516:BGC196518 BPY196516:BPY196518 BZU196516:BZU196518 CJQ196516:CJQ196518 CTM196516:CTM196518 DDI196516:DDI196518 DNE196516:DNE196518 DXA196516:DXA196518 EGW196516:EGW196518 EQS196516:EQS196518 FAO196516:FAO196518 FKK196516:FKK196518 FUG196516:FUG196518 GEC196516:GEC196518 GNY196516:GNY196518 GXU196516:GXU196518 HHQ196516:HHQ196518 HRM196516:HRM196518 IBI196516:IBI196518 ILE196516:ILE196518 IVA196516:IVA196518 JEW196516:JEW196518 JOS196516:JOS196518 JYO196516:JYO196518 KIK196516:KIK196518 KSG196516:KSG196518 LCC196516:LCC196518 LLY196516:LLY196518 LVU196516:LVU196518 MFQ196516:MFQ196518 MPM196516:MPM196518 MZI196516:MZI196518 NJE196516:NJE196518 NTA196516:NTA196518 OCW196516:OCW196518 OMS196516:OMS196518 OWO196516:OWO196518 PGK196516:PGK196518 PQG196516:PQG196518 QAC196516:QAC196518 QJY196516:QJY196518 QTU196516:QTU196518 RDQ196516:RDQ196518 RNM196516:RNM196518 RXI196516:RXI196518 SHE196516:SHE196518 SRA196516:SRA196518 TAW196516:TAW196518 TKS196516:TKS196518 TUO196516:TUO196518 UEK196516:UEK196518 UOG196516:UOG196518 UYC196516:UYC196518 VHY196516:VHY196518 VRU196516:VRU196518 WBQ196516:WBQ196518 WLM196516:WLM196518 WVI196516:WVI196518 A262052:A262054 IW262052:IW262054 SS262052:SS262054 ACO262052:ACO262054 AMK262052:AMK262054 AWG262052:AWG262054 BGC262052:BGC262054 BPY262052:BPY262054 BZU262052:BZU262054 CJQ262052:CJQ262054 CTM262052:CTM262054 DDI262052:DDI262054 DNE262052:DNE262054 DXA262052:DXA262054 EGW262052:EGW262054 EQS262052:EQS262054 FAO262052:FAO262054 FKK262052:FKK262054 FUG262052:FUG262054 GEC262052:GEC262054 GNY262052:GNY262054 GXU262052:GXU262054 HHQ262052:HHQ262054 HRM262052:HRM262054 IBI262052:IBI262054 ILE262052:ILE262054 IVA262052:IVA262054 JEW262052:JEW262054 JOS262052:JOS262054 JYO262052:JYO262054 KIK262052:KIK262054 KSG262052:KSG262054 LCC262052:LCC262054 LLY262052:LLY262054 LVU262052:LVU262054 MFQ262052:MFQ262054 MPM262052:MPM262054 MZI262052:MZI262054 NJE262052:NJE262054 NTA262052:NTA262054 OCW262052:OCW262054 OMS262052:OMS262054 OWO262052:OWO262054 PGK262052:PGK262054 PQG262052:PQG262054 QAC262052:QAC262054 QJY262052:QJY262054 QTU262052:QTU262054 RDQ262052:RDQ262054 RNM262052:RNM262054 RXI262052:RXI262054 SHE262052:SHE262054 SRA262052:SRA262054 TAW262052:TAW262054 TKS262052:TKS262054 TUO262052:TUO262054 UEK262052:UEK262054 UOG262052:UOG262054 UYC262052:UYC262054 VHY262052:VHY262054 VRU262052:VRU262054 WBQ262052:WBQ262054 WLM262052:WLM262054 WVI262052:WVI262054 A327588:A327590 IW327588:IW327590 SS327588:SS327590 ACO327588:ACO327590 AMK327588:AMK327590 AWG327588:AWG327590 BGC327588:BGC327590 BPY327588:BPY327590 BZU327588:BZU327590 CJQ327588:CJQ327590 CTM327588:CTM327590 DDI327588:DDI327590 DNE327588:DNE327590 DXA327588:DXA327590 EGW327588:EGW327590 EQS327588:EQS327590 FAO327588:FAO327590 FKK327588:FKK327590 FUG327588:FUG327590 GEC327588:GEC327590 GNY327588:GNY327590 GXU327588:GXU327590 HHQ327588:HHQ327590 HRM327588:HRM327590 IBI327588:IBI327590 ILE327588:ILE327590 IVA327588:IVA327590 JEW327588:JEW327590 JOS327588:JOS327590 JYO327588:JYO327590 KIK327588:KIK327590 KSG327588:KSG327590 LCC327588:LCC327590 LLY327588:LLY327590 LVU327588:LVU327590 MFQ327588:MFQ327590 MPM327588:MPM327590 MZI327588:MZI327590 NJE327588:NJE327590 NTA327588:NTA327590 OCW327588:OCW327590 OMS327588:OMS327590 OWO327588:OWO327590 PGK327588:PGK327590 PQG327588:PQG327590 QAC327588:QAC327590 QJY327588:QJY327590 QTU327588:QTU327590 RDQ327588:RDQ327590 RNM327588:RNM327590 RXI327588:RXI327590 SHE327588:SHE327590 SRA327588:SRA327590 TAW327588:TAW327590 TKS327588:TKS327590 TUO327588:TUO327590 UEK327588:UEK327590 UOG327588:UOG327590 UYC327588:UYC327590 VHY327588:VHY327590 VRU327588:VRU327590 WBQ327588:WBQ327590 WLM327588:WLM327590 WVI327588:WVI327590 A393124:A393126 IW393124:IW393126 SS393124:SS393126 ACO393124:ACO393126 AMK393124:AMK393126 AWG393124:AWG393126 BGC393124:BGC393126 BPY393124:BPY393126 BZU393124:BZU393126 CJQ393124:CJQ393126 CTM393124:CTM393126 DDI393124:DDI393126 DNE393124:DNE393126 DXA393124:DXA393126 EGW393124:EGW393126 EQS393124:EQS393126 FAO393124:FAO393126 FKK393124:FKK393126 FUG393124:FUG393126 GEC393124:GEC393126 GNY393124:GNY393126 GXU393124:GXU393126 HHQ393124:HHQ393126 HRM393124:HRM393126 IBI393124:IBI393126 ILE393124:ILE393126 IVA393124:IVA393126 JEW393124:JEW393126 JOS393124:JOS393126 JYO393124:JYO393126 KIK393124:KIK393126 KSG393124:KSG393126 LCC393124:LCC393126 LLY393124:LLY393126 LVU393124:LVU393126 MFQ393124:MFQ393126 MPM393124:MPM393126 MZI393124:MZI393126 NJE393124:NJE393126 NTA393124:NTA393126 OCW393124:OCW393126 OMS393124:OMS393126 OWO393124:OWO393126 PGK393124:PGK393126 PQG393124:PQG393126 QAC393124:QAC393126 QJY393124:QJY393126 QTU393124:QTU393126 RDQ393124:RDQ393126 RNM393124:RNM393126 RXI393124:RXI393126 SHE393124:SHE393126 SRA393124:SRA393126 TAW393124:TAW393126 TKS393124:TKS393126 TUO393124:TUO393126 UEK393124:UEK393126 UOG393124:UOG393126 UYC393124:UYC393126 VHY393124:VHY393126 VRU393124:VRU393126 WBQ393124:WBQ393126 WLM393124:WLM393126 WVI393124:WVI393126 A458660:A458662 IW458660:IW458662 SS458660:SS458662 ACO458660:ACO458662 AMK458660:AMK458662 AWG458660:AWG458662 BGC458660:BGC458662 BPY458660:BPY458662 BZU458660:BZU458662 CJQ458660:CJQ458662 CTM458660:CTM458662 DDI458660:DDI458662 DNE458660:DNE458662 DXA458660:DXA458662 EGW458660:EGW458662 EQS458660:EQS458662 FAO458660:FAO458662 FKK458660:FKK458662 FUG458660:FUG458662 GEC458660:GEC458662 GNY458660:GNY458662 GXU458660:GXU458662 HHQ458660:HHQ458662 HRM458660:HRM458662 IBI458660:IBI458662 ILE458660:ILE458662 IVA458660:IVA458662 JEW458660:JEW458662 JOS458660:JOS458662 JYO458660:JYO458662 KIK458660:KIK458662 KSG458660:KSG458662 LCC458660:LCC458662 LLY458660:LLY458662 LVU458660:LVU458662 MFQ458660:MFQ458662 MPM458660:MPM458662 MZI458660:MZI458662 NJE458660:NJE458662 NTA458660:NTA458662 OCW458660:OCW458662 OMS458660:OMS458662 OWO458660:OWO458662 PGK458660:PGK458662 PQG458660:PQG458662 QAC458660:QAC458662 QJY458660:QJY458662 QTU458660:QTU458662 RDQ458660:RDQ458662 RNM458660:RNM458662 RXI458660:RXI458662 SHE458660:SHE458662 SRA458660:SRA458662 TAW458660:TAW458662 TKS458660:TKS458662 TUO458660:TUO458662 UEK458660:UEK458662 UOG458660:UOG458662 UYC458660:UYC458662 VHY458660:VHY458662 VRU458660:VRU458662 WBQ458660:WBQ458662 WLM458660:WLM458662 WVI458660:WVI458662 A524196:A524198 IW524196:IW524198 SS524196:SS524198 ACO524196:ACO524198 AMK524196:AMK524198 AWG524196:AWG524198 BGC524196:BGC524198 BPY524196:BPY524198 BZU524196:BZU524198 CJQ524196:CJQ524198 CTM524196:CTM524198 DDI524196:DDI524198 DNE524196:DNE524198 DXA524196:DXA524198 EGW524196:EGW524198 EQS524196:EQS524198 FAO524196:FAO524198 FKK524196:FKK524198 FUG524196:FUG524198 GEC524196:GEC524198 GNY524196:GNY524198 GXU524196:GXU524198 HHQ524196:HHQ524198 HRM524196:HRM524198 IBI524196:IBI524198 ILE524196:ILE524198 IVA524196:IVA524198 JEW524196:JEW524198 JOS524196:JOS524198 JYO524196:JYO524198 KIK524196:KIK524198 KSG524196:KSG524198 LCC524196:LCC524198 LLY524196:LLY524198 LVU524196:LVU524198 MFQ524196:MFQ524198 MPM524196:MPM524198 MZI524196:MZI524198 NJE524196:NJE524198 NTA524196:NTA524198 OCW524196:OCW524198 OMS524196:OMS524198 OWO524196:OWO524198 PGK524196:PGK524198 PQG524196:PQG524198 QAC524196:QAC524198 QJY524196:QJY524198 QTU524196:QTU524198 RDQ524196:RDQ524198 RNM524196:RNM524198 RXI524196:RXI524198 SHE524196:SHE524198 SRA524196:SRA524198 TAW524196:TAW524198 TKS524196:TKS524198 TUO524196:TUO524198 UEK524196:UEK524198 UOG524196:UOG524198 UYC524196:UYC524198 VHY524196:VHY524198 VRU524196:VRU524198 WBQ524196:WBQ524198 WLM524196:WLM524198 WVI524196:WVI524198 A589732:A589734 IW589732:IW589734 SS589732:SS589734 ACO589732:ACO589734 AMK589732:AMK589734 AWG589732:AWG589734 BGC589732:BGC589734 BPY589732:BPY589734 BZU589732:BZU589734 CJQ589732:CJQ589734 CTM589732:CTM589734 DDI589732:DDI589734 DNE589732:DNE589734 DXA589732:DXA589734 EGW589732:EGW589734 EQS589732:EQS589734 FAO589732:FAO589734 FKK589732:FKK589734 FUG589732:FUG589734 GEC589732:GEC589734 GNY589732:GNY589734 GXU589732:GXU589734 HHQ589732:HHQ589734 HRM589732:HRM589734 IBI589732:IBI589734 ILE589732:ILE589734 IVA589732:IVA589734 JEW589732:JEW589734 JOS589732:JOS589734 JYO589732:JYO589734 KIK589732:KIK589734 KSG589732:KSG589734 LCC589732:LCC589734 LLY589732:LLY589734 LVU589732:LVU589734 MFQ589732:MFQ589734 MPM589732:MPM589734 MZI589732:MZI589734 NJE589732:NJE589734 NTA589732:NTA589734 OCW589732:OCW589734 OMS589732:OMS589734 OWO589732:OWO589734 PGK589732:PGK589734 PQG589732:PQG589734 QAC589732:QAC589734 QJY589732:QJY589734 QTU589732:QTU589734 RDQ589732:RDQ589734 RNM589732:RNM589734 RXI589732:RXI589734 SHE589732:SHE589734 SRA589732:SRA589734 TAW589732:TAW589734 TKS589732:TKS589734 TUO589732:TUO589734 UEK589732:UEK589734 UOG589732:UOG589734 UYC589732:UYC589734 VHY589732:VHY589734 VRU589732:VRU589734 WBQ589732:WBQ589734 WLM589732:WLM589734 WVI589732:WVI589734 A655268:A655270 IW655268:IW655270 SS655268:SS655270 ACO655268:ACO655270 AMK655268:AMK655270 AWG655268:AWG655270 BGC655268:BGC655270 BPY655268:BPY655270 BZU655268:BZU655270 CJQ655268:CJQ655270 CTM655268:CTM655270 DDI655268:DDI655270 DNE655268:DNE655270 DXA655268:DXA655270 EGW655268:EGW655270 EQS655268:EQS655270 FAO655268:FAO655270 FKK655268:FKK655270 FUG655268:FUG655270 GEC655268:GEC655270 GNY655268:GNY655270 GXU655268:GXU655270 HHQ655268:HHQ655270 HRM655268:HRM655270 IBI655268:IBI655270 ILE655268:ILE655270 IVA655268:IVA655270 JEW655268:JEW655270 JOS655268:JOS655270 JYO655268:JYO655270 KIK655268:KIK655270 KSG655268:KSG655270 LCC655268:LCC655270 LLY655268:LLY655270 LVU655268:LVU655270 MFQ655268:MFQ655270 MPM655268:MPM655270 MZI655268:MZI655270 NJE655268:NJE655270 NTA655268:NTA655270 OCW655268:OCW655270 OMS655268:OMS655270 OWO655268:OWO655270 PGK655268:PGK655270 PQG655268:PQG655270 QAC655268:QAC655270 QJY655268:QJY655270 QTU655268:QTU655270 RDQ655268:RDQ655270 RNM655268:RNM655270 RXI655268:RXI655270 SHE655268:SHE655270 SRA655268:SRA655270 TAW655268:TAW655270 TKS655268:TKS655270 TUO655268:TUO655270 UEK655268:UEK655270 UOG655268:UOG655270 UYC655268:UYC655270 VHY655268:VHY655270 VRU655268:VRU655270 WBQ655268:WBQ655270 WLM655268:WLM655270 WVI655268:WVI655270 A720804:A720806 IW720804:IW720806 SS720804:SS720806 ACO720804:ACO720806 AMK720804:AMK720806 AWG720804:AWG720806 BGC720804:BGC720806 BPY720804:BPY720806 BZU720804:BZU720806 CJQ720804:CJQ720806 CTM720804:CTM720806 DDI720804:DDI720806 DNE720804:DNE720806 DXA720804:DXA720806 EGW720804:EGW720806 EQS720804:EQS720806 FAO720804:FAO720806 FKK720804:FKK720806 FUG720804:FUG720806 GEC720804:GEC720806 GNY720804:GNY720806 GXU720804:GXU720806 HHQ720804:HHQ720806 HRM720804:HRM720806 IBI720804:IBI720806 ILE720804:ILE720806 IVA720804:IVA720806 JEW720804:JEW720806 JOS720804:JOS720806 JYO720804:JYO720806 KIK720804:KIK720806 KSG720804:KSG720806 LCC720804:LCC720806 LLY720804:LLY720806 LVU720804:LVU720806 MFQ720804:MFQ720806 MPM720804:MPM720806 MZI720804:MZI720806 NJE720804:NJE720806 NTA720804:NTA720806 OCW720804:OCW720806 OMS720804:OMS720806 OWO720804:OWO720806 PGK720804:PGK720806 PQG720804:PQG720806 QAC720804:QAC720806 QJY720804:QJY720806 QTU720804:QTU720806 RDQ720804:RDQ720806 RNM720804:RNM720806 RXI720804:RXI720806 SHE720804:SHE720806 SRA720804:SRA720806 TAW720804:TAW720806 TKS720804:TKS720806 TUO720804:TUO720806 UEK720804:UEK720806 UOG720804:UOG720806 UYC720804:UYC720806 VHY720804:VHY720806 VRU720804:VRU720806 WBQ720804:WBQ720806 WLM720804:WLM720806 WVI720804:WVI720806 A786340:A786342 IW786340:IW786342 SS786340:SS786342 ACO786340:ACO786342 AMK786340:AMK786342 AWG786340:AWG786342 BGC786340:BGC786342 BPY786340:BPY786342 BZU786340:BZU786342 CJQ786340:CJQ786342 CTM786340:CTM786342 DDI786340:DDI786342 DNE786340:DNE786342 DXA786340:DXA786342 EGW786340:EGW786342 EQS786340:EQS786342 FAO786340:FAO786342 FKK786340:FKK786342 FUG786340:FUG786342 GEC786340:GEC786342 GNY786340:GNY786342 GXU786340:GXU786342 HHQ786340:HHQ786342 HRM786340:HRM786342 IBI786340:IBI786342 ILE786340:ILE786342 IVA786340:IVA786342 JEW786340:JEW786342 JOS786340:JOS786342 JYO786340:JYO786342 KIK786340:KIK786342 KSG786340:KSG786342 LCC786340:LCC786342 LLY786340:LLY786342 LVU786340:LVU786342 MFQ786340:MFQ786342 MPM786340:MPM786342 MZI786340:MZI786342 NJE786340:NJE786342 NTA786340:NTA786342 OCW786340:OCW786342 OMS786340:OMS786342 OWO786340:OWO786342 PGK786340:PGK786342 PQG786340:PQG786342 QAC786340:QAC786342 QJY786340:QJY786342 QTU786340:QTU786342 RDQ786340:RDQ786342 RNM786340:RNM786342 RXI786340:RXI786342 SHE786340:SHE786342 SRA786340:SRA786342 TAW786340:TAW786342 TKS786340:TKS786342 TUO786340:TUO786342 UEK786340:UEK786342 UOG786340:UOG786342 UYC786340:UYC786342 VHY786340:VHY786342 VRU786340:VRU786342 WBQ786340:WBQ786342 WLM786340:WLM786342 WVI786340:WVI786342 A851876:A851878 IW851876:IW851878 SS851876:SS851878 ACO851876:ACO851878 AMK851876:AMK851878 AWG851876:AWG851878 BGC851876:BGC851878 BPY851876:BPY851878 BZU851876:BZU851878 CJQ851876:CJQ851878 CTM851876:CTM851878 DDI851876:DDI851878 DNE851876:DNE851878 DXA851876:DXA851878 EGW851876:EGW851878 EQS851876:EQS851878 FAO851876:FAO851878 FKK851876:FKK851878 FUG851876:FUG851878 GEC851876:GEC851878 GNY851876:GNY851878 GXU851876:GXU851878 HHQ851876:HHQ851878 HRM851876:HRM851878 IBI851876:IBI851878 ILE851876:ILE851878 IVA851876:IVA851878 JEW851876:JEW851878 JOS851876:JOS851878 JYO851876:JYO851878 KIK851876:KIK851878 KSG851876:KSG851878 LCC851876:LCC851878 LLY851876:LLY851878 LVU851876:LVU851878 MFQ851876:MFQ851878 MPM851876:MPM851878 MZI851876:MZI851878 NJE851876:NJE851878 NTA851876:NTA851878 OCW851876:OCW851878 OMS851876:OMS851878 OWO851876:OWO851878 PGK851876:PGK851878 PQG851876:PQG851878 QAC851876:QAC851878 QJY851876:QJY851878 QTU851876:QTU851878 RDQ851876:RDQ851878 RNM851876:RNM851878 RXI851876:RXI851878 SHE851876:SHE851878 SRA851876:SRA851878 TAW851876:TAW851878 TKS851876:TKS851878 TUO851876:TUO851878 UEK851876:UEK851878 UOG851876:UOG851878 UYC851876:UYC851878 VHY851876:VHY851878 VRU851876:VRU851878 WBQ851876:WBQ851878 WLM851876:WLM851878 WVI851876:WVI851878 A917412:A917414 IW917412:IW917414 SS917412:SS917414 ACO917412:ACO917414 AMK917412:AMK917414 AWG917412:AWG917414 BGC917412:BGC917414 BPY917412:BPY917414 BZU917412:BZU917414 CJQ917412:CJQ917414 CTM917412:CTM917414 DDI917412:DDI917414 DNE917412:DNE917414 DXA917412:DXA917414 EGW917412:EGW917414 EQS917412:EQS917414 FAO917412:FAO917414 FKK917412:FKK917414 FUG917412:FUG917414 GEC917412:GEC917414 GNY917412:GNY917414 GXU917412:GXU917414 HHQ917412:HHQ917414 HRM917412:HRM917414 IBI917412:IBI917414 ILE917412:ILE917414 IVA917412:IVA917414 JEW917412:JEW917414 JOS917412:JOS917414 JYO917412:JYO917414 KIK917412:KIK917414 KSG917412:KSG917414 LCC917412:LCC917414 LLY917412:LLY917414 LVU917412:LVU917414 MFQ917412:MFQ917414 MPM917412:MPM917414 MZI917412:MZI917414 NJE917412:NJE917414 NTA917412:NTA917414 OCW917412:OCW917414 OMS917412:OMS917414 OWO917412:OWO917414 PGK917412:PGK917414 PQG917412:PQG917414 QAC917412:QAC917414 QJY917412:QJY917414 QTU917412:QTU917414 RDQ917412:RDQ917414 RNM917412:RNM917414 RXI917412:RXI917414 SHE917412:SHE917414 SRA917412:SRA917414 TAW917412:TAW917414 TKS917412:TKS917414 TUO917412:TUO917414 UEK917412:UEK917414 UOG917412:UOG917414 UYC917412:UYC917414 VHY917412:VHY917414 VRU917412:VRU917414 WBQ917412:WBQ917414 WLM917412:WLM917414 WVI917412:WVI917414 A982948:A982950 IW982948:IW982950 SS982948:SS982950 ACO982948:ACO982950 AMK982948:AMK982950 AWG982948:AWG982950 BGC982948:BGC982950 BPY982948:BPY982950 BZU982948:BZU982950 CJQ982948:CJQ982950 CTM982948:CTM982950 DDI982948:DDI982950 DNE982948:DNE982950 DXA982948:DXA982950 EGW982948:EGW982950 EQS982948:EQS982950 FAO982948:FAO982950 FKK982948:FKK982950 FUG982948:FUG982950 GEC982948:GEC982950 GNY982948:GNY982950 GXU982948:GXU982950 HHQ982948:HHQ982950 HRM982948:HRM982950 IBI982948:IBI982950 ILE982948:ILE982950 IVA982948:IVA982950 JEW982948:JEW982950 JOS982948:JOS982950 JYO982948:JYO982950 KIK982948:KIK982950 KSG982948:KSG982950 LCC982948:LCC982950 LLY982948:LLY982950 LVU982948:LVU982950 MFQ982948:MFQ982950 MPM982948:MPM982950 MZI982948:MZI982950 NJE982948:NJE982950 NTA982948:NTA982950 OCW982948:OCW982950 OMS982948:OMS982950 OWO982948:OWO982950 PGK982948:PGK982950 PQG982948:PQG982950 QAC982948:QAC982950 QJY982948:QJY982950 QTU982948:QTU982950 RDQ982948:RDQ982950 RNM982948:RNM982950 RXI982948:RXI982950 SHE982948:SHE982950 SRA982948:SRA982950 TAW982948:TAW982950 TKS982948:TKS982950 TUO982948:TUO982950 UEK982948:UEK982950 UOG982948:UOG982950 UYC982948:UYC982950 VHY982948:VHY982950 VRU982948:VRU982950 WBQ982948:WBQ982950 WLM982948:WLM982950 WVI982948:WVI982950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A65457:A65458 IW65457:IW65458 SS65457:SS65458 ACO65457:ACO65458 AMK65457:AMK65458 AWG65457:AWG65458 BGC65457:BGC65458 BPY65457:BPY65458 BZU65457:BZU65458 CJQ65457:CJQ65458 CTM65457:CTM65458 DDI65457:DDI65458 DNE65457:DNE65458 DXA65457:DXA65458 EGW65457:EGW65458 EQS65457:EQS65458 FAO65457:FAO65458 FKK65457:FKK65458 FUG65457:FUG65458 GEC65457:GEC65458 GNY65457:GNY65458 GXU65457:GXU65458 HHQ65457:HHQ65458 HRM65457:HRM65458 IBI65457:IBI65458 ILE65457:ILE65458 IVA65457:IVA65458 JEW65457:JEW65458 JOS65457:JOS65458 JYO65457:JYO65458 KIK65457:KIK65458 KSG65457:KSG65458 LCC65457:LCC65458 LLY65457:LLY65458 LVU65457:LVU65458 MFQ65457:MFQ65458 MPM65457:MPM65458 MZI65457:MZI65458 NJE65457:NJE65458 NTA65457:NTA65458 OCW65457:OCW65458 OMS65457:OMS65458 OWO65457:OWO65458 PGK65457:PGK65458 PQG65457:PQG65458 QAC65457:QAC65458 QJY65457:QJY65458 QTU65457:QTU65458 RDQ65457:RDQ65458 RNM65457:RNM65458 RXI65457:RXI65458 SHE65457:SHE65458 SRA65457:SRA65458 TAW65457:TAW65458 TKS65457:TKS65458 TUO65457:TUO65458 UEK65457:UEK65458 UOG65457:UOG65458 UYC65457:UYC65458 VHY65457:VHY65458 VRU65457:VRU65458 WBQ65457:WBQ65458 WLM65457:WLM65458 WVI65457:WVI65458 A130993:A130994 IW130993:IW130994 SS130993:SS130994 ACO130993:ACO130994 AMK130993:AMK130994 AWG130993:AWG130994 BGC130993:BGC130994 BPY130993:BPY130994 BZU130993:BZU130994 CJQ130993:CJQ130994 CTM130993:CTM130994 DDI130993:DDI130994 DNE130993:DNE130994 DXA130993:DXA130994 EGW130993:EGW130994 EQS130993:EQS130994 FAO130993:FAO130994 FKK130993:FKK130994 FUG130993:FUG130994 GEC130993:GEC130994 GNY130993:GNY130994 GXU130993:GXU130994 HHQ130993:HHQ130994 HRM130993:HRM130994 IBI130993:IBI130994 ILE130993:ILE130994 IVA130993:IVA130994 JEW130993:JEW130994 JOS130993:JOS130994 JYO130993:JYO130994 KIK130993:KIK130994 KSG130993:KSG130994 LCC130993:LCC130994 LLY130993:LLY130994 LVU130993:LVU130994 MFQ130993:MFQ130994 MPM130993:MPM130994 MZI130993:MZI130994 NJE130993:NJE130994 NTA130993:NTA130994 OCW130993:OCW130994 OMS130993:OMS130994 OWO130993:OWO130994 PGK130993:PGK130994 PQG130993:PQG130994 QAC130993:QAC130994 QJY130993:QJY130994 QTU130993:QTU130994 RDQ130993:RDQ130994 RNM130993:RNM130994 RXI130993:RXI130994 SHE130993:SHE130994 SRA130993:SRA130994 TAW130993:TAW130994 TKS130993:TKS130994 TUO130993:TUO130994 UEK130993:UEK130994 UOG130993:UOG130994 UYC130993:UYC130994 VHY130993:VHY130994 VRU130993:VRU130994 WBQ130993:WBQ130994 WLM130993:WLM130994 WVI130993:WVI130994 A196529:A196530 IW196529:IW196530 SS196529:SS196530 ACO196529:ACO196530 AMK196529:AMK196530 AWG196529:AWG196530 BGC196529:BGC196530 BPY196529:BPY196530 BZU196529:BZU196530 CJQ196529:CJQ196530 CTM196529:CTM196530 DDI196529:DDI196530 DNE196529:DNE196530 DXA196529:DXA196530 EGW196529:EGW196530 EQS196529:EQS196530 FAO196529:FAO196530 FKK196529:FKK196530 FUG196529:FUG196530 GEC196529:GEC196530 GNY196529:GNY196530 GXU196529:GXU196530 HHQ196529:HHQ196530 HRM196529:HRM196530 IBI196529:IBI196530 ILE196529:ILE196530 IVA196529:IVA196530 JEW196529:JEW196530 JOS196529:JOS196530 JYO196529:JYO196530 KIK196529:KIK196530 KSG196529:KSG196530 LCC196529:LCC196530 LLY196529:LLY196530 LVU196529:LVU196530 MFQ196529:MFQ196530 MPM196529:MPM196530 MZI196529:MZI196530 NJE196529:NJE196530 NTA196529:NTA196530 OCW196529:OCW196530 OMS196529:OMS196530 OWO196529:OWO196530 PGK196529:PGK196530 PQG196529:PQG196530 QAC196529:QAC196530 QJY196529:QJY196530 QTU196529:QTU196530 RDQ196529:RDQ196530 RNM196529:RNM196530 RXI196529:RXI196530 SHE196529:SHE196530 SRA196529:SRA196530 TAW196529:TAW196530 TKS196529:TKS196530 TUO196529:TUO196530 UEK196529:UEK196530 UOG196529:UOG196530 UYC196529:UYC196530 VHY196529:VHY196530 VRU196529:VRU196530 WBQ196529:WBQ196530 WLM196529:WLM196530 WVI196529:WVI196530 A262065:A262066 IW262065:IW262066 SS262065:SS262066 ACO262065:ACO262066 AMK262065:AMK262066 AWG262065:AWG262066 BGC262065:BGC262066 BPY262065:BPY262066 BZU262065:BZU262066 CJQ262065:CJQ262066 CTM262065:CTM262066 DDI262065:DDI262066 DNE262065:DNE262066 DXA262065:DXA262066 EGW262065:EGW262066 EQS262065:EQS262066 FAO262065:FAO262066 FKK262065:FKK262066 FUG262065:FUG262066 GEC262065:GEC262066 GNY262065:GNY262066 GXU262065:GXU262066 HHQ262065:HHQ262066 HRM262065:HRM262066 IBI262065:IBI262066 ILE262065:ILE262066 IVA262065:IVA262066 JEW262065:JEW262066 JOS262065:JOS262066 JYO262065:JYO262066 KIK262065:KIK262066 KSG262065:KSG262066 LCC262065:LCC262066 LLY262065:LLY262066 LVU262065:LVU262066 MFQ262065:MFQ262066 MPM262065:MPM262066 MZI262065:MZI262066 NJE262065:NJE262066 NTA262065:NTA262066 OCW262065:OCW262066 OMS262065:OMS262066 OWO262065:OWO262066 PGK262065:PGK262066 PQG262065:PQG262066 QAC262065:QAC262066 QJY262065:QJY262066 QTU262065:QTU262066 RDQ262065:RDQ262066 RNM262065:RNM262066 RXI262065:RXI262066 SHE262065:SHE262066 SRA262065:SRA262066 TAW262065:TAW262066 TKS262065:TKS262066 TUO262065:TUO262066 UEK262065:UEK262066 UOG262065:UOG262066 UYC262065:UYC262066 VHY262065:VHY262066 VRU262065:VRU262066 WBQ262065:WBQ262066 WLM262065:WLM262066 WVI262065:WVI262066 A327601:A327602 IW327601:IW327602 SS327601:SS327602 ACO327601:ACO327602 AMK327601:AMK327602 AWG327601:AWG327602 BGC327601:BGC327602 BPY327601:BPY327602 BZU327601:BZU327602 CJQ327601:CJQ327602 CTM327601:CTM327602 DDI327601:DDI327602 DNE327601:DNE327602 DXA327601:DXA327602 EGW327601:EGW327602 EQS327601:EQS327602 FAO327601:FAO327602 FKK327601:FKK327602 FUG327601:FUG327602 GEC327601:GEC327602 GNY327601:GNY327602 GXU327601:GXU327602 HHQ327601:HHQ327602 HRM327601:HRM327602 IBI327601:IBI327602 ILE327601:ILE327602 IVA327601:IVA327602 JEW327601:JEW327602 JOS327601:JOS327602 JYO327601:JYO327602 KIK327601:KIK327602 KSG327601:KSG327602 LCC327601:LCC327602 LLY327601:LLY327602 LVU327601:LVU327602 MFQ327601:MFQ327602 MPM327601:MPM327602 MZI327601:MZI327602 NJE327601:NJE327602 NTA327601:NTA327602 OCW327601:OCW327602 OMS327601:OMS327602 OWO327601:OWO327602 PGK327601:PGK327602 PQG327601:PQG327602 QAC327601:QAC327602 QJY327601:QJY327602 QTU327601:QTU327602 RDQ327601:RDQ327602 RNM327601:RNM327602 RXI327601:RXI327602 SHE327601:SHE327602 SRA327601:SRA327602 TAW327601:TAW327602 TKS327601:TKS327602 TUO327601:TUO327602 UEK327601:UEK327602 UOG327601:UOG327602 UYC327601:UYC327602 VHY327601:VHY327602 VRU327601:VRU327602 WBQ327601:WBQ327602 WLM327601:WLM327602 WVI327601:WVI327602 A393137:A393138 IW393137:IW393138 SS393137:SS393138 ACO393137:ACO393138 AMK393137:AMK393138 AWG393137:AWG393138 BGC393137:BGC393138 BPY393137:BPY393138 BZU393137:BZU393138 CJQ393137:CJQ393138 CTM393137:CTM393138 DDI393137:DDI393138 DNE393137:DNE393138 DXA393137:DXA393138 EGW393137:EGW393138 EQS393137:EQS393138 FAO393137:FAO393138 FKK393137:FKK393138 FUG393137:FUG393138 GEC393137:GEC393138 GNY393137:GNY393138 GXU393137:GXU393138 HHQ393137:HHQ393138 HRM393137:HRM393138 IBI393137:IBI393138 ILE393137:ILE393138 IVA393137:IVA393138 JEW393137:JEW393138 JOS393137:JOS393138 JYO393137:JYO393138 KIK393137:KIK393138 KSG393137:KSG393138 LCC393137:LCC393138 LLY393137:LLY393138 LVU393137:LVU393138 MFQ393137:MFQ393138 MPM393137:MPM393138 MZI393137:MZI393138 NJE393137:NJE393138 NTA393137:NTA393138 OCW393137:OCW393138 OMS393137:OMS393138 OWO393137:OWO393138 PGK393137:PGK393138 PQG393137:PQG393138 QAC393137:QAC393138 QJY393137:QJY393138 QTU393137:QTU393138 RDQ393137:RDQ393138 RNM393137:RNM393138 RXI393137:RXI393138 SHE393137:SHE393138 SRA393137:SRA393138 TAW393137:TAW393138 TKS393137:TKS393138 TUO393137:TUO393138 UEK393137:UEK393138 UOG393137:UOG393138 UYC393137:UYC393138 VHY393137:VHY393138 VRU393137:VRU393138 WBQ393137:WBQ393138 WLM393137:WLM393138 WVI393137:WVI393138 A458673:A458674 IW458673:IW458674 SS458673:SS458674 ACO458673:ACO458674 AMK458673:AMK458674 AWG458673:AWG458674 BGC458673:BGC458674 BPY458673:BPY458674 BZU458673:BZU458674 CJQ458673:CJQ458674 CTM458673:CTM458674 DDI458673:DDI458674 DNE458673:DNE458674 DXA458673:DXA458674 EGW458673:EGW458674 EQS458673:EQS458674 FAO458673:FAO458674 FKK458673:FKK458674 FUG458673:FUG458674 GEC458673:GEC458674 GNY458673:GNY458674 GXU458673:GXU458674 HHQ458673:HHQ458674 HRM458673:HRM458674 IBI458673:IBI458674 ILE458673:ILE458674 IVA458673:IVA458674 JEW458673:JEW458674 JOS458673:JOS458674 JYO458673:JYO458674 KIK458673:KIK458674 KSG458673:KSG458674 LCC458673:LCC458674 LLY458673:LLY458674 LVU458673:LVU458674 MFQ458673:MFQ458674 MPM458673:MPM458674 MZI458673:MZI458674 NJE458673:NJE458674 NTA458673:NTA458674 OCW458673:OCW458674 OMS458673:OMS458674 OWO458673:OWO458674 PGK458673:PGK458674 PQG458673:PQG458674 QAC458673:QAC458674 QJY458673:QJY458674 QTU458673:QTU458674 RDQ458673:RDQ458674 RNM458673:RNM458674 RXI458673:RXI458674 SHE458673:SHE458674 SRA458673:SRA458674 TAW458673:TAW458674 TKS458673:TKS458674 TUO458673:TUO458674 UEK458673:UEK458674 UOG458673:UOG458674 UYC458673:UYC458674 VHY458673:VHY458674 VRU458673:VRU458674 WBQ458673:WBQ458674 WLM458673:WLM458674 WVI458673:WVI458674 A524209:A524210 IW524209:IW524210 SS524209:SS524210 ACO524209:ACO524210 AMK524209:AMK524210 AWG524209:AWG524210 BGC524209:BGC524210 BPY524209:BPY524210 BZU524209:BZU524210 CJQ524209:CJQ524210 CTM524209:CTM524210 DDI524209:DDI524210 DNE524209:DNE524210 DXA524209:DXA524210 EGW524209:EGW524210 EQS524209:EQS524210 FAO524209:FAO524210 FKK524209:FKK524210 FUG524209:FUG524210 GEC524209:GEC524210 GNY524209:GNY524210 GXU524209:GXU524210 HHQ524209:HHQ524210 HRM524209:HRM524210 IBI524209:IBI524210 ILE524209:ILE524210 IVA524209:IVA524210 JEW524209:JEW524210 JOS524209:JOS524210 JYO524209:JYO524210 KIK524209:KIK524210 KSG524209:KSG524210 LCC524209:LCC524210 LLY524209:LLY524210 LVU524209:LVU524210 MFQ524209:MFQ524210 MPM524209:MPM524210 MZI524209:MZI524210 NJE524209:NJE524210 NTA524209:NTA524210 OCW524209:OCW524210 OMS524209:OMS524210 OWO524209:OWO524210 PGK524209:PGK524210 PQG524209:PQG524210 QAC524209:QAC524210 QJY524209:QJY524210 QTU524209:QTU524210 RDQ524209:RDQ524210 RNM524209:RNM524210 RXI524209:RXI524210 SHE524209:SHE524210 SRA524209:SRA524210 TAW524209:TAW524210 TKS524209:TKS524210 TUO524209:TUO524210 UEK524209:UEK524210 UOG524209:UOG524210 UYC524209:UYC524210 VHY524209:VHY524210 VRU524209:VRU524210 WBQ524209:WBQ524210 WLM524209:WLM524210 WVI524209:WVI524210 A589745:A589746 IW589745:IW589746 SS589745:SS589746 ACO589745:ACO589746 AMK589745:AMK589746 AWG589745:AWG589746 BGC589745:BGC589746 BPY589745:BPY589746 BZU589745:BZU589746 CJQ589745:CJQ589746 CTM589745:CTM589746 DDI589745:DDI589746 DNE589745:DNE589746 DXA589745:DXA589746 EGW589745:EGW589746 EQS589745:EQS589746 FAO589745:FAO589746 FKK589745:FKK589746 FUG589745:FUG589746 GEC589745:GEC589746 GNY589745:GNY589746 GXU589745:GXU589746 HHQ589745:HHQ589746 HRM589745:HRM589746 IBI589745:IBI589746 ILE589745:ILE589746 IVA589745:IVA589746 JEW589745:JEW589746 JOS589745:JOS589746 JYO589745:JYO589746 KIK589745:KIK589746 KSG589745:KSG589746 LCC589745:LCC589746 LLY589745:LLY589746 LVU589745:LVU589746 MFQ589745:MFQ589746 MPM589745:MPM589746 MZI589745:MZI589746 NJE589745:NJE589746 NTA589745:NTA589746 OCW589745:OCW589746 OMS589745:OMS589746 OWO589745:OWO589746 PGK589745:PGK589746 PQG589745:PQG589746 QAC589745:QAC589746 QJY589745:QJY589746 QTU589745:QTU589746 RDQ589745:RDQ589746 RNM589745:RNM589746 RXI589745:RXI589746 SHE589745:SHE589746 SRA589745:SRA589746 TAW589745:TAW589746 TKS589745:TKS589746 TUO589745:TUO589746 UEK589745:UEK589746 UOG589745:UOG589746 UYC589745:UYC589746 VHY589745:VHY589746 VRU589745:VRU589746 WBQ589745:WBQ589746 WLM589745:WLM589746 WVI589745:WVI589746 A655281:A655282 IW655281:IW655282 SS655281:SS655282 ACO655281:ACO655282 AMK655281:AMK655282 AWG655281:AWG655282 BGC655281:BGC655282 BPY655281:BPY655282 BZU655281:BZU655282 CJQ655281:CJQ655282 CTM655281:CTM655282 DDI655281:DDI655282 DNE655281:DNE655282 DXA655281:DXA655282 EGW655281:EGW655282 EQS655281:EQS655282 FAO655281:FAO655282 FKK655281:FKK655282 FUG655281:FUG655282 GEC655281:GEC655282 GNY655281:GNY655282 GXU655281:GXU655282 HHQ655281:HHQ655282 HRM655281:HRM655282 IBI655281:IBI655282 ILE655281:ILE655282 IVA655281:IVA655282 JEW655281:JEW655282 JOS655281:JOS655282 JYO655281:JYO655282 KIK655281:KIK655282 KSG655281:KSG655282 LCC655281:LCC655282 LLY655281:LLY655282 LVU655281:LVU655282 MFQ655281:MFQ655282 MPM655281:MPM655282 MZI655281:MZI655282 NJE655281:NJE655282 NTA655281:NTA655282 OCW655281:OCW655282 OMS655281:OMS655282 OWO655281:OWO655282 PGK655281:PGK655282 PQG655281:PQG655282 QAC655281:QAC655282 QJY655281:QJY655282 QTU655281:QTU655282 RDQ655281:RDQ655282 RNM655281:RNM655282 RXI655281:RXI655282 SHE655281:SHE655282 SRA655281:SRA655282 TAW655281:TAW655282 TKS655281:TKS655282 TUO655281:TUO655282 UEK655281:UEK655282 UOG655281:UOG655282 UYC655281:UYC655282 VHY655281:VHY655282 VRU655281:VRU655282 WBQ655281:WBQ655282 WLM655281:WLM655282 WVI655281:WVI655282 A720817:A720818 IW720817:IW720818 SS720817:SS720818 ACO720817:ACO720818 AMK720817:AMK720818 AWG720817:AWG720818 BGC720817:BGC720818 BPY720817:BPY720818 BZU720817:BZU720818 CJQ720817:CJQ720818 CTM720817:CTM720818 DDI720817:DDI720818 DNE720817:DNE720818 DXA720817:DXA720818 EGW720817:EGW720818 EQS720817:EQS720818 FAO720817:FAO720818 FKK720817:FKK720818 FUG720817:FUG720818 GEC720817:GEC720818 GNY720817:GNY720818 GXU720817:GXU720818 HHQ720817:HHQ720818 HRM720817:HRM720818 IBI720817:IBI720818 ILE720817:ILE720818 IVA720817:IVA720818 JEW720817:JEW720818 JOS720817:JOS720818 JYO720817:JYO720818 KIK720817:KIK720818 KSG720817:KSG720818 LCC720817:LCC720818 LLY720817:LLY720818 LVU720817:LVU720818 MFQ720817:MFQ720818 MPM720817:MPM720818 MZI720817:MZI720818 NJE720817:NJE720818 NTA720817:NTA720818 OCW720817:OCW720818 OMS720817:OMS720818 OWO720817:OWO720818 PGK720817:PGK720818 PQG720817:PQG720818 QAC720817:QAC720818 QJY720817:QJY720818 QTU720817:QTU720818 RDQ720817:RDQ720818 RNM720817:RNM720818 RXI720817:RXI720818 SHE720817:SHE720818 SRA720817:SRA720818 TAW720817:TAW720818 TKS720817:TKS720818 TUO720817:TUO720818 UEK720817:UEK720818 UOG720817:UOG720818 UYC720817:UYC720818 VHY720817:VHY720818 VRU720817:VRU720818 WBQ720817:WBQ720818 WLM720817:WLM720818 WVI720817:WVI720818 A786353:A786354 IW786353:IW786354 SS786353:SS786354 ACO786353:ACO786354 AMK786353:AMK786354 AWG786353:AWG786354 BGC786353:BGC786354 BPY786353:BPY786354 BZU786353:BZU786354 CJQ786353:CJQ786354 CTM786353:CTM786354 DDI786353:DDI786354 DNE786353:DNE786354 DXA786353:DXA786354 EGW786353:EGW786354 EQS786353:EQS786354 FAO786353:FAO786354 FKK786353:FKK786354 FUG786353:FUG786354 GEC786353:GEC786354 GNY786353:GNY786354 GXU786353:GXU786354 HHQ786353:HHQ786354 HRM786353:HRM786354 IBI786353:IBI786354 ILE786353:ILE786354 IVA786353:IVA786354 JEW786353:JEW786354 JOS786353:JOS786354 JYO786353:JYO786354 KIK786353:KIK786354 KSG786353:KSG786354 LCC786353:LCC786354 LLY786353:LLY786354 LVU786353:LVU786354 MFQ786353:MFQ786354 MPM786353:MPM786354 MZI786353:MZI786354 NJE786353:NJE786354 NTA786353:NTA786354 OCW786353:OCW786354 OMS786353:OMS786354 OWO786353:OWO786354 PGK786353:PGK786354 PQG786353:PQG786354 QAC786353:QAC786354 QJY786353:QJY786354 QTU786353:QTU786354 RDQ786353:RDQ786354 RNM786353:RNM786354 RXI786353:RXI786354 SHE786353:SHE786354 SRA786353:SRA786354 TAW786353:TAW786354 TKS786353:TKS786354 TUO786353:TUO786354 UEK786353:UEK786354 UOG786353:UOG786354 UYC786353:UYC786354 VHY786353:VHY786354 VRU786353:VRU786354 WBQ786353:WBQ786354 WLM786353:WLM786354 WVI786353:WVI786354 A851889:A851890 IW851889:IW851890 SS851889:SS851890 ACO851889:ACO851890 AMK851889:AMK851890 AWG851889:AWG851890 BGC851889:BGC851890 BPY851889:BPY851890 BZU851889:BZU851890 CJQ851889:CJQ851890 CTM851889:CTM851890 DDI851889:DDI851890 DNE851889:DNE851890 DXA851889:DXA851890 EGW851889:EGW851890 EQS851889:EQS851890 FAO851889:FAO851890 FKK851889:FKK851890 FUG851889:FUG851890 GEC851889:GEC851890 GNY851889:GNY851890 GXU851889:GXU851890 HHQ851889:HHQ851890 HRM851889:HRM851890 IBI851889:IBI851890 ILE851889:ILE851890 IVA851889:IVA851890 JEW851889:JEW851890 JOS851889:JOS851890 JYO851889:JYO851890 KIK851889:KIK851890 KSG851889:KSG851890 LCC851889:LCC851890 LLY851889:LLY851890 LVU851889:LVU851890 MFQ851889:MFQ851890 MPM851889:MPM851890 MZI851889:MZI851890 NJE851889:NJE851890 NTA851889:NTA851890 OCW851889:OCW851890 OMS851889:OMS851890 OWO851889:OWO851890 PGK851889:PGK851890 PQG851889:PQG851890 QAC851889:QAC851890 QJY851889:QJY851890 QTU851889:QTU851890 RDQ851889:RDQ851890 RNM851889:RNM851890 RXI851889:RXI851890 SHE851889:SHE851890 SRA851889:SRA851890 TAW851889:TAW851890 TKS851889:TKS851890 TUO851889:TUO851890 UEK851889:UEK851890 UOG851889:UOG851890 UYC851889:UYC851890 VHY851889:VHY851890 VRU851889:VRU851890 WBQ851889:WBQ851890 WLM851889:WLM851890 WVI851889:WVI851890 A917425:A917426 IW917425:IW917426 SS917425:SS917426 ACO917425:ACO917426 AMK917425:AMK917426 AWG917425:AWG917426 BGC917425:BGC917426 BPY917425:BPY917426 BZU917425:BZU917426 CJQ917425:CJQ917426 CTM917425:CTM917426 DDI917425:DDI917426 DNE917425:DNE917426 DXA917425:DXA917426 EGW917425:EGW917426 EQS917425:EQS917426 FAO917425:FAO917426 FKK917425:FKK917426 FUG917425:FUG917426 GEC917425:GEC917426 GNY917425:GNY917426 GXU917425:GXU917426 HHQ917425:HHQ917426 HRM917425:HRM917426 IBI917425:IBI917426 ILE917425:ILE917426 IVA917425:IVA917426 JEW917425:JEW917426 JOS917425:JOS917426 JYO917425:JYO917426 KIK917425:KIK917426 KSG917425:KSG917426 LCC917425:LCC917426 LLY917425:LLY917426 LVU917425:LVU917426 MFQ917425:MFQ917426 MPM917425:MPM917426 MZI917425:MZI917426 NJE917425:NJE917426 NTA917425:NTA917426 OCW917425:OCW917426 OMS917425:OMS917426 OWO917425:OWO917426 PGK917425:PGK917426 PQG917425:PQG917426 QAC917425:QAC917426 QJY917425:QJY917426 QTU917425:QTU917426 RDQ917425:RDQ917426 RNM917425:RNM917426 RXI917425:RXI917426 SHE917425:SHE917426 SRA917425:SRA917426 TAW917425:TAW917426 TKS917425:TKS917426 TUO917425:TUO917426 UEK917425:UEK917426 UOG917425:UOG917426 UYC917425:UYC917426 VHY917425:VHY917426 VRU917425:VRU917426 WBQ917425:WBQ917426 WLM917425:WLM917426 WVI917425:WVI917426 A982961:A982962 IW982961:IW982962 SS982961:SS982962 ACO982961:ACO982962 AMK982961:AMK982962 AWG982961:AWG982962 BGC982961:BGC982962 BPY982961:BPY982962 BZU982961:BZU982962 CJQ982961:CJQ982962 CTM982961:CTM982962 DDI982961:DDI982962 DNE982961:DNE982962 DXA982961:DXA982962 EGW982961:EGW982962 EQS982961:EQS982962 FAO982961:FAO982962 FKK982961:FKK982962 FUG982961:FUG982962 GEC982961:GEC982962 GNY982961:GNY982962 GXU982961:GXU982962 HHQ982961:HHQ982962 HRM982961:HRM982962 IBI982961:IBI982962 ILE982961:ILE982962 IVA982961:IVA982962 JEW982961:JEW982962 JOS982961:JOS982962 JYO982961:JYO982962 KIK982961:KIK982962 KSG982961:KSG982962 LCC982961:LCC982962 LLY982961:LLY982962 LVU982961:LVU982962 MFQ982961:MFQ982962 MPM982961:MPM982962 MZI982961:MZI982962 NJE982961:NJE982962 NTA982961:NTA982962 OCW982961:OCW982962 OMS982961:OMS982962 OWO982961:OWO982962 PGK982961:PGK982962 PQG982961:PQG982962 QAC982961:QAC982962 QJY982961:QJY982962 QTU982961:QTU982962 RDQ982961:RDQ982962 RNM982961:RNM982962 RXI982961:RXI982962 SHE982961:SHE982962 SRA982961:SRA982962 TAW982961:TAW982962 TKS982961:TKS982962 TUO982961:TUO982962 UEK982961:UEK982962 UOG982961:UOG982962 UYC982961:UYC982962 VHY982961:VHY982962 VRU982961:VRU982962 WBQ982961:WBQ982962 WLM982961:WLM982962 WVI982961:WVI982962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A65390:A65391 IW65390:IW65391 SS65390:SS65391 ACO65390:ACO65391 AMK65390:AMK65391 AWG65390:AWG65391 BGC65390:BGC65391 BPY65390:BPY65391 BZU65390:BZU65391 CJQ65390:CJQ65391 CTM65390:CTM65391 DDI65390:DDI65391 DNE65390:DNE65391 DXA65390:DXA65391 EGW65390:EGW65391 EQS65390:EQS65391 FAO65390:FAO65391 FKK65390:FKK65391 FUG65390:FUG65391 GEC65390:GEC65391 GNY65390:GNY65391 GXU65390:GXU65391 HHQ65390:HHQ65391 HRM65390:HRM65391 IBI65390:IBI65391 ILE65390:ILE65391 IVA65390:IVA65391 JEW65390:JEW65391 JOS65390:JOS65391 JYO65390:JYO65391 KIK65390:KIK65391 KSG65390:KSG65391 LCC65390:LCC65391 LLY65390:LLY65391 LVU65390:LVU65391 MFQ65390:MFQ65391 MPM65390:MPM65391 MZI65390:MZI65391 NJE65390:NJE65391 NTA65390:NTA65391 OCW65390:OCW65391 OMS65390:OMS65391 OWO65390:OWO65391 PGK65390:PGK65391 PQG65390:PQG65391 QAC65390:QAC65391 QJY65390:QJY65391 QTU65390:QTU65391 RDQ65390:RDQ65391 RNM65390:RNM65391 RXI65390:RXI65391 SHE65390:SHE65391 SRA65390:SRA65391 TAW65390:TAW65391 TKS65390:TKS65391 TUO65390:TUO65391 UEK65390:UEK65391 UOG65390:UOG65391 UYC65390:UYC65391 VHY65390:VHY65391 VRU65390:VRU65391 WBQ65390:WBQ65391 WLM65390:WLM65391 WVI65390:WVI65391 A130926:A130927 IW130926:IW130927 SS130926:SS130927 ACO130926:ACO130927 AMK130926:AMK130927 AWG130926:AWG130927 BGC130926:BGC130927 BPY130926:BPY130927 BZU130926:BZU130927 CJQ130926:CJQ130927 CTM130926:CTM130927 DDI130926:DDI130927 DNE130926:DNE130927 DXA130926:DXA130927 EGW130926:EGW130927 EQS130926:EQS130927 FAO130926:FAO130927 FKK130926:FKK130927 FUG130926:FUG130927 GEC130926:GEC130927 GNY130926:GNY130927 GXU130926:GXU130927 HHQ130926:HHQ130927 HRM130926:HRM130927 IBI130926:IBI130927 ILE130926:ILE130927 IVA130926:IVA130927 JEW130926:JEW130927 JOS130926:JOS130927 JYO130926:JYO130927 KIK130926:KIK130927 KSG130926:KSG130927 LCC130926:LCC130927 LLY130926:LLY130927 LVU130926:LVU130927 MFQ130926:MFQ130927 MPM130926:MPM130927 MZI130926:MZI130927 NJE130926:NJE130927 NTA130926:NTA130927 OCW130926:OCW130927 OMS130926:OMS130927 OWO130926:OWO130927 PGK130926:PGK130927 PQG130926:PQG130927 QAC130926:QAC130927 QJY130926:QJY130927 QTU130926:QTU130927 RDQ130926:RDQ130927 RNM130926:RNM130927 RXI130926:RXI130927 SHE130926:SHE130927 SRA130926:SRA130927 TAW130926:TAW130927 TKS130926:TKS130927 TUO130926:TUO130927 UEK130926:UEK130927 UOG130926:UOG130927 UYC130926:UYC130927 VHY130926:VHY130927 VRU130926:VRU130927 WBQ130926:WBQ130927 WLM130926:WLM130927 WVI130926:WVI130927 A196462:A196463 IW196462:IW196463 SS196462:SS196463 ACO196462:ACO196463 AMK196462:AMK196463 AWG196462:AWG196463 BGC196462:BGC196463 BPY196462:BPY196463 BZU196462:BZU196463 CJQ196462:CJQ196463 CTM196462:CTM196463 DDI196462:DDI196463 DNE196462:DNE196463 DXA196462:DXA196463 EGW196462:EGW196463 EQS196462:EQS196463 FAO196462:FAO196463 FKK196462:FKK196463 FUG196462:FUG196463 GEC196462:GEC196463 GNY196462:GNY196463 GXU196462:GXU196463 HHQ196462:HHQ196463 HRM196462:HRM196463 IBI196462:IBI196463 ILE196462:ILE196463 IVA196462:IVA196463 JEW196462:JEW196463 JOS196462:JOS196463 JYO196462:JYO196463 KIK196462:KIK196463 KSG196462:KSG196463 LCC196462:LCC196463 LLY196462:LLY196463 LVU196462:LVU196463 MFQ196462:MFQ196463 MPM196462:MPM196463 MZI196462:MZI196463 NJE196462:NJE196463 NTA196462:NTA196463 OCW196462:OCW196463 OMS196462:OMS196463 OWO196462:OWO196463 PGK196462:PGK196463 PQG196462:PQG196463 QAC196462:QAC196463 QJY196462:QJY196463 QTU196462:QTU196463 RDQ196462:RDQ196463 RNM196462:RNM196463 RXI196462:RXI196463 SHE196462:SHE196463 SRA196462:SRA196463 TAW196462:TAW196463 TKS196462:TKS196463 TUO196462:TUO196463 UEK196462:UEK196463 UOG196462:UOG196463 UYC196462:UYC196463 VHY196462:VHY196463 VRU196462:VRU196463 WBQ196462:WBQ196463 WLM196462:WLM196463 WVI196462:WVI196463 A261998:A261999 IW261998:IW261999 SS261998:SS261999 ACO261998:ACO261999 AMK261998:AMK261999 AWG261998:AWG261999 BGC261998:BGC261999 BPY261998:BPY261999 BZU261998:BZU261999 CJQ261998:CJQ261999 CTM261998:CTM261999 DDI261998:DDI261999 DNE261998:DNE261999 DXA261998:DXA261999 EGW261998:EGW261999 EQS261998:EQS261999 FAO261998:FAO261999 FKK261998:FKK261999 FUG261998:FUG261999 GEC261998:GEC261999 GNY261998:GNY261999 GXU261998:GXU261999 HHQ261998:HHQ261999 HRM261998:HRM261999 IBI261998:IBI261999 ILE261998:ILE261999 IVA261998:IVA261999 JEW261998:JEW261999 JOS261998:JOS261999 JYO261998:JYO261999 KIK261998:KIK261999 KSG261998:KSG261999 LCC261998:LCC261999 LLY261998:LLY261999 LVU261998:LVU261999 MFQ261998:MFQ261999 MPM261998:MPM261999 MZI261998:MZI261999 NJE261998:NJE261999 NTA261998:NTA261999 OCW261998:OCW261999 OMS261998:OMS261999 OWO261998:OWO261999 PGK261998:PGK261999 PQG261998:PQG261999 QAC261998:QAC261999 QJY261998:QJY261999 QTU261998:QTU261999 RDQ261998:RDQ261999 RNM261998:RNM261999 RXI261998:RXI261999 SHE261998:SHE261999 SRA261998:SRA261999 TAW261998:TAW261999 TKS261998:TKS261999 TUO261998:TUO261999 UEK261998:UEK261999 UOG261998:UOG261999 UYC261998:UYC261999 VHY261998:VHY261999 VRU261998:VRU261999 WBQ261998:WBQ261999 WLM261998:WLM261999 WVI261998:WVI261999 A327534:A327535 IW327534:IW327535 SS327534:SS327535 ACO327534:ACO327535 AMK327534:AMK327535 AWG327534:AWG327535 BGC327534:BGC327535 BPY327534:BPY327535 BZU327534:BZU327535 CJQ327534:CJQ327535 CTM327534:CTM327535 DDI327534:DDI327535 DNE327534:DNE327535 DXA327534:DXA327535 EGW327534:EGW327535 EQS327534:EQS327535 FAO327534:FAO327535 FKK327534:FKK327535 FUG327534:FUG327535 GEC327534:GEC327535 GNY327534:GNY327535 GXU327534:GXU327535 HHQ327534:HHQ327535 HRM327534:HRM327535 IBI327534:IBI327535 ILE327534:ILE327535 IVA327534:IVA327535 JEW327534:JEW327535 JOS327534:JOS327535 JYO327534:JYO327535 KIK327534:KIK327535 KSG327534:KSG327535 LCC327534:LCC327535 LLY327534:LLY327535 LVU327534:LVU327535 MFQ327534:MFQ327535 MPM327534:MPM327535 MZI327534:MZI327535 NJE327534:NJE327535 NTA327534:NTA327535 OCW327534:OCW327535 OMS327534:OMS327535 OWO327534:OWO327535 PGK327534:PGK327535 PQG327534:PQG327535 QAC327534:QAC327535 QJY327534:QJY327535 QTU327534:QTU327535 RDQ327534:RDQ327535 RNM327534:RNM327535 RXI327534:RXI327535 SHE327534:SHE327535 SRA327534:SRA327535 TAW327534:TAW327535 TKS327534:TKS327535 TUO327534:TUO327535 UEK327534:UEK327535 UOG327534:UOG327535 UYC327534:UYC327535 VHY327534:VHY327535 VRU327534:VRU327535 WBQ327534:WBQ327535 WLM327534:WLM327535 WVI327534:WVI327535 A393070:A393071 IW393070:IW393071 SS393070:SS393071 ACO393070:ACO393071 AMK393070:AMK393071 AWG393070:AWG393071 BGC393070:BGC393071 BPY393070:BPY393071 BZU393070:BZU393071 CJQ393070:CJQ393071 CTM393070:CTM393071 DDI393070:DDI393071 DNE393070:DNE393071 DXA393070:DXA393071 EGW393070:EGW393071 EQS393070:EQS393071 FAO393070:FAO393071 FKK393070:FKK393071 FUG393070:FUG393071 GEC393070:GEC393071 GNY393070:GNY393071 GXU393070:GXU393071 HHQ393070:HHQ393071 HRM393070:HRM393071 IBI393070:IBI393071 ILE393070:ILE393071 IVA393070:IVA393071 JEW393070:JEW393071 JOS393070:JOS393071 JYO393070:JYO393071 KIK393070:KIK393071 KSG393070:KSG393071 LCC393070:LCC393071 LLY393070:LLY393071 LVU393070:LVU393071 MFQ393070:MFQ393071 MPM393070:MPM393071 MZI393070:MZI393071 NJE393070:NJE393071 NTA393070:NTA393071 OCW393070:OCW393071 OMS393070:OMS393071 OWO393070:OWO393071 PGK393070:PGK393071 PQG393070:PQG393071 QAC393070:QAC393071 QJY393070:QJY393071 QTU393070:QTU393071 RDQ393070:RDQ393071 RNM393070:RNM393071 RXI393070:RXI393071 SHE393070:SHE393071 SRA393070:SRA393071 TAW393070:TAW393071 TKS393070:TKS393071 TUO393070:TUO393071 UEK393070:UEK393071 UOG393070:UOG393071 UYC393070:UYC393071 VHY393070:VHY393071 VRU393070:VRU393071 WBQ393070:WBQ393071 WLM393070:WLM393071 WVI393070:WVI393071 A458606:A458607 IW458606:IW458607 SS458606:SS458607 ACO458606:ACO458607 AMK458606:AMK458607 AWG458606:AWG458607 BGC458606:BGC458607 BPY458606:BPY458607 BZU458606:BZU458607 CJQ458606:CJQ458607 CTM458606:CTM458607 DDI458606:DDI458607 DNE458606:DNE458607 DXA458606:DXA458607 EGW458606:EGW458607 EQS458606:EQS458607 FAO458606:FAO458607 FKK458606:FKK458607 FUG458606:FUG458607 GEC458606:GEC458607 GNY458606:GNY458607 GXU458606:GXU458607 HHQ458606:HHQ458607 HRM458606:HRM458607 IBI458606:IBI458607 ILE458606:ILE458607 IVA458606:IVA458607 JEW458606:JEW458607 JOS458606:JOS458607 JYO458606:JYO458607 KIK458606:KIK458607 KSG458606:KSG458607 LCC458606:LCC458607 LLY458606:LLY458607 LVU458606:LVU458607 MFQ458606:MFQ458607 MPM458606:MPM458607 MZI458606:MZI458607 NJE458606:NJE458607 NTA458606:NTA458607 OCW458606:OCW458607 OMS458606:OMS458607 OWO458606:OWO458607 PGK458606:PGK458607 PQG458606:PQG458607 QAC458606:QAC458607 QJY458606:QJY458607 QTU458606:QTU458607 RDQ458606:RDQ458607 RNM458606:RNM458607 RXI458606:RXI458607 SHE458606:SHE458607 SRA458606:SRA458607 TAW458606:TAW458607 TKS458606:TKS458607 TUO458606:TUO458607 UEK458606:UEK458607 UOG458606:UOG458607 UYC458606:UYC458607 VHY458606:VHY458607 VRU458606:VRU458607 WBQ458606:WBQ458607 WLM458606:WLM458607 WVI458606:WVI458607 A524142:A524143 IW524142:IW524143 SS524142:SS524143 ACO524142:ACO524143 AMK524142:AMK524143 AWG524142:AWG524143 BGC524142:BGC524143 BPY524142:BPY524143 BZU524142:BZU524143 CJQ524142:CJQ524143 CTM524142:CTM524143 DDI524142:DDI524143 DNE524142:DNE524143 DXA524142:DXA524143 EGW524142:EGW524143 EQS524142:EQS524143 FAO524142:FAO524143 FKK524142:FKK524143 FUG524142:FUG524143 GEC524142:GEC524143 GNY524142:GNY524143 GXU524142:GXU524143 HHQ524142:HHQ524143 HRM524142:HRM524143 IBI524142:IBI524143 ILE524142:ILE524143 IVA524142:IVA524143 JEW524142:JEW524143 JOS524142:JOS524143 JYO524142:JYO524143 KIK524142:KIK524143 KSG524142:KSG524143 LCC524142:LCC524143 LLY524142:LLY524143 LVU524142:LVU524143 MFQ524142:MFQ524143 MPM524142:MPM524143 MZI524142:MZI524143 NJE524142:NJE524143 NTA524142:NTA524143 OCW524142:OCW524143 OMS524142:OMS524143 OWO524142:OWO524143 PGK524142:PGK524143 PQG524142:PQG524143 QAC524142:QAC524143 QJY524142:QJY524143 QTU524142:QTU524143 RDQ524142:RDQ524143 RNM524142:RNM524143 RXI524142:RXI524143 SHE524142:SHE524143 SRA524142:SRA524143 TAW524142:TAW524143 TKS524142:TKS524143 TUO524142:TUO524143 UEK524142:UEK524143 UOG524142:UOG524143 UYC524142:UYC524143 VHY524142:VHY524143 VRU524142:VRU524143 WBQ524142:WBQ524143 WLM524142:WLM524143 WVI524142:WVI524143 A589678:A589679 IW589678:IW589679 SS589678:SS589679 ACO589678:ACO589679 AMK589678:AMK589679 AWG589678:AWG589679 BGC589678:BGC589679 BPY589678:BPY589679 BZU589678:BZU589679 CJQ589678:CJQ589679 CTM589678:CTM589679 DDI589678:DDI589679 DNE589678:DNE589679 DXA589678:DXA589679 EGW589678:EGW589679 EQS589678:EQS589679 FAO589678:FAO589679 FKK589678:FKK589679 FUG589678:FUG589679 GEC589678:GEC589679 GNY589678:GNY589679 GXU589678:GXU589679 HHQ589678:HHQ589679 HRM589678:HRM589679 IBI589678:IBI589679 ILE589678:ILE589679 IVA589678:IVA589679 JEW589678:JEW589679 JOS589678:JOS589679 JYO589678:JYO589679 KIK589678:KIK589679 KSG589678:KSG589679 LCC589678:LCC589679 LLY589678:LLY589679 LVU589678:LVU589679 MFQ589678:MFQ589679 MPM589678:MPM589679 MZI589678:MZI589679 NJE589678:NJE589679 NTA589678:NTA589679 OCW589678:OCW589679 OMS589678:OMS589679 OWO589678:OWO589679 PGK589678:PGK589679 PQG589678:PQG589679 QAC589678:QAC589679 QJY589678:QJY589679 QTU589678:QTU589679 RDQ589678:RDQ589679 RNM589678:RNM589679 RXI589678:RXI589679 SHE589678:SHE589679 SRA589678:SRA589679 TAW589678:TAW589679 TKS589678:TKS589679 TUO589678:TUO589679 UEK589678:UEK589679 UOG589678:UOG589679 UYC589678:UYC589679 VHY589678:VHY589679 VRU589678:VRU589679 WBQ589678:WBQ589679 WLM589678:WLM589679 WVI589678:WVI589679 A655214:A655215 IW655214:IW655215 SS655214:SS655215 ACO655214:ACO655215 AMK655214:AMK655215 AWG655214:AWG655215 BGC655214:BGC655215 BPY655214:BPY655215 BZU655214:BZU655215 CJQ655214:CJQ655215 CTM655214:CTM655215 DDI655214:DDI655215 DNE655214:DNE655215 DXA655214:DXA655215 EGW655214:EGW655215 EQS655214:EQS655215 FAO655214:FAO655215 FKK655214:FKK655215 FUG655214:FUG655215 GEC655214:GEC655215 GNY655214:GNY655215 GXU655214:GXU655215 HHQ655214:HHQ655215 HRM655214:HRM655215 IBI655214:IBI655215 ILE655214:ILE655215 IVA655214:IVA655215 JEW655214:JEW655215 JOS655214:JOS655215 JYO655214:JYO655215 KIK655214:KIK655215 KSG655214:KSG655215 LCC655214:LCC655215 LLY655214:LLY655215 LVU655214:LVU655215 MFQ655214:MFQ655215 MPM655214:MPM655215 MZI655214:MZI655215 NJE655214:NJE655215 NTA655214:NTA655215 OCW655214:OCW655215 OMS655214:OMS655215 OWO655214:OWO655215 PGK655214:PGK655215 PQG655214:PQG655215 QAC655214:QAC655215 QJY655214:QJY655215 QTU655214:QTU655215 RDQ655214:RDQ655215 RNM655214:RNM655215 RXI655214:RXI655215 SHE655214:SHE655215 SRA655214:SRA655215 TAW655214:TAW655215 TKS655214:TKS655215 TUO655214:TUO655215 UEK655214:UEK655215 UOG655214:UOG655215 UYC655214:UYC655215 VHY655214:VHY655215 VRU655214:VRU655215 WBQ655214:WBQ655215 WLM655214:WLM655215 WVI655214:WVI655215 A720750:A720751 IW720750:IW720751 SS720750:SS720751 ACO720750:ACO720751 AMK720750:AMK720751 AWG720750:AWG720751 BGC720750:BGC720751 BPY720750:BPY720751 BZU720750:BZU720751 CJQ720750:CJQ720751 CTM720750:CTM720751 DDI720750:DDI720751 DNE720750:DNE720751 DXA720750:DXA720751 EGW720750:EGW720751 EQS720750:EQS720751 FAO720750:FAO720751 FKK720750:FKK720751 FUG720750:FUG720751 GEC720750:GEC720751 GNY720750:GNY720751 GXU720750:GXU720751 HHQ720750:HHQ720751 HRM720750:HRM720751 IBI720750:IBI720751 ILE720750:ILE720751 IVA720750:IVA720751 JEW720750:JEW720751 JOS720750:JOS720751 JYO720750:JYO720751 KIK720750:KIK720751 KSG720750:KSG720751 LCC720750:LCC720751 LLY720750:LLY720751 LVU720750:LVU720751 MFQ720750:MFQ720751 MPM720750:MPM720751 MZI720750:MZI720751 NJE720750:NJE720751 NTA720750:NTA720751 OCW720750:OCW720751 OMS720750:OMS720751 OWO720750:OWO720751 PGK720750:PGK720751 PQG720750:PQG720751 QAC720750:QAC720751 QJY720750:QJY720751 QTU720750:QTU720751 RDQ720750:RDQ720751 RNM720750:RNM720751 RXI720750:RXI720751 SHE720750:SHE720751 SRA720750:SRA720751 TAW720750:TAW720751 TKS720750:TKS720751 TUO720750:TUO720751 UEK720750:UEK720751 UOG720750:UOG720751 UYC720750:UYC720751 VHY720750:VHY720751 VRU720750:VRU720751 WBQ720750:WBQ720751 WLM720750:WLM720751 WVI720750:WVI720751 A786286:A786287 IW786286:IW786287 SS786286:SS786287 ACO786286:ACO786287 AMK786286:AMK786287 AWG786286:AWG786287 BGC786286:BGC786287 BPY786286:BPY786287 BZU786286:BZU786287 CJQ786286:CJQ786287 CTM786286:CTM786287 DDI786286:DDI786287 DNE786286:DNE786287 DXA786286:DXA786287 EGW786286:EGW786287 EQS786286:EQS786287 FAO786286:FAO786287 FKK786286:FKK786287 FUG786286:FUG786287 GEC786286:GEC786287 GNY786286:GNY786287 GXU786286:GXU786287 HHQ786286:HHQ786287 HRM786286:HRM786287 IBI786286:IBI786287 ILE786286:ILE786287 IVA786286:IVA786287 JEW786286:JEW786287 JOS786286:JOS786287 JYO786286:JYO786287 KIK786286:KIK786287 KSG786286:KSG786287 LCC786286:LCC786287 LLY786286:LLY786287 LVU786286:LVU786287 MFQ786286:MFQ786287 MPM786286:MPM786287 MZI786286:MZI786287 NJE786286:NJE786287 NTA786286:NTA786287 OCW786286:OCW786287 OMS786286:OMS786287 OWO786286:OWO786287 PGK786286:PGK786287 PQG786286:PQG786287 QAC786286:QAC786287 QJY786286:QJY786287 QTU786286:QTU786287 RDQ786286:RDQ786287 RNM786286:RNM786287 RXI786286:RXI786287 SHE786286:SHE786287 SRA786286:SRA786287 TAW786286:TAW786287 TKS786286:TKS786287 TUO786286:TUO786287 UEK786286:UEK786287 UOG786286:UOG786287 UYC786286:UYC786287 VHY786286:VHY786287 VRU786286:VRU786287 WBQ786286:WBQ786287 WLM786286:WLM786287 WVI786286:WVI786287 A851822:A851823 IW851822:IW851823 SS851822:SS851823 ACO851822:ACO851823 AMK851822:AMK851823 AWG851822:AWG851823 BGC851822:BGC851823 BPY851822:BPY851823 BZU851822:BZU851823 CJQ851822:CJQ851823 CTM851822:CTM851823 DDI851822:DDI851823 DNE851822:DNE851823 DXA851822:DXA851823 EGW851822:EGW851823 EQS851822:EQS851823 FAO851822:FAO851823 FKK851822:FKK851823 FUG851822:FUG851823 GEC851822:GEC851823 GNY851822:GNY851823 GXU851822:GXU851823 HHQ851822:HHQ851823 HRM851822:HRM851823 IBI851822:IBI851823 ILE851822:ILE851823 IVA851822:IVA851823 JEW851822:JEW851823 JOS851822:JOS851823 JYO851822:JYO851823 KIK851822:KIK851823 KSG851822:KSG851823 LCC851822:LCC851823 LLY851822:LLY851823 LVU851822:LVU851823 MFQ851822:MFQ851823 MPM851822:MPM851823 MZI851822:MZI851823 NJE851822:NJE851823 NTA851822:NTA851823 OCW851822:OCW851823 OMS851822:OMS851823 OWO851822:OWO851823 PGK851822:PGK851823 PQG851822:PQG851823 QAC851822:QAC851823 QJY851822:QJY851823 QTU851822:QTU851823 RDQ851822:RDQ851823 RNM851822:RNM851823 RXI851822:RXI851823 SHE851822:SHE851823 SRA851822:SRA851823 TAW851822:TAW851823 TKS851822:TKS851823 TUO851822:TUO851823 UEK851822:UEK851823 UOG851822:UOG851823 UYC851822:UYC851823 VHY851822:VHY851823 VRU851822:VRU851823 WBQ851822:WBQ851823 WLM851822:WLM851823 WVI851822:WVI851823 A917358:A917359 IW917358:IW917359 SS917358:SS917359 ACO917358:ACO917359 AMK917358:AMK917359 AWG917358:AWG917359 BGC917358:BGC917359 BPY917358:BPY917359 BZU917358:BZU917359 CJQ917358:CJQ917359 CTM917358:CTM917359 DDI917358:DDI917359 DNE917358:DNE917359 DXA917358:DXA917359 EGW917358:EGW917359 EQS917358:EQS917359 FAO917358:FAO917359 FKK917358:FKK917359 FUG917358:FUG917359 GEC917358:GEC917359 GNY917358:GNY917359 GXU917358:GXU917359 HHQ917358:HHQ917359 HRM917358:HRM917359 IBI917358:IBI917359 ILE917358:ILE917359 IVA917358:IVA917359 JEW917358:JEW917359 JOS917358:JOS917359 JYO917358:JYO917359 KIK917358:KIK917359 KSG917358:KSG917359 LCC917358:LCC917359 LLY917358:LLY917359 LVU917358:LVU917359 MFQ917358:MFQ917359 MPM917358:MPM917359 MZI917358:MZI917359 NJE917358:NJE917359 NTA917358:NTA917359 OCW917358:OCW917359 OMS917358:OMS917359 OWO917358:OWO917359 PGK917358:PGK917359 PQG917358:PQG917359 QAC917358:QAC917359 QJY917358:QJY917359 QTU917358:QTU917359 RDQ917358:RDQ917359 RNM917358:RNM917359 RXI917358:RXI917359 SHE917358:SHE917359 SRA917358:SRA917359 TAW917358:TAW917359 TKS917358:TKS917359 TUO917358:TUO917359 UEK917358:UEK917359 UOG917358:UOG917359 UYC917358:UYC917359 VHY917358:VHY917359 VRU917358:VRU917359 WBQ917358:WBQ917359 WLM917358:WLM917359 WVI917358:WVI917359 A982894:A982895 IW982894:IW982895 SS982894:SS982895 ACO982894:ACO982895 AMK982894:AMK982895 AWG982894:AWG982895 BGC982894:BGC982895 BPY982894:BPY982895 BZU982894:BZU982895 CJQ982894:CJQ982895 CTM982894:CTM982895 DDI982894:DDI982895 DNE982894:DNE982895 DXA982894:DXA982895 EGW982894:EGW982895 EQS982894:EQS982895 FAO982894:FAO982895 FKK982894:FKK982895 FUG982894:FUG982895 GEC982894:GEC982895 GNY982894:GNY982895 GXU982894:GXU982895 HHQ982894:HHQ982895 HRM982894:HRM982895 IBI982894:IBI982895 ILE982894:ILE982895 IVA982894:IVA982895 JEW982894:JEW982895 JOS982894:JOS982895 JYO982894:JYO982895 KIK982894:KIK982895 KSG982894:KSG982895 LCC982894:LCC982895 LLY982894:LLY982895 LVU982894:LVU982895 MFQ982894:MFQ982895 MPM982894:MPM982895 MZI982894:MZI982895 NJE982894:NJE982895 NTA982894:NTA982895 OCW982894:OCW982895 OMS982894:OMS982895 OWO982894:OWO982895 PGK982894:PGK982895 PQG982894:PQG982895 QAC982894:QAC982895 QJY982894:QJY982895 QTU982894:QTU982895 RDQ982894:RDQ982895 RNM982894:RNM982895 RXI982894:RXI982895 SHE982894:SHE982895 SRA982894:SRA982895 TAW982894:TAW982895 TKS982894:TKS982895 TUO982894:TUO982895 UEK982894:UEK982895 UOG982894:UOG982895 UYC982894:UYC982895 VHY982894:VHY982895 VRU982894:VRU982895 WBQ982894:WBQ982895 WLM982894:WLM982895 WVI982894:WVI982895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A65415 IW65415 SS65415 ACO65415 AMK65415 AWG65415 BGC65415 BPY65415 BZU65415 CJQ65415 CTM65415 DDI65415 DNE65415 DXA65415 EGW65415 EQS65415 FAO65415 FKK65415 FUG65415 GEC65415 GNY65415 GXU65415 HHQ65415 HRM65415 IBI65415 ILE65415 IVA65415 JEW65415 JOS65415 JYO65415 KIK65415 KSG65415 LCC65415 LLY65415 LVU65415 MFQ65415 MPM65415 MZI65415 NJE65415 NTA65415 OCW65415 OMS65415 OWO65415 PGK65415 PQG65415 QAC65415 QJY65415 QTU65415 RDQ65415 RNM65415 RXI65415 SHE65415 SRA65415 TAW65415 TKS65415 TUO65415 UEK65415 UOG65415 UYC65415 VHY65415 VRU65415 WBQ65415 WLM65415 WVI65415 A130951 IW130951 SS130951 ACO130951 AMK130951 AWG130951 BGC130951 BPY130951 BZU130951 CJQ130951 CTM130951 DDI130951 DNE130951 DXA130951 EGW130951 EQS130951 FAO130951 FKK130951 FUG130951 GEC130951 GNY130951 GXU130951 HHQ130951 HRM130951 IBI130951 ILE130951 IVA130951 JEW130951 JOS130951 JYO130951 KIK130951 KSG130951 LCC130951 LLY130951 LVU130951 MFQ130951 MPM130951 MZI130951 NJE130951 NTA130951 OCW130951 OMS130951 OWO130951 PGK130951 PQG130951 QAC130951 QJY130951 QTU130951 RDQ130951 RNM130951 RXI130951 SHE130951 SRA130951 TAW130951 TKS130951 TUO130951 UEK130951 UOG130951 UYC130951 VHY130951 VRU130951 WBQ130951 WLM130951 WVI130951 A196487 IW196487 SS196487 ACO196487 AMK196487 AWG196487 BGC196487 BPY196487 BZU196487 CJQ196487 CTM196487 DDI196487 DNE196487 DXA196487 EGW196487 EQS196487 FAO196487 FKK196487 FUG196487 GEC196487 GNY196487 GXU196487 HHQ196487 HRM196487 IBI196487 ILE196487 IVA196487 JEW196487 JOS196487 JYO196487 KIK196487 KSG196487 LCC196487 LLY196487 LVU196487 MFQ196487 MPM196487 MZI196487 NJE196487 NTA196487 OCW196487 OMS196487 OWO196487 PGK196487 PQG196487 QAC196487 QJY196487 QTU196487 RDQ196487 RNM196487 RXI196487 SHE196487 SRA196487 TAW196487 TKS196487 TUO196487 UEK196487 UOG196487 UYC196487 VHY196487 VRU196487 WBQ196487 WLM196487 WVI196487 A262023 IW262023 SS262023 ACO262023 AMK262023 AWG262023 BGC262023 BPY262023 BZU262023 CJQ262023 CTM262023 DDI262023 DNE262023 DXA262023 EGW262023 EQS262023 FAO262023 FKK262023 FUG262023 GEC262023 GNY262023 GXU262023 HHQ262023 HRM262023 IBI262023 ILE262023 IVA262023 JEW262023 JOS262023 JYO262023 KIK262023 KSG262023 LCC262023 LLY262023 LVU262023 MFQ262023 MPM262023 MZI262023 NJE262023 NTA262023 OCW262023 OMS262023 OWO262023 PGK262023 PQG262023 QAC262023 QJY262023 QTU262023 RDQ262023 RNM262023 RXI262023 SHE262023 SRA262023 TAW262023 TKS262023 TUO262023 UEK262023 UOG262023 UYC262023 VHY262023 VRU262023 WBQ262023 WLM262023 WVI262023 A327559 IW327559 SS327559 ACO327559 AMK327559 AWG327559 BGC327559 BPY327559 BZU327559 CJQ327559 CTM327559 DDI327559 DNE327559 DXA327559 EGW327559 EQS327559 FAO327559 FKK327559 FUG327559 GEC327559 GNY327559 GXU327559 HHQ327559 HRM327559 IBI327559 ILE327559 IVA327559 JEW327559 JOS327559 JYO327559 KIK327559 KSG327559 LCC327559 LLY327559 LVU327559 MFQ327559 MPM327559 MZI327559 NJE327559 NTA327559 OCW327559 OMS327559 OWO327559 PGK327559 PQG327559 QAC327559 QJY327559 QTU327559 RDQ327559 RNM327559 RXI327559 SHE327559 SRA327559 TAW327559 TKS327559 TUO327559 UEK327559 UOG327559 UYC327559 VHY327559 VRU327559 WBQ327559 WLM327559 WVI327559 A393095 IW393095 SS393095 ACO393095 AMK393095 AWG393095 BGC393095 BPY393095 BZU393095 CJQ393095 CTM393095 DDI393095 DNE393095 DXA393095 EGW393095 EQS393095 FAO393095 FKK393095 FUG393095 GEC393095 GNY393095 GXU393095 HHQ393095 HRM393095 IBI393095 ILE393095 IVA393095 JEW393095 JOS393095 JYO393095 KIK393095 KSG393095 LCC393095 LLY393095 LVU393095 MFQ393095 MPM393095 MZI393095 NJE393095 NTA393095 OCW393095 OMS393095 OWO393095 PGK393095 PQG393095 QAC393095 QJY393095 QTU393095 RDQ393095 RNM393095 RXI393095 SHE393095 SRA393095 TAW393095 TKS393095 TUO393095 UEK393095 UOG393095 UYC393095 VHY393095 VRU393095 WBQ393095 WLM393095 WVI393095 A458631 IW458631 SS458631 ACO458631 AMK458631 AWG458631 BGC458631 BPY458631 BZU458631 CJQ458631 CTM458631 DDI458631 DNE458631 DXA458631 EGW458631 EQS458631 FAO458631 FKK458631 FUG458631 GEC458631 GNY458631 GXU458631 HHQ458631 HRM458631 IBI458631 ILE458631 IVA458631 JEW458631 JOS458631 JYO458631 KIK458631 KSG458631 LCC458631 LLY458631 LVU458631 MFQ458631 MPM458631 MZI458631 NJE458631 NTA458631 OCW458631 OMS458631 OWO458631 PGK458631 PQG458631 QAC458631 QJY458631 QTU458631 RDQ458631 RNM458631 RXI458631 SHE458631 SRA458631 TAW458631 TKS458631 TUO458631 UEK458631 UOG458631 UYC458631 VHY458631 VRU458631 WBQ458631 WLM458631 WVI458631 A524167 IW524167 SS524167 ACO524167 AMK524167 AWG524167 BGC524167 BPY524167 BZU524167 CJQ524167 CTM524167 DDI524167 DNE524167 DXA524167 EGW524167 EQS524167 FAO524167 FKK524167 FUG524167 GEC524167 GNY524167 GXU524167 HHQ524167 HRM524167 IBI524167 ILE524167 IVA524167 JEW524167 JOS524167 JYO524167 KIK524167 KSG524167 LCC524167 LLY524167 LVU524167 MFQ524167 MPM524167 MZI524167 NJE524167 NTA524167 OCW524167 OMS524167 OWO524167 PGK524167 PQG524167 QAC524167 QJY524167 QTU524167 RDQ524167 RNM524167 RXI524167 SHE524167 SRA524167 TAW524167 TKS524167 TUO524167 UEK524167 UOG524167 UYC524167 VHY524167 VRU524167 WBQ524167 WLM524167 WVI524167 A589703 IW589703 SS589703 ACO589703 AMK589703 AWG589703 BGC589703 BPY589703 BZU589703 CJQ589703 CTM589703 DDI589703 DNE589703 DXA589703 EGW589703 EQS589703 FAO589703 FKK589703 FUG589703 GEC589703 GNY589703 GXU589703 HHQ589703 HRM589703 IBI589703 ILE589703 IVA589703 JEW589703 JOS589703 JYO589703 KIK589703 KSG589703 LCC589703 LLY589703 LVU589703 MFQ589703 MPM589703 MZI589703 NJE589703 NTA589703 OCW589703 OMS589703 OWO589703 PGK589703 PQG589703 QAC589703 QJY589703 QTU589703 RDQ589703 RNM589703 RXI589703 SHE589703 SRA589703 TAW589703 TKS589703 TUO589703 UEK589703 UOG589703 UYC589703 VHY589703 VRU589703 WBQ589703 WLM589703 WVI589703 A655239 IW655239 SS655239 ACO655239 AMK655239 AWG655239 BGC655239 BPY655239 BZU655239 CJQ655239 CTM655239 DDI655239 DNE655239 DXA655239 EGW655239 EQS655239 FAO655239 FKK655239 FUG655239 GEC655239 GNY655239 GXU655239 HHQ655239 HRM655239 IBI655239 ILE655239 IVA655239 JEW655239 JOS655239 JYO655239 KIK655239 KSG655239 LCC655239 LLY655239 LVU655239 MFQ655239 MPM655239 MZI655239 NJE655239 NTA655239 OCW655239 OMS655239 OWO655239 PGK655239 PQG655239 QAC655239 QJY655239 QTU655239 RDQ655239 RNM655239 RXI655239 SHE655239 SRA655239 TAW655239 TKS655239 TUO655239 UEK655239 UOG655239 UYC655239 VHY655239 VRU655239 WBQ655239 WLM655239 WVI655239 A720775 IW720775 SS720775 ACO720775 AMK720775 AWG720775 BGC720775 BPY720775 BZU720775 CJQ720775 CTM720775 DDI720775 DNE720775 DXA720775 EGW720775 EQS720775 FAO720775 FKK720775 FUG720775 GEC720775 GNY720775 GXU720775 HHQ720775 HRM720775 IBI720775 ILE720775 IVA720775 JEW720775 JOS720775 JYO720775 KIK720775 KSG720775 LCC720775 LLY720775 LVU720775 MFQ720775 MPM720775 MZI720775 NJE720775 NTA720775 OCW720775 OMS720775 OWO720775 PGK720775 PQG720775 QAC720775 QJY720775 QTU720775 RDQ720775 RNM720775 RXI720775 SHE720775 SRA720775 TAW720775 TKS720775 TUO720775 UEK720775 UOG720775 UYC720775 VHY720775 VRU720775 WBQ720775 WLM720775 WVI720775 A786311 IW786311 SS786311 ACO786311 AMK786311 AWG786311 BGC786311 BPY786311 BZU786311 CJQ786311 CTM786311 DDI786311 DNE786311 DXA786311 EGW786311 EQS786311 FAO786311 FKK786311 FUG786311 GEC786311 GNY786311 GXU786311 HHQ786311 HRM786311 IBI786311 ILE786311 IVA786311 JEW786311 JOS786311 JYO786311 KIK786311 KSG786311 LCC786311 LLY786311 LVU786311 MFQ786311 MPM786311 MZI786311 NJE786311 NTA786311 OCW786311 OMS786311 OWO786311 PGK786311 PQG786311 QAC786311 QJY786311 QTU786311 RDQ786311 RNM786311 RXI786311 SHE786311 SRA786311 TAW786311 TKS786311 TUO786311 UEK786311 UOG786311 UYC786311 VHY786311 VRU786311 WBQ786311 WLM786311 WVI786311 A851847 IW851847 SS851847 ACO851847 AMK851847 AWG851847 BGC851847 BPY851847 BZU851847 CJQ851847 CTM851847 DDI851847 DNE851847 DXA851847 EGW851847 EQS851847 FAO851847 FKK851847 FUG851847 GEC851847 GNY851847 GXU851847 HHQ851847 HRM851847 IBI851847 ILE851847 IVA851847 JEW851847 JOS851847 JYO851847 KIK851847 KSG851847 LCC851847 LLY851847 LVU851847 MFQ851847 MPM851847 MZI851847 NJE851847 NTA851847 OCW851847 OMS851847 OWO851847 PGK851847 PQG851847 QAC851847 QJY851847 QTU851847 RDQ851847 RNM851847 RXI851847 SHE851847 SRA851847 TAW851847 TKS851847 TUO851847 UEK851847 UOG851847 UYC851847 VHY851847 VRU851847 WBQ851847 WLM851847 WVI851847 A917383 IW917383 SS917383 ACO917383 AMK917383 AWG917383 BGC917383 BPY917383 BZU917383 CJQ917383 CTM917383 DDI917383 DNE917383 DXA917383 EGW917383 EQS917383 FAO917383 FKK917383 FUG917383 GEC917383 GNY917383 GXU917383 HHQ917383 HRM917383 IBI917383 ILE917383 IVA917383 JEW917383 JOS917383 JYO917383 KIK917383 KSG917383 LCC917383 LLY917383 LVU917383 MFQ917383 MPM917383 MZI917383 NJE917383 NTA917383 OCW917383 OMS917383 OWO917383 PGK917383 PQG917383 QAC917383 QJY917383 QTU917383 RDQ917383 RNM917383 RXI917383 SHE917383 SRA917383 TAW917383 TKS917383 TUO917383 UEK917383 UOG917383 UYC917383 VHY917383 VRU917383 WBQ917383 WLM917383 WVI917383 A982919 IW982919 SS982919 ACO982919 AMK982919 AWG982919 BGC982919 BPY982919 BZU982919 CJQ982919 CTM982919 DDI982919 DNE982919 DXA982919 EGW982919 EQS982919 FAO982919 FKK982919 FUG982919 GEC982919 GNY982919 GXU982919 HHQ982919 HRM982919 IBI982919 ILE982919 IVA982919 JEW982919 JOS982919 JYO982919 KIK982919 KSG982919 LCC982919 LLY982919 LVU982919 MFQ982919 MPM982919 MZI982919 NJE982919 NTA982919 OCW982919 OMS982919 OWO982919 PGK982919 PQG982919 QAC982919 QJY982919 QTU982919 RDQ982919 RNM982919 RXI982919 SHE982919 SRA982919 TAW982919 TKS982919 TUO982919 UEK982919 UOG982919 UYC982919 VHY982919 VRU982919 WBQ982919 WLM982919 WVI982919 F65477:F65532 JB65477:JB65532 SX65477:SX65532 ACT65477:ACT65532 AMP65477:AMP65532 AWL65477:AWL65532 BGH65477:BGH65532 BQD65477:BQD65532 BZZ65477:BZZ65532 CJV65477:CJV65532 CTR65477:CTR65532 DDN65477:DDN65532 DNJ65477:DNJ65532 DXF65477:DXF65532 EHB65477:EHB65532 EQX65477:EQX65532 FAT65477:FAT65532 FKP65477:FKP65532 FUL65477:FUL65532 GEH65477:GEH65532 GOD65477:GOD65532 GXZ65477:GXZ65532 HHV65477:HHV65532 HRR65477:HRR65532 IBN65477:IBN65532 ILJ65477:ILJ65532 IVF65477:IVF65532 JFB65477:JFB65532 JOX65477:JOX65532 JYT65477:JYT65532 KIP65477:KIP65532 KSL65477:KSL65532 LCH65477:LCH65532 LMD65477:LMD65532 LVZ65477:LVZ65532 MFV65477:MFV65532 MPR65477:MPR65532 MZN65477:MZN65532 NJJ65477:NJJ65532 NTF65477:NTF65532 ODB65477:ODB65532 OMX65477:OMX65532 OWT65477:OWT65532 PGP65477:PGP65532 PQL65477:PQL65532 QAH65477:QAH65532 QKD65477:QKD65532 QTZ65477:QTZ65532 RDV65477:RDV65532 RNR65477:RNR65532 RXN65477:RXN65532 SHJ65477:SHJ65532 SRF65477:SRF65532 TBB65477:TBB65532 TKX65477:TKX65532 TUT65477:TUT65532 UEP65477:UEP65532 UOL65477:UOL65532 UYH65477:UYH65532 VID65477:VID65532 VRZ65477:VRZ65532 WBV65477:WBV65532 WLR65477:WLR65532 WVN65477:WVN65532 F131013:F131068 JB131013:JB131068 SX131013:SX131068 ACT131013:ACT131068 AMP131013:AMP131068 AWL131013:AWL131068 BGH131013:BGH131068 BQD131013:BQD131068 BZZ131013:BZZ131068 CJV131013:CJV131068 CTR131013:CTR131068 DDN131013:DDN131068 DNJ131013:DNJ131068 DXF131013:DXF131068 EHB131013:EHB131068 EQX131013:EQX131068 FAT131013:FAT131068 FKP131013:FKP131068 FUL131013:FUL131068 GEH131013:GEH131068 GOD131013:GOD131068 GXZ131013:GXZ131068 HHV131013:HHV131068 HRR131013:HRR131068 IBN131013:IBN131068 ILJ131013:ILJ131068 IVF131013:IVF131068 JFB131013:JFB131068 JOX131013:JOX131068 JYT131013:JYT131068 KIP131013:KIP131068 KSL131013:KSL131068 LCH131013:LCH131068 LMD131013:LMD131068 LVZ131013:LVZ131068 MFV131013:MFV131068 MPR131013:MPR131068 MZN131013:MZN131068 NJJ131013:NJJ131068 NTF131013:NTF131068 ODB131013:ODB131068 OMX131013:OMX131068 OWT131013:OWT131068 PGP131013:PGP131068 PQL131013:PQL131068 QAH131013:QAH131068 QKD131013:QKD131068 QTZ131013:QTZ131068 RDV131013:RDV131068 RNR131013:RNR131068 RXN131013:RXN131068 SHJ131013:SHJ131068 SRF131013:SRF131068 TBB131013:TBB131068 TKX131013:TKX131068 TUT131013:TUT131068 UEP131013:UEP131068 UOL131013:UOL131068 UYH131013:UYH131068 VID131013:VID131068 VRZ131013:VRZ131068 WBV131013:WBV131068 WLR131013:WLR131068 WVN131013:WVN131068 F196549:F196604 JB196549:JB196604 SX196549:SX196604 ACT196549:ACT196604 AMP196549:AMP196604 AWL196549:AWL196604 BGH196549:BGH196604 BQD196549:BQD196604 BZZ196549:BZZ196604 CJV196549:CJV196604 CTR196549:CTR196604 DDN196549:DDN196604 DNJ196549:DNJ196604 DXF196549:DXF196604 EHB196549:EHB196604 EQX196549:EQX196604 FAT196549:FAT196604 FKP196549:FKP196604 FUL196549:FUL196604 GEH196549:GEH196604 GOD196549:GOD196604 GXZ196549:GXZ196604 HHV196549:HHV196604 HRR196549:HRR196604 IBN196549:IBN196604 ILJ196549:ILJ196604 IVF196549:IVF196604 JFB196549:JFB196604 JOX196549:JOX196604 JYT196549:JYT196604 KIP196549:KIP196604 KSL196549:KSL196604 LCH196549:LCH196604 LMD196549:LMD196604 LVZ196549:LVZ196604 MFV196549:MFV196604 MPR196549:MPR196604 MZN196549:MZN196604 NJJ196549:NJJ196604 NTF196549:NTF196604 ODB196549:ODB196604 OMX196549:OMX196604 OWT196549:OWT196604 PGP196549:PGP196604 PQL196549:PQL196604 QAH196549:QAH196604 QKD196549:QKD196604 QTZ196549:QTZ196604 RDV196549:RDV196604 RNR196549:RNR196604 RXN196549:RXN196604 SHJ196549:SHJ196604 SRF196549:SRF196604 TBB196549:TBB196604 TKX196549:TKX196604 TUT196549:TUT196604 UEP196549:UEP196604 UOL196549:UOL196604 UYH196549:UYH196604 VID196549:VID196604 VRZ196549:VRZ196604 WBV196549:WBV196604 WLR196549:WLR196604 WVN196549:WVN196604 F262085:F262140 JB262085:JB262140 SX262085:SX262140 ACT262085:ACT262140 AMP262085:AMP262140 AWL262085:AWL262140 BGH262085:BGH262140 BQD262085:BQD262140 BZZ262085:BZZ262140 CJV262085:CJV262140 CTR262085:CTR262140 DDN262085:DDN262140 DNJ262085:DNJ262140 DXF262085:DXF262140 EHB262085:EHB262140 EQX262085:EQX262140 FAT262085:FAT262140 FKP262085:FKP262140 FUL262085:FUL262140 GEH262085:GEH262140 GOD262085:GOD262140 GXZ262085:GXZ262140 HHV262085:HHV262140 HRR262085:HRR262140 IBN262085:IBN262140 ILJ262085:ILJ262140 IVF262085:IVF262140 JFB262085:JFB262140 JOX262085:JOX262140 JYT262085:JYT262140 KIP262085:KIP262140 KSL262085:KSL262140 LCH262085:LCH262140 LMD262085:LMD262140 LVZ262085:LVZ262140 MFV262085:MFV262140 MPR262085:MPR262140 MZN262085:MZN262140 NJJ262085:NJJ262140 NTF262085:NTF262140 ODB262085:ODB262140 OMX262085:OMX262140 OWT262085:OWT262140 PGP262085:PGP262140 PQL262085:PQL262140 QAH262085:QAH262140 QKD262085:QKD262140 QTZ262085:QTZ262140 RDV262085:RDV262140 RNR262085:RNR262140 RXN262085:RXN262140 SHJ262085:SHJ262140 SRF262085:SRF262140 TBB262085:TBB262140 TKX262085:TKX262140 TUT262085:TUT262140 UEP262085:UEP262140 UOL262085:UOL262140 UYH262085:UYH262140 VID262085:VID262140 VRZ262085:VRZ262140 WBV262085:WBV262140 WLR262085:WLR262140 WVN262085:WVN262140 F327621:F327676 JB327621:JB327676 SX327621:SX327676 ACT327621:ACT327676 AMP327621:AMP327676 AWL327621:AWL327676 BGH327621:BGH327676 BQD327621:BQD327676 BZZ327621:BZZ327676 CJV327621:CJV327676 CTR327621:CTR327676 DDN327621:DDN327676 DNJ327621:DNJ327676 DXF327621:DXF327676 EHB327621:EHB327676 EQX327621:EQX327676 FAT327621:FAT327676 FKP327621:FKP327676 FUL327621:FUL327676 GEH327621:GEH327676 GOD327621:GOD327676 GXZ327621:GXZ327676 HHV327621:HHV327676 HRR327621:HRR327676 IBN327621:IBN327676 ILJ327621:ILJ327676 IVF327621:IVF327676 JFB327621:JFB327676 JOX327621:JOX327676 JYT327621:JYT327676 KIP327621:KIP327676 KSL327621:KSL327676 LCH327621:LCH327676 LMD327621:LMD327676 LVZ327621:LVZ327676 MFV327621:MFV327676 MPR327621:MPR327676 MZN327621:MZN327676 NJJ327621:NJJ327676 NTF327621:NTF327676 ODB327621:ODB327676 OMX327621:OMX327676 OWT327621:OWT327676 PGP327621:PGP327676 PQL327621:PQL327676 QAH327621:QAH327676 QKD327621:QKD327676 QTZ327621:QTZ327676 RDV327621:RDV327676 RNR327621:RNR327676 RXN327621:RXN327676 SHJ327621:SHJ327676 SRF327621:SRF327676 TBB327621:TBB327676 TKX327621:TKX327676 TUT327621:TUT327676 UEP327621:UEP327676 UOL327621:UOL327676 UYH327621:UYH327676 VID327621:VID327676 VRZ327621:VRZ327676 WBV327621:WBV327676 WLR327621:WLR327676 WVN327621:WVN327676 F393157:F393212 JB393157:JB393212 SX393157:SX393212 ACT393157:ACT393212 AMP393157:AMP393212 AWL393157:AWL393212 BGH393157:BGH393212 BQD393157:BQD393212 BZZ393157:BZZ393212 CJV393157:CJV393212 CTR393157:CTR393212 DDN393157:DDN393212 DNJ393157:DNJ393212 DXF393157:DXF393212 EHB393157:EHB393212 EQX393157:EQX393212 FAT393157:FAT393212 FKP393157:FKP393212 FUL393157:FUL393212 GEH393157:GEH393212 GOD393157:GOD393212 GXZ393157:GXZ393212 HHV393157:HHV393212 HRR393157:HRR393212 IBN393157:IBN393212 ILJ393157:ILJ393212 IVF393157:IVF393212 JFB393157:JFB393212 JOX393157:JOX393212 JYT393157:JYT393212 KIP393157:KIP393212 KSL393157:KSL393212 LCH393157:LCH393212 LMD393157:LMD393212 LVZ393157:LVZ393212 MFV393157:MFV393212 MPR393157:MPR393212 MZN393157:MZN393212 NJJ393157:NJJ393212 NTF393157:NTF393212 ODB393157:ODB393212 OMX393157:OMX393212 OWT393157:OWT393212 PGP393157:PGP393212 PQL393157:PQL393212 QAH393157:QAH393212 QKD393157:QKD393212 QTZ393157:QTZ393212 RDV393157:RDV393212 RNR393157:RNR393212 RXN393157:RXN393212 SHJ393157:SHJ393212 SRF393157:SRF393212 TBB393157:TBB393212 TKX393157:TKX393212 TUT393157:TUT393212 UEP393157:UEP393212 UOL393157:UOL393212 UYH393157:UYH393212 VID393157:VID393212 VRZ393157:VRZ393212 WBV393157:WBV393212 WLR393157:WLR393212 WVN393157:WVN393212 F458693:F458748 JB458693:JB458748 SX458693:SX458748 ACT458693:ACT458748 AMP458693:AMP458748 AWL458693:AWL458748 BGH458693:BGH458748 BQD458693:BQD458748 BZZ458693:BZZ458748 CJV458693:CJV458748 CTR458693:CTR458748 DDN458693:DDN458748 DNJ458693:DNJ458748 DXF458693:DXF458748 EHB458693:EHB458748 EQX458693:EQX458748 FAT458693:FAT458748 FKP458693:FKP458748 FUL458693:FUL458748 GEH458693:GEH458748 GOD458693:GOD458748 GXZ458693:GXZ458748 HHV458693:HHV458748 HRR458693:HRR458748 IBN458693:IBN458748 ILJ458693:ILJ458748 IVF458693:IVF458748 JFB458693:JFB458748 JOX458693:JOX458748 JYT458693:JYT458748 KIP458693:KIP458748 KSL458693:KSL458748 LCH458693:LCH458748 LMD458693:LMD458748 LVZ458693:LVZ458748 MFV458693:MFV458748 MPR458693:MPR458748 MZN458693:MZN458748 NJJ458693:NJJ458748 NTF458693:NTF458748 ODB458693:ODB458748 OMX458693:OMX458748 OWT458693:OWT458748 PGP458693:PGP458748 PQL458693:PQL458748 QAH458693:QAH458748 QKD458693:QKD458748 QTZ458693:QTZ458748 RDV458693:RDV458748 RNR458693:RNR458748 RXN458693:RXN458748 SHJ458693:SHJ458748 SRF458693:SRF458748 TBB458693:TBB458748 TKX458693:TKX458748 TUT458693:TUT458748 UEP458693:UEP458748 UOL458693:UOL458748 UYH458693:UYH458748 VID458693:VID458748 VRZ458693:VRZ458748 WBV458693:WBV458748 WLR458693:WLR458748 WVN458693:WVN458748 F524229:F524284 JB524229:JB524284 SX524229:SX524284 ACT524229:ACT524284 AMP524229:AMP524284 AWL524229:AWL524284 BGH524229:BGH524284 BQD524229:BQD524284 BZZ524229:BZZ524284 CJV524229:CJV524284 CTR524229:CTR524284 DDN524229:DDN524284 DNJ524229:DNJ524284 DXF524229:DXF524284 EHB524229:EHB524284 EQX524229:EQX524284 FAT524229:FAT524284 FKP524229:FKP524284 FUL524229:FUL524284 GEH524229:GEH524284 GOD524229:GOD524284 GXZ524229:GXZ524284 HHV524229:HHV524284 HRR524229:HRR524284 IBN524229:IBN524284 ILJ524229:ILJ524284 IVF524229:IVF524284 JFB524229:JFB524284 JOX524229:JOX524284 JYT524229:JYT524284 KIP524229:KIP524284 KSL524229:KSL524284 LCH524229:LCH524284 LMD524229:LMD524284 LVZ524229:LVZ524284 MFV524229:MFV524284 MPR524229:MPR524284 MZN524229:MZN524284 NJJ524229:NJJ524284 NTF524229:NTF524284 ODB524229:ODB524284 OMX524229:OMX524284 OWT524229:OWT524284 PGP524229:PGP524284 PQL524229:PQL524284 QAH524229:QAH524284 QKD524229:QKD524284 QTZ524229:QTZ524284 RDV524229:RDV524284 RNR524229:RNR524284 RXN524229:RXN524284 SHJ524229:SHJ524284 SRF524229:SRF524284 TBB524229:TBB524284 TKX524229:TKX524284 TUT524229:TUT524284 UEP524229:UEP524284 UOL524229:UOL524284 UYH524229:UYH524284 VID524229:VID524284 VRZ524229:VRZ524284 WBV524229:WBV524284 WLR524229:WLR524284 WVN524229:WVN524284 F589765:F589820 JB589765:JB589820 SX589765:SX589820 ACT589765:ACT589820 AMP589765:AMP589820 AWL589765:AWL589820 BGH589765:BGH589820 BQD589765:BQD589820 BZZ589765:BZZ589820 CJV589765:CJV589820 CTR589765:CTR589820 DDN589765:DDN589820 DNJ589765:DNJ589820 DXF589765:DXF589820 EHB589765:EHB589820 EQX589765:EQX589820 FAT589765:FAT589820 FKP589765:FKP589820 FUL589765:FUL589820 GEH589765:GEH589820 GOD589765:GOD589820 GXZ589765:GXZ589820 HHV589765:HHV589820 HRR589765:HRR589820 IBN589765:IBN589820 ILJ589765:ILJ589820 IVF589765:IVF589820 JFB589765:JFB589820 JOX589765:JOX589820 JYT589765:JYT589820 KIP589765:KIP589820 KSL589765:KSL589820 LCH589765:LCH589820 LMD589765:LMD589820 LVZ589765:LVZ589820 MFV589765:MFV589820 MPR589765:MPR589820 MZN589765:MZN589820 NJJ589765:NJJ589820 NTF589765:NTF589820 ODB589765:ODB589820 OMX589765:OMX589820 OWT589765:OWT589820 PGP589765:PGP589820 PQL589765:PQL589820 QAH589765:QAH589820 QKD589765:QKD589820 QTZ589765:QTZ589820 RDV589765:RDV589820 RNR589765:RNR589820 RXN589765:RXN589820 SHJ589765:SHJ589820 SRF589765:SRF589820 TBB589765:TBB589820 TKX589765:TKX589820 TUT589765:TUT589820 UEP589765:UEP589820 UOL589765:UOL589820 UYH589765:UYH589820 VID589765:VID589820 VRZ589765:VRZ589820 WBV589765:WBV589820 WLR589765:WLR589820 WVN589765:WVN589820 F655301:F655356 JB655301:JB655356 SX655301:SX655356 ACT655301:ACT655356 AMP655301:AMP655356 AWL655301:AWL655356 BGH655301:BGH655356 BQD655301:BQD655356 BZZ655301:BZZ655356 CJV655301:CJV655356 CTR655301:CTR655356 DDN655301:DDN655356 DNJ655301:DNJ655356 DXF655301:DXF655356 EHB655301:EHB655356 EQX655301:EQX655356 FAT655301:FAT655356 FKP655301:FKP655356 FUL655301:FUL655356 GEH655301:GEH655356 GOD655301:GOD655356 GXZ655301:GXZ655356 HHV655301:HHV655356 HRR655301:HRR655356 IBN655301:IBN655356 ILJ655301:ILJ655356 IVF655301:IVF655356 JFB655301:JFB655356 JOX655301:JOX655356 JYT655301:JYT655356 KIP655301:KIP655356 KSL655301:KSL655356 LCH655301:LCH655356 LMD655301:LMD655356 LVZ655301:LVZ655356 MFV655301:MFV655356 MPR655301:MPR655356 MZN655301:MZN655356 NJJ655301:NJJ655356 NTF655301:NTF655356 ODB655301:ODB655356 OMX655301:OMX655356 OWT655301:OWT655356 PGP655301:PGP655356 PQL655301:PQL655356 QAH655301:QAH655356 QKD655301:QKD655356 QTZ655301:QTZ655356 RDV655301:RDV655356 RNR655301:RNR655356 RXN655301:RXN655356 SHJ655301:SHJ655356 SRF655301:SRF655356 TBB655301:TBB655356 TKX655301:TKX655356 TUT655301:TUT655356 UEP655301:UEP655356 UOL655301:UOL655356 UYH655301:UYH655356 VID655301:VID655356 VRZ655301:VRZ655356 WBV655301:WBV655356 WLR655301:WLR655356 WVN655301:WVN655356 F720837:F720892 JB720837:JB720892 SX720837:SX720892 ACT720837:ACT720892 AMP720837:AMP720892 AWL720837:AWL720892 BGH720837:BGH720892 BQD720837:BQD720892 BZZ720837:BZZ720892 CJV720837:CJV720892 CTR720837:CTR720892 DDN720837:DDN720892 DNJ720837:DNJ720892 DXF720837:DXF720892 EHB720837:EHB720892 EQX720837:EQX720892 FAT720837:FAT720892 FKP720837:FKP720892 FUL720837:FUL720892 GEH720837:GEH720892 GOD720837:GOD720892 GXZ720837:GXZ720892 HHV720837:HHV720892 HRR720837:HRR720892 IBN720837:IBN720892 ILJ720837:ILJ720892 IVF720837:IVF720892 JFB720837:JFB720892 JOX720837:JOX720892 JYT720837:JYT720892 KIP720837:KIP720892 KSL720837:KSL720892 LCH720837:LCH720892 LMD720837:LMD720892 LVZ720837:LVZ720892 MFV720837:MFV720892 MPR720837:MPR720892 MZN720837:MZN720892 NJJ720837:NJJ720892 NTF720837:NTF720892 ODB720837:ODB720892 OMX720837:OMX720892 OWT720837:OWT720892 PGP720837:PGP720892 PQL720837:PQL720892 QAH720837:QAH720892 QKD720837:QKD720892 QTZ720837:QTZ720892 RDV720837:RDV720892 RNR720837:RNR720892 RXN720837:RXN720892 SHJ720837:SHJ720892 SRF720837:SRF720892 TBB720837:TBB720892 TKX720837:TKX720892 TUT720837:TUT720892 UEP720837:UEP720892 UOL720837:UOL720892 UYH720837:UYH720892 VID720837:VID720892 VRZ720837:VRZ720892 WBV720837:WBV720892 WLR720837:WLR720892 WVN720837:WVN720892 F786373:F786428 JB786373:JB786428 SX786373:SX786428 ACT786373:ACT786428 AMP786373:AMP786428 AWL786373:AWL786428 BGH786373:BGH786428 BQD786373:BQD786428 BZZ786373:BZZ786428 CJV786373:CJV786428 CTR786373:CTR786428 DDN786373:DDN786428 DNJ786373:DNJ786428 DXF786373:DXF786428 EHB786373:EHB786428 EQX786373:EQX786428 FAT786373:FAT786428 FKP786373:FKP786428 FUL786373:FUL786428 GEH786373:GEH786428 GOD786373:GOD786428 GXZ786373:GXZ786428 HHV786373:HHV786428 HRR786373:HRR786428 IBN786373:IBN786428 ILJ786373:ILJ786428 IVF786373:IVF786428 JFB786373:JFB786428 JOX786373:JOX786428 JYT786373:JYT786428 KIP786373:KIP786428 KSL786373:KSL786428 LCH786373:LCH786428 LMD786373:LMD786428 LVZ786373:LVZ786428 MFV786373:MFV786428 MPR786373:MPR786428 MZN786373:MZN786428 NJJ786373:NJJ786428 NTF786373:NTF786428 ODB786373:ODB786428 OMX786373:OMX786428 OWT786373:OWT786428 PGP786373:PGP786428 PQL786373:PQL786428 QAH786373:QAH786428 QKD786373:QKD786428 QTZ786373:QTZ786428 RDV786373:RDV786428 RNR786373:RNR786428 RXN786373:RXN786428 SHJ786373:SHJ786428 SRF786373:SRF786428 TBB786373:TBB786428 TKX786373:TKX786428 TUT786373:TUT786428 UEP786373:UEP786428 UOL786373:UOL786428 UYH786373:UYH786428 VID786373:VID786428 VRZ786373:VRZ786428 WBV786373:WBV786428 WLR786373:WLR786428 WVN786373:WVN786428 F851909:F851964 JB851909:JB851964 SX851909:SX851964 ACT851909:ACT851964 AMP851909:AMP851964 AWL851909:AWL851964 BGH851909:BGH851964 BQD851909:BQD851964 BZZ851909:BZZ851964 CJV851909:CJV851964 CTR851909:CTR851964 DDN851909:DDN851964 DNJ851909:DNJ851964 DXF851909:DXF851964 EHB851909:EHB851964 EQX851909:EQX851964 FAT851909:FAT851964 FKP851909:FKP851964 FUL851909:FUL851964 GEH851909:GEH851964 GOD851909:GOD851964 GXZ851909:GXZ851964 HHV851909:HHV851964 HRR851909:HRR851964 IBN851909:IBN851964 ILJ851909:ILJ851964 IVF851909:IVF851964 JFB851909:JFB851964 JOX851909:JOX851964 JYT851909:JYT851964 KIP851909:KIP851964 KSL851909:KSL851964 LCH851909:LCH851964 LMD851909:LMD851964 LVZ851909:LVZ851964 MFV851909:MFV851964 MPR851909:MPR851964 MZN851909:MZN851964 NJJ851909:NJJ851964 NTF851909:NTF851964 ODB851909:ODB851964 OMX851909:OMX851964 OWT851909:OWT851964 PGP851909:PGP851964 PQL851909:PQL851964 QAH851909:QAH851964 QKD851909:QKD851964 QTZ851909:QTZ851964 RDV851909:RDV851964 RNR851909:RNR851964 RXN851909:RXN851964 SHJ851909:SHJ851964 SRF851909:SRF851964 TBB851909:TBB851964 TKX851909:TKX851964 TUT851909:TUT851964 UEP851909:UEP851964 UOL851909:UOL851964 UYH851909:UYH851964 VID851909:VID851964 VRZ851909:VRZ851964 WBV851909:WBV851964 WLR851909:WLR851964 WVN851909:WVN851964 F917445:F917500 JB917445:JB917500 SX917445:SX917500 ACT917445:ACT917500 AMP917445:AMP917500 AWL917445:AWL917500 BGH917445:BGH917500 BQD917445:BQD917500 BZZ917445:BZZ917500 CJV917445:CJV917500 CTR917445:CTR917500 DDN917445:DDN917500 DNJ917445:DNJ917500 DXF917445:DXF917500 EHB917445:EHB917500 EQX917445:EQX917500 FAT917445:FAT917500 FKP917445:FKP917500 FUL917445:FUL917500 GEH917445:GEH917500 GOD917445:GOD917500 GXZ917445:GXZ917500 HHV917445:HHV917500 HRR917445:HRR917500 IBN917445:IBN917500 ILJ917445:ILJ917500 IVF917445:IVF917500 JFB917445:JFB917500 JOX917445:JOX917500 JYT917445:JYT917500 KIP917445:KIP917500 KSL917445:KSL917500 LCH917445:LCH917500 LMD917445:LMD917500 LVZ917445:LVZ917500 MFV917445:MFV917500 MPR917445:MPR917500 MZN917445:MZN917500 NJJ917445:NJJ917500 NTF917445:NTF917500 ODB917445:ODB917500 OMX917445:OMX917500 OWT917445:OWT917500 PGP917445:PGP917500 PQL917445:PQL917500 QAH917445:QAH917500 QKD917445:QKD917500 QTZ917445:QTZ917500 RDV917445:RDV917500 RNR917445:RNR917500 RXN917445:RXN917500 SHJ917445:SHJ917500 SRF917445:SRF917500 TBB917445:TBB917500 TKX917445:TKX917500 TUT917445:TUT917500 UEP917445:UEP917500 UOL917445:UOL917500 UYH917445:UYH917500 VID917445:VID917500 VRZ917445:VRZ917500 WBV917445:WBV917500 WLR917445:WLR917500 WVN917445:WVN917500 F982981:F983036 JB982981:JB983036 SX982981:SX983036 ACT982981:ACT983036 AMP982981:AMP983036 AWL982981:AWL983036 BGH982981:BGH983036 BQD982981:BQD983036 BZZ982981:BZZ983036 CJV982981:CJV983036 CTR982981:CTR983036 DDN982981:DDN983036 DNJ982981:DNJ983036 DXF982981:DXF983036 EHB982981:EHB983036 EQX982981:EQX983036 FAT982981:FAT983036 FKP982981:FKP983036 FUL982981:FUL983036 GEH982981:GEH983036 GOD982981:GOD983036 GXZ982981:GXZ983036 HHV982981:HHV983036 HRR982981:HRR983036 IBN982981:IBN983036 ILJ982981:ILJ983036 IVF982981:IVF983036 JFB982981:JFB983036 JOX982981:JOX983036 JYT982981:JYT983036 KIP982981:KIP983036 KSL982981:KSL983036 LCH982981:LCH983036 LMD982981:LMD983036 LVZ982981:LVZ983036 MFV982981:MFV983036 MPR982981:MPR983036 MZN982981:MZN983036 NJJ982981:NJJ983036 NTF982981:NTF983036 ODB982981:ODB983036 OMX982981:OMX983036 OWT982981:OWT983036 PGP982981:PGP983036 PQL982981:PQL983036 QAH982981:QAH983036 QKD982981:QKD983036 QTZ982981:QTZ983036 RDV982981:RDV983036 RNR982981:RNR983036 RXN982981:RXN983036 SHJ982981:SHJ983036 SRF982981:SRF983036 TBB982981:TBB983036 TKX982981:TKX983036 TUT982981:TUT983036 UEP982981:UEP983036 UOL982981:UOL983036 UYH982981:UYH983036 VID982981:VID983036 VRZ982981:VRZ983036 WBV982981:WBV983036 WLR982981:WLR983036 WVN982981:WVN983036 A65419:A65421 IW65419:IW65421 SS65419:SS65421 ACO65419:ACO65421 AMK65419:AMK65421 AWG65419:AWG65421 BGC65419:BGC65421 BPY65419:BPY65421 BZU65419:BZU65421 CJQ65419:CJQ65421 CTM65419:CTM65421 DDI65419:DDI65421 DNE65419:DNE65421 DXA65419:DXA65421 EGW65419:EGW65421 EQS65419:EQS65421 FAO65419:FAO65421 FKK65419:FKK65421 FUG65419:FUG65421 GEC65419:GEC65421 GNY65419:GNY65421 GXU65419:GXU65421 HHQ65419:HHQ65421 HRM65419:HRM65421 IBI65419:IBI65421 ILE65419:ILE65421 IVA65419:IVA65421 JEW65419:JEW65421 JOS65419:JOS65421 JYO65419:JYO65421 KIK65419:KIK65421 KSG65419:KSG65421 LCC65419:LCC65421 LLY65419:LLY65421 LVU65419:LVU65421 MFQ65419:MFQ65421 MPM65419:MPM65421 MZI65419:MZI65421 NJE65419:NJE65421 NTA65419:NTA65421 OCW65419:OCW65421 OMS65419:OMS65421 OWO65419:OWO65421 PGK65419:PGK65421 PQG65419:PQG65421 QAC65419:QAC65421 QJY65419:QJY65421 QTU65419:QTU65421 RDQ65419:RDQ65421 RNM65419:RNM65421 RXI65419:RXI65421 SHE65419:SHE65421 SRA65419:SRA65421 TAW65419:TAW65421 TKS65419:TKS65421 TUO65419:TUO65421 UEK65419:UEK65421 UOG65419:UOG65421 UYC65419:UYC65421 VHY65419:VHY65421 VRU65419:VRU65421 WBQ65419:WBQ65421 WLM65419:WLM65421 WVI65419:WVI65421 A130955:A130957 IW130955:IW130957 SS130955:SS130957 ACO130955:ACO130957 AMK130955:AMK130957 AWG130955:AWG130957 BGC130955:BGC130957 BPY130955:BPY130957 BZU130955:BZU130957 CJQ130955:CJQ130957 CTM130955:CTM130957 DDI130955:DDI130957 DNE130955:DNE130957 DXA130955:DXA130957 EGW130955:EGW130957 EQS130955:EQS130957 FAO130955:FAO130957 FKK130955:FKK130957 FUG130955:FUG130957 GEC130955:GEC130957 GNY130955:GNY130957 GXU130955:GXU130957 HHQ130955:HHQ130957 HRM130955:HRM130957 IBI130955:IBI130957 ILE130955:ILE130957 IVA130955:IVA130957 JEW130955:JEW130957 JOS130955:JOS130957 JYO130955:JYO130957 KIK130955:KIK130957 KSG130955:KSG130957 LCC130955:LCC130957 LLY130955:LLY130957 LVU130955:LVU130957 MFQ130955:MFQ130957 MPM130955:MPM130957 MZI130955:MZI130957 NJE130955:NJE130957 NTA130955:NTA130957 OCW130955:OCW130957 OMS130955:OMS130957 OWO130955:OWO130957 PGK130955:PGK130957 PQG130955:PQG130957 QAC130955:QAC130957 QJY130955:QJY130957 QTU130955:QTU130957 RDQ130955:RDQ130957 RNM130955:RNM130957 RXI130955:RXI130957 SHE130955:SHE130957 SRA130955:SRA130957 TAW130955:TAW130957 TKS130955:TKS130957 TUO130955:TUO130957 UEK130955:UEK130957 UOG130955:UOG130957 UYC130955:UYC130957 VHY130955:VHY130957 VRU130955:VRU130957 WBQ130955:WBQ130957 WLM130955:WLM130957 WVI130955:WVI130957 A196491:A196493 IW196491:IW196493 SS196491:SS196493 ACO196491:ACO196493 AMK196491:AMK196493 AWG196491:AWG196493 BGC196491:BGC196493 BPY196491:BPY196493 BZU196491:BZU196493 CJQ196491:CJQ196493 CTM196491:CTM196493 DDI196491:DDI196493 DNE196491:DNE196493 DXA196491:DXA196493 EGW196491:EGW196493 EQS196491:EQS196493 FAO196491:FAO196493 FKK196491:FKK196493 FUG196491:FUG196493 GEC196491:GEC196493 GNY196491:GNY196493 GXU196491:GXU196493 HHQ196491:HHQ196493 HRM196491:HRM196493 IBI196491:IBI196493 ILE196491:ILE196493 IVA196491:IVA196493 JEW196491:JEW196493 JOS196491:JOS196493 JYO196491:JYO196493 KIK196491:KIK196493 KSG196491:KSG196493 LCC196491:LCC196493 LLY196491:LLY196493 LVU196491:LVU196493 MFQ196491:MFQ196493 MPM196491:MPM196493 MZI196491:MZI196493 NJE196491:NJE196493 NTA196491:NTA196493 OCW196491:OCW196493 OMS196491:OMS196493 OWO196491:OWO196493 PGK196491:PGK196493 PQG196491:PQG196493 QAC196491:QAC196493 QJY196491:QJY196493 QTU196491:QTU196493 RDQ196491:RDQ196493 RNM196491:RNM196493 RXI196491:RXI196493 SHE196491:SHE196493 SRA196491:SRA196493 TAW196491:TAW196493 TKS196491:TKS196493 TUO196491:TUO196493 UEK196491:UEK196493 UOG196491:UOG196493 UYC196491:UYC196493 VHY196491:VHY196493 VRU196491:VRU196493 WBQ196491:WBQ196493 WLM196491:WLM196493 WVI196491:WVI196493 A262027:A262029 IW262027:IW262029 SS262027:SS262029 ACO262027:ACO262029 AMK262027:AMK262029 AWG262027:AWG262029 BGC262027:BGC262029 BPY262027:BPY262029 BZU262027:BZU262029 CJQ262027:CJQ262029 CTM262027:CTM262029 DDI262027:DDI262029 DNE262027:DNE262029 DXA262027:DXA262029 EGW262027:EGW262029 EQS262027:EQS262029 FAO262027:FAO262029 FKK262027:FKK262029 FUG262027:FUG262029 GEC262027:GEC262029 GNY262027:GNY262029 GXU262027:GXU262029 HHQ262027:HHQ262029 HRM262027:HRM262029 IBI262027:IBI262029 ILE262027:ILE262029 IVA262027:IVA262029 JEW262027:JEW262029 JOS262027:JOS262029 JYO262027:JYO262029 KIK262027:KIK262029 KSG262027:KSG262029 LCC262027:LCC262029 LLY262027:LLY262029 LVU262027:LVU262029 MFQ262027:MFQ262029 MPM262027:MPM262029 MZI262027:MZI262029 NJE262027:NJE262029 NTA262027:NTA262029 OCW262027:OCW262029 OMS262027:OMS262029 OWO262027:OWO262029 PGK262027:PGK262029 PQG262027:PQG262029 QAC262027:QAC262029 QJY262027:QJY262029 QTU262027:QTU262029 RDQ262027:RDQ262029 RNM262027:RNM262029 RXI262027:RXI262029 SHE262027:SHE262029 SRA262027:SRA262029 TAW262027:TAW262029 TKS262027:TKS262029 TUO262027:TUO262029 UEK262027:UEK262029 UOG262027:UOG262029 UYC262027:UYC262029 VHY262027:VHY262029 VRU262027:VRU262029 WBQ262027:WBQ262029 WLM262027:WLM262029 WVI262027:WVI262029 A327563:A327565 IW327563:IW327565 SS327563:SS327565 ACO327563:ACO327565 AMK327563:AMK327565 AWG327563:AWG327565 BGC327563:BGC327565 BPY327563:BPY327565 BZU327563:BZU327565 CJQ327563:CJQ327565 CTM327563:CTM327565 DDI327563:DDI327565 DNE327563:DNE327565 DXA327563:DXA327565 EGW327563:EGW327565 EQS327563:EQS327565 FAO327563:FAO327565 FKK327563:FKK327565 FUG327563:FUG327565 GEC327563:GEC327565 GNY327563:GNY327565 GXU327563:GXU327565 HHQ327563:HHQ327565 HRM327563:HRM327565 IBI327563:IBI327565 ILE327563:ILE327565 IVA327563:IVA327565 JEW327563:JEW327565 JOS327563:JOS327565 JYO327563:JYO327565 KIK327563:KIK327565 KSG327563:KSG327565 LCC327563:LCC327565 LLY327563:LLY327565 LVU327563:LVU327565 MFQ327563:MFQ327565 MPM327563:MPM327565 MZI327563:MZI327565 NJE327563:NJE327565 NTA327563:NTA327565 OCW327563:OCW327565 OMS327563:OMS327565 OWO327563:OWO327565 PGK327563:PGK327565 PQG327563:PQG327565 QAC327563:QAC327565 QJY327563:QJY327565 QTU327563:QTU327565 RDQ327563:RDQ327565 RNM327563:RNM327565 RXI327563:RXI327565 SHE327563:SHE327565 SRA327563:SRA327565 TAW327563:TAW327565 TKS327563:TKS327565 TUO327563:TUO327565 UEK327563:UEK327565 UOG327563:UOG327565 UYC327563:UYC327565 VHY327563:VHY327565 VRU327563:VRU327565 WBQ327563:WBQ327565 WLM327563:WLM327565 WVI327563:WVI327565 A393099:A393101 IW393099:IW393101 SS393099:SS393101 ACO393099:ACO393101 AMK393099:AMK393101 AWG393099:AWG393101 BGC393099:BGC393101 BPY393099:BPY393101 BZU393099:BZU393101 CJQ393099:CJQ393101 CTM393099:CTM393101 DDI393099:DDI393101 DNE393099:DNE393101 DXA393099:DXA393101 EGW393099:EGW393101 EQS393099:EQS393101 FAO393099:FAO393101 FKK393099:FKK393101 FUG393099:FUG393101 GEC393099:GEC393101 GNY393099:GNY393101 GXU393099:GXU393101 HHQ393099:HHQ393101 HRM393099:HRM393101 IBI393099:IBI393101 ILE393099:ILE393101 IVA393099:IVA393101 JEW393099:JEW393101 JOS393099:JOS393101 JYO393099:JYO393101 KIK393099:KIK393101 KSG393099:KSG393101 LCC393099:LCC393101 LLY393099:LLY393101 LVU393099:LVU393101 MFQ393099:MFQ393101 MPM393099:MPM393101 MZI393099:MZI393101 NJE393099:NJE393101 NTA393099:NTA393101 OCW393099:OCW393101 OMS393099:OMS393101 OWO393099:OWO393101 PGK393099:PGK393101 PQG393099:PQG393101 QAC393099:QAC393101 QJY393099:QJY393101 QTU393099:QTU393101 RDQ393099:RDQ393101 RNM393099:RNM393101 RXI393099:RXI393101 SHE393099:SHE393101 SRA393099:SRA393101 TAW393099:TAW393101 TKS393099:TKS393101 TUO393099:TUO393101 UEK393099:UEK393101 UOG393099:UOG393101 UYC393099:UYC393101 VHY393099:VHY393101 VRU393099:VRU393101 WBQ393099:WBQ393101 WLM393099:WLM393101 WVI393099:WVI393101 A458635:A458637 IW458635:IW458637 SS458635:SS458637 ACO458635:ACO458637 AMK458635:AMK458637 AWG458635:AWG458637 BGC458635:BGC458637 BPY458635:BPY458637 BZU458635:BZU458637 CJQ458635:CJQ458637 CTM458635:CTM458637 DDI458635:DDI458637 DNE458635:DNE458637 DXA458635:DXA458637 EGW458635:EGW458637 EQS458635:EQS458637 FAO458635:FAO458637 FKK458635:FKK458637 FUG458635:FUG458637 GEC458635:GEC458637 GNY458635:GNY458637 GXU458635:GXU458637 HHQ458635:HHQ458637 HRM458635:HRM458637 IBI458635:IBI458637 ILE458635:ILE458637 IVA458635:IVA458637 JEW458635:JEW458637 JOS458635:JOS458637 JYO458635:JYO458637 KIK458635:KIK458637 KSG458635:KSG458637 LCC458635:LCC458637 LLY458635:LLY458637 LVU458635:LVU458637 MFQ458635:MFQ458637 MPM458635:MPM458637 MZI458635:MZI458637 NJE458635:NJE458637 NTA458635:NTA458637 OCW458635:OCW458637 OMS458635:OMS458637 OWO458635:OWO458637 PGK458635:PGK458637 PQG458635:PQG458637 QAC458635:QAC458637 QJY458635:QJY458637 QTU458635:QTU458637 RDQ458635:RDQ458637 RNM458635:RNM458637 RXI458635:RXI458637 SHE458635:SHE458637 SRA458635:SRA458637 TAW458635:TAW458637 TKS458635:TKS458637 TUO458635:TUO458637 UEK458635:UEK458637 UOG458635:UOG458637 UYC458635:UYC458637 VHY458635:VHY458637 VRU458635:VRU458637 WBQ458635:WBQ458637 WLM458635:WLM458637 WVI458635:WVI458637 A524171:A524173 IW524171:IW524173 SS524171:SS524173 ACO524171:ACO524173 AMK524171:AMK524173 AWG524171:AWG524173 BGC524171:BGC524173 BPY524171:BPY524173 BZU524171:BZU524173 CJQ524171:CJQ524173 CTM524171:CTM524173 DDI524171:DDI524173 DNE524171:DNE524173 DXA524171:DXA524173 EGW524171:EGW524173 EQS524171:EQS524173 FAO524171:FAO524173 FKK524171:FKK524173 FUG524171:FUG524173 GEC524171:GEC524173 GNY524171:GNY524173 GXU524171:GXU524173 HHQ524171:HHQ524173 HRM524171:HRM524173 IBI524171:IBI524173 ILE524171:ILE524173 IVA524171:IVA524173 JEW524171:JEW524173 JOS524171:JOS524173 JYO524171:JYO524173 KIK524171:KIK524173 KSG524171:KSG524173 LCC524171:LCC524173 LLY524171:LLY524173 LVU524171:LVU524173 MFQ524171:MFQ524173 MPM524171:MPM524173 MZI524171:MZI524173 NJE524171:NJE524173 NTA524171:NTA524173 OCW524171:OCW524173 OMS524171:OMS524173 OWO524171:OWO524173 PGK524171:PGK524173 PQG524171:PQG524173 QAC524171:QAC524173 QJY524171:QJY524173 QTU524171:QTU524173 RDQ524171:RDQ524173 RNM524171:RNM524173 RXI524171:RXI524173 SHE524171:SHE524173 SRA524171:SRA524173 TAW524171:TAW524173 TKS524171:TKS524173 TUO524171:TUO524173 UEK524171:UEK524173 UOG524171:UOG524173 UYC524171:UYC524173 VHY524171:VHY524173 VRU524171:VRU524173 WBQ524171:WBQ524173 WLM524171:WLM524173 WVI524171:WVI524173 A589707:A589709 IW589707:IW589709 SS589707:SS589709 ACO589707:ACO589709 AMK589707:AMK589709 AWG589707:AWG589709 BGC589707:BGC589709 BPY589707:BPY589709 BZU589707:BZU589709 CJQ589707:CJQ589709 CTM589707:CTM589709 DDI589707:DDI589709 DNE589707:DNE589709 DXA589707:DXA589709 EGW589707:EGW589709 EQS589707:EQS589709 FAO589707:FAO589709 FKK589707:FKK589709 FUG589707:FUG589709 GEC589707:GEC589709 GNY589707:GNY589709 GXU589707:GXU589709 HHQ589707:HHQ589709 HRM589707:HRM589709 IBI589707:IBI589709 ILE589707:ILE589709 IVA589707:IVA589709 JEW589707:JEW589709 JOS589707:JOS589709 JYO589707:JYO589709 KIK589707:KIK589709 KSG589707:KSG589709 LCC589707:LCC589709 LLY589707:LLY589709 LVU589707:LVU589709 MFQ589707:MFQ589709 MPM589707:MPM589709 MZI589707:MZI589709 NJE589707:NJE589709 NTA589707:NTA589709 OCW589707:OCW589709 OMS589707:OMS589709 OWO589707:OWO589709 PGK589707:PGK589709 PQG589707:PQG589709 QAC589707:QAC589709 QJY589707:QJY589709 QTU589707:QTU589709 RDQ589707:RDQ589709 RNM589707:RNM589709 RXI589707:RXI589709 SHE589707:SHE589709 SRA589707:SRA589709 TAW589707:TAW589709 TKS589707:TKS589709 TUO589707:TUO589709 UEK589707:UEK589709 UOG589707:UOG589709 UYC589707:UYC589709 VHY589707:VHY589709 VRU589707:VRU589709 WBQ589707:WBQ589709 WLM589707:WLM589709 WVI589707:WVI589709 A655243:A655245 IW655243:IW655245 SS655243:SS655245 ACO655243:ACO655245 AMK655243:AMK655245 AWG655243:AWG655245 BGC655243:BGC655245 BPY655243:BPY655245 BZU655243:BZU655245 CJQ655243:CJQ655245 CTM655243:CTM655245 DDI655243:DDI655245 DNE655243:DNE655245 DXA655243:DXA655245 EGW655243:EGW655245 EQS655243:EQS655245 FAO655243:FAO655245 FKK655243:FKK655245 FUG655243:FUG655245 GEC655243:GEC655245 GNY655243:GNY655245 GXU655243:GXU655245 HHQ655243:HHQ655245 HRM655243:HRM655245 IBI655243:IBI655245 ILE655243:ILE655245 IVA655243:IVA655245 JEW655243:JEW655245 JOS655243:JOS655245 JYO655243:JYO655245 KIK655243:KIK655245 KSG655243:KSG655245 LCC655243:LCC655245 LLY655243:LLY655245 LVU655243:LVU655245 MFQ655243:MFQ655245 MPM655243:MPM655245 MZI655243:MZI655245 NJE655243:NJE655245 NTA655243:NTA655245 OCW655243:OCW655245 OMS655243:OMS655245 OWO655243:OWO655245 PGK655243:PGK655245 PQG655243:PQG655245 QAC655243:QAC655245 QJY655243:QJY655245 QTU655243:QTU655245 RDQ655243:RDQ655245 RNM655243:RNM655245 RXI655243:RXI655245 SHE655243:SHE655245 SRA655243:SRA655245 TAW655243:TAW655245 TKS655243:TKS655245 TUO655243:TUO655245 UEK655243:UEK655245 UOG655243:UOG655245 UYC655243:UYC655245 VHY655243:VHY655245 VRU655243:VRU655245 WBQ655243:WBQ655245 WLM655243:WLM655245 WVI655243:WVI655245 A720779:A720781 IW720779:IW720781 SS720779:SS720781 ACO720779:ACO720781 AMK720779:AMK720781 AWG720779:AWG720781 BGC720779:BGC720781 BPY720779:BPY720781 BZU720779:BZU720781 CJQ720779:CJQ720781 CTM720779:CTM720781 DDI720779:DDI720781 DNE720779:DNE720781 DXA720779:DXA720781 EGW720779:EGW720781 EQS720779:EQS720781 FAO720779:FAO720781 FKK720779:FKK720781 FUG720779:FUG720781 GEC720779:GEC720781 GNY720779:GNY720781 GXU720779:GXU720781 HHQ720779:HHQ720781 HRM720779:HRM720781 IBI720779:IBI720781 ILE720779:ILE720781 IVA720779:IVA720781 JEW720779:JEW720781 JOS720779:JOS720781 JYO720779:JYO720781 KIK720779:KIK720781 KSG720779:KSG720781 LCC720779:LCC720781 LLY720779:LLY720781 LVU720779:LVU720781 MFQ720779:MFQ720781 MPM720779:MPM720781 MZI720779:MZI720781 NJE720779:NJE720781 NTA720779:NTA720781 OCW720779:OCW720781 OMS720779:OMS720781 OWO720779:OWO720781 PGK720779:PGK720781 PQG720779:PQG720781 QAC720779:QAC720781 QJY720779:QJY720781 QTU720779:QTU720781 RDQ720779:RDQ720781 RNM720779:RNM720781 RXI720779:RXI720781 SHE720779:SHE720781 SRA720779:SRA720781 TAW720779:TAW720781 TKS720779:TKS720781 TUO720779:TUO720781 UEK720779:UEK720781 UOG720779:UOG720781 UYC720779:UYC720781 VHY720779:VHY720781 VRU720779:VRU720781 WBQ720779:WBQ720781 WLM720779:WLM720781 WVI720779:WVI720781 A786315:A786317 IW786315:IW786317 SS786315:SS786317 ACO786315:ACO786317 AMK786315:AMK786317 AWG786315:AWG786317 BGC786315:BGC786317 BPY786315:BPY786317 BZU786315:BZU786317 CJQ786315:CJQ786317 CTM786315:CTM786317 DDI786315:DDI786317 DNE786315:DNE786317 DXA786315:DXA786317 EGW786315:EGW786317 EQS786315:EQS786317 FAO786315:FAO786317 FKK786315:FKK786317 FUG786315:FUG786317 GEC786315:GEC786317 GNY786315:GNY786317 GXU786315:GXU786317 HHQ786315:HHQ786317 HRM786315:HRM786317 IBI786315:IBI786317 ILE786315:ILE786317 IVA786315:IVA786317 JEW786315:JEW786317 JOS786315:JOS786317 JYO786315:JYO786317 KIK786315:KIK786317 KSG786315:KSG786317 LCC786315:LCC786317 LLY786315:LLY786317 LVU786315:LVU786317 MFQ786315:MFQ786317 MPM786315:MPM786317 MZI786315:MZI786317 NJE786315:NJE786317 NTA786315:NTA786317 OCW786315:OCW786317 OMS786315:OMS786317 OWO786315:OWO786317 PGK786315:PGK786317 PQG786315:PQG786317 QAC786315:QAC786317 QJY786315:QJY786317 QTU786315:QTU786317 RDQ786315:RDQ786317 RNM786315:RNM786317 RXI786315:RXI786317 SHE786315:SHE786317 SRA786315:SRA786317 TAW786315:TAW786317 TKS786315:TKS786317 TUO786315:TUO786317 UEK786315:UEK786317 UOG786315:UOG786317 UYC786315:UYC786317 VHY786315:VHY786317 VRU786315:VRU786317 WBQ786315:WBQ786317 WLM786315:WLM786317 WVI786315:WVI786317 A851851:A851853 IW851851:IW851853 SS851851:SS851853 ACO851851:ACO851853 AMK851851:AMK851853 AWG851851:AWG851853 BGC851851:BGC851853 BPY851851:BPY851853 BZU851851:BZU851853 CJQ851851:CJQ851853 CTM851851:CTM851853 DDI851851:DDI851853 DNE851851:DNE851853 DXA851851:DXA851853 EGW851851:EGW851853 EQS851851:EQS851853 FAO851851:FAO851853 FKK851851:FKK851853 FUG851851:FUG851853 GEC851851:GEC851853 GNY851851:GNY851853 GXU851851:GXU851853 HHQ851851:HHQ851853 HRM851851:HRM851853 IBI851851:IBI851853 ILE851851:ILE851853 IVA851851:IVA851853 JEW851851:JEW851853 JOS851851:JOS851853 JYO851851:JYO851853 KIK851851:KIK851853 KSG851851:KSG851853 LCC851851:LCC851853 LLY851851:LLY851853 LVU851851:LVU851853 MFQ851851:MFQ851853 MPM851851:MPM851853 MZI851851:MZI851853 NJE851851:NJE851853 NTA851851:NTA851853 OCW851851:OCW851853 OMS851851:OMS851853 OWO851851:OWO851853 PGK851851:PGK851853 PQG851851:PQG851853 QAC851851:QAC851853 QJY851851:QJY851853 QTU851851:QTU851853 RDQ851851:RDQ851853 RNM851851:RNM851853 RXI851851:RXI851853 SHE851851:SHE851853 SRA851851:SRA851853 TAW851851:TAW851853 TKS851851:TKS851853 TUO851851:TUO851853 UEK851851:UEK851853 UOG851851:UOG851853 UYC851851:UYC851853 VHY851851:VHY851853 VRU851851:VRU851853 WBQ851851:WBQ851853 WLM851851:WLM851853 WVI851851:WVI851853 A917387:A917389 IW917387:IW917389 SS917387:SS917389 ACO917387:ACO917389 AMK917387:AMK917389 AWG917387:AWG917389 BGC917387:BGC917389 BPY917387:BPY917389 BZU917387:BZU917389 CJQ917387:CJQ917389 CTM917387:CTM917389 DDI917387:DDI917389 DNE917387:DNE917389 DXA917387:DXA917389 EGW917387:EGW917389 EQS917387:EQS917389 FAO917387:FAO917389 FKK917387:FKK917389 FUG917387:FUG917389 GEC917387:GEC917389 GNY917387:GNY917389 GXU917387:GXU917389 HHQ917387:HHQ917389 HRM917387:HRM917389 IBI917387:IBI917389 ILE917387:ILE917389 IVA917387:IVA917389 JEW917387:JEW917389 JOS917387:JOS917389 JYO917387:JYO917389 KIK917387:KIK917389 KSG917387:KSG917389 LCC917387:LCC917389 LLY917387:LLY917389 LVU917387:LVU917389 MFQ917387:MFQ917389 MPM917387:MPM917389 MZI917387:MZI917389 NJE917387:NJE917389 NTA917387:NTA917389 OCW917387:OCW917389 OMS917387:OMS917389 OWO917387:OWO917389 PGK917387:PGK917389 PQG917387:PQG917389 QAC917387:QAC917389 QJY917387:QJY917389 QTU917387:QTU917389 RDQ917387:RDQ917389 RNM917387:RNM917389 RXI917387:RXI917389 SHE917387:SHE917389 SRA917387:SRA917389 TAW917387:TAW917389 TKS917387:TKS917389 TUO917387:TUO917389 UEK917387:UEK917389 UOG917387:UOG917389 UYC917387:UYC917389 VHY917387:VHY917389 VRU917387:VRU917389 WBQ917387:WBQ917389 WLM917387:WLM917389 WVI917387:WVI917389 A982923:A982925 IW982923:IW982925 SS982923:SS982925 ACO982923:ACO982925 AMK982923:AMK982925 AWG982923:AWG982925 BGC982923:BGC982925 BPY982923:BPY982925 BZU982923:BZU982925 CJQ982923:CJQ982925 CTM982923:CTM982925 DDI982923:DDI982925 DNE982923:DNE982925 DXA982923:DXA982925 EGW982923:EGW982925 EQS982923:EQS982925 FAO982923:FAO982925 FKK982923:FKK982925 FUG982923:FUG982925 GEC982923:GEC982925 GNY982923:GNY982925 GXU982923:GXU982925 HHQ982923:HHQ982925 HRM982923:HRM982925 IBI982923:IBI982925 ILE982923:ILE982925 IVA982923:IVA982925 JEW982923:JEW982925 JOS982923:JOS982925 JYO982923:JYO982925 KIK982923:KIK982925 KSG982923:KSG982925 LCC982923:LCC982925 LLY982923:LLY982925 LVU982923:LVU982925 MFQ982923:MFQ982925 MPM982923:MPM982925 MZI982923:MZI982925 NJE982923:NJE982925 NTA982923:NTA982925 OCW982923:OCW982925 OMS982923:OMS982925 OWO982923:OWO982925 PGK982923:PGK982925 PQG982923:PQG982925 QAC982923:QAC982925 QJY982923:QJY982925 QTU982923:QTU982925 RDQ982923:RDQ982925 RNM982923:RNM982925 RXI982923:RXI982925 SHE982923:SHE982925 SRA982923:SRA982925 TAW982923:TAW982925 TKS982923:TKS982925 TUO982923:TUO982925 UEK982923:UEK982925 UOG982923:UOG982925 UYC982923:UYC982925 VHY982923:VHY982925 VRU982923:VRU982925 WBQ982923:WBQ982925 WLM982923:WLM982925 WVI982923:WVI982925 A65424:A65425 IW65424:IW65425 SS65424:SS65425 ACO65424:ACO65425 AMK65424:AMK65425 AWG65424:AWG65425 BGC65424:BGC65425 BPY65424:BPY65425 BZU65424:BZU65425 CJQ65424:CJQ65425 CTM65424:CTM65425 DDI65424:DDI65425 DNE65424:DNE65425 DXA65424:DXA65425 EGW65424:EGW65425 EQS65424:EQS65425 FAO65424:FAO65425 FKK65424:FKK65425 FUG65424:FUG65425 GEC65424:GEC65425 GNY65424:GNY65425 GXU65424:GXU65425 HHQ65424:HHQ65425 HRM65424:HRM65425 IBI65424:IBI65425 ILE65424:ILE65425 IVA65424:IVA65425 JEW65424:JEW65425 JOS65424:JOS65425 JYO65424:JYO65425 KIK65424:KIK65425 KSG65424:KSG65425 LCC65424:LCC65425 LLY65424:LLY65425 LVU65424:LVU65425 MFQ65424:MFQ65425 MPM65424:MPM65425 MZI65424:MZI65425 NJE65424:NJE65425 NTA65424:NTA65425 OCW65424:OCW65425 OMS65424:OMS65425 OWO65424:OWO65425 PGK65424:PGK65425 PQG65424:PQG65425 QAC65424:QAC65425 QJY65424:QJY65425 QTU65424:QTU65425 RDQ65424:RDQ65425 RNM65424:RNM65425 RXI65424:RXI65425 SHE65424:SHE65425 SRA65424:SRA65425 TAW65424:TAW65425 TKS65424:TKS65425 TUO65424:TUO65425 UEK65424:UEK65425 UOG65424:UOG65425 UYC65424:UYC65425 VHY65424:VHY65425 VRU65424:VRU65425 WBQ65424:WBQ65425 WLM65424:WLM65425 WVI65424:WVI65425 A130960:A130961 IW130960:IW130961 SS130960:SS130961 ACO130960:ACO130961 AMK130960:AMK130961 AWG130960:AWG130961 BGC130960:BGC130961 BPY130960:BPY130961 BZU130960:BZU130961 CJQ130960:CJQ130961 CTM130960:CTM130961 DDI130960:DDI130961 DNE130960:DNE130961 DXA130960:DXA130961 EGW130960:EGW130961 EQS130960:EQS130961 FAO130960:FAO130961 FKK130960:FKK130961 FUG130960:FUG130961 GEC130960:GEC130961 GNY130960:GNY130961 GXU130960:GXU130961 HHQ130960:HHQ130961 HRM130960:HRM130961 IBI130960:IBI130961 ILE130960:ILE130961 IVA130960:IVA130961 JEW130960:JEW130961 JOS130960:JOS130961 JYO130960:JYO130961 KIK130960:KIK130961 KSG130960:KSG130961 LCC130960:LCC130961 LLY130960:LLY130961 LVU130960:LVU130961 MFQ130960:MFQ130961 MPM130960:MPM130961 MZI130960:MZI130961 NJE130960:NJE130961 NTA130960:NTA130961 OCW130960:OCW130961 OMS130960:OMS130961 OWO130960:OWO130961 PGK130960:PGK130961 PQG130960:PQG130961 QAC130960:QAC130961 QJY130960:QJY130961 QTU130960:QTU130961 RDQ130960:RDQ130961 RNM130960:RNM130961 RXI130960:RXI130961 SHE130960:SHE130961 SRA130960:SRA130961 TAW130960:TAW130961 TKS130960:TKS130961 TUO130960:TUO130961 UEK130960:UEK130961 UOG130960:UOG130961 UYC130960:UYC130961 VHY130960:VHY130961 VRU130960:VRU130961 WBQ130960:WBQ130961 WLM130960:WLM130961 WVI130960:WVI130961 A196496:A196497 IW196496:IW196497 SS196496:SS196497 ACO196496:ACO196497 AMK196496:AMK196497 AWG196496:AWG196497 BGC196496:BGC196497 BPY196496:BPY196497 BZU196496:BZU196497 CJQ196496:CJQ196497 CTM196496:CTM196497 DDI196496:DDI196497 DNE196496:DNE196497 DXA196496:DXA196497 EGW196496:EGW196497 EQS196496:EQS196497 FAO196496:FAO196497 FKK196496:FKK196497 FUG196496:FUG196497 GEC196496:GEC196497 GNY196496:GNY196497 GXU196496:GXU196497 HHQ196496:HHQ196497 HRM196496:HRM196497 IBI196496:IBI196497 ILE196496:ILE196497 IVA196496:IVA196497 JEW196496:JEW196497 JOS196496:JOS196497 JYO196496:JYO196497 KIK196496:KIK196497 KSG196496:KSG196497 LCC196496:LCC196497 LLY196496:LLY196497 LVU196496:LVU196497 MFQ196496:MFQ196497 MPM196496:MPM196497 MZI196496:MZI196497 NJE196496:NJE196497 NTA196496:NTA196497 OCW196496:OCW196497 OMS196496:OMS196497 OWO196496:OWO196497 PGK196496:PGK196497 PQG196496:PQG196497 QAC196496:QAC196497 QJY196496:QJY196497 QTU196496:QTU196497 RDQ196496:RDQ196497 RNM196496:RNM196497 RXI196496:RXI196497 SHE196496:SHE196497 SRA196496:SRA196497 TAW196496:TAW196497 TKS196496:TKS196497 TUO196496:TUO196497 UEK196496:UEK196497 UOG196496:UOG196497 UYC196496:UYC196497 VHY196496:VHY196497 VRU196496:VRU196497 WBQ196496:WBQ196497 WLM196496:WLM196497 WVI196496:WVI196497 A262032:A262033 IW262032:IW262033 SS262032:SS262033 ACO262032:ACO262033 AMK262032:AMK262033 AWG262032:AWG262033 BGC262032:BGC262033 BPY262032:BPY262033 BZU262032:BZU262033 CJQ262032:CJQ262033 CTM262032:CTM262033 DDI262032:DDI262033 DNE262032:DNE262033 DXA262032:DXA262033 EGW262032:EGW262033 EQS262032:EQS262033 FAO262032:FAO262033 FKK262032:FKK262033 FUG262032:FUG262033 GEC262032:GEC262033 GNY262032:GNY262033 GXU262032:GXU262033 HHQ262032:HHQ262033 HRM262032:HRM262033 IBI262032:IBI262033 ILE262032:ILE262033 IVA262032:IVA262033 JEW262032:JEW262033 JOS262032:JOS262033 JYO262032:JYO262033 KIK262032:KIK262033 KSG262032:KSG262033 LCC262032:LCC262033 LLY262032:LLY262033 LVU262032:LVU262033 MFQ262032:MFQ262033 MPM262032:MPM262033 MZI262032:MZI262033 NJE262032:NJE262033 NTA262032:NTA262033 OCW262032:OCW262033 OMS262032:OMS262033 OWO262032:OWO262033 PGK262032:PGK262033 PQG262032:PQG262033 QAC262032:QAC262033 QJY262032:QJY262033 QTU262032:QTU262033 RDQ262032:RDQ262033 RNM262032:RNM262033 RXI262032:RXI262033 SHE262032:SHE262033 SRA262032:SRA262033 TAW262032:TAW262033 TKS262032:TKS262033 TUO262032:TUO262033 UEK262032:UEK262033 UOG262032:UOG262033 UYC262032:UYC262033 VHY262032:VHY262033 VRU262032:VRU262033 WBQ262032:WBQ262033 WLM262032:WLM262033 WVI262032:WVI262033 A327568:A327569 IW327568:IW327569 SS327568:SS327569 ACO327568:ACO327569 AMK327568:AMK327569 AWG327568:AWG327569 BGC327568:BGC327569 BPY327568:BPY327569 BZU327568:BZU327569 CJQ327568:CJQ327569 CTM327568:CTM327569 DDI327568:DDI327569 DNE327568:DNE327569 DXA327568:DXA327569 EGW327568:EGW327569 EQS327568:EQS327569 FAO327568:FAO327569 FKK327568:FKK327569 FUG327568:FUG327569 GEC327568:GEC327569 GNY327568:GNY327569 GXU327568:GXU327569 HHQ327568:HHQ327569 HRM327568:HRM327569 IBI327568:IBI327569 ILE327568:ILE327569 IVA327568:IVA327569 JEW327568:JEW327569 JOS327568:JOS327569 JYO327568:JYO327569 KIK327568:KIK327569 KSG327568:KSG327569 LCC327568:LCC327569 LLY327568:LLY327569 LVU327568:LVU327569 MFQ327568:MFQ327569 MPM327568:MPM327569 MZI327568:MZI327569 NJE327568:NJE327569 NTA327568:NTA327569 OCW327568:OCW327569 OMS327568:OMS327569 OWO327568:OWO327569 PGK327568:PGK327569 PQG327568:PQG327569 QAC327568:QAC327569 QJY327568:QJY327569 QTU327568:QTU327569 RDQ327568:RDQ327569 RNM327568:RNM327569 RXI327568:RXI327569 SHE327568:SHE327569 SRA327568:SRA327569 TAW327568:TAW327569 TKS327568:TKS327569 TUO327568:TUO327569 UEK327568:UEK327569 UOG327568:UOG327569 UYC327568:UYC327569 VHY327568:VHY327569 VRU327568:VRU327569 WBQ327568:WBQ327569 WLM327568:WLM327569 WVI327568:WVI327569 A393104:A393105 IW393104:IW393105 SS393104:SS393105 ACO393104:ACO393105 AMK393104:AMK393105 AWG393104:AWG393105 BGC393104:BGC393105 BPY393104:BPY393105 BZU393104:BZU393105 CJQ393104:CJQ393105 CTM393104:CTM393105 DDI393104:DDI393105 DNE393104:DNE393105 DXA393104:DXA393105 EGW393104:EGW393105 EQS393104:EQS393105 FAO393104:FAO393105 FKK393104:FKK393105 FUG393104:FUG393105 GEC393104:GEC393105 GNY393104:GNY393105 GXU393104:GXU393105 HHQ393104:HHQ393105 HRM393104:HRM393105 IBI393104:IBI393105 ILE393104:ILE393105 IVA393104:IVA393105 JEW393104:JEW393105 JOS393104:JOS393105 JYO393104:JYO393105 KIK393104:KIK393105 KSG393104:KSG393105 LCC393104:LCC393105 LLY393104:LLY393105 LVU393104:LVU393105 MFQ393104:MFQ393105 MPM393104:MPM393105 MZI393104:MZI393105 NJE393104:NJE393105 NTA393104:NTA393105 OCW393104:OCW393105 OMS393104:OMS393105 OWO393104:OWO393105 PGK393104:PGK393105 PQG393104:PQG393105 QAC393104:QAC393105 QJY393104:QJY393105 QTU393104:QTU393105 RDQ393104:RDQ393105 RNM393104:RNM393105 RXI393104:RXI393105 SHE393104:SHE393105 SRA393104:SRA393105 TAW393104:TAW393105 TKS393104:TKS393105 TUO393104:TUO393105 UEK393104:UEK393105 UOG393104:UOG393105 UYC393104:UYC393105 VHY393104:VHY393105 VRU393104:VRU393105 WBQ393104:WBQ393105 WLM393104:WLM393105 WVI393104:WVI393105 A458640:A458641 IW458640:IW458641 SS458640:SS458641 ACO458640:ACO458641 AMK458640:AMK458641 AWG458640:AWG458641 BGC458640:BGC458641 BPY458640:BPY458641 BZU458640:BZU458641 CJQ458640:CJQ458641 CTM458640:CTM458641 DDI458640:DDI458641 DNE458640:DNE458641 DXA458640:DXA458641 EGW458640:EGW458641 EQS458640:EQS458641 FAO458640:FAO458641 FKK458640:FKK458641 FUG458640:FUG458641 GEC458640:GEC458641 GNY458640:GNY458641 GXU458640:GXU458641 HHQ458640:HHQ458641 HRM458640:HRM458641 IBI458640:IBI458641 ILE458640:ILE458641 IVA458640:IVA458641 JEW458640:JEW458641 JOS458640:JOS458641 JYO458640:JYO458641 KIK458640:KIK458641 KSG458640:KSG458641 LCC458640:LCC458641 LLY458640:LLY458641 LVU458640:LVU458641 MFQ458640:MFQ458641 MPM458640:MPM458641 MZI458640:MZI458641 NJE458640:NJE458641 NTA458640:NTA458641 OCW458640:OCW458641 OMS458640:OMS458641 OWO458640:OWO458641 PGK458640:PGK458641 PQG458640:PQG458641 QAC458640:QAC458641 QJY458640:QJY458641 QTU458640:QTU458641 RDQ458640:RDQ458641 RNM458640:RNM458641 RXI458640:RXI458641 SHE458640:SHE458641 SRA458640:SRA458641 TAW458640:TAW458641 TKS458640:TKS458641 TUO458640:TUO458641 UEK458640:UEK458641 UOG458640:UOG458641 UYC458640:UYC458641 VHY458640:VHY458641 VRU458640:VRU458641 WBQ458640:WBQ458641 WLM458640:WLM458641 WVI458640:WVI458641 A524176:A524177 IW524176:IW524177 SS524176:SS524177 ACO524176:ACO524177 AMK524176:AMK524177 AWG524176:AWG524177 BGC524176:BGC524177 BPY524176:BPY524177 BZU524176:BZU524177 CJQ524176:CJQ524177 CTM524176:CTM524177 DDI524176:DDI524177 DNE524176:DNE524177 DXA524176:DXA524177 EGW524176:EGW524177 EQS524176:EQS524177 FAO524176:FAO524177 FKK524176:FKK524177 FUG524176:FUG524177 GEC524176:GEC524177 GNY524176:GNY524177 GXU524176:GXU524177 HHQ524176:HHQ524177 HRM524176:HRM524177 IBI524176:IBI524177 ILE524176:ILE524177 IVA524176:IVA524177 JEW524176:JEW524177 JOS524176:JOS524177 JYO524176:JYO524177 KIK524176:KIK524177 KSG524176:KSG524177 LCC524176:LCC524177 LLY524176:LLY524177 LVU524176:LVU524177 MFQ524176:MFQ524177 MPM524176:MPM524177 MZI524176:MZI524177 NJE524176:NJE524177 NTA524176:NTA524177 OCW524176:OCW524177 OMS524176:OMS524177 OWO524176:OWO524177 PGK524176:PGK524177 PQG524176:PQG524177 QAC524176:QAC524177 QJY524176:QJY524177 QTU524176:QTU524177 RDQ524176:RDQ524177 RNM524176:RNM524177 RXI524176:RXI524177 SHE524176:SHE524177 SRA524176:SRA524177 TAW524176:TAW524177 TKS524176:TKS524177 TUO524176:TUO524177 UEK524176:UEK524177 UOG524176:UOG524177 UYC524176:UYC524177 VHY524176:VHY524177 VRU524176:VRU524177 WBQ524176:WBQ524177 WLM524176:WLM524177 WVI524176:WVI524177 A589712:A589713 IW589712:IW589713 SS589712:SS589713 ACO589712:ACO589713 AMK589712:AMK589713 AWG589712:AWG589713 BGC589712:BGC589713 BPY589712:BPY589713 BZU589712:BZU589713 CJQ589712:CJQ589713 CTM589712:CTM589713 DDI589712:DDI589713 DNE589712:DNE589713 DXA589712:DXA589713 EGW589712:EGW589713 EQS589712:EQS589713 FAO589712:FAO589713 FKK589712:FKK589713 FUG589712:FUG589713 GEC589712:GEC589713 GNY589712:GNY589713 GXU589712:GXU589713 HHQ589712:HHQ589713 HRM589712:HRM589713 IBI589712:IBI589713 ILE589712:ILE589713 IVA589712:IVA589713 JEW589712:JEW589713 JOS589712:JOS589713 JYO589712:JYO589713 KIK589712:KIK589713 KSG589712:KSG589713 LCC589712:LCC589713 LLY589712:LLY589713 LVU589712:LVU589713 MFQ589712:MFQ589713 MPM589712:MPM589713 MZI589712:MZI589713 NJE589712:NJE589713 NTA589712:NTA589713 OCW589712:OCW589713 OMS589712:OMS589713 OWO589712:OWO589713 PGK589712:PGK589713 PQG589712:PQG589713 QAC589712:QAC589713 QJY589712:QJY589713 QTU589712:QTU589713 RDQ589712:RDQ589713 RNM589712:RNM589713 RXI589712:RXI589713 SHE589712:SHE589713 SRA589712:SRA589713 TAW589712:TAW589713 TKS589712:TKS589713 TUO589712:TUO589713 UEK589712:UEK589713 UOG589712:UOG589713 UYC589712:UYC589713 VHY589712:VHY589713 VRU589712:VRU589713 WBQ589712:WBQ589713 WLM589712:WLM589713 WVI589712:WVI589713 A655248:A655249 IW655248:IW655249 SS655248:SS655249 ACO655248:ACO655249 AMK655248:AMK655249 AWG655248:AWG655249 BGC655248:BGC655249 BPY655248:BPY655249 BZU655248:BZU655249 CJQ655248:CJQ655249 CTM655248:CTM655249 DDI655248:DDI655249 DNE655248:DNE655249 DXA655248:DXA655249 EGW655248:EGW655249 EQS655248:EQS655249 FAO655248:FAO655249 FKK655248:FKK655249 FUG655248:FUG655249 GEC655248:GEC655249 GNY655248:GNY655249 GXU655248:GXU655249 HHQ655248:HHQ655249 HRM655248:HRM655249 IBI655248:IBI655249 ILE655248:ILE655249 IVA655248:IVA655249 JEW655248:JEW655249 JOS655248:JOS655249 JYO655248:JYO655249 KIK655248:KIK655249 KSG655248:KSG655249 LCC655248:LCC655249 LLY655248:LLY655249 LVU655248:LVU655249 MFQ655248:MFQ655249 MPM655248:MPM655249 MZI655248:MZI655249 NJE655248:NJE655249 NTA655248:NTA655249 OCW655248:OCW655249 OMS655248:OMS655249 OWO655248:OWO655249 PGK655248:PGK655249 PQG655248:PQG655249 QAC655248:QAC655249 QJY655248:QJY655249 QTU655248:QTU655249 RDQ655248:RDQ655249 RNM655248:RNM655249 RXI655248:RXI655249 SHE655248:SHE655249 SRA655248:SRA655249 TAW655248:TAW655249 TKS655248:TKS655249 TUO655248:TUO655249 UEK655248:UEK655249 UOG655248:UOG655249 UYC655248:UYC655249 VHY655248:VHY655249 VRU655248:VRU655249 WBQ655248:WBQ655249 WLM655248:WLM655249 WVI655248:WVI655249 A720784:A720785 IW720784:IW720785 SS720784:SS720785 ACO720784:ACO720785 AMK720784:AMK720785 AWG720784:AWG720785 BGC720784:BGC720785 BPY720784:BPY720785 BZU720784:BZU720785 CJQ720784:CJQ720785 CTM720784:CTM720785 DDI720784:DDI720785 DNE720784:DNE720785 DXA720784:DXA720785 EGW720784:EGW720785 EQS720784:EQS720785 FAO720784:FAO720785 FKK720784:FKK720785 FUG720784:FUG720785 GEC720784:GEC720785 GNY720784:GNY720785 GXU720784:GXU720785 HHQ720784:HHQ720785 HRM720784:HRM720785 IBI720784:IBI720785 ILE720784:ILE720785 IVA720784:IVA720785 JEW720784:JEW720785 JOS720784:JOS720785 JYO720784:JYO720785 KIK720784:KIK720785 KSG720784:KSG720785 LCC720784:LCC720785 LLY720784:LLY720785 LVU720784:LVU720785 MFQ720784:MFQ720785 MPM720784:MPM720785 MZI720784:MZI720785 NJE720784:NJE720785 NTA720784:NTA720785 OCW720784:OCW720785 OMS720784:OMS720785 OWO720784:OWO720785 PGK720784:PGK720785 PQG720784:PQG720785 QAC720784:QAC720785 QJY720784:QJY720785 QTU720784:QTU720785 RDQ720784:RDQ720785 RNM720784:RNM720785 RXI720784:RXI720785 SHE720784:SHE720785 SRA720784:SRA720785 TAW720784:TAW720785 TKS720784:TKS720785 TUO720784:TUO720785 UEK720784:UEK720785 UOG720784:UOG720785 UYC720784:UYC720785 VHY720784:VHY720785 VRU720784:VRU720785 WBQ720784:WBQ720785 WLM720784:WLM720785 WVI720784:WVI720785 A786320:A786321 IW786320:IW786321 SS786320:SS786321 ACO786320:ACO786321 AMK786320:AMK786321 AWG786320:AWG786321 BGC786320:BGC786321 BPY786320:BPY786321 BZU786320:BZU786321 CJQ786320:CJQ786321 CTM786320:CTM786321 DDI786320:DDI786321 DNE786320:DNE786321 DXA786320:DXA786321 EGW786320:EGW786321 EQS786320:EQS786321 FAO786320:FAO786321 FKK786320:FKK786321 FUG786320:FUG786321 GEC786320:GEC786321 GNY786320:GNY786321 GXU786320:GXU786321 HHQ786320:HHQ786321 HRM786320:HRM786321 IBI786320:IBI786321 ILE786320:ILE786321 IVA786320:IVA786321 JEW786320:JEW786321 JOS786320:JOS786321 JYO786320:JYO786321 KIK786320:KIK786321 KSG786320:KSG786321 LCC786320:LCC786321 LLY786320:LLY786321 LVU786320:LVU786321 MFQ786320:MFQ786321 MPM786320:MPM786321 MZI786320:MZI786321 NJE786320:NJE786321 NTA786320:NTA786321 OCW786320:OCW786321 OMS786320:OMS786321 OWO786320:OWO786321 PGK786320:PGK786321 PQG786320:PQG786321 QAC786320:QAC786321 QJY786320:QJY786321 QTU786320:QTU786321 RDQ786320:RDQ786321 RNM786320:RNM786321 RXI786320:RXI786321 SHE786320:SHE786321 SRA786320:SRA786321 TAW786320:TAW786321 TKS786320:TKS786321 TUO786320:TUO786321 UEK786320:UEK786321 UOG786320:UOG786321 UYC786320:UYC786321 VHY786320:VHY786321 VRU786320:VRU786321 WBQ786320:WBQ786321 WLM786320:WLM786321 WVI786320:WVI786321 A851856:A851857 IW851856:IW851857 SS851856:SS851857 ACO851856:ACO851857 AMK851856:AMK851857 AWG851856:AWG851857 BGC851856:BGC851857 BPY851856:BPY851857 BZU851856:BZU851857 CJQ851856:CJQ851857 CTM851856:CTM851857 DDI851856:DDI851857 DNE851856:DNE851857 DXA851856:DXA851857 EGW851856:EGW851857 EQS851856:EQS851857 FAO851856:FAO851857 FKK851856:FKK851857 FUG851856:FUG851857 GEC851856:GEC851857 GNY851856:GNY851857 GXU851856:GXU851857 HHQ851856:HHQ851857 HRM851856:HRM851857 IBI851856:IBI851857 ILE851856:ILE851857 IVA851856:IVA851857 JEW851856:JEW851857 JOS851856:JOS851857 JYO851856:JYO851857 KIK851856:KIK851857 KSG851856:KSG851857 LCC851856:LCC851857 LLY851856:LLY851857 LVU851856:LVU851857 MFQ851856:MFQ851857 MPM851856:MPM851857 MZI851856:MZI851857 NJE851856:NJE851857 NTA851856:NTA851857 OCW851856:OCW851857 OMS851856:OMS851857 OWO851856:OWO851857 PGK851856:PGK851857 PQG851856:PQG851857 QAC851856:QAC851857 QJY851856:QJY851857 QTU851856:QTU851857 RDQ851856:RDQ851857 RNM851856:RNM851857 RXI851856:RXI851857 SHE851856:SHE851857 SRA851856:SRA851857 TAW851856:TAW851857 TKS851856:TKS851857 TUO851856:TUO851857 UEK851856:UEK851857 UOG851856:UOG851857 UYC851856:UYC851857 VHY851856:VHY851857 VRU851856:VRU851857 WBQ851856:WBQ851857 WLM851856:WLM851857 WVI851856:WVI851857 A917392:A917393 IW917392:IW917393 SS917392:SS917393 ACO917392:ACO917393 AMK917392:AMK917393 AWG917392:AWG917393 BGC917392:BGC917393 BPY917392:BPY917393 BZU917392:BZU917393 CJQ917392:CJQ917393 CTM917392:CTM917393 DDI917392:DDI917393 DNE917392:DNE917393 DXA917392:DXA917393 EGW917392:EGW917393 EQS917392:EQS917393 FAO917392:FAO917393 FKK917392:FKK917393 FUG917392:FUG917393 GEC917392:GEC917393 GNY917392:GNY917393 GXU917392:GXU917393 HHQ917392:HHQ917393 HRM917392:HRM917393 IBI917392:IBI917393 ILE917392:ILE917393 IVA917392:IVA917393 JEW917392:JEW917393 JOS917392:JOS917393 JYO917392:JYO917393 KIK917392:KIK917393 KSG917392:KSG917393 LCC917392:LCC917393 LLY917392:LLY917393 LVU917392:LVU917393 MFQ917392:MFQ917393 MPM917392:MPM917393 MZI917392:MZI917393 NJE917392:NJE917393 NTA917392:NTA917393 OCW917392:OCW917393 OMS917392:OMS917393 OWO917392:OWO917393 PGK917392:PGK917393 PQG917392:PQG917393 QAC917392:QAC917393 QJY917392:QJY917393 QTU917392:QTU917393 RDQ917392:RDQ917393 RNM917392:RNM917393 RXI917392:RXI917393 SHE917392:SHE917393 SRA917392:SRA917393 TAW917392:TAW917393 TKS917392:TKS917393 TUO917392:TUO917393 UEK917392:UEK917393 UOG917392:UOG917393 UYC917392:UYC917393 VHY917392:VHY917393 VRU917392:VRU917393 WBQ917392:WBQ917393 WLM917392:WLM917393 WVI917392:WVI917393 A982928:A982929 IW982928:IW982929 SS982928:SS982929 ACO982928:ACO982929 AMK982928:AMK982929 AWG982928:AWG982929 BGC982928:BGC982929 BPY982928:BPY982929 BZU982928:BZU982929 CJQ982928:CJQ982929 CTM982928:CTM982929 DDI982928:DDI982929 DNE982928:DNE982929 DXA982928:DXA982929 EGW982928:EGW982929 EQS982928:EQS982929 FAO982928:FAO982929 FKK982928:FKK982929 FUG982928:FUG982929 GEC982928:GEC982929 GNY982928:GNY982929 GXU982928:GXU982929 HHQ982928:HHQ982929 HRM982928:HRM982929 IBI982928:IBI982929 ILE982928:ILE982929 IVA982928:IVA982929 JEW982928:JEW982929 JOS982928:JOS982929 JYO982928:JYO982929 KIK982928:KIK982929 KSG982928:KSG982929 LCC982928:LCC982929 LLY982928:LLY982929 LVU982928:LVU982929 MFQ982928:MFQ982929 MPM982928:MPM982929 MZI982928:MZI982929 NJE982928:NJE982929 NTA982928:NTA982929 OCW982928:OCW982929 OMS982928:OMS982929 OWO982928:OWO982929 PGK982928:PGK982929 PQG982928:PQG982929 QAC982928:QAC982929 QJY982928:QJY982929 QTU982928:QTU982929 RDQ982928:RDQ982929 RNM982928:RNM982929 RXI982928:RXI982929 SHE982928:SHE982929 SRA982928:SRA982929 TAW982928:TAW982929 TKS982928:TKS982929 TUO982928:TUO982929 UEK982928:UEK982929 UOG982928:UOG982929 UYC982928:UYC982929 VHY982928:VHY982929 VRU982928:VRU982929 WBQ982928:WBQ982929 WLM982928:WLM982929 WVI982928:WVI982929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A65401 IW65401 SS65401 ACO65401 AMK65401 AWG65401 BGC65401 BPY65401 BZU65401 CJQ65401 CTM65401 DDI65401 DNE65401 DXA65401 EGW65401 EQS65401 FAO65401 FKK65401 FUG65401 GEC65401 GNY65401 GXU65401 HHQ65401 HRM65401 IBI65401 ILE65401 IVA65401 JEW65401 JOS65401 JYO65401 KIK65401 KSG65401 LCC65401 LLY65401 LVU65401 MFQ65401 MPM65401 MZI65401 NJE65401 NTA65401 OCW65401 OMS65401 OWO65401 PGK65401 PQG65401 QAC65401 QJY65401 QTU65401 RDQ65401 RNM65401 RXI65401 SHE65401 SRA65401 TAW65401 TKS65401 TUO65401 UEK65401 UOG65401 UYC65401 VHY65401 VRU65401 WBQ65401 WLM65401 WVI65401 A130937 IW130937 SS130937 ACO130937 AMK130937 AWG130937 BGC130937 BPY130937 BZU130937 CJQ130937 CTM130937 DDI130937 DNE130937 DXA130937 EGW130937 EQS130937 FAO130937 FKK130937 FUG130937 GEC130937 GNY130937 GXU130937 HHQ130937 HRM130937 IBI130937 ILE130937 IVA130937 JEW130937 JOS130937 JYO130937 KIK130937 KSG130937 LCC130937 LLY130937 LVU130937 MFQ130937 MPM130937 MZI130937 NJE130937 NTA130937 OCW130937 OMS130937 OWO130937 PGK130937 PQG130937 QAC130937 QJY130937 QTU130937 RDQ130937 RNM130937 RXI130937 SHE130937 SRA130937 TAW130937 TKS130937 TUO130937 UEK130937 UOG130937 UYC130937 VHY130937 VRU130937 WBQ130937 WLM130937 WVI130937 A196473 IW196473 SS196473 ACO196473 AMK196473 AWG196473 BGC196473 BPY196473 BZU196473 CJQ196473 CTM196473 DDI196473 DNE196473 DXA196473 EGW196473 EQS196473 FAO196473 FKK196473 FUG196473 GEC196473 GNY196473 GXU196473 HHQ196473 HRM196473 IBI196473 ILE196473 IVA196473 JEW196473 JOS196473 JYO196473 KIK196473 KSG196473 LCC196473 LLY196473 LVU196473 MFQ196473 MPM196473 MZI196473 NJE196473 NTA196473 OCW196473 OMS196473 OWO196473 PGK196473 PQG196473 QAC196473 QJY196473 QTU196473 RDQ196473 RNM196473 RXI196473 SHE196473 SRA196473 TAW196473 TKS196473 TUO196473 UEK196473 UOG196473 UYC196473 VHY196473 VRU196473 WBQ196473 WLM196473 WVI196473 A262009 IW262009 SS262009 ACO262009 AMK262009 AWG262009 BGC262009 BPY262009 BZU262009 CJQ262009 CTM262009 DDI262009 DNE262009 DXA262009 EGW262009 EQS262009 FAO262009 FKK262009 FUG262009 GEC262009 GNY262009 GXU262009 HHQ262009 HRM262009 IBI262009 ILE262009 IVA262009 JEW262009 JOS262009 JYO262009 KIK262009 KSG262009 LCC262009 LLY262009 LVU262009 MFQ262009 MPM262009 MZI262009 NJE262009 NTA262009 OCW262009 OMS262009 OWO262009 PGK262009 PQG262009 QAC262009 QJY262009 QTU262009 RDQ262009 RNM262009 RXI262009 SHE262009 SRA262009 TAW262009 TKS262009 TUO262009 UEK262009 UOG262009 UYC262009 VHY262009 VRU262009 WBQ262009 WLM262009 WVI262009 A327545 IW327545 SS327545 ACO327545 AMK327545 AWG327545 BGC327545 BPY327545 BZU327545 CJQ327545 CTM327545 DDI327545 DNE327545 DXA327545 EGW327545 EQS327545 FAO327545 FKK327545 FUG327545 GEC327545 GNY327545 GXU327545 HHQ327545 HRM327545 IBI327545 ILE327545 IVA327545 JEW327545 JOS327545 JYO327545 KIK327545 KSG327545 LCC327545 LLY327545 LVU327545 MFQ327545 MPM327545 MZI327545 NJE327545 NTA327545 OCW327545 OMS327545 OWO327545 PGK327545 PQG327545 QAC327545 QJY327545 QTU327545 RDQ327545 RNM327545 RXI327545 SHE327545 SRA327545 TAW327545 TKS327545 TUO327545 UEK327545 UOG327545 UYC327545 VHY327545 VRU327545 WBQ327545 WLM327545 WVI327545 A393081 IW393081 SS393081 ACO393081 AMK393081 AWG393081 BGC393081 BPY393081 BZU393081 CJQ393081 CTM393081 DDI393081 DNE393081 DXA393081 EGW393081 EQS393081 FAO393081 FKK393081 FUG393081 GEC393081 GNY393081 GXU393081 HHQ393081 HRM393081 IBI393081 ILE393081 IVA393081 JEW393081 JOS393081 JYO393081 KIK393081 KSG393081 LCC393081 LLY393081 LVU393081 MFQ393081 MPM393081 MZI393081 NJE393081 NTA393081 OCW393081 OMS393081 OWO393081 PGK393081 PQG393081 QAC393081 QJY393081 QTU393081 RDQ393081 RNM393081 RXI393081 SHE393081 SRA393081 TAW393081 TKS393081 TUO393081 UEK393081 UOG393081 UYC393081 VHY393081 VRU393081 WBQ393081 WLM393081 WVI393081 A458617 IW458617 SS458617 ACO458617 AMK458617 AWG458617 BGC458617 BPY458617 BZU458617 CJQ458617 CTM458617 DDI458617 DNE458617 DXA458617 EGW458617 EQS458617 FAO458617 FKK458617 FUG458617 GEC458617 GNY458617 GXU458617 HHQ458617 HRM458617 IBI458617 ILE458617 IVA458617 JEW458617 JOS458617 JYO458617 KIK458617 KSG458617 LCC458617 LLY458617 LVU458617 MFQ458617 MPM458617 MZI458617 NJE458617 NTA458617 OCW458617 OMS458617 OWO458617 PGK458617 PQG458617 QAC458617 QJY458617 QTU458617 RDQ458617 RNM458617 RXI458617 SHE458617 SRA458617 TAW458617 TKS458617 TUO458617 UEK458617 UOG458617 UYC458617 VHY458617 VRU458617 WBQ458617 WLM458617 WVI458617 A524153 IW524153 SS524153 ACO524153 AMK524153 AWG524153 BGC524153 BPY524153 BZU524153 CJQ524153 CTM524153 DDI524153 DNE524153 DXA524153 EGW524153 EQS524153 FAO524153 FKK524153 FUG524153 GEC524153 GNY524153 GXU524153 HHQ524153 HRM524153 IBI524153 ILE524153 IVA524153 JEW524153 JOS524153 JYO524153 KIK524153 KSG524153 LCC524153 LLY524153 LVU524153 MFQ524153 MPM524153 MZI524153 NJE524153 NTA524153 OCW524153 OMS524153 OWO524153 PGK524153 PQG524153 QAC524153 QJY524153 QTU524153 RDQ524153 RNM524153 RXI524153 SHE524153 SRA524153 TAW524153 TKS524153 TUO524153 UEK524153 UOG524153 UYC524153 VHY524153 VRU524153 WBQ524153 WLM524153 WVI524153 A589689 IW589689 SS589689 ACO589689 AMK589689 AWG589689 BGC589689 BPY589689 BZU589689 CJQ589689 CTM589689 DDI589689 DNE589689 DXA589689 EGW589689 EQS589689 FAO589689 FKK589689 FUG589689 GEC589689 GNY589689 GXU589689 HHQ589689 HRM589689 IBI589689 ILE589689 IVA589689 JEW589689 JOS589689 JYO589689 KIK589689 KSG589689 LCC589689 LLY589689 LVU589689 MFQ589689 MPM589689 MZI589689 NJE589689 NTA589689 OCW589689 OMS589689 OWO589689 PGK589689 PQG589689 QAC589689 QJY589689 QTU589689 RDQ589689 RNM589689 RXI589689 SHE589689 SRA589689 TAW589689 TKS589689 TUO589689 UEK589689 UOG589689 UYC589689 VHY589689 VRU589689 WBQ589689 WLM589689 WVI589689 A655225 IW655225 SS655225 ACO655225 AMK655225 AWG655225 BGC655225 BPY655225 BZU655225 CJQ655225 CTM655225 DDI655225 DNE655225 DXA655225 EGW655225 EQS655225 FAO655225 FKK655225 FUG655225 GEC655225 GNY655225 GXU655225 HHQ655225 HRM655225 IBI655225 ILE655225 IVA655225 JEW655225 JOS655225 JYO655225 KIK655225 KSG655225 LCC655225 LLY655225 LVU655225 MFQ655225 MPM655225 MZI655225 NJE655225 NTA655225 OCW655225 OMS655225 OWO655225 PGK655225 PQG655225 QAC655225 QJY655225 QTU655225 RDQ655225 RNM655225 RXI655225 SHE655225 SRA655225 TAW655225 TKS655225 TUO655225 UEK655225 UOG655225 UYC655225 VHY655225 VRU655225 WBQ655225 WLM655225 WVI655225 A720761 IW720761 SS720761 ACO720761 AMK720761 AWG720761 BGC720761 BPY720761 BZU720761 CJQ720761 CTM720761 DDI720761 DNE720761 DXA720761 EGW720761 EQS720761 FAO720761 FKK720761 FUG720761 GEC720761 GNY720761 GXU720761 HHQ720761 HRM720761 IBI720761 ILE720761 IVA720761 JEW720761 JOS720761 JYO720761 KIK720761 KSG720761 LCC720761 LLY720761 LVU720761 MFQ720761 MPM720761 MZI720761 NJE720761 NTA720761 OCW720761 OMS720761 OWO720761 PGK720761 PQG720761 QAC720761 QJY720761 QTU720761 RDQ720761 RNM720761 RXI720761 SHE720761 SRA720761 TAW720761 TKS720761 TUO720761 UEK720761 UOG720761 UYC720761 VHY720761 VRU720761 WBQ720761 WLM720761 WVI720761 A786297 IW786297 SS786297 ACO786297 AMK786297 AWG786297 BGC786297 BPY786297 BZU786297 CJQ786297 CTM786297 DDI786297 DNE786297 DXA786297 EGW786297 EQS786297 FAO786297 FKK786297 FUG786297 GEC786297 GNY786297 GXU786297 HHQ786297 HRM786297 IBI786297 ILE786297 IVA786297 JEW786297 JOS786297 JYO786297 KIK786297 KSG786297 LCC786297 LLY786297 LVU786297 MFQ786297 MPM786297 MZI786297 NJE786297 NTA786297 OCW786297 OMS786297 OWO786297 PGK786297 PQG786297 QAC786297 QJY786297 QTU786297 RDQ786297 RNM786297 RXI786297 SHE786297 SRA786297 TAW786297 TKS786297 TUO786297 UEK786297 UOG786297 UYC786297 VHY786297 VRU786297 WBQ786297 WLM786297 WVI786297 A851833 IW851833 SS851833 ACO851833 AMK851833 AWG851833 BGC851833 BPY851833 BZU851833 CJQ851833 CTM851833 DDI851833 DNE851833 DXA851833 EGW851833 EQS851833 FAO851833 FKK851833 FUG851833 GEC851833 GNY851833 GXU851833 HHQ851833 HRM851833 IBI851833 ILE851833 IVA851833 JEW851833 JOS851833 JYO851833 KIK851833 KSG851833 LCC851833 LLY851833 LVU851833 MFQ851833 MPM851833 MZI851833 NJE851833 NTA851833 OCW851833 OMS851833 OWO851833 PGK851833 PQG851833 QAC851833 QJY851833 QTU851833 RDQ851833 RNM851833 RXI851833 SHE851833 SRA851833 TAW851833 TKS851833 TUO851833 UEK851833 UOG851833 UYC851833 VHY851833 VRU851833 WBQ851833 WLM851833 WVI851833 A917369 IW917369 SS917369 ACO917369 AMK917369 AWG917369 BGC917369 BPY917369 BZU917369 CJQ917369 CTM917369 DDI917369 DNE917369 DXA917369 EGW917369 EQS917369 FAO917369 FKK917369 FUG917369 GEC917369 GNY917369 GXU917369 HHQ917369 HRM917369 IBI917369 ILE917369 IVA917369 JEW917369 JOS917369 JYO917369 KIK917369 KSG917369 LCC917369 LLY917369 LVU917369 MFQ917369 MPM917369 MZI917369 NJE917369 NTA917369 OCW917369 OMS917369 OWO917369 PGK917369 PQG917369 QAC917369 QJY917369 QTU917369 RDQ917369 RNM917369 RXI917369 SHE917369 SRA917369 TAW917369 TKS917369 TUO917369 UEK917369 UOG917369 UYC917369 VHY917369 VRU917369 WBQ917369 WLM917369 WVI917369 A982905 IW982905 SS982905 ACO982905 AMK982905 AWG982905 BGC982905 BPY982905 BZU982905 CJQ982905 CTM982905 DDI982905 DNE982905 DXA982905 EGW982905 EQS982905 FAO982905 FKK982905 FUG982905 GEC982905 GNY982905 GXU982905 HHQ982905 HRM982905 IBI982905 ILE982905 IVA982905 JEW982905 JOS982905 JYO982905 KIK982905 KSG982905 LCC982905 LLY982905 LVU982905 MFQ982905 MPM982905 MZI982905 NJE982905 NTA982905 OCW982905 OMS982905 OWO982905 PGK982905 PQG982905 QAC982905 QJY982905 QTU982905 RDQ982905 RNM982905 RXI982905 SHE982905 SRA982905 TAW982905 TKS982905 TUO982905 UEK982905 UOG982905 UYC982905 VHY982905 VRU982905 WBQ982905 WLM982905 WVI982905 A65403:A65404 IW65403:IW65404 SS65403:SS65404 ACO65403:ACO65404 AMK65403:AMK65404 AWG65403:AWG65404 BGC65403:BGC65404 BPY65403:BPY65404 BZU65403:BZU65404 CJQ65403:CJQ65404 CTM65403:CTM65404 DDI65403:DDI65404 DNE65403:DNE65404 DXA65403:DXA65404 EGW65403:EGW65404 EQS65403:EQS65404 FAO65403:FAO65404 FKK65403:FKK65404 FUG65403:FUG65404 GEC65403:GEC65404 GNY65403:GNY65404 GXU65403:GXU65404 HHQ65403:HHQ65404 HRM65403:HRM65404 IBI65403:IBI65404 ILE65403:ILE65404 IVA65403:IVA65404 JEW65403:JEW65404 JOS65403:JOS65404 JYO65403:JYO65404 KIK65403:KIK65404 KSG65403:KSG65404 LCC65403:LCC65404 LLY65403:LLY65404 LVU65403:LVU65404 MFQ65403:MFQ65404 MPM65403:MPM65404 MZI65403:MZI65404 NJE65403:NJE65404 NTA65403:NTA65404 OCW65403:OCW65404 OMS65403:OMS65404 OWO65403:OWO65404 PGK65403:PGK65404 PQG65403:PQG65404 QAC65403:QAC65404 QJY65403:QJY65404 QTU65403:QTU65404 RDQ65403:RDQ65404 RNM65403:RNM65404 RXI65403:RXI65404 SHE65403:SHE65404 SRA65403:SRA65404 TAW65403:TAW65404 TKS65403:TKS65404 TUO65403:TUO65404 UEK65403:UEK65404 UOG65403:UOG65404 UYC65403:UYC65404 VHY65403:VHY65404 VRU65403:VRU65404 WBQ65403:WBQ65404 WLM65403:WLM65404 WVI65403:WVI65404 A130939:A130940 IW130939:IW130940 SS130939:SS130940 ACO130939:ACO130940 AMK130939:AMK130940 AWG130939:AWG130940 BGC130939:BGC130940 BPY130939:BPY130940 BZU130939:BZU130940 CJQ130939:CJQ130940 CTM130939:CTM130940 DDI130939:DDI130940 DNE130939:DNE130940 DXA130939:DXA130940 EGW130939:EGW130940 EQS130939:EQS130940 FAO130939:FAO130940 FKK130939:FKK130940 FUG130939:FUG130940 GEC130939:GEC130940 GNY130939:GNY130940 GXU130939:GXU130940 HHQ130939:HHQ130940 HRM130939:HRM130940 IBI130939:IBI130940 ILE130939:ILE130940 IVA130939:IVA130940 JEW130939:JEW130940 JOS130939:JOS130940 JYO130939:JYO130940 KIK130939:KIK130940 KSG130939:KSG130940 LCC130939:LCC130940 LLY130939:LLY130940 LVU130939:LVU130940 MFQ130939:MFQ130940 MPM130939:MPM130940 MZI130939:MZI130940 NJE130939:NJE130940 NTA130939:NTA130940 OCW130939:OCW130940 OMS130939:OMS130940 OWO130939:OWO130940 PGK130939:PGK130940 PQG130939:PQG130940 QAC130939:QAC130940 QJY130939:QJY130940 QTU130939:QTU130940 RDQ130939:RDQ130940 RNM130939:RNM130940 RXI130939:RXI130940 SHE130939:SHE130940 SRA130939:SRA130940 TAW130939:TAW130940 TKS130939:TKS130940 TUO130939:TUO130940 UEK130939:UEK130940 UOG130939:UOG130940 UYC130939:UYC130940 VHY130939:VHY130940 VRU130939:VRU130940 WBQ130939:WBQ130940 WLM130939:WLM130940 WVI130939:WVI130940 A196475:A196476 IW196475:IW196476 SS196475:SS196476 ACO196475:ACO196476 AMK196475:AMK196476 AWG196475:AWG196476 BGC196475:BGC196476 BPY196475:BPY196476 BZU196475:BZU196476 CJQ196475:CJQ196476 CTM196475:CTM196476 DDI196475:DDI196476 DNE196475:DNE196476 DXA196475:DXA196476 EGW196475:EGW196476 EQS196475:EQS196476 FAO196475:FAO196476 FKK196475:FKK196476 FUG196475:FUG196476 GEC196475:GEC196476 GNY196475:GNY196476 GXU196475:GXU196476 HHQ196475:HHQ196476 HRM196475:HRM196476 IBI196475:IBI196476 ILE196475:ILE196476 IVA196475:IVA196476 JEW196475:JEW196476 JOS196475:JOS196476 JYO196475:JYO196476 KIK196475:KIK196476 KSG196475:KSG196476 LCC196475:LCC196476 LLY196475:LLY196476 LVU196475:LVU196476 MFQ196475:MFQ196476 MPM196475:MPM196476 MZI196475:MZI196476 NJE196475:NJE196476 NTA196475:NTA196476 OCW196475:OCW196476 OMS196475:OMS196476 OWO196475:OWO196476 PGK196475:PGK196476 PQG196475:PQG196476 QAC196475:QAC196476 QJY196475:QJY196476 QTU196475:QTU196476 RDQ196475:RDQ196476 RNM196475:RNM196476 RXI196475:RXI196476 SHE196475:SHE196476 SRA196475:SRA196476 TAW196475:TAW196476 TKS196475:TKS196476 TUO196475:TUO196476 UEK196475:UEK196476 UOG196475:UOG196476 UYC196475:UYC196476 VHY196475:VHY196476 VRU196475:VRU196476 WBQ196475:WBQ196476 WLM196475:WLM196476 WVI196475:WVI196476 A262011:A262012 IW262011:IW262012 SS262011:SS262012 ACO262011:ACO262012 AMK262011:AMK262012 AWG262011:AWG262012 BGC262011:BGC262012 BPY262011:BPY262012 BZU262011:BZU262012 CJQ262011:CJQ262012 CTM262011:CTM262012 DDI262011:DDI262012 DNE262011:DNE262012 DXA262011:DXA262012 EGW262011:EGW262012 EQS262011:EQS262012 FAO262011:FAO262012 FKK262011:FKK262012 FUG262011:FUG262012 GEC262011:GEC262012 GNY262011:GNY262012 GXU262011:GXU262012 HHQ262011:HHQ262012 HRM262011:HRM262012 IBI262011:IBI262012 ILE262011:ILE262012 IVA262011:IVA262012 JEW262011:JEW262012 JOS262011:JOS262012 JYO262011:JYO262012 KIK262011:KIK262012 KSG262011:KSG262012 LCC262011:LCC262012 LLY262011:LLY262012 LVU262011:LVU262012 MFQ262011:MFQ262012 MPM262011:MPM262012 MZI262011:MZI262012 NJE262011:NJE262012 NTA262011:NTA262012 OCW262011:OCW262012 OMS262011:OMS262012 OWO262011:OWO262012 PGK262011:PGK262012 PQG262011:PQG262012 QAC262011:QAC262012 QJY262011:QJY262012 QTU262011:QTU262012 RDQ262011:RDQ262012 RNM262011:RNM262012 RXI262011:RXI262012 SHE262011:SHE262012 SRA262011:SRA262012 TAW262011:TAW262012 TKS262011:TKS262012 TUO262011:TUO262012 UEK262011:UEK262012 UOG262011:UOG262012 UYC262011:UYC262012 VHY262011:VHY262012 VRU262011:VRU262012 WBQ262011:WBQ262012 WLM262011:WLM262012 WVI262011:WVI262012 A327547:A327548 IW327547:IW327548 SS327547:SS327548 ACO327547:ACO327548 AMK327547:AMK327548 AWG327547:AWG327548 BGC327547:BGC327548 BPY327547:BPY327548 BZU327547:BZU327548 CJQ327547:CJQ327548 CTM327547:CTM327548 DDI327547:DDI327548 DNE327547:DNE327548 DXA327547:DXA327548 EGW327547:EGW327548 EQS327547:EQS327548 FAO327547:FAO327548 FKK327547:FKK327548 FUG327547:FUG327548 GEC327547:GEC327548 GNY327547:GNY327548 GXU327547:GXU327548 HHQ327547:HHQ327548 HRM327547:HRM327548 IBI327547:IBI327548 ILE327547:ILE327548 IVA327547:IVA327548 JEW327547:JEW327548 JOS327547:JOS327548 JYO327547:JYO327548 KIK327547:KIK327548 KSG327547:KSG327548 LCC327547:LCC327548 LLY327547:LLY327548 LVU327547:LVU327548 MFQ327547:MFQ327548 MPM327547:MPM327548 MZI327547:MZI327548 NJE327547:NJE327548 NTA327547:NTA327548 OCW327547:OCW327548 OMS327547:OMS327548 OWO327547:OWO327548 PGK327547:PGK327548 PQG327547:PQG327548 QAC327547:QAC327548 QJY327547:QJY327548 QTU327547:QTU327548 RDQ327547:RDQ327548 RNM327547:RNM327548 RXI327547:RXI327548 SHE327547:SHE327548 SRA327547:SRA327548 TAW327547:TAW327548 TKS327547:TKS327548 TUO327547:TUO327548 UEK327547:UEK327548 UOG327547:UOG327548 UYC327547:UYC327548 VHY327547:VHY327548 VRU327547:VRU327548 WBQ327547:WBQ327548 WLM327547:WLM327548 WVI327547:WVI327548 A393083:A393084 IW393083:IW393084 SS393083:SS393084 ACO393083:ACO393084 AMK393083:AMK393084 AWG393083:AWG393084 BGC393083:BGC393084 BPY393083:BPY393084 BZU393083:BZU393084 CJQ393083:CJQ393084 CTM393083:CTM393084 DDI393083:DDI393084 DNE393083:DNE393084 DXA393083:DXA393084 EGW393083:EGW393084 EQS393083:EQS393084 FAO393083:FAO393084 FKK393083:FKK393084 FUG393083:FUG393084 GEC393083:GEC393084 GNY393083:GNY393084 GXU393083:GXU393084 HHQ393083:HHQ393084 HRM393083:HRM393084 IBI393083:IBI393084 ILE393083:ILE393084 IVA393083:IVA393084 JEW393083:JEW393084 JOS393083:JOS393084 JYO393083:JYO393084 KIK393083:KIK393084 KSG393083:KSG393084 LCC393083:LCC393084 LLY393083:LLY393084 LVU393083:LVU393084 MFQ393083:MFQ393084 MPM393083:MPM393084 MZI393083:MZI393084 NJE393083:NJE393084 NTA393083:NTA393084 OCW393083:OCW393084 OMS393083:OMS393084 OWO393083:OWO393084 PGK393083:PGK393084 PQG393083:PQG393084 QAC393083:QAC393084 QJY393083:QJY393084 QTU393083:QTU393084 RDQ393083:RDQ393084 RNM393083:RNM393084 RXI393083:RXI393084 SHE393083:SHE393084 SRA393083:SRA393084 TAW393083:TAW393084 TKS393083:TKS393084 TUO393083:TUO393084 UEK393083:UEK393084 UOG393083:UOG393084 UYC393083:UYC393084 VHY393083:VHY393084 VRU393083:VRU393084 WBQ393083:WBQ393084 WLM393083:WLM393084 WVI393083:WVI393084 A458619:A458620 IW458619:IW458620 SS458619:SS458620 ACO458619:ACO458620 AMK458619:AMK458620 AWG458619:AWG458620 BGC458619:BGC458620 BPY458619:BPY458620 BZU458619:BZU458620 CJQ458619:CJQ458620 CTM458619:CTM458620 DDI458619:DDI458620 DNE458619:DNE458620 DXA458619:DXA458620 EGW458619:EGW458620 EQS458619:EQS458620 FAO458619:FAO458620 FKK458619:FKK458620 FUG458619:FUG458620 GEC458619:GEC458620 GNY458619:GNY458620 GXU458619:GXU458620 HHQ458619:HHQ458620 HRM458619:HRM458620 IBI458619:IBI458620 ILE458619:ILE458620 IVA458619:IVA458620 JEW458619:JEW458620 JOS458619:JOS458620 JYO458619:JYO458620 KIK458619:KIK458620 KSG458619:KSG458620 LCC458619:LCC458620 LLY458619:LLY458620 LVU458619:LVU458620 MFQ458619:MFQ458620 MPM458619:MPM458620 MZI458619:MZI458620 NJE458619:NJE458620 NTA458619:NTA458620 OCW458619:OCW458620 OMS458619:OMS458620 OWO458619:OWO458620 PGK458619:PGK458620 PQG458619:PQG458620 QAC458619:QAC458620 QJY458619:QJY458620 QTU458619:QTU458620 RDQ458619:RDQ458620 RNM458619:RNM458620 RXI458619:RXI458620 SHE458619:SHE458620 SRA458619:SRA458620 TAW458619:TAW458620 TKS458619:TKS458620 TUO458619:TUO458620 UEK458619:UEK458620 UOG458619:UOG458620 UYC458619:UYC458620 VHY458619:VHY458620 VRU458619:VRU458620 WBQ458619:WBQ458620 WLM458619:WLM458620 WVI458619:WVI458620 A524155:A524156 IW524155:IW524156 SS524155:SS524156 ACO524155:ACO524156 AMK524155:AMK524156 AWG524155:AWG524156 BGC524155:BGC524156 BPY524155:BPY524156 BZU524155:BZU524156 CJQ524155:CJQ524156 CTM524155:CTM524156 DDI524155:DDI524156 DNE524155:DNE524156 DXA524155:DXA524156 EGW524155:EGW524156 EQS524155:EQS524156 FAO524155:FAO524156 FKK524155:FKK524156 FUG524155:FUG524156 GEC524155:GEC524156 GNY524155:GNY524156 GXU524155:GXU524156 HHQ524155:HHQ524156 HRM524155:HRM524156 IBI524155:IBI524156 ILE524155:ILE524156 IVA524155:IVA524156 JEW524155:JEW524156 JOS524155:JOS524156 JYO524155:JYO524156 KIK524155:KIK524156 KSG524155:KSG524156 LCC524155:LCC524156 LLY524155:LLY524156 LVU524155:LVU524156 MFQ524155:MFQ524156 MPM524155:MPM524156 MZI524155:MZI524156 NJE524155:NJE524156 NTA524155:NTA524156 OCW524155:OCW524156 OMS524155:OMS524156 OWO524155:OWO524156 PGK524155:PGK524156 PQG524155:PQG524156 QAC524155:QAC524156 QJY524155:QJY524156 QTU524155:QTU524156 RDQ524155:RDQ524156 RNM524155:RNM524156 RXI524155:RXI524156 SHE524155:SHE524156 SRA524155:SRA524156 TAW524155:TAW524156 TKS524155:TKS524156 TUO524155:TUO524156 UEK524155:UEK524156 UOG524155:UOG524156 UYC524155:UYC524156 VHY524155:VHY524156 VRU524155:VRU524156 WBQ524155:WBQ524156 WLM524155:WLM524156 WVI524155:WVI524156 A589691:A589692 IW589691:IW589692 SS589691:SS589692 ACO589691:ACO589692 AMK589691:AMK589692 AWG589691:AWG589692 BGC589691:BGC589692 BPY589691:BPY589692 BZU589691:BZU589692 CJQ589691:CJQ589692 CTM589691:CTM589692 DDI589691:DDI589692 DNE589691:DNE589692 DXA589691:DXA589692 EGW589691:EGW589692 EQS589691:EQS589692 FAO589691:FAO589692 FKK589691:FKK589692 FUG589691:FUG589692 GEC589691:GEC589692 GNY589691:GNY589692 GXU589691:GXU589692 HHQ589691:HHQ589692 HRM589691:HRM589692 IBI589691:IBI589692 ILE589691:ILE589692 IVA589691:IVA589692 JEW589691:JEW589692 JOS589691:JOS589692 JYO589691:JYO589692 KIK589691:KIK589692 KSG589691:KSG589692 LCC589691:LCC589692 LLY589691:LLY589692 LVU589691:LVU589692 MFQ589691:MFQ589692 MPM589691:MPM589692 MZI589691:MZI589692 NJE589691:NJE589692 NTA589691:NTA589692 OCW589691:OCW589692 OMS589691:OMS589692 OWO589691:OWO589692 PGK589691:PGK589692 PQG589691:PQG589692 QAC589691:QAC589692 QJY589691:QJY589692 QTU589691:QTU589692 RDQ589691:RDQ589692 RNM589691:RNM589692 RXI589691:RXI589692 SHE589691:SHE589692 SRA589691:SRA589692 TAW589691:TAW589692 TKS589691:TKS589692 TUO589691:TUO589692 UEK589691:UEK589692 UOG589691:UOG589692 UYC589691:UYC589692 VHY589691:VHY589692 VRU589691:VRU589692 WBQ589691:WBQ589692 WLM589691:WLM589692 WVI589691:WVI589692 A655227:A655228 IW655227:IW655228 SS655227:SS655228 ACO655227:ACO655228 AMK655227:AMK655228 AWG655227:AWG655228 BGC655227:BGC655228 BPY655227:BPY655228 BZU655227:BZU655228 CJQ655227:CJQ655228 CTM655227:CTM655228 DDI655227:DDI655228 DNE655227:DNE655228 DXA655227:DXA655228 EGW655227:EGW655228 EQS655227:EQS655228 FAO655227:FAO655228 FKK655227:FKK655228 FUG655227:FUG655228 GEC655227:GEC655228 GNY655227:GNY655228 GXU655227:GXU655228 HHQ655227:HHQ655228 HRM655227:HRM655228 IBI655227:IBI655228 ILE655227:ILE655228 IVA655227:IVA655228 JEW655227:JEW655228 JOS655227:JOS655228 JYO655227:JYO655228 KIK655227:KIK655228 KSG655227:KSG655228 LCC655227:LCC655228 LLY655227:LLY655228 LVU655227:LVU655228 MFQ655227:MFQ655228 MPM655227:MPM655228 MZI655227:MZI655228 NJE655227:NJE655228 NTA655227:NTA655228 OCW655227:OCW655228 OMS655227:OMS655228 OWO655227:OWO655228 PGK655227:PGK655228 PQG655227:PQG655228 QAC655227:QAC655228 QJY655227:QJY655228 QTU655227:QTU655228 RDQ655227:RDQ655228 RNM655227:RNM655228 RXI655227:RXI655228 SHE655227:SHE655228 SRA655227:SRA655228 TAW655227:TAW655228 TKS655227:TKS655228 TUO655227:TUO655228 UEK655227:UEK655228 UOG655227:UOG655228 UYC655227:UYC655228 VHY655227:VHY655228 VRU655227:VRU655228 WBQ655227:WBQ655228 WLM655227:WLM655228 WVI655227:WVI655228 A720763:A720764 IW720763:IW720764 SS720763:SS720764 ACO720763:ACO720764 AMK720763:AMK720764 AWG720763:AWG720764 BGC720763:BGC720764 BPY720763:BPY720764 BZU720763:BZU720764 CJQ720763:CJQ720764 CTM720763:CTM720764 DDI720763:DDI720764 DNE720763:DNE720764 DXA720763:DXA720764 EGW720763:EGW720764 EQS720763:EQS720764 FAO720763:FAO720764 FKK720763:FKK720764 FUG720763:FUG720764 GEC720763:GEC720764 GNY720763:GNY720764 GXU720763:GXU720764 HHQ720763:HHQ720764 HRM720763:HRM720764 IBI720763:IBI720764 ILE720763:ILE720764 IVA720763:IVA720764 JEW720763:JEW720764 JOS720763:JOS720764 JYO720763:JYO720764 KIK720763:KIK720764 KSG720763:KSG720764 LCC720763:LCC720764 LLY720763:LLY720764 LVU720763:LVU720764 MFQ720763:MFQ720764 MPM720763:MPM720764 MZI720763:MZI720764 NJE720763:NJE720764 NTA720763:NTA720764 OCW720763:OCW720764 OMS720763:OMS720764 OWO720763:OWO720764 PGK720763:PGK720764 PQG720763:PQG720764 QAC720763:QAC720764 QJY720763:QJY720764 QTU720763:QTU720764 RDQ720763:RDQ720764 RNM720763:RNM720764 RXI720763:RXI720764 SHE720763:SHE720764 SRA720763:SRA720764 TAW720763:TAW720764 TKS720763:TKS720764 TUO720763:TUO720764 UEK720763:UEK720764 UOG720763:UOG720764 UYC720763:UYC720764 VHY720763:VHY720764 VRU720763:VRU720764 WBQ720763:WBQ720764 WLM720763:WLM720764 WVI720763:WVI720764 A786299:A786300 IW786299:IW786300 SS786299:SS786300 ACO786299:ACO786300 AMK786299:AMK786300 AWG786299:AWG786300 BGC786299:BGC786300 BPY786299:BPY786300 BZU786299:BZU786300 CJQ786299:CJQ786300 CTM786299:CTM786300 DDI786299:DDI786300 DNE786299:DNE786300 DXA786299:DXA786300 EGW786299:EGW786300 EQS786299:EQS786300 FAO786299:FAO786300 FKK786299:FKK786300 FUG786299:FUG786300 GEC786299:GEC786300 GNY786299:GNY786300 GXU786299:GXU786300 HHQ786299:HHQ786300 HRM786299:HRM786300 IBI786299:IBI786300 ILE786299:ILE786300 IVA786299:IVA786300 JEW786299:JEW786300 JOS786299:JOS786300 JYO786299:JYO786300 KIK786299:KIK786300 KSG786299:KSG786300 LCC786299:LCC786300 LLY786299:LLY786300 LVU786299:LVU786300 MFQ786299:MFQ786300 MPM786299:MPM786300 MZI786299:MZI786300 NJE786299:NJE786300 NTA786299:NTA786300 OCW786299:OCW786300 OMS786299:OMS786300 OWO786299:OWO786300 PGK786299:PGK786300 PQG786299:PQG786300 QAC786299:QAC786300 QJY786299:QJY786300 QTU786299:QTU786300 RDQ786299:RDQ786300 RNM786299:RNM786300 RXI786299:RXI786300 SHE786299:SHE786300 SRA786299:SRA786300 TAW786299:TAW786300 TKS786299:TKS786300 TUO786299:TUO786300 UEK786299:UEK786300 UOG786299:UOG786300 UYC786299:UYC786300 VHY786299:VHY786300 VRU786299:VRU786300 WBQ786299:WBQ786300 WLM786299:WLM786300 WVI786299:WVI786300 A851835:A851836 IW851835:IW851836 SS851835:SS851836 ACO851835:ACO851836 AMK851835:AMK851836 AWG851835:AWG851836 BGC851835:BGC851836 BPY851835:BPY851836 BZU851835:BZU851836 CJQ851835:CJQ851836 CTM851835:CTM851836 DDI851835:DDI851836 DNE851835:DNE851836 DXA851835:DXA851836 EGW851835:EGW851836 EQS851835:EQS851836 FAO851835:FAO851836 FKK851835:FKK851836 FUG851835:FUG851836 GEC851835:GEC851836 GNY851835:GNY851836 GXU851835:GXU851836 HHQ851835:HHQ851836 HRM851835:HRM851836 IBI851835:IBI851836 ILE851835:ILE851836 IVA851835:IVA851836 JEW851835:JEW851836 JOS851835:JOS851836 JYO851835:JYO851836 KIK851835:KIK851836 KSG851835:KSG851836 LCC851835:LCC851836 LLY851835:LLY851836 LVU851835:LVU851836 MFQ851835:MFQ851836 MPM851835:MPM851836 MZI851835:MZI851836 NJE851835:NJE851836 NTA851835:NTA851836 OCW851835:OCW851836 OMS851835:OMS851836 OWO851835:OWO851836 PGK851835:PGK851836 PQG851835:PQG851836 QAC851835:QAC851836 QJY851835:QJY851836 QTU851835:QTU851836 RDQ851835:RDQ851836 RNM851835:RNM851836 RXI851835:RXI851836 SHE851835:SHE851836 SRA851835:SRA851836 TAW851835:TAW851836 TKS851835:TKS851836 TUO851835:TUO851836 UEK851835:UEK851836 UOG851835:UOG851836 UYC851835:UYC851836 VHY851835:VHY851836 VRU851835:VRU851836 WBQ851835:WBQ851836 WLM851835:WLM851836 WVI851835:WVI851836 A917371:A917372 IW917371:IW917372 SS917371:SS917372 ACO917371:ACO917372 AMK917371:AMK917372 AWG917371:AWG917372 BGC917371:BGC917372 BPY917371:BPY917372 BZU917371:BZU917372 CJQ917371:CJQ917372 CTM917371:CTM917372 DDI917371:DDI917372 DNE917371:DNE917372 DXA917371:DXA917372 EGW917371:EGW917372 EQS917371:EQS917372 FAO917371:FAO917372 FKK917371:FKK917372 FUG917371:FUG917372 GEC917371:GEC917372 GNY917371:GNY917372 GXU917371:GXU917372 HHQ917371:HHQ917372 HRM917371:HRM917372 IBI917371:IBI917372 ILE917371:ILE917372 IVA917371:IVA917372 JEW917371:JEW917372 JOS917371:JOS917372 JYO917371:JYO917372 KIK917371:KIK917372 KSG917371:KSG917372 LCC917371:LCC917372 LLY917371:LLY917372 LVU917371:LVU917372 MFQ917371:MFQ917372 MPM917371:MPM917372 MZI917371:MZI917372 NJE917371:NJE917372 NTA917371:NTA917372 OCW917371:OCW917372 OMS917371:OMS917372 OWO917371:OWO917372 PGK917371:PGK917372 PQG917371:PQG917372 QAC917371:QAC917372 QJY917371:QJY917372 QTU917371:QTU917372 RDQ917371:RDQ917372 RNM917371:RNM917372 RXI917371:RXI917372 SHE917371:SHE917372 SRA917371:SRA917372 TAW917371:TAW917372 TKS917371:TKS917372 TUO917371:TUO917372 UEK917371:UEK917372 UOG917371:UOG917372 UYC917371:UYC917372 VHY917371:VHY917372 VRU917371:VRU917372 WBQ917371:WBQ917372 WLM917371:WLM917372 WVI917371:WVI917372 A982907:A982908 IW982907:IW982908 SS982907:SS982908 ACO982907:ACO982908 AMK982907:AMK982908 AWG982907:AWG982908 BGC982907:BGC982908 BPY982907:BPY982908 BZU982907:BZU982908 CJQ982907:CJQ982908 CTM982907:CTM982908 DDI982907:DDI982908 DNE982907:DNE982908 DXA982907:DXA982908 EGW982907:EGW982908 EQS982907:EQS982908 FAO982907:FAO982908 FKK982907:FKK982908 FUG982907:FUG982908 GEC982907:GEC982908 GNY982907:GNY982908 GXU982907:GXU982908 HHQ982907:HHQ982908 HRM982907:HRM982908 IBI982907:IBI982908 ILE982907:ILE982908 IVA982907:IVA982908 JEW982907:JEW982908 JOS982907:JOS982908 JYO982907:JYO982908 KIK982907:KIK982908 KSG982907:KSG982908 LCC982907:LCC982908 LLY982907:LLY982908 LVU982907:LVU982908 MFQ982907:MFQ982908 MPM982907:MPM982908 MZI982907:MZI982908 NJE982907:NJE982908 NTA982907:NTA982908 OCW982907:OCW982908 OMS982907:OMS982908 OWO982907:OWO982908 PGK982907:PGK982908 PQG982907:PQG982908 QAC982907:QAC982908 QJY982907:QJY982908 QTU982907:QTU982908 RDQ982907:RDQ982908 RNM982907:RNM982908 RXI982907:RXI982908 SHE982907:SHE982908 SRA982907:SRA982908 TAW982907:TAW982908 TKS982907:TKS982908 TUO982907:TUO982908 UEK982907:UEK982908 UOG982907:UOG982908 UYC982907:UYC982908 VHY982907:VHY982908 VRU982907:VRU982908 WBQ982907:WBQ982908 WLM982907:WLM982908 WVI982907:WVI982908 WVN982882:WVN982969 F65378:F65465 JB65378:JB65465 SX65378:SX65465 ACT65378:ACT65465 AMP65378:AMP65465 AWL65378:AWL65465 BGH65378:BGH65465 BQD65378:BQD65465 BZZ65378:BZZ65465 CJV65378:CJV65465 CTR65378:CTR65465 DDN65378:DDN65465 DNJ65378:DNJ65465 DXF65378:DXF65465 EHB65378:EHB65465 EQX65378:EQX65465 FAT65378:FAT65465 FKP65378:FKP65465 FUL65378:FUL65465 GEH65378:GEH65465 GOD65378:GOD65465 GXZ65378:GXZ65465 HHV65378:HHV65465 HRR65378:HRR65465 IBN65378:IBN65465 ILJ65378:ILJ65465 IVF65378:IVF65465 JFB65378:JFB65465 JOX65378:JOX65465 JYT65378:JYT65465 KIP65378:KIP65465 KSL65378:KSL65465 LCH65378:LCH65465 LMD65378:LMD65465 LVZ65378:LVZ65465 MFV65378:MFV65465 MPR65378:MPR65465 MZN65378:MZN65465 NJJ65378:NJJ65465 NTF65378:NTF65465 ODB65378:ODB65465 OMX65378:OMX65465 OWT65378:OWT65465 PGP65378:PGP65465 PQL65378:PQL65465 QAH65378:QAH65465 QKD65378:QKD65465 QTZ65378:QTZ65465 RDV65378:RDV65465 RNR65378:RNR65465 RXN65378:RXN65465 SHJ65378:SHJ65465 SRF65378:SRF65465 TBB65378:TBB65465 TKX65378:TKX65465 TUT65378:TUT65465 UEP65378:UEP65465 UOL65378:UOL65465 UYH65378:UYH65465 VID65378:VID65465 VRZ65378:VRZ65465 WBV65378:WBV65465 WLR65378:WLR65465 WVN65378:WVN65465 F130914:F131001 JB130914:JB131001 SX130914:SX131001 ACT130914:ACT131001 AMP130914:AMP131001 AWL130914:AWL131001 BGH130914:BGH131001 BQD130914:BQD131001 BZZ130914:BZZ131001 CJV130914:CJV131001 CTR130914:CTR131001 DDN130914:DDN131001 DNJ130914:DNJ131001 DXF130914:DXF131001 EHB130914:EHB131001 EQX130914:EQX131001 FAT130914:FAT131001 FKP130914:FKP131001 FUL130914:FUL131001 GEH130914:GEH131001 GOD130914:GOD131001 GXZ130914:GXZ131001 HHV130914:HHV131001 HRR130914:HRR131001 IBN130914:IBN131001 ILJ130914:ILJ131001 IVF130914:IVF131001 JFB130914:JFB131001 JOX130914:JOX131001 JYT130914:JYT131001 KIP130914:KIP131001 KSL130914:KSL131001 LCH130914:LCH131001 LMD130914:LMD131001 LVZ130914:LVZ131001 MFV130914:MFV131001 MPR130914:MPR131001 MZN130914:MZN131001 NJJ130914:NJJ131001 NTF130914:NTF131001 ODB130914:ODB131001 OMX130914:OMX131001 OWT130914:OWT131001 PGP130914:PGP131001 PQL130914:PQL131001 QAH130914:QAH131001 QKD130914:QKD131001 QTZ130914:QTZ131001 RDV130914:RDV131001 RNR130914:RNR131001 RXN130914:RXN131001 SHJ130914:SHJ131001 SRF130914:SRF131001 TBB130914:TBB131001 TKX130914:TKX131001 TUT130914:TUT131001 UEP130914:UEP131001 UOL130914:UOL131001 UYH130914:UYH131001 VID130914:VID131001 VRZ130914:VRZ131001 WBV130914:WBV131001 WLR130914:WLR131001 WVN130914:WVN131001 F196450:F196537 JB196450:JB196537 SX196450:SX196537 ACT196450:ACT196537 AMP196450:AMP196537 AWL196450:AWL196537 BGH196450:BGH196537 BQD196450:BQD196537 BZZ196450:BZZ196537 CJV196450:CJV196537 CTR196450:CTR196537 DDN196450:DDN196537 DNJ196450:DNJ196537 DXF196450:DXF196537 EHB196450:EHB196537 EQX196450:EQX196537 FAT196450:FAT196537 FKP196450:FKP196537 FUL196450:FUL196537 GEH196450:GEH196537 GOD196450:GOD196537 GXZ196450:GXZ196537 HHV196450:HHV196537 HRR196450:HRR196537 IBN196450:IBN196537 ILJ196450:ILJ196537 IVF196450:IVF196537 JFB196450:JFB196537 JOX196450:JOX196537 JYT196450:JYT196537 KIP196450:KIP196537 KSL196450:KSL196537 LCH196450:LCH196537 LMD196450:LMD196537 LVZ196450:LVZ196537 MFV196450:MFV196537 MPR196450:MPR196537 MZN196450:MZN196537 NJJ196450:NJJ196537 NTF196450:NTF196537 ODB196450:ODB196537 OMX196450:OMX196537 OWT196450:OWT196537 PGP196450:PGP196537 PQL196450:PQL196537 QAH196450:QAH196537 QKD196450:QKD196537 QTZ196450:QTZ196537 RDV196450:RDV196537 RNR196450:RNR196537 RXN196450:RXN196537 SHJ196450:SHJ196537 SRF196450:SRF196537 TBB196450:TBB196537 TKX196450:TKX196537 TUT196450:TUT196537 UEP196450:UEP196537 UOL196450:UOL196537 UYH196450:UYH196537 VID196450:VID196537 VRZ196450:VRZ196537 WBV196450:WBV196537 WLR196450:WLR196537 WVN196450:WVN196537 F261986:F262073 JB261986:JB262073 SX261986:SX262073 ACT261986:ACT262073 AMP261986:AMP262073 AWL261986:AWL262073 BGH261986:BGH262073 BQD261986:BQD262073 BZZ261986:BZZ262073 CJV261986:CJV262073 CTR261986:CTR262073 DDN261986:DDN262073 DNJ261986:DNJ262073 DXF261986:DXF262073 EHB261986:EHB262073 EQX261986:EQX262073 FAT261986:FAT262073 FKP261986:FKP262073 FUL261986:FUL262073 GEH261986:GEH262073 GOD261986:GOD262073 GXZ261986:GXZ262073 HHV261986:HHV262073 HRR261986:HRR262073 IBN261986:IBN262073 ILJ261986:ILJ262073 IVF261986:IVF262073 JFB261986:JFB262073 JOX261986:JOX262073 JYT261986:JYT262073 KIP261986:KIP262073 KSL261986:KSL262073 LCH261986:LCH262073 LMD261986:LMD262073 LVZ261986:LVZ262073 MFV261986:MFV262073 MPR261986:MPR262073 MZN261986:MZN262073 NJJ261986:NJJ262073 NTF261986:NTF262073 ODB261986:ODB262073 OMX261986:OMX262073 OWT261986:OWT262073 PGP261986:PGP262073 PQL261986:PQL262073 QAH261986:QAH262073 QKD261986:QKD262073 QTZ261986:QTZ262073 RDV261986:RDV262073 RNR261986:RNR262073 RXN261986:RXN262073 SHJ261986:SHJ262073 SRF261986:SRF262073 TBB261986:TBB262073 TKX261986:TKX262073 TUT261986:TUT262073 UEP261986:UEP262073 UOL261986:UOL262073 UYH261986:UYH262073 VID261986:VID262073 VRZ261986:VRZ262073 WBV261986:WBV262073 WLR261986:WLR262073 WVN261986:WVN262073 F327522:F327609 JB327522:JB327609 SX327522:SX327609 ACT327522:ACT327609 AMP327522:AMP327609 AWL327522:AWL327609 BGH327522:BGH327609 BQD327522:BQD327609 BZZ327522:BZZ327609 CJV327522:CJV327609 CTR327522:CTR327609 DDN327522:DDN327609 DNJ327522:DNJ327609 DXF327522:DXF327609 EHB327522:EHB327609 EQX327522:EQX327609 FAT327522:FAT327609 FKP327522:FKP327609 FUL327522:FUL327609 GEH327522:GEH327609 GOD327522:GOD327609 GXZ327522:GXZ327609 HHV327522:HHV327609 HRR327522:HRR327609 IBN327522:IBN327609 ILJ327522:ILJ327609 IVF327522:IVF327609 JFB327522:JFB327609 JOX327522:JOX327609 JYT327522:JYT327609 KIP327522:KIP327609 KSL327522:KSL327609 LCH327522:LCH327609 LMD327522:LMD327609 LVZ327522:LVZ327609 MFV327522:MFV327609 MPR327522:MPR327609 MZN327522:MZN327609 NJJ327522:NJJ327609 NTF327522:NTF327609 ODB327522:ODB327609 OMX327522:OMX327609 OWT327522:OWT327609 PGP327522:PGP327609 PQL327522:PQL327609 QAH327522:QAH327609 QKD327522:QKD327609 QTZ327522:QTZ327609 RDV327522:RDV327609 RNR327522:RNR327609 RXN327522:RXN327609 SHJ327522:SHJ327609 SRF327522:SRF327609 TBB327522:TBB327609 TKX327522:TKX327609 TUT327522:TUT327609 UEP327522:UEP327609 UOL327522:UOL327609 UYH327522:UYH327609 VID327522:VID327609 VRZ327522:VRZ327609 WBV327522:WBV327609 WLR327522:WLR327609 WVN327522:WVN327609 F393058:F393145 JB393058:JB393145 SX393058:SX393145 ACT393058:ACT393145 AMP393058:AMP393145 AWL393058:AWL393145 BGH393058:BGH393145 BQD393058:BQD393145 BZZ393058:BZZ393145 CJV393058:CJV393145 CTR393058:CTR393145 DDN393058:DDN393145 DNJ393058:DNJ393145 DXF393058:DXF393145 EHB393058:EHB393145 EQX393058:EQX393145 FAT393058:FAT393145 FKP393058:FKP393145 FUL393058:FUL393145 GEH393058:GEH393145 GOD393058:GOD393145 GXZ393058:GXZ393145 HHV393058:HHV393145 HRR393058:HRR393145 IBN393058:IBN393145 ILJ393058:ILJ393145 IVF393058:IVF393145 JFB393058:JFB393145 JOX393058:JOX393145 JYT393058:JYT393145 KIP393058:KIP393145 KSL393058:KSL393145 LCH393058:LCH393145 LMD393058:LMD393145 LVZ393058:LVZ393145 MFV393058:MFV393145 MPR393058:MPR393145 MZN393058:MZN393145 NJJ393058:NJJ393145 NTF393058:NTF393145 ODB393058:ODB393145 OMX393058:OMX393145 OWT393058:OWT393145 PGP393058:PGP393145 PQL393058:PQL393145 QAH393058:QAH393145 QKD393058:QKD393145 QTZ393058:QTZ393145 RDV393058:RDV393145 RNR393058:RNR393145 RXN393058:RXN393145 SHJ393058:SHJ393145 SRF393058:SRF393145 TBB393058:TBB393145 TKX393058:TKX393145 TUT393058:TUT393145 UEP393058:UEP393145 UOL393058:UOL393145 UYH393058:UYH393145 VID393058:VID393145 VRZ393058:VRZ393145 WBV393058:WBV393145 WLR393058:WLR393145 WVN393058:WVN393145 F458594:F458681 JB458594:JB458681 SX458594:SX458681 ACT458594:ACT458681 AMP458594:AMP458681 AWL458594:AWL458681 BGH458594:BGH458681 BQD458594:BQD458681 BZZ458594:BZZ458681 CJV458594:CJV458681 CTR458594:CTR458681 DDN458594:DDN458681 DNJ458594:DNJ458681 DXF458594:DXF458681 EHB458594:EHB458681 EQX458594:EQX458681 FAT458594:FAT458681 FKP458594:FKP458681 FUL458594:FUL458681 GEH458594:GEH458681 GOD458594:GOD458681 GXZ458594:GXZ458681 HHV458594:HHV458681 HRR458594:HRR458681 IBN458594:IBN458681 ILJ458594:ILJ458681 IVF458594:IVF458681 JFB458594:JFB458681 JOX458594:JOX458681 JYT458594:JYT458681 KIP458594:KIP458681 KSL458594:KSL458681 LCH458594:LCH458681 LMD458594:LMD458681 LVZ458594:LVZ458681 MFV458594:MFV458681 MPR458594:MPR458681 MZN458594:MZN458681 NJJ458594:NJJ458681 NTF458594:NTF458681 ODB458594:ODB458681 OMX458594:OMX458681 OWT458594:OWT458681 PGP458594:PGP458681 PQL458594:PQL458681 QAH458594:QAH458681 QKD458594:QKD458681 QTZ458594:QTZ458681 RDV458594:RDV458681 RNR458594:RNR458681 RXN458594:RXN458681 SHJ458594:SHJ458681 SRF458594:SRF458681 TBB458594:TBB458681 TKX458594:TKX458681 TUT458594:TUT458681 UEP458594:UEP458681 UOL458594:UOL458681 UYH458594:UYH458681 VID458594:VID458681 VRZ458594:VRZ458681 WBV458594:WBV458681 WLR458594:WLR458681 WVN458594:WVN458681 F524130:F524217 JB524130:JB524217 SX524130:SX524217 ACT524130:ACT524217 AMP524130:AMP524217 AWL524130:AWL524217 BGH524130:BGH524217 BQD524130:BQD524217 BZZ524130:BZZ524217 CJV524130:CJV524217 CTR524130:CTR524217 DDN524130:DDN524217 DNJ524130:DNJ524217 DXF524130:DXF524217 EHB524130:EHB524217 EQX524130:EQX524217 FAT524130:FAT524217 FKP524130:FKP524217 FUL524130:FUL524217 GEH524130:GEH524217 GOD524130:GOD524217 GXZ524130:GXZ524217 HHV524130:HHV524217 HRR524130:HRR524217 IBN524130:IBN524217 ILJ524130:ILJ524217 IVF524130:IVF524217 JFB524130:JFB524217 JOX524130:JOX524217 JYT524130:JYT524217 KIP524130:KIP524217 KSL524130:KSL524217 LCH524130:LCH524217 LMD524130:LMD524217 LVZ524130:LVZ524217 MFV524130:MFV524217 MPR524130:MPR524217 MZN524130:MZN524217 NJJ524130:NJJ524217 NTF524130:NTF524217 ODB524130:ODB524217 OMX524130:OMX524217 OWT524130:OWT524217 PGP524130:PGP524217 PQL524130:PQL524217 QAH524130:QAH524217 QKD524130:QKD524217 QTZ524130:QTZ524217 RDV524130:RDV524217 RNR524130:RNR524217 RXN524130:RXN524217 SHJ524130:SHJ524217 SRF524130:SRF524217 TBB524130:TBB524217 TKX524130:TKX524217 TUT524130:TUT524217 UEP524130:UEP524217 UOL524130:UOL524217 UYH524130:UYH524217 VID524130:VID524217 VRZ524130:VRZ524217 WBV524130:WBV524217 WLR524130:WLR524217 WVN524130:WVN524217 F589666:F589753 JB589666:JB589753 SX589666:SX589753 ACT589666:ACT589753 AMP589666:AMP589753 AWL589666:AWL589753 BGH589666:BGH589753 BQD589666:BQD589753 BZZ589666:BZZ589753 CJV589666:CJV589753 CTR589666:CTR589753 DDN589666:DDN589753 DNJ589666:DNJ589753 DXF589666:DXF589753 EHB589666:EHB589753 EQX589666:EQX589753 FAT589666:FAT589753 FKP589666:FKP589753 FUL589666:FUL589753 GEH589666:GEH589753 GOD589666:GOD589753 GXZ589666:GXZ589753 HHV589666:HHV589753 HRR589666:HRR589753 IBN589666:IBN589753 ILJ589666:ILJ589753 IVF589666:IVF589753 JFB589666:JFB589753 JOX589666:JOX589753 JYT589666:JYT589753 KIP589666:KIP589753 KSL589666:KSL589753 LCH589666:LCH589753 LMD589666:LMD589753 LVZ589666:LVZ589753 MFV589666:MFV589753 MPR589666:MPR589753 MZN589666:MZN589753 NJJ589666:NJJ589753 NTF589666:NTF589753 ODB589666:ODB589753 OMX589666:OMX589753 OWT589666:OWT589753 PGP589666:PGP589753 PQL589666:PQL589753 QAH589666:QAH589753 QKD589666:QKD589753 QTZ589666:QTZ589753 RDV589666:RDV589753 RNR589666:RNR589753 RXN589666:RXN589753 SHJ589666:SHJ589753 SRF589666:SRF589753 TBB589666:TBB589753 TKX589666:TKX589753 TUT589666:TUT589753 UEP589666:UEP589753 UOL589666:UOL589753 UYH589666:UYH589753 VID589666:VID589753 VRZ589666:VRZ589753 WBV589666:WBV589753 WLR589666:WLR589753 WVN589666:WVN589753 F655202:F655289 JB655202:JB655289 SX655202:SX655289 ACT655202:ACT655289 AMP655202:AMP655289 AWL655202:AWL655289 BGH655202:BGH655289 BQD655202:BQD655289 BZZ655202:BZZ655289 CJV655202:CJV655289 CTR655202:CTR655289 DDN655202:DDN655289 DNJ655202:DNJ655289 DXF655202:DXF655289 EHB655202:EHB655289 EQX655202:EQX655289 FAT655202:FAT655289 FKP655202:FKP655289 FUL655202:FUL655289 GEH655202:GEH655289 GOD655202:GOD655289 GXZ655202:GXZ655289 HHV655202:HHV655289 HRR655202:HRR655289 IBN655202:IBN655289 ILJ655202:ILJ655289 IVF655202:IVF655289 JFB655202:JFB655289 JOX655202:JOX655289 JYT655202:JYT655289 KIP655202:KIP655289 KSL655202:KSL655289 LCH655202:LCH655289 LMD655202:LMD655289 LVZ655202:LVZ655289 MFV655202:MFV655289 MPR655202:MPR655289 MZN655202:MZN655289 NJJ655202:NJJ655289 NTF655202:NTF655289 ODB655202:ODB655289 OMX655202:OMX655289 OWT655202:OWT655289 PGP655202:PGP655289 PQL655202:PQL655289 QAH655202:QAH655289 QKD655202:QKD655289 QTZ655202:QTZ655289 RDV655202:RDV655289 RNR655202:RNR655289 RXN655202:RXN655289 SHJ655202:SHJ655289 SRF655202:SRF655289 TBB655202:TBB655289 TKX655202:TKX655289 TUT655202:TUT655289 UEP655202:UEP655289 UOL655202:UOL655289 UYH655202:UYH655289 VID655202:VID655289 VRZ655202:VRZ655289 WBV655202:WBV655289 WLR655202:WLR655289 WVN655202:WVN655289 F720738:F720825 JB720738:JB720825 SX720738:SX720825 ACT720738:ACT720825 AMP720738:AMP720825 AWL720738:AWL720825 BGH720738:BGH720825 BQD720738:BQD720825 BZZ720738:BZZ720825 CJV720738:CJV720825 CTR720738:CTR720825 DDN720738:DDN720825 DNJ720738:DNJ720825 DXF720738:DXF720825 EHB720738:EHB720825 EQX720738:EQX720825 FAT720738:FAT720825 FKP720738:FKP720825 FUL720738:FUL720825 GEH720738:GEH720825 GOD720738:GOD720825 GXZ720738:GXZ720825 HHV720738:HHV720825 HRR720738:HRR720825 IBN720738:IBN720825 ILJ720738:ILJ720825 IVF720738:IVF720825 JFB720738:JFB720825 JOX720738:JOX720825 JYT720738:JYT720825 KIP720738:KIP720825 KSL720738:KSL720825 LCH720738:LCH720825 LMD720738:LMD720825 LVZ720738:LVZ720825 MFV720738:MFV720825 MPR720738:MPR720825 MZN720738:MZN720825 NJJ720738:NJJ720825 NTF720738:NTF720825 ODB720738:ODB720825 OMX720738:OMX720825 OWT720738:OWT720825 PGP720738:PGP720825 PQL720738:PQL720825 QAH720738:QAH720825 QKD720738:QKD720825 QTZ720738:QTZ720825 RDV720738:RDV720825 RNR720738:RNR720825 RXN720738:RXN720825 SHJ720738:SHJ720825 SRF720738:SRF720825 TBB720738:TBB720825 TKX720738:TKX720825 TUT720738:TUT720825 UEP720738:UEP720825 UOL720738:UOL720825 UYH720738:UYH720825 VID720738:VID720825 VRZ720738:VRZ720825 WBV720738:WBV720825 WLR720738:WLR720825 WVN720738:WVN720825 F786274:F786361 JB786274:JB786361 SX786274:SX786361 ACT786274:ACT786361 AMP786274:AMP786361 AWL786274:AWL786361 BGH786274:BGH786361 BQD786274:BQD786361 BZZ786274:BZZ786361 CJV786274:CJV786361 CTR786274:CTR786361 DDN786274:DDN786361 DNJ786274:DNJ786361 DXF786274:DXF786361 EHB786274:EHB786361 EQX786274:EQX786361 FAT786274:FAT786361 FKP786274:FKP786361 FUL786274:FUL786361 GEH786274:GEH786361 GOD786274:GOD786361 GXZ786274:GXZ786361 HHV786274:HHV786361 HRR786274:HRR786361 IBN786274:IBN786361 ILJ786274:ILJ786361 IVF786274:IVF786361 JFB786274:JFB786361 JOX786274:JOX786361 JYT786274:JYT786361 KIP786274:KIP786361 KSL786274:KSL786361 LCH786274:LCH786361 LMD786274:LMD786361 LVZ786274:LVZ786361 MFV786274:MFV786361 MPR786274:MPR786361 MZN786274:MZN786361 NJJ786274:NJJ786361 NTF786274:NTF786361 ODB786274:ODB786361 OMX786274:OMX786361 OWT786274:OWT786361 PGP786274:PGP786361 PQL786274:PQL786361 QAH786274:QAH786361 QKD786274:QKD786361 QTZ786274:QTZ786361 RDV786274:RDV786361 RNR786274:RNR786361 RXN786274:RXN786361 SHJ786274:SHJ786361 SRF786274:SRF786361 TBB786274:TBB786361 TKX786274:TKX786361 TUT786274:TUT786361 UEP786274:UEP786361 UOL786274:UOL786361 UYH786274:UYH786361 VID786274:VID786361 VRZ786274:VRZ786361 WBV786274:WBV786361 WLR786274:WLR786361 WVN786274:WVN786361 F851810:F851897 JB851810:JB851897 SX851810:SX851897 ACT851810:ACT851897 AMP851810:AMP851897 AWL851810:AWL851897 BGH851810:BGH851897 BQD851810:BQD851897 BZZ851810:BZZ851897 CJV851810:CJV851897 CTR851810:CTR851897 DDN851810:DDN851897 DNJ851810:DNJ851897 DXF851810:DXF851897 EHB851810:EHB851897 EQX851810:EQX851897 FAT851810:FAT851897 FKP851810:FKP851897 FUL851810:FUL851897 GEH851810:GEH851897 GOD851810:GOD851897 GXZ851810:GXZ851897 HHV851810:HHV851897 HRR851810:HRR851897 IBN851810:IBN851897 ILJ851810:ILJ851897 IVF851810:IVF851897 JFB851810:JFB851897 JOX851810:JOX851897 JYT851810:JYT851897 KIP851810:KIP851897 KSL851810:KSL851897 LCH851810:LCH851897 LMD851810:LMD851897 LVZ851810:LVZ851897 MFV851810:MFV851897 MPR851810:MPR851897 MZN851810:MZN851897 NJJ851810:NJJ851897 NTF851810:NTF851897 ODB851810:ODB851897 OMX851810:OMX851897 OWT851810:OWT851897 PGP851810:PGP851897 PQL851810:PQL851897 QAH851810:QAH851897 QKD851810:QKD851897 QTZ851810:QTZ851897 RDV851810:RDV851897 RNR851810:RNR851897 RXN851810:RXN851897 SHJ851810:SHJ851897 SRF851810:SRF851897 TBB851810:TBB851897 TKX851810:TKX851897 TUT851810:TUT851897 UEP851810:UEP851897 UOL851810:UOL851897 UYH851810:UYH851897 VID851810:VID851897 VRZ851810:VRZ851897 WBV851810:WBV851897 WLR851810:WLR851897 WVN851810:WVN851897 F917346:F917433 JB917346:JB917433 SX917346:SX917433 ACT917346:ACT917433 AMP917346:AMP917433 AWL917346:AWL917433 BGH917346:BGH917433 BQD917346:BQD917433 BZZ917346:BZZ917433 CJV917346:CJV917433 CTR917346:CTR917433 DDN917346:DDN917433 DNJ917346:DNJ917433 DXF917346:DXF917433 EHB917346:EHB917433 EQX917346:EQX917433 FAT917346:FAT917433 FKP917346:FKP917433 FUL917346:FUL917433 GEH917346:GEH917433 GOD917346:GOD917433 GXZ917346:GXZ917433 HHV917346:HHV917433 HRR917346:HRR917433 IBN917346:IBN917433 ILJ917346:ILJ917433 IVF917346:IVF917433 JFB917346:JFB917433 JOX917346:JOX917433 JYT917346:JYT917433 KIP917346:KIP917433 KSL917346:KSL917433 LCH917346:LCH917433 LMD917346:LMD917433 LVZ917346:LVZ917433 MFV917346:MFV917433 MPR917346:MPR917433 MZN917346:MZN917433 NJJ917346:NJJ917433 NTF917346:NTF917433 ODB917346:ODB917433 OMX917346:OMX917433 OWT917346:OWT917433 PGP917346:PGP917433 PQL917346:PQL917433 QAH917346:QAH917433 QKD917346:QKD917433 QTZ917346:QTZ917433 RDV917346:RDV917433 RNR917346:RNR917433 RXN917346:RXN917433 SHJ917346:SHJ917433 SRF917346:SRF917433 TBB917346:TBB917433 TKX917346:TKX917433 TUT917346:TUT917433 UEP917346:UEP917433 UOL917346:UOL917433 UYH917346:UYH917433 VID917346:VID917433 VRZ917346:VRZ917433 WBV917346:WBV917433 WLR917346:WLR917433 WVN917346:WVN917433 F982882:F982969 JB982882:JB982969 SX982882:SX982969 ACT982882:ACT982969 AMP982882:AMP982969 AWL982882:AWL982969 BGH982882:BGH982969 BQD982882:BQD982969 BZZ982882:BZZ982969 CJV982882:CJV982969 CTR982882:CTR982969 DDN982882:DDN982969 DNJ982882:DNJ982969 DXF982882:DXF982969 EHB982882:EHB982969 EQX982882:EQX982969 FAT982882:FAT982969 FKP982882:FKP982969 FUL982882:FUL982969 GEH982882:GEH982969 GOD982882:GOD982969 GXZ982882:GXZ982969 HHV982882:HHV982969 HRR982882:HRR982969 IBN982882:IBN982969 ILJ982882:ILJ982969 IVF982882:IVF982969 JFB982882:JFB982969 JOX982882:JOX982969 JYT982882:JYT982969 KIP982882:KIP982969 KSL982882:KSL982969 LCH982882:LCH982969 LMD982882:LMD982969 LVZ982882:LVZ982969 MFV982882:MFV982969 MPR982882:MPR982969 MZN982882:MZN982969 NJJ982882:NJJ982969 NTF982882:NTF982969 ODB982882:ODB982969 OMX982882:OMX982969 OWT982882:OWT982969 PGP982882:PGP982969 PQL982882:PQL982969 QAH982882:QAH982969 QKD982882:QKD982969 QTZ982882:QTZ982969 RDV982882:RDV982969 RNR982882:RNR982969 RXN982882:RXN982969 SHJ982882:SHJ982969 SRF982882:SRF982969 TBB982882:TBB982969 TKX982882:TKX982969 TUT982882:TUT982969 UEP982882:UEP982969 UOL982882:UOL982969 UYH982882:UYH982969 VID982882:VID982969 VRZ982882:VRZ982969 WBV982882:WBV982969 WLR982882:WLR982969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F4:F18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topLeftCell="A4" zoomScaleNormal="100" zoomScaleSheetLayoutView="100" workbookViewId="0">
      <selection activeCell="E19" sqref="E19"/>
    </sheetView>
  </sheetViews>
  <sheetFormatPr defaultRowHeight="20.149999999999999" customHeight="1"/>
  <cols>
    <col min="1" max="1" width="5.26953125" style="31" customWidth="1"/>
    <col min="2" max="2" width="16.26953125" style="32" customWidth="1"/>
    <col min="3" max="3" width="4" style="32" customWidth="1"/>
    <col min="4" max="4" width="4.453125" style="33" customWidth="1"/>
    <col min="5" max="5" width="75.6328125" style="34" customWidth="1"/>
    <col min="6" max="6" width="3.6328125" style="35" customWidth="1"/>
    <col min="7" max="7" width="5.6328125" style="36" customWidth="1"/>
    <col min="8" max="8" width="23.7265625" style="22" customWidth="1"/>
    <col min="9" max="256" width="8.7265625" style="22"/>
    <col min="257" max="257" width="5.26953125" style="22" customWidth="1"/>
    <col min="258" max="258" width="16.26953125" style="22" customWidth="1"/>
    <col min="259" max="259" width="4" style="22" customWidth="1"/>
    <col min="260" max="260" width="4.453125" style="22" customWidth="1"/>
    <col min="261" max="261" width="75.6328125" style="22" customWidth="1"/>
    <col min="262" max="262" width="3.6328125" style="22" customWidth="1"/>
    <col min="263" max="263" width="5.6328125" style="22" customWidth="1"/>
    <col min="264" max="264" width="23.7265625" style="22" customWidth="1"/>
    <col min="265" max="512" width="8.7265625" style="22"/>
    <col min="513" max="513" width="5.26953125" style="22" customWidth="1"/>
    <col min="514" max="514" width="16.26953125" style="22" customWidth="1"/>
    <col min="515" max="515" width="4" style="22" customWidth="1"/>
    <col min="516" max="516" width="4.453125" style="22" customWidth="1"/>
    <col min="517" max="517" width="75.6328125" style="22" customWidth="1"/>
    <col min="518" max="518" width="3.6328125" style="22" customWidth="1"/>
    <col min="519" max="519" width="5.6328125" style="22" customWidth="1"/>
    <col min="520" max="520" width="23.7265625" style="22" customWidth="1"/>
    <col min="521" max="768" width="8.7265625" style="22"/>
    <col min="769" max="769" width="5.26953125" style="22" customWidth="1"/>
    <col min="770" max="770" width="16.26953125" style="22" customWidth="1"/>
    <col min="771" max="771" width="4" style="22" customWidth="1"/>
    <col min="772" max="772" width="4.453125" style="22" customWidth="1"/>
    <col min="773" max="773" width="75.6328125" style="22" customWidth="1"/>
    <col min="774" max="774" width="3.6328125" style="22" customWidth="1"/>
    <col min="775" max="775" width="5.6328125" style="22" customWidth="1"/>
    <col min="776" max="776" width="23.7265625" style="22" customWidth="1"/>
    <col min="777" max="1024" width="8.7265625" style="22"/>
    <col min="1025" max="1025" width="5.26953125" style="22" customWidth="1"/>
    <col min="1026" max="1026" width="16.26953125" style="22" customWidth="1"/>
    <col min="1027" max="1027" width="4" style="22" customWidth="1"/>
    <col min="1028" max="1028" width="4.453125" style="22" customWidth="1"/>
    <col min="1029" max="1029" width="75.6328125" style="22" customWidth="1"/>
    <col min="1030" max="1030" width="3.6328125" style="22" customWidth="1"/>
    <col min="1031" max="1031" width="5.6328125" style="22" customWidth="1"/>
    <col min="1032" max="1032" width="23.7265625" style="22" customWidth="1"/>
    <col min="1033" max="1280" width="8.7265625" style="22"/>
    <col min="1281" max="1281" width="5.26953125" style="22" customWidth="1"/>
    <col min="1282" max="1282" width="16.26953125" style="22" customWidth="1"/>
    <col min="1283" max="1283" width="4" style="22" customWidth="1"/>
    <col min="1284" max="1284" width="4.453125" style="22" customWidth="1"/>
    <col min="1285" max="1285" width="75.6328125" style="22" customWidth="1"/>
    <col min="1286" max="1286" width="3.6328125" style="22" customWidth="1"/>
    <col min="1287" max="1287" width="5.6328125" style="22" customWidth="1"/>
    <col min="1288" max="1288" width="23.7265625" style="22" customWidth="1"/>
    <col min="1289" max="1536" width="8.7265625" style="22"/>
    <col min="1537" max="1537" width="5.26953125" style="22" customWidth="1"/>
    <col min="1538" max="1538" width="16.26953125" style="22" customWidth="1"/>
    <col min="1539" max="1539" width="4" style="22" customWidth="1"/>
    <col min="1540" max="1540" width="4.453125" style="22" customWidth="1"/>
    <col min="1541" max="1541" width="75.6328125" style="22" customWidth="1"/>
    <col min="1542" max="1542" width="3.6328125" style="22" customWidth="1"/>
    <col min="1543" max="1543" width="5.6328125" style="22" customWidth="1"/>
    <col min="1544" max="1544" width="23.7265625" style="22" customWidth="1"/>
    <col min="1545" max="1792" width="8.7265625" style="22"/>
    <col min="1793" max="1793" width="5.26953125" style="22" customWidth="1"/>
    <col min="1794" max="1794" width="16.26953125" style="22" customWidth="1"/>
    <col min="1795" max="1795" width="4" style="22" customWidth="1"/>
    <col min="1796" max="1796" width="4.453125" style="22" customWidth="1"/>
    <col min="1797" max="1797" width="75.6328125" style="22" customWidth="1"/>
    <col min="1798" max="1798" width="3.6328125" style="22" customWidth="1"/>
    <col min="1799" max="1799" width="5.6328125" style="22" customWidth="1"/>
    <col min="1800" max="1800" width="23.7265625" style="22" customWidth="1"/>
    <col min="1801" max="2048" width="8.7265625" style="22"/>
    <col min="2049" max="2049" width="5.26953125" style="22" customWidth="1"/>
    <col min="2050" max="2050" width="16.26953125" style="22" customWidth="1"/>
    <col min="2051" max="2051" width="4" style="22" customWidth="1"/>
    <col min="2052" max="2052" width="4.453125" style="22" customWidth="1"/>
    <col min="2053" max="2053" width="75.6328125" style="22" customWidth="1"/>
    <col min="2054" max="2054" width="3.6328125" style="22" customWidth="1"/>
    <col min="2055" max="2055" width="5.6328125" style="22" customWidth="1"/>
    <col min="2056" max="2056" width="23.7265625" style="22" customWidth="1"/>
    <col min="2057" max="2304" width="8.7265625" style="22"/>
    <col min="2305" max="2305" width="5.26953125" style="22" customWidth="1"/>
    <col min="2306" max="2306" width="16.26953125" style="22" customWidth="1"/>
    <col min="2307" max="2307" width="4" style="22" customWidth="1"/>
    <col min="2308" max="2308" width="4.453125" style="22" customWidth="1"/>
    <col min="2309" max="2309" width="75.6328125" style="22" customWidth="1"/>
    <col min="2310" max="2310" width="3.6328125" style="22" customWidth="1"/>
    <col min="2311" max="2311" width="5.6328125" style="22" customWidth="1"/>
    <col min="2312" max="2312" width="23.7265625" style="22" customWidth="1"/>
    <col min="2313" max="2560" width="8.7265625" style="22"/>
    <col min="2561" max="2561" width="5.26953125" style="22" customWidth="1"/>
    <col min="2562" max="2562" width="16.26953125" style="22" customWidth="1"/>
    <col min="2563" max="2563" width="4" style="22" customWidth="1"/>
    <col min="2564" max="2564" width="4.453125" style="22" customWidth="1"/>
    <col min="2565" max="2565" width="75.6328125" style="22" customWidth="1"/>
    <col min="2566" max="2566" width="3.6328125" style="22" customWidth="1"/>
    <col min="2567" max="2567" width="5.6328125" style="22" customWidth="1"/>
    <col min="2568" max="2568" width="23.7265625" style="22" customWidth="1"/>
    <col min="2569" max="2816" width="8.7265625" style="22"/>
    <col min="2817" max="2817" width="5.26953125" style="22" customWidth="1"/>
    <col min="2818" max="2818" width="16.26953125" style="22" customWidth="1"/>
    <col min="2819" max="2819" width="4" style="22" customWidth="1"/>
    <col min="2820" max="2820" width="4.453125" style="22" customWidth="1"/>
    <col min="2821" max="2821" width="75.6328125" style="22" customWidth="1"/>
    <col min="2822" max="2822" width="3.6328125" style="22" customWidth="1"/>
    <col min="2823" max="2823" width="5.6328125" style="22" customWidth="1"/>
    <col min="2824" max="2824" width="23.7265625" style="22" customWidth="1"/>
    <col min="2825" max="3072" width="8.7265625" style="22"/>
    <col min="3073" max="3073" width="5.26953125" style="22" customWidth="1"/>
    <col min="3074" max="3074" width="16.26953125" style="22" customWidth="1"/>
    <col min="3075" max="3075" width="4" style="22" customWidth="1"/>
    <col min="3076" max="3076" width="4.453125" style="22" customWidth="1"/>
    <col min="3077" max="3077" width="75.6328125" style="22" customWidth="1"/>
    <col min="3078" max="3078" width="3.6328125" style="22" customWidth="1"/>
    <col min="3079" max="3079" width="5.6328125" style="22" customWidth="1"/>
    <col min="3080" max="3080" width="23.7265625" style="22" customWidth="1"/>
    <col min="3081" max="3328" width="8.7265625" style="22"/>
    <col min="3329" max="3329" width="5.26953125" style="22" customWidth="1"/>
    <col min="3330" max="3330" width="16.26953125" style="22" customWidth="1"/>
    <col min="3331" max="3331" width="4" style="22" customWidth="1"/>
    <col min="3332" max="3332" width="4.453125" style="22" customWidth="1"/>
    <col min="3333" max="3333" width="75.6328125" style="22" customWidth="1"/>
    <col min="3334" max="3334" width="3.6328125" style="22" customWidth="1"/>
    <col min="3335" max="3335" width="5.6328125" style="22" customWidth="1"/>
    <col min="3336" max="3336" width="23.7265625" style="22" customWidth="1"/>
    <col min="3337" max="3584" width="8.7265625" style="22"/>
    <col min="3585" max="3585" width="5.26953125" style="22" customWidth="1"/>
    <col min="3586" max="3586" width="16.26953125" style="22" customWidth="1"/>
    <col min="3587" max="3587" width="4" style="22" customWidth="1"/>
    <col min="3588" max="3588" width="4.453125" style="22" customWidth="1"/>
    <col min="3589" max="3589" width="75.6328125" style="22" customWidth="1"/>
    <col min="3590" max="3590" width="3.6328125" style="22" customWidth="1"/>
    <col min="3591" max="3591" width="5.6328125" style="22" customWidth="1"/>
    <col min="3592" max="3592" width="23.7265625" style="22" customWidth="1"/>
    <col min="3593" max="3840" width="8.7265625" style="22"/>
    <col min="3841" max="3841" width="5.26953125" style="22" customWidth="1"/>
    <col min="3842" max="3842" width="16.26953125" style="22" customWidth="1"/>
    <col min="3843" max="3843" width="4" style="22" customWidth="1"/>
    <col min="3844" max="3844" width="4.453125" style="22" customWidth="1"/>
    <col min="3845" max="3845" width="75.6328125" style="22" customWidth="1"/>
    <col min="3846" max="3846" width="3.6328125" style="22" customWidth="1"/>
    <col min="3847" max="3847" width="5.6328125" style="22" customWidth="1"/>
    <col min="3848" max="3848" width="23.7265625" style="22" customWidth="1"/>
    <col min="3849" max="4096" width="8.7265625" style="22"/>
    <col min="4097" max="4097" width="5.26953125" style="22" customWidth="1"/>
    <col min="4098" max="4098" width="16.26953125" style="22" customWidth="1"/>
    <col min="4099" max="4099" width="4" style="22" customWidth="1"/>
    <col min="4100" max="4100" width="4.453125" style="22" customWidth="1"/>
    <col min="4101" max="4101" width="75.6328125" style="22" customWidth="1"/>
    <col min="4102" max="4102" width="3.6328125" style="22" customWidth="1"/>
    <col min="4103" max="4103" width="5.6328125" style="22" customWidth="1"/>
    <col min="4104" max="4104" width="23.7265625" style="22" customWidth="1"/>
    <col min="4105" max="4352" width="8.7265625" style="22"/>
    <col min="4353" max="4353" width="5.26953125" style="22" customWidth="1"/>
    <col min="4354" max="4354" width="16.26953125" style="22" customWidth="1"/>
    <col min="4355" max="4355" width="4" style="22" customWidth="1"/>
    <col min="4356" max="4356" width="4.453125" style="22" customWidth="1"/>
    <col min="4357" max="4357" width="75.6328125" style="22" customWidth="1"/>
    <col min="4358" max="4358" width="3.6328125" style="22" customWidth="1"/>
    <col min="4359" max="4359" width="5.6328125" style="22" customWidth="1"/>
    <col min="4360" max="4360" width="23.7265625" style="22" customWidth="1"/>
    <col min="4361" max="4608" width="8.7265625" style="22"/>
    <col min="4609" max="4609" width="5.26953125" style="22" customWidth="1"/>
    <col min="4610" max="4610" width="16.26953125" style="22" customWidth="1"/>
    <col min="4611" max="4611" width="4" style="22" customWidth="1"/>
    <col min="4612" max="4612" width="4.453125" style="22" customWidth="1"/>
    <col min="4613" max="4613" width="75.6328125" style="22" customWidth="1"/>
    <col min="4614" max="4614" width="3.6328125" style="22" customWidth="1"/>
    <col min="4615" max="4615" width="5.6328125" style="22" customWidth="1"/>
    <col min="4616" max="4616" width="23.7265625" style="22" customWidth="1"/>
    <col min="4617" max="4864" width="8.7265625" style="22"/>
    <col min="4865" max="4865" width="5.26953125" style="22" customWidth="1"/>
    <col min="4866" max="4866" width="16.26953125" style="22" customWidth="1"/>
    <col min="4867" max="4867" width="4" style="22" customWidth="1"/>
    <col min="4868" max="4868" width="4.453125" style="22" customWidth="1"/>
    <col min="4869" max="4869" width="75.6328125" style="22" customWidth="1"/>
    <col min="4870" max="4870" width="3.6328125" style="22" customWidth="1"/>
    <col min="4871" max="4871" width="5.6328125" style="22" customWidth="1"/>
    <col min="4872" max="4872" width="23.7265625" style="22" customWidth="1"/>
    <col min="4873" max="5120" width="8.7265625" style="22"/>
    <col min="5121" max="5121" width="5.26953125" style="22" customWidth="1"/>
    <col min="5122" max="5122" width="16.26953125" style="22" customWidth="1"/>
    <col min="5123" max="5123" width="4" style="22" customWidth="1"/>
    <col min="5124" max="5124" width="4.453125" style="22" customWidth="1"/>
    <col min="5125" max="5125" width="75.6328125" style="22" customWidth="1"/>
    <col min="5126" max="5126" width="3.6328125" style="22" customWidth="1"/>
    <col min="5127" max="5127" width="5.6328125" style="22" customWidth="1"/>
    <col min="5128" max="5128" width="23.7265625" style="22" customWidth="1"/>
    <col min="5129" max="5376" width="8.7265625" style="22"/>
    <col min="5377" max="5377" width="5.26953125" style="22" customWidth="1"/>
    <col min="5378" max="5378" width="16.26953125" style="22" customWidth="1"/>
    <col min="5379" max="5379" width="4" style="22" customWidth="1"/>
    <col min="5380" max="5380" width="4.453125" style="22" customWidth="1"/>
    <col min="5381" max="5381" width="75.6328125" style="22" customWidth="1"/>
    <col min="5382" max="5382" width="3.6328125" style="22" customWidth="1"/>
    <col min="5383" max="5383" width="5.6328125" style="22" customWidth="1"/>
    <col min="5384" max="5384" width="23.7265625" style="22" customWidth="1"/>
    <col min="5385" max="5632" width="8.7265625" style="22"/>
    <col min="5633" max="5633" width="5.26953125" style="22" customWidth="1"/>
    <col min="5634" max="5634" width="16.26953125" style="22" customWidth="1"/>
    <col min="5635" max="5635" width="4" style="22" customWidth="1"/>
    <col min="5636" max="5636" width="4.453125" style="22" customWidth="1"/>
    <col min="5637" max="5637" width="75.6328125" style="22" customWidth="1"/>
    <col min="5638" max="5638" width="3.6328125" style="22" customWidth="1"/>
    <col min="5639" max="5639" width="5.6328125" style="22" customWidth="1"/>
    <col min="5640" max="5640" width="23.7265625" style="22" customWidth="1"/>
    <col min="5641" max="5888" width="8.7265625" style="22"/>
    <col min="5889" max="5889" width="5.26953125" style="22" customWidth="1"/>
    <col min="5890" max="5890" width="16.26953125" style="22" customWidth="1"/>
    <col min="5891" max="5891" width="4" style="22" customWidth="1"/>
    <col min="5892" max="5892" width="4.453125" style="22" customWidth="1"/>
    <col min="5893" max="5893" width="75.6328125" style="22" customWidth="1"/>
    <col min="5894" max="5894" width="3.6328125" style="22" customWidth="1"/>
    <col min="5895" max="5895" width="5.6328125" style="22" customWidth="1"/>
    <col min="5896" max="5896" width="23.7265625" style="22" customWidth="1"/>
    <col min="5897" max="6144" width="8.7265625" style="22"/>
    <col min="6145" max="6145" width="5.26953125" style="22" customWidth="1"/>
    <col min="6146" max="6146" width="16.26953125" style="22" customWidth="1"/>
    <col min="6147" max="6147" width="4" style="22" customWidth="1"/>
    <col min="6148" max="6148" width="4.453125" style="22" customWidth="1"/>
    <col min="6149" max="6149" width="75.6328125" style="22" customWidth="1"/>
    <col min="6150" max="6150" width="3.6328125" style="22" customWidth="1"/>
    <col min="6151" max="6151" width="5.6328125" style="22" customWidth="1"/>
    <col min="6152" max="6152" width="23.7265625" style="22" customWidth="1"/>
    <col min="6153" max="6400" width="8.7265625" style="22"/>
    <col min="6401" max="6401" width="5.26953125" style="22" customWidth="1"/>
    <col min="6402" max="6402" width="16.26953125" style="22" customWidth="1"/>
    <col min="6403" max="6403" width="4" style="22" customWidth="1"/>
    <col min="6404" max="6404" width="4.453125" style="22" customWidth="1"/>
    <col min="6405" max="6405" width="75.6328125" style="22" customWidth="1"/>
    <col min="6406" max="6406" width="3.6328125" style="22" customWidth="1"/>
    <col min="6407" max="6407" width="5.6328125" style="22" customWidth="1"/>
    <col min="6408" max="6408" width="23.7265625" style="22" customWidth="1"/>
    <col min="6409" max="6656" width="8.7265625" style="22"/>
    <col min="6657" max="6657" width="5.26953125" style="22" customWidth="1"/>
    <col min="6658" max="6658" width="16.26953125" style="22" customWidth="1"/>
    <col min="6659" max="6659" width="4" style="22" customWidth="1"/>
    <col min="6660" max="6660" width="4.453125" style="22" customWidth="1"/>
    <col min="6661" max="6661" width="75.6328125" style="22" customWidth="1"/>
    <col min="6662" max="6662" width="3.6328125" style="22" customWidth="1"/>
    <col min="6663" max="6663" width="5.6328125" style="22" customWidth="1"/>
    <col min="6664" max="6664" width="23.7265625" style="22" customWidth="1"/>
    <col min="6665" max="6912" width="8.7265625" style="22"/>
    <col min="6913" max="6913" width="5.26953125" style="22" customWidth="1"/>
    <col min="6914" max="6914" width="16.26953125" style="22" customWidth="1"/>
    <col min="6915" max="6915" width="4" style="22" customWidth="1"/>
    <col min="6916" max="6916" width="4.453125" style="22" customWidth="1"/>
    <col min="6917" max="6917" width="75.6328125" style="22" customWidth="1"/>
    <col min="6918" max="6918" width="3.6328125" style="22" customWidth="1"/>
    <col min="6919" max="6919" width="5.6328125" style="22" customWidth="1"/>
    <col min="6920" max="6920" width="23.7265625" style="22" customWidth="1"/>
    <col min="6921" max="7168" width="8.7265625" style="22"/>
    <col min="7169" max="7169" width="5.26953125" style="22" customWidth="1"/>
    <col min="7170" max="7170" width="16.26953125" style="22" customWidth="1"/>
    <col min="7171" max="7171" width="4" style="22" customWidth="1"/>
    <col min="7172" max="7172" width="4.453125" style="22" customWidth="1"/>
    <col min="7173" max="7173" width="75.6328125" style="22" customWidth="1"/>
    <col min="7174" max="7174" width="3.6328125" style="22" customWidth="1"/>
    <col min="7175" max="7175" width="5.6328125" style="22" customWidth="1"/>
    <col min="7176" max="7176" width="23.7265625" style="22" customWidth="1"/>
    <col min="7177" max="7424" width="8.7265625" style="22"/>
    <col min="7425" max="7425" width="5.26953125" style="22" customWidth="1"/>
    <col min="7426" max="7426" width="16.26953125" style="22" customWidth="1"/>
    <col min="7427" max="7427" width="4" style="22" customWidth="1"/>
    <col min="7428" max="7428" width="4.453125" style="22" customWidth="1"/>
    <col min="7429" max="7429" width="75.6328125" style="22" customWidth="1"/>
    <col min="7430" max="7430" width="3.6328125" style="22" customWidth="1"/>
    <col min="7431" max="7431" width="5.6328125" style="22" customWidth="1"/>
    <col min="7432" max="7432" width="23.7265625" style="22" customWidth="1"/>
    <col min="7433" max="7680" width="8.7265625" style="22"/>
    <col min="7681" max="7681" width="5.26953125" style="22" customWidth="1"/>
    <col min="7682" max="7682" width="16.26953125" style="22" customWidth="1"/>
    <col min="7683" max="7683" width="4" style="22" customWidth="1"/>
    <col min="7684" max="7684" width="4.453125" style="22" customWidth="1"/>
    <col min="7685" max="7685" width="75.6328125" style="22" customWidth="1"/>
    <col min="7686" max="7686" width="3.6328125" style="22" customWidth="1"/>
    <col min="7687" max="7687" width="5.6328125" style="22" customWidth="1"/>
    <col min="7688" max="7688" width="23.7265625" style="22" customWidth="1"/>
    <col min="7689" max="7936" width="8.7265625" style="22"/>
    <col min="7937" max="7937" width="5.26953125" style="22" customWidth="1"/>
    <col min="7938" max="7938" width="16.26953125" style="22" customWidth="1"/>
    <col min="7939" max="7939" width="4" style="22" customWidth="1"/>
    <col min="7940" max="7940" width="4.453125" style="22" customWidth="1"/>
    <col min="7941" max="7941" width="75.6328125" style="22" customWidth="1"/>
    <col min="7942" max="7942" width="3.6328125" style="22" customWidth="1"/>
    <col min="7943" max="7943" width="5.6328125" style="22" customWidth="1"/>
    <col min="7944" max="7944" width="23.7265625" style="22" customWidth="1"/>
    <col min="7945" max="8192" width="8.7265625" style="22"/>
    <col min="8193" max="8193" width="5.26953125" style="22" customWidth="1"/>
    <col min="8194" max="8194" width="16.26953125" style="22" customWidth="1"/>
    <col min="8195" max="8195" width="4" style="22" customWidth="1"/>
    <col min="8196" max="8196" width="4.453125" style="22" customWidth="1"/>
    <col min="8197" max="8197" width="75.6328125" style="22" customWidth="1"/>
    <col min="8198" max="8198" width="3.6328125" style="22" customWidth="1"/>
    <col min="8199" max="8199" width="5.6328125" style="22" customWidth="1"/>
    <col min="8200" max="8200" width="23.7265625" style="22" customWidth="1"/>
    <col min="8201" max="8448" width="8.7265625" style="22"/>
    <col min="8449" max="8449" width="5.26953125" style="22" customWidth="1"/>
    <col min="8450" max="8450" width="16.26953125" style="22" customWidth="1"/>
    <col min="8451" max="8451" width="4" style="22" customWidth="1"/>
    <col min="8452" max="8452" width="4.453125" style="22" customWidth="1"/>
    <col min="8453" max="8453" width="75.6328125" style="22" customWidth="1"/>
    <col min="8454" max="8454" width="3.6328125" style="22" customWidth="1"/>
    <col min="8455" max="8455" width="5.6328125" style="22" customWidth="1"/>
    <col min="8456" max="8456" width="23.7265625" style="22" customWidth="1"/>
    <col min="8457" max="8704" width="8.7265625" style="22"/>
    <col min="8705" max="8705" width="5.26953125" style="22" customWidth="1"/>
    <col min="8706" max="8706" width="16.26953125" style="22" customWidth="1"/>
    <col min="8707" max="8707" width="4" style="22" customWidth="1"/>
    <col min="8708" max="8708" width="4.453125" style="22" customWidth="1"/>
    <col min="8709" max="8709" width="75.6328125" style="22" customWidth="1"/>
    <col min="8710" max="8710" width="3.6328125" style="22" customWidth="1"/>
    <col min="8711" max="8711" width="5.6328125" style="22" customWidth="1"/>
    <col min="8712" max="8712" width="23.7265625" style="22" customWidth="1"/>
    <col min="8713" max="8960" width="8.7265625" style="22"/>
    <col min="8961" max="8961" width="5.26953125" style="22" customWidth="1"/>
    <col min="8962" max="8962" width="16.26953125" style="22" customWidth="1"/>
    <col min="8963" max="8963" width="4" style="22" customWidth="1"/>
    <col min="8964" max="8964" width="4.453125" style="22" customWidth="1"/>
    <col min="8965" max="8965" width="75.6328125" style="22" customWidth="1"/>
    <col min="8966" max="8966" width="3.6328125" style="22" customWidth="1"/>
    <col min="8967" max="8967" width="5.6328125" style="22" customWidth="1"/>
    <col min="8968" max="8968" width="23.7265625" style="22" customWidth="1"/>
    <col min="8969" max="9216" width="8.7265625" style="22"/>
    <col min="9217" max="9217" width="5.26953125" style="22" customWidth="1"/>
    <col min="9218" max="9218" width="16.26953125" style="22" customWidth="1"/>
    <col min="9219" max="9219" width="4" style="22" customWidth="1"/>
    <col min="9220" max="9220" width="4.453125" style="22" customWidth="1"/>
    <col min="9221" max="9221" width="75.6328125" style="22" customWidth="1"/>
    <col min="9222" max="9222" width="3.6328125" style="22" customWidth="1"/>
    <col min="9223" max="9223" width="5.6328125" style="22" customWidth="1"/>
    <col min="9224" max="9224" width="23.7265625" style="22" customWidth="1"/>
    <col min="9225" max="9472" width="8.7265625" style="22"/>
    <col min="9473" max="9473" width="5.26953125" style="22" customWidth="1"/>
    <col min="9474" max="9474" width="16.26953125" style="22" customWidth="1"/>
    <col min="9475" max="9475" width="4" style="22" customWidth="1"/>
    <col min="9476" max="9476" width="4.453125" style="22" customWidth="1"/>
    <col min="9477" max="9477" width="75.6328125" style="22" customWidth="1"/>
    <col min="9478" max="9478" width="3.6328125" style="22" customWidth="1"/>
    <col min="9479" max="9479" width="5.6328125" style="22" customWidth="1"/>
    <col min="9480" max="9480" width="23.7265625" style="22" customWidth="1"/>
    <col min="9481" max="9728" width="8.7265625" style="22"/>
    <col min="9729" max="9729" width="5.26953125" style="22" customWidth="1"/>
    <col min="9730" max="9730" width="16.26953125" style="22" customWidth="1"/>
    <col min="9731" max="9731" width="4" style="22" customWidth="1"/>
    <col min="9732" max="9732" width="4.453125" style="22" customWidth="1"/>
    <col min="9733" max="9733" width="75.6328125" style="22" customWidth="1"/>
    <col min="9734" max="9734" width="3.6328125" style="22" customWidth="1"/>
    <col min="9735" max="9735" width="5.6328125" style="22" customWidth="1"/>
    <col min="9736" max="9736" width="23.7265625" style="22" customWidth="1"/>
    <col min="9737" max="9984" width="8.7265625" style="22"/>
    <col min="9985" max="9985" width="5.26953125" style="22" customWidth="1"/>
    <col min="9986" max="9986" width="16.26953125" style="22" customWidth="1"/>
    <col min="9987" max="9987" width="4" style="22" customWidth="1"/>
    <col min="9988" max="9988" width="4.453125" style="22" customWidth="1"/>
    <col min="9989" max="9989" width="75.6328125" style="22" customWidth="1"/>
    <col min="9990" max="9990" width="3.6328125" style="22" customWidth="1"/>
    <col min="9991" max="9991" width="5.6328125" style="22" customWidth="1"/>
    <col min="9992" max="9992" width="23.7265625" style="22" customWidth="1"/>
    <col min="9993" max="10240" width="8.7265625" style="22"/>
    <col min="10241" max="10241" width="5.26953125" style="22" customWidth="1"/>
    <col min="10242" max="10242" width="16.26953125" style="22" customWidth="1"/>
    <col min="10243" max="10243" width="4" style="22" customWidth="1"/>
    <col min="10244" max="10244" width="4.453125" style="22" customWidth="1"/>
    <col min="10245" max="10245" width="75.6328125" style="22" customWidth="1"/>
    <col min="10246" max="10246" width="3.6328125" style="22" customWidth="1"/>
    <col min="10247" max="10247" width="5.6328125" style="22" customWidth="1"/>
    <col min="10248" max="10248" width="23.7265625" style="22" customWidth="1"/>
    <col min="10249" max="10496" width="8.7265625" style="22"/>
    <col min="10497" max="10497" width="5.26953125" style="22" customWidth="1"/>
    <col min="10498" max="10498" width="16.26953125" style="22" customWidth="1"/>
    <col min="10499" max="10499" width="4" style="22" customWidth="1"/>
    <col min="10500" max="10500" width="4.453125" style="22" customWidth="1"/>
    <col min="10501" max="10501" width="75.6328125" style="22" customWidth="1"/>
    <col min="10502" max="10502" width="3.6328125" style="22" customWidth="1"/>
    <col min="10503" max="10503" width="5.6328125" style="22" customWidth="1"/>
    <col min="10504" max="10504" width="23.7265625" style="22" customWidth="1"/>
    <col min="10505" max="10752" width="8.7265625" style="22"/>
    <col min="10753" max="10753" width="5.26953125" style="22" customWidth="1"/>
    <col min="10754" max="10754" width="16.26953125" style="22" customWidth="1"/>
    <col min="10755" max="10755" width="4" style="22" customWidth="1"/>
    <col min="10756" max="10756" width="4.453125" style="22" customWidth="1"/>
    <col min="10757" max="10757" width="75.6328125" style="22" customWidth="1"/>
    <col min="10758" max="10758" width="3.6328125" style="22" customWidth="1"/>
    <col min="10759" max="10759" width="5.6328125" style="22" customWidth="1"/>
    <col min="10760" max="10760" width="23.7265625" style="22" customWidth="1"/>
    <col min="10761" max="11008" width="8.7265625" style="22"/>
    <col min="11009" max="11009" width="5.26953125" style="22" customWidth="1"/>
    <col min="11010" max="11010" width="16.26953125" style="22" customWidth="1"/>
    <col min="11011" max="11011" width="4" style="22" customWidth="1"/>
    <col min="11012" max="11012" width="4.453125" style="22" customWidth="1"/>
    <col min="11013" max="11013" width="75.6328125" style="22" customWidth="1"/>
    <col min="11014" max="11014" width="3.6328125" style="22" customWidth="1"/>
    <col min="11015" max="11015" width="5.6328125" style="22" customWidth="1"/>
    <col min="11016" max="11016" width="23.7265625" style="22" customWidth="1"/>
    <col min="11017" max="11264" width="8.7265625" style="22"/>
    <col min="11265" max="11265" width="5.26953125" style="22" customWidth="1"/>
    <col min="11266" max="11266" width="16.26953125" style="22" customWidth="1"/>
    <col min="11267" max="11267" width="4" style="22" customWidth="1"/>
    <col min="11268" max="11268" width="4.453125" style="22" customWidth="1"/>
    <col min="11269" max="11269" width="75.6328125" style="22" customWidth="1"/>
    <col min="11270" max="11270" width="3.6328125" style="22" customWidth="1"/>
    <col min="11271" max="11271" width="5.6328125" style="22" customWidth="1"/>
    <col min="11272" max="11272" width="23.7265625" style="22" customWidth="1"/>
    <col min="11273" max="11520" width="8.7265625" style="22"/>
    <col min="11521" max="11521" width="5.26953125" style="22" customWidth="1"/>
    <col min="11522" max="11522" width="16.26953125" style="22" customWidth="1"/>
    <col min="11523" max="11523" width="4" style="22" customWidth="1"/>
    <col min="11524" max="11524" width="4.453125" style="22" customWidth="1"/>
    <col min="11525" max="11525" width="75.6328125" style="22" customWidth="1"/>
    <col min="11526" max="11526" width="3.6328125" style="22" customWidth="1"/>
    <col min="11527" max="11527" width="5.6328125" style="22" customWidth="1"/>
    <col min="11528" max="11528" width="23.7265625" style="22" customWidth="1"/>
    <col min="11529" max="11776" width="8.7265625" style="22"/>
    <col min="11777" max="11777" width="5.26953125" style="22" customWidth="1"/>
    <col min="11778" max="11778" width="16.26953125" style="22" customWidth="1"/>
    <col min="11779" max="11779" width="4" style="22" customWidth="1"/>
    <col min="11780" max="11780" width="4.453125" style="22" customWidth="1"/>
    <col min="11781" max="11781" width="75.6328125" style="22" customWidth="1"/>
    <col min="11782" max="11782" width="3.6328125" style="22" customWidth="1"/>
    <col min="11783" max="11783" width="5.6328125" style="22" customWidth="1"/>
    <col min="11784" max="11784" width="23.7265625" style="22" customWidth="1"/>
    <col min="11785" max="12032" width="8.7265625" style="22"/>
    <col min="12033" max="12033" width="5.26953125" style="22" customWidth="1"/>
    <col min="12034" max="12034" width="16.26953125" style="22" customWidth="1"/>
    <col min="12035" max="12035" width="4" style="22" customWidth="1"/>
    <col min="12036" max="12036" width="4.453125" style="22" customWidth="1"/>
    <col min="12037" max="12037" width="75.6328125" style="22" customWidth="1"/>
    <col min="12038" max="12038" width="3.6328125" style="22" customWidth="1"/>
    <col min="12039" max="12039" width="5.6328125" style="22" customWidth="1"/>
    <col min="12040" max="12040" width="23.7265625" style="22" customWidth="1"/>
    <col min="12041" max="12288" width="8.7265625" style="22"/>
    <col min="12289" max="12289" width="5.26953125" style="22" customWidth="1"/>
    <col min="12290" max="12290" width="16.26953125" style="22" customWidth="1"/>
    <col min="12291" max="12291" width="4" style="22" customWidth="1"/>
    <col min="12292" max="12292" width="4.453125" style="22" customWidth="1"/>
    <col min="12293" max="12293" width="75.6328125" style="22" customWidth="1"/>
    <col min="12294" max="12294" width="3.6328125" style="22" customWidth="1"/>
    <col min="12295" max="12295" width="5.6328125" style="22" customWidth="1"/>
    <col min="12296" max="12296" width="23.7265625" style="22" customWidth="1"/>
    <col min="12297" max="12544" width="8.7265625" style="22"/>
    <col min="12545" max="12545" width="5.26953125" style="22" customWidth="1"/>
    <col min="12546" max="12546" width="16.26953125" style="22" customWidth="1"/>
    <col min="12547" max="12547" width="4" style="22" customWidth="1"/>
    <col min="12548" max="12548" width="4.453125" style="22" customWidth="1"/>
    <col min="12549" max="12549" width="75.6328125" style="22" customWidth="1"/>
    <col min="12550" max="12550" width="3.6328125" style="22" customWidth="1"/>
    <col min="12551" max="12551" width="5.6328125" style="22" customWidth="1"/>
    <col min="12552" max="12552" width="23.7265625" style="22" customWidth="1"/>
    <col min="12553" max="12800" width="8.7265625" style="22"/>
    <col min="12801" max="12801" width="5.26953125" style="22" customWidth="1"/>
    <col min="12802" max="12802" width="16.26953125" style="22" customWidth="1"/>
    <col min="12803" max="12803" width="4" style="22" customWidth="1"/>
    <col min="12804" max="12804" width="4.453125" style="22" customWidth="1"/>
    <col min="12805" max="12805" width="75.6328125" style="22" customWidth="1"/>
    <col min="12806" max="12806" width="3.6328125" style="22" customWidth="1"/>
    <col min="12807" max="12807" width="5.6328125" style="22" customWidth="1"/>
    <col min="12808" max="12808" width="23.7265625" style="22" customWidth="1"/>
    <col min="12809" max="13056" width="8.7265625" style="22"/>
    <col min="13057" max="13057" width="5.26953125" style="22" customWidth="1"/>
    <col min="13058" max="13058" width="16.26953125" style="22" customWidth="1"/>
    <col min="13059" max="13059" width="4" style="22" customWidth="1"/>
    <col min="13060" max="13060" width="4.453125" style="22" customWidth="1"/>
    <col min="13061" max="13061" width="75.6328125" style="22" customWidth="1"/>
    <col min="13062" max="13062" width="3.6328125" style="22" customWidth="1"/>
    <col min="13063" max="13063" width="5.6328125" style="22" customWidth="1"/>
    <col min="13064" max="13064" width="23.7265625" style="22" customWidth="1"/>
    <col min="13065" max="13312" width="8.7265625" style="22"/>
    <col min="13313" max="13313" width="5.26953125" style="22" customWidth="1"/>
    <col min="13314" max="13314" width="16.26953125" style="22" customWidth="1"/>
    <col min="13315" max="13315" width="4" style="22" customWidth="1"/>
    <col min="13316" max="13316" width="4.453125" style="22" customWidth="1"/>
    <col min="13317" max="13317" width="75.6328125" style="22" customWidth="1"/>
    <col min="13318" max="13318" width="3.6328125" style="22" customWidth="1"/>
    <col min="13319" max="13319" width="5.6328125" style="22" customWidth="1"/>
    <col min="13320" max="13320" width="23.7265625" style="22" customWidth="1"/>
    <col min="13321" max="13568" width="8.7265625" style="22"/>
    <col min="13569" max="13569" width="5.26953125" style="22" customWidth="1"/>
    <col min="13570" max="13570" width="16.26953125" style="22" customWidth="1"/>
    <col min="13571" max="13571" width="4" style="22" customWidth="1"/>
    <col min="13572" max="13572" width="4.453125" style="22" customWidth="1"/>
    <col min="13573" max="13573" width="75.6328125" style="22" customWidth="1"/>
    <col min="13574" max="13574" width="3.6328125" style="22" customWidth="1"/>
    <col min="13575" max="13575" width="5.6328125" style="22" customWidth="1"/>
    <col min="13576" max="13576" width="23.7265625" style="22" customWidth="1"/>
    <col min="13577" max="13824" width="8.7265625" style="22"/>
    <col min="13825" max="13825" width="5.26953125" style="22" customWidth="1"/>
    <col min="13826" max="13826" width="16.26953125" style="22" customWidth="1"/>
    <col min="13827" max="13827" width="4" style="22" customWidth="1"/>
    <col min="13828" max="13828" width="4.453125" style="22" customWidth="1"/>
    <col min="13829" max="13829" width="75.6328125" style="22" customWidth="1"/>
    <col min="13830" max="13830" width="3.6328125" style="22" customWidth="1"/>
    <col min="13831" max="13831" width="5.6328125" style="22" customWidth="1"/>
    <col min="13832" max="13832" width="23.7265625" style="22" customWidth="1"/>
    <col min="13833" max="14080" width="8.7265625" style="22"/>
    <col min="14081" max="14081" width="5.26953125" style="22" customWidth="1"/>
    <col min="14082" max="14082" width="16.26953125" style="22" customWidth="1"/>
    <col min="14083" max="14083" width="4" style="22" customWidth="1"/>
    <col min="14084" max="14084" width="4.453125" style="22" customWidth="1"/>
    <col min="14085" max="14085" width="75.6328125" style="22" customWidth="1"/>
    <col min="14086" max="14086" width="3.6328125" style="22" customWidth="1"/>
    <col min="14087" max="14087" width="5.6328125" style="22" customWidth="1"/>
    <col min="14088" max="14088" width="23.7265625" style="22" customWidth="1"/>
    <col min="14089" max="14336" width="8.7265625" style="22"/>
    <col min="14337" max="14337" width="5.26953125" style="22" customWidth="1"/>
    <col min="14338" max="14338" width="16.26953125" style="22" customWidth="1"/>
    <col min="14339" max="14339" width="4" style="22" customWidth="1"/>
    <col min="14340" max="14340" width="4.453125" style="22" customWidth="1"/>
    <col min="14341" max="14341" width="75.6328125" style="22" customWidth="1"/>
    <col min="14342" max="14342" width="3.6328125" style="22" customWidth="1"/>
    <col min="14343" max="14343" width="5.6328125" style="22" customWidth="1"/>
    <col min="14344" max="14344" width="23.7265625" style="22" customWidth="1"/>
    <col min="14345" max="14592" width="8.7265625" style="22"/>
    <col min="14593" max="14593" width="5.26953125" style="22" customWidth="1"/>
    <col min="14594" max="14594" width="16.26953125" style="22" customWidth="1"/>
    <col min="14595" max="14595" width="4" style="22" customWidth="1"/>
    <col min="14596" max="14596" width="4.453125" style="22" customWidth="1"/>
    <col min="14597" max="14597" width="75.6328125" style="22" customWidth="1"/>
    <col min="14598" max="14598" width="3.6328125" style="22" customWidth="1"/>
    <col min="14599" max="14599" width="5.6328125" style="22" customWidth="1"/>
    <col min="14600" max="14600" width="23.7265625" style="22" customWidth="1"/>
    <col min="14601" max="14848" width="8.7265625" style="22"/>
    <col min="14849" max="14849" width="5.26953125" style="22" customWidth="1"/>
    <col min="14850" max="14850" width="16.26953125" style="22" customWidth="1"/>
    <col min="14851" max="14851" width="4" style="22" customWidth="1"/>
    <col min="14852" max="14852" width="4.453125" style="22" customWidth="1"/>
    <col min="14853" max="14853" width="75.6328125" style="22" customWidth="1"/>
    <col min="14854" max="14854" width="3.6328125" style="22" customWidth="1"/>
    <col min="14855" max="14855" width="5.6328125" style="22" customWidth="1"/>
    <col min="14856" max="14856" width="23.7265625" style="22" customWidth="1"/>
    <col min="14857" max="15104" width="8.7265625" style="22"/>
    <col min="15105" max="15105" width="5.26953125" style="22" customWidth="1"/>
    <col min="15106" max="15106" width="16.26953125" style="22" customWidth="1"/>
    <col min="15107" max="15107" width="4" style="22" customWidth="1"/>
    <col min="15108" max="15108" width="4.453125" style="22" customWidth="1"/>
    <col min="15109" max="15109" width="75.6328125" style="22" customWidth="1"/>
    <col min="15110" max="15110" width="3.6328125" style="22" customWidth="1"/>
    <col min="15111" max="15111" width="5.6328125" style="22" customWidth="1"/>
    <col min="15112" max="15112" width="23.7265625" style="22" customWidth="1"/>
    <col min="15113" max="15360" width="8.7265625" style="22"/>
    <col min="15361" max="15361" width="5.26953125" style="22" customWidth="1"/>
    <col min="15362" max="15362" width="16.26953125" style="22" customWidth="1"/>
    <col min="15363" max="15363" width="4" style="22" customWidth="1"/>
    <col min="15364" max="15364" width="4.453125" style="22" customWidth="1"/>
    <col min="15365" max="15365" width="75.6328125" style="22" customWidth="1"/>
    <col min="15366" max="15366" width="3.6328125" style="22" customWidth="1"/>
    <col min="15367" max="15367" width="5.6328125" style="22" customWidth="1"/>
    <col min="15368" max="15368" width="23.7265625" style="22" customWidth="1"/>
    <col min="15369" max="15616" width="8.7265625" style="22"/>
    <col min="15617" max="15617" width="5.26953125" style="22" customWidth="1"/>
    <col min="15618" max="15618" width="16.26953125" style="22" customWidth="1"/>
    <col min="15619" max="15619" width="4" style="22" customWidth="1"/>
    <col min="15620" max="15620" width="4.453125" style="22" customWidth="1"/>
    <col min="15621" max="15621" width="75.6328125" style="22" customWidth="1"/>
    <col min="15622" max="15622" width="3.6328125" style="22" customWidth="1"/>
    <col min="15623" max="15623" width="5.6328125" style="22" customWidth="1"/>
    <col min="15624" max="15624" width="23.7265625" style="22" customWidth="1"/>
    <col min="15625" max="15872" width="8.7265625" style="22"/>
    <col min="15873" max="15873" width="5.26953125" style="22" customWidth="1"/>
    <col min="15874" max="15874" width="16.26953125" style="22" customWidth="1"/>
    <col min="15875" max="15875" width="4" style="22" customWidth="1"/>
    <col min="15876" max="15876" width="4.453125" style="22" customWidth="1"/>
    <col min="15877" max="15877" width="75.6328125" style="22" customWidth="1"/>
    <col min="15878" max="15878" width="3.6328125" style="22" customWidth="1"/>
    <col min="15879" max="15879" width="5.6328125" style="22" customWidth="1"/>
    <col min="15880" max="15880" width="23.7265625" style="22" customWidth="1"/>
    <col min="15881" max="16128" width="8.7265625" style="22"/>
    <col min="16129" max="16129" width="5.26953125" style="22" customWidth="1"/>
    <col min="16130" max="16130" width="16.26953125" style="22" customWidth="1"/>
    <col min="16131" max="16131" width="4" style="22" customWidth="1"/>
    <col min="16132" max="16132" width="4.453125" style="22" customWidth="1"/>
    <col min="16133" max="16133" width="75.6328125" style="22" customWidth="1"/>
    <col min="16134" max="16134" width="3.6328125" style="22" customWidth="1"/>
    <col min="16135" max="16135" width="5.6328125" style="22" customWidth="1"/>
    <col min="16136" max="16136" width="23.7265625" style="22" customWidth="1"/>
    <col min="16137" max="16384" width="8.7265625" style="22"/>
  </cols>
  <sheetData>
    <row r="1" spans="1:10" s="15" customFormat="1" ht="21.75" customHeight="1">
      <c r="A1" s="261" t="s">
        <v>24</v>
      </c>
      <c r="B1" s="261"/>
      <c r="C1" s="261"/>
      <c r="D1" s="261"/>
      <c r="E1" s="261"/>
      <c r="F1" s="261"/>
      <c r="G1" s="261"/>
      <c r="H1" s="261"/>
      <c r="I1" s="180"/>
      <c r="J1" s="14"/>
    </row>
    <row r="2" spans="1:10" s="17" customFormat="1" ht="23.25" customHeight="1">
      <c r="A2" s="279" t="s">
        <v>468</v>
      </c>
      <c r="B2" s="279"/>
      <c r="C2" s="279"/>
      <c r="D2" s="279"/>
      <c r="E2" s="279"/>
      <c r="F2" s="279"/>
      <c r="G2" s="279"/>
      <c r="H2" s="279"/>
      <c r="I2" s="16"/>
      <c r="J2" s="16"/>
    </row>
    <row r="3" spans="1:10" ht="20.149999999999999" customHeight="1">
      <c r="A3" s="18" t="s">
        <v>25</v>
      </c>
      <c r="B3" s="280" t="s">
        <v>17</v>
      </c>
      <c r="C3" s="281"/>
      <c r="D3" s="19"/>
      <c r="E3" s="20" t="s">
        <v>18</v>
      </c>
      <c r="F3" s="280" t="s">
        <v>19</v>
      </c>
      <c r="G3" s="282"/>
      <c r="H3" s="21" t="s">
        <v>16</v>
      </c>
    </row>
    <row r="4" spans="1:10" s="17" customFormat="1" ht="65.5" customHeight="1">
      <c r="A4" s="283" t="s">
        <v>26</v>
      </c>
      <c r="B4" s="286" t="s">
        <v>490</v>
      </c>
      <c r="C4" s="287"/>
      <c r="D4" s="518" t="s">
        <v>27</v>
      </c>
      <c r="E4" s="519" t="s">
        <v>469</v>
      </c>
      <c r="F4" s="27" t="s">
        <v>26</v>
      </c>
      <c r="G4" s="28" t="s">
        <v>15</v>
      </c>
      <c r="H4" s="520"/>
    </row>
    <row r="5" spans="1:10" s="17" customFormat="1" ht="24" customHeight="1">
      <c r="A5" s="284"/>
      <c r="B5" s="521"/>
      <c r="C5" s="522"/>
      <c r="D5" s="523" t="s">
        <v>40</v>
      </c>
      <c r="E5" s="524" t="s">
        <v>470</v>
      </c>
      <c r="F5" s="30" t="s">
        <v>26</v>
      </c>
      <c r="G5" s="181" t="s">
        <v>15</v>
      </c>
      <c r="H5" s="525" t="s">
        <v>471</v>
      </c>
    </row>
    <row r="6" spans="1:10" s="17" customFormat="1" ht="26" customHeight="1">
      <c r="A6" s="284"/>
      <c r="B6" s="521"/>
      <c r="C6" s="522"/>
      <c r="D6" s="526"/>
      <c r="E6" s="527" t="s">
        <v>472</v>
      </c>
      <c r="F6" s="29"/>
      <c r="G6" s="182"/>
      <c r="H6" s="528"/>
    </row>
    <row r="7" spans="1:10" s="17" customFormat="1" ht="58" customHeight="1">
      <c r="A7" s="284"/>
      <c r="B7" s="521"/>
      <c r="C7" s="522"/>
      <c r="D7" s="523" t="s">
        <v>33</v>
      </c>
      <c r="E7" s="529" t="s">
        <v>473</v>
      </c>
      <c r="F7" s="30" t="s">
        <v>26</v>
      </c>
      <c r="G7" s="181" t="s">
        <v>15</v>
      </c>
      <c r="H7" s="530"/>
    </row>
    <row r="8" spans="1:10" s="17" customFormat="1" ht="27" customHeight="1">
      <c r="A8" s="284"/>
      <c r="B8" s="521"/>
      <c r="C8" s="522"/>
      <c r="D8" s="531"/>
      <c r="E8" s="529" t="s">
        <v>474</v>
      </c>
      <c r="F8" s="532"/>
      <c r="G8" s="533"/>
      <c r="H8" s="530"/>
    </row>
    <row r="9" spans="1:10" s="17" customFormat="1" ht="27" customHeight="1">
      <c r="A9" s="284"/>
      <c r="B9" s="521"/>
      <c r="C9" s="522"/>
      <c r="D9" s="531"/>
      <c r="E9" s="529" t="s">
        <v>475</v>
      </c>
      <c r="F9" s="532"/>
      <c r="G9" s="533"/>
      <c r="H9" s="530"/>
    </row>
    <row r="10" spans="1:10" s="17" customFormat="1" ht="27" customHeight="1">
      <c r="A10" s="284"/>
      <c r="B10" s="521"/>
      <c r="C10" s="522"/>
      <c r="D10" s="526"/>
      <c r="E10" s="527" t="s">
        <v>476</v>
      </c>
      <c r="F10" s="29"/>
      <c r="G10" s="182"/>
      <c r="H10" s="528"/>
    </row>
    <row r="11" spans="1:10" s="17" customFormat="1" ht="68.5" customHeight="1">
      <c r="A11" s="284"/>
      <c r="B11" s="521"/>
      <c r="C11" s="522"/>
      <c r="D11" s="523" t="s">
        <v>34</v>
      </c>
      <c r="E11" s="529" t="s">
        <v>477</v>
      </c>
      <c r="F11" s="30" t="s">
        <v>26</v>
      </c>
      <c r="G11" s="181" t="s">
        <v>15</v>
      </c>
      <c r="H11" s="530"/>
    </row>
    <row r="12" spans="1:10" s="17" customFormat="1" ht="80.5" customHeight="1">
      <c r="A12" s="284"/>
      <c r="B12" s="521"/>
      <c r="C12" s="522"/>
      <c r="D12" s="531"/>
      <c r="E12" s="529" t="s">
        <v>478</v>
      </c>
      <c r="F12" s="532"/>
      <c r="G12" s="533"/>
      <c r="H12" s="530"/>
    </row>
    <row r="13" spans="1:10" s="17" customFormat="1" ht="15" customHeight="1">
      <c r="A13" s="284"/>
      <c r="B13" s="521"/>
      <c r="C13" s="522"/>
      <c r="D13" s="526"/>
      <c r="E13" s="527" t="s">
        <v>479</v>
      </c>
      <c r="F13" s="534"/>
      <c r="G13" s="182"/>
      <c r="H13" s="528"/>
    </row>
    <row r="14" spans="1:10" s="17" customFormat="1" ht="104" customHeight="1">
      <c r="A14" s="284"/>
      <c r="B14" s="521"/>
      <c r="C14" s="522"/>
      <c r="D14" s="523" t="s">
        <v>167</v>
      </c>
      <c r="E14" s="524" t="s">
        <v>485</v>
      </c>
      <c r="F14" s="23"/>
      <c r="G14" s="24"/>
      <c r="H14" s="540"/>
    </row>
    <row r="15" spans="1:10" s="17" customFormat="1" ht="122" customHeight="1">
      <c r="A15" s="285"/>
      <c r="B15" s="541"/>
      <c r="C15" s="542"/>
      <c r="D15" s="543"/>
      <c r="E15" s="544" t="s">
        <v>491</v>
      </c>
      <c r="F15" s="545" t="s">
        <v>26</v>
      </c>
      <c r="G15" s="546" t="s">
        <v>15</v>
      </c>
      <c r="H15" s="547"/>
    </row>
  </sheetData>
  <mergeCells count="6">
    <mergeCell ref="A1:H1"/>
    <mergeCell ref="A2:H2"/>
    <mergeCell ref="B3:C3"/>
    <mergeCell ref="F3:G3"/>
    <mergeCell ref="A4:A15"/>
    <mergeCell ref="B4:C4"/>
  </mergeCells>
  <phoneticPr fontId="4"/>
  <dataValidations count="1">
    <dataValidation type="list" allowBlank="1" showInputMessage="1" showErrorMessage="1" sqref="WVL982872:WVL982876 D65368:D65372 IZ65368:IZ65372 SV65368:SV65372 ACR65368:ACR65372 AMN65368:AMN65372 AWJ65368:AWJ65372 BGF65368:BGF65372 BQB65368:BQB65372 BZX65368:BZX65372 CJT65368:CJT65372 CTP65368:CTP65372 DDL65368:DDL65372 DNH65368:DNH65372 DXD65368:DXD65372 EGZ65368:EGZ65372 EQV65368:EQV65372 FAR65368:FAR65372 FKN65368:FKN65372 FUJ65368:FUJ65372 GEF65368:GEF65372 GOB65368:GOB65372 GXX65368:GXX65372 HHT65368:HHT65372 HRP65368:HRP65372 IBL65368:IBL65372 ILH65368:ILH65372 IVD65368:IVD65372 JEZ65368:JEZ65372 JOV65368:JOV65372 JYR65368:JYR65372 KIN65368:KIN65372 KSJ65368:KSJ65372 LCF65368:LCF65372 LMB65368:LMB65372 LVX65368:LVX65372 MFT65368:MFT65372 MPP65368:MPP65372 MZL65368:MZL65372 NJH65368:NJH65372 NTD65368:NTD65372 OCZ65368:OCZ65372 OMV65368:OMV65372 OWR65368:OWR65372 PGN65368:PGN65372 PQJ65368:PQJ65372 QAF65368:QAF65372 QKB65368:QKB65372 QTX65368:QTX65372 RDT65368:RDT65372 RNP65368:RNP65372 RXL65368:RXL65372 SHH65368:SHH65372 SRD65368:SRD65372 TAZ65368:TAZ65372 TKV65368:TKV65372 TUR65368:TUR65372 UEN65368:UEN65372 UOJ65368:UOJ65372 UYF65368:UYF65372 VIB65368:VIB65372 VRX65368:VRX65372 WBT65368:WBT65372 WLP65368:WLP65372 WVL65368:WVL65372 D130904:D130908 IZ130904:IZ130908 SV130904:SV130908 ACR130904:ACR130908 AMN130904:AMN130908 AWJ130904:AWJ130908 BGF130904:BGF130908 BQB130904:BQB130908 BZX130904:BZX130908 CJT130904:CJT130908 CTP130904:CTP130908 DDL130904:DDL130908 DNH130904:DNH130908 DXD130904:DXD130908 EGZ130904:EGZ130908 EQV130904:EQV130908 FAR130904:FAR130908 FKN130904:FKN130908 FUJ130904:FUJ130908 GEF130904:GEF130908 GOB130904:GOB130908 GXX130904:GXX130908 HHT130904:HHT130908 HRP130904:HRP130908 IBL130904:IBL130908 ILH130904:ILH130908 IVD130904:IVD130908 JEZ130904:JEZ130908 JOV130904:JOV130908 JYR130904:JYR130908 KIN130904:KIN130908 KSJ130904:KSJ130908 LCF130904:LCF130908 LMB130904:LMB130908 LVX130904:LVX130908 MFT130904:MFT130908 MPP130904:MPP130908 MZL130904:MZL130908 NJH130904:NJH130908 NTD130904:NTD130908 OCZ130904:OCZ130908 OMV130904:OMV130908 OWR130904:OWR130908 PGN130904:PGN130908 PQJ130904:PQJ130908 QAF130904:QAF130908 QKB130904:QKB130908 QTX130904:QTX130908 RDT130904:RDT130908 RNP130904:RNP130908 RXL130904:RXL130908 SHH130904:SHH130908 SRD130904:SRD130908 TAZ130904:TAZ130908 TKV130904:TKV130908 TUR130904:TUR130908 UEN130904:UEN130908 UOJ130904:UOJ130908 UYF130904:UYF130908 VIB130904:VIB130908 VRX130904:VRX130908 WBT130904:WBT130908 WLP130904:WLP130908 WVL130904:WVL130908 D196440:D196444 IZ196440:IZ196444 SV196440:SV196444 ACR196440:ACR196444 AMN196440:AMN196444 AWJ196440:AWJ196444 BGF196440:BGF196444 BQB196440:BQB196444 BZX196440:BZX196444 CJT196440:CJT196444 CTP196440:CTP196444 DDL196440:DDL196444 DNH196440:DNH196444 DXD196440:DXD196444 EGZ196440:EGZ196444 EQV196440:EQV196444 FAR196440:FAR196444 FKN196440:FKN196444 FUJ196440:FUJ196444 GEF196440:GEF196444 GOB196440:GOB196444 GXX196440:GXX196444 HHT196440:HHT196444 HRP196440:HRP196444 IBL196440:IBL196444 ILH196440:ILH196444 IVD196440:IVD196444 JEZ196440:JEZ196444 JOV196440:JOV196444 JYR196440:JYR196444 KIN196440:KIN196444 KSJ196440:KSJ196444 LCF196440:LCF196444 LMB196440:LMB196444 LVX196440:LVX196444 MFT196440:MFT196444 MPP196440:MPP196444 MZL196440:MZL196444 NJH196440:NJH196444 NTD196440:NTD196444 OCZ196440:OCZ196444 OMV196440:OMV196444 OWR196440:OWR196444 PGN196440:PGN196444 PQJ196440:PQJ196444 QAF196440:QAF196444 QKB196440:QKB196444 QTX196440:QTX196444 RDT196440:RDT196444 RNP196440:RNP196444 RXL196440:RXL196444 SHH196440:SHH196444 SRD196440:SRD196444 TAZ196440:TAZ196444 TKV196440:TKV196444 TUR196440:TUR196444 UEN196440:UEN196444 UOJ196440:UOJ196444 UYF196440:UYF196444 VIB196440:VIB196444 VRX196440:VRX196444 WBT196440:WBT196444 WLP196440:WLP196444 WVL196440:WVL196444 D261976:D261980 IZ261976:IZ261980 SV261976:SV261980 ACR261976:ACR261980 AMN261976:AMN261980 AWJ261976:AWJ261980 BGF261976:BGF261980 BQB261976:BQB261980 BZX261976:BZX261980 CJT261976:CJT261980 CTP261976:CTP261980 DDL261976:DDL261980 DNH261976:DNH261980 DXD261976:DXD261980 EGZ261976:EGZ261980 EQV261976:EQV261980 FAR261976:FAR261980 FKN261976:FKN261980 FUJ261976:FUJ261980 GEF261976:GEF261980 GOB261976:GOB261980 GXX261976:GXX261980 HHT261976:HHT261980 HRP261976:HRP261980 IBL261976:IBL261980 ILH261976:ILH261980 IVD261976:IVD261980 JEZ261976:JEZ261980 JOV261976:JOV261980 JYR261976:JYR261980 KIN261976:KIN261980 KSJ261976:KSJ261980 LCF261976:LCF261980 LMB261976:LMB261980 LVX261976:LVX261980 MFT261976:MFT261980 MPP261976:MPP261980 MZL261976:MZL261980 NJH261976:NJH261980 NTD261976:NTD261980 OCZ261976:OCZ261980 OMV261976:OMV261980 OWR261976:OWR261980 PGN261976:PGN261980 PQJ261976:PQJ261980 QAF261976:QAF261980 QKB261976:QKB261980 QTX261976:QTX261980 RDT261976:RDT261980 RNP261976:RNP261980 RXL261976:RXL261980 SHH261976:SHH261980 SRD261976:SRD261980 TAZ261976:TAZ261980 TKV261976:TKV261980 TUR261976:TUR261980 UEN261976:UEN261980 UOJ261976:UOJ261980 UYF261976:UYF261980 VIB261976:VIB261980 VRX261976:VRX261980 WBT261976:WBT261980 WLP261976:WLP261980 WVL261976:WVL261980 D327512:D327516 IZ327512:IZ327516 SV327512:SV327516 ACR327512:ACR327516 AMN327512:AMN327516 AWJ327512:AWJ327516 BGF327512:BGF327516 BQB327512:BQB327516 BZX327512:BZX327516 CJT327512:CJT327516 CTP327512:CTP327516 DDL327512:DDL327516 DNH327512:DNH327516 DXD327512:DXD327516 EGZ327512:EGZ327516 EQV327512:EQV327516 FAR327512:FAR327516 FKN327512:FKN327516 FUJ327512:FUJ327516 GEF327512:GEF327516 GOB327512:GOB327516 GXX327512:GXX327516 HHT327512:HHT327516 HRP327512:HRP327516 IBL327512:IBL327516 ILH327512:ILH327516 IVD327512:IVD327516 JEZ327512:JEZ327516 JOV327512:JOV327516 JYR327512:JYR327516 KIN327512:KIN327516 KSJ327512:KSJ327516 LCF327512:LCF327516 LMB327512:LMB327516 LVX327512:LVX327516 MFT327512:MFT327516 MPP327512:MPP327516 MZL327512:MZL327516 NJH327512:NJH327516 NTD327512:NTD327516 OCZ327512:OCZ327516 OMV327512:OMV327516 OWR327512:OWR327516 PGN327512:PGN327516 PQJ327512:PQJ327516 QAF327512:QAF327516 QKB327512:QKB327516 QTX327512:QTX327516 RDT327512:RDT327516 RNP327512:RNP327516 RXL327512:RXL327516 SHH327512:SHH327516 SRD327512:SRD327516 TAZ327512:TAZ327516 TKV327512:TKV327516 TUR327512:TUR327516 UEN327512:UEN327516 UOJ327512:UOJ327516 UYF327512:UYF327516 VIB327512:VIB327516 VRX327512:VRX327516 WBT327512:WBT327516 WLP327512:WLP327516 WVL327512:WVL327516 D393048:D393052 IZ393048:IZ393052 SV393048:SV393052 ACR393048:ACR393052 AMN393048:AMN393052 AWJ393048:AWJ393052 BGF393048:BGF393052 BQB393048:BQB393052 BZX393048:BZX393052 CJT393048:CJT393052 CTP393048:CTP393052 DDL393048:DDL393052 DNH393048:DNH393052 DXD393048:DXD393052 EGZ393048:EGZ393052 EQV393048:EQV393052 FAR393048:FAR393052 FKN393048:FKN393052 FUJ393048:FUJ393052 GEF393048:GEF393052 GOB393048:GOB393052 GXX393048:GXX393052 HHT393048:HHT393052 HRP393048:HRP393052 IBL393048:IBL393052 ILH393048:ILH393052 IVD393048:IVD393052 JEZ393048:JEZ393052 JOV393048:JOV393052 JYR393048:JYR393052 KIN393048:KIN393052 KSJ393048:KSJ393052 LCF393048:LCF393052 LMB393048:LMB393052 LVX393048:LVX393052 MFT393048:MFT393052 MPP393048:MPP393052 MZL393048:MZL393052 NJH393048:NJH393052 NTD393048:NTD393052 OCZ393048:OCZ393052 OMV393048:OMV393052 OWR393048:OWR393052 PGN393048:PGN393052 PQJ393048:PQJ393052 QAF393048:QAF393052 QKB393048:QKB393052 QTX393048:QTX393052 RDT393048:RDT393052 RNP393048:RNP393052 RXL393048:RXL393052 SHH393048:SHH393052 SRD393048:SRD393052 TAZ393048:TAZ393052 TKV393048:TKV393052 TUR393048:TUR393052 UEN393048:UEN393052 UOJ393048:UOJ393052 UYF393048:UYF393052 VIB393048:VIB393052 VRX393048:VRX393052 WBT393048:WBT393052 WLP393048:WLP393052 WVL393048:WVL393052 D458584:D458588 IZ458584:IZ458588 SV458584:SV458588 ACR458584:ACR458588 AMN458584:AMN458588 AWJ458584:AWJ458588 BGF458584:BGF458588 BQB458584:BQB458588 BZX458584:BZX458588 CJT458584:CJT458588 CTP458584:CTP458588 DDL458584:DDL458588 DNH458584:DNH458588 DXD458584:DXD458588 EGZ458584:EGZ458588 EQV458584:EQV458588 FAR458584:FAR458588 FKN458584:FKN458588 FUJ458584:FUJ458588 GEF458584:GEF458588 GOB458584:GOB458588 GXX458584:GXX458588 HHT458584:HHT458588 HRP458584:HRP458588 IBL458584:IBL458588 ILH458584:ILH458588 IVD458584:IVD458588 JEZ458584:JEZ458588 JOV458584:JOV458588 JYR458584:JYR458588 KIN458584:KIN458588 KSJ458584:KSJ458588 LCF458584:LCF458588 LMB458584:LMB458588 LVX458584:LVX458588 MFT458584:MFT458588 MPP458584:MPP458588 MZL458584:MZL458588 NJH458584:NJH458588 NTD458584:NTD458588 OCZ458584:OCZ458588 OMV458584:OMV458588 OWR458584:OWR458588 PGN458584:PGN458588 PQJ458584:PQJ458588 QAF458584:QAF458588 QKB458584:QKB458588 QTX458584:QTX458588 RDT458584:RDT458588 RNP458584:RNP458588 RXL458584:RXL458588 SHH458584:SHH458588 SRD458584:SRD458588 TAZ458584:TAZ458588 TKV458584:TKV458588 TUR458584:TUR458588 UEN458584:UEN458588 UOJ458584:UOJ458588 UYF458584:UYF458588 VIB458584:VIB458588 VRX458584:VRX458588 WBT458584:WBT458588 WLP458584:WLP458588 WVL458584:WVL458588 D524120:D524124 IZ524120:IZ524124 SV524120:SV524124 ACR524120:ACR524124 AMN524120:AMN524124 AWJ524120:AWJ524124 BGF524120:BGF524124 BQB524120:BQB524124 BZX524120:BZX524124 CJT524120:CJT524124 CTP524120:CTP524124 DDL524120:DDL524124 DNH524120:DNH524124 DXD524120:DXD524124 EGZ524120:EGZ524124 EQV524120:EQV524124 FAR524120:FAR524124 FKN524120:FKN524124 FUJ524120:FUJ524124 GEF524120:GEF524124 GOB524120:GOB524124 GXX524120:GXX524124 HHT524120:HHT524124 HRP524120:HRP524124 IBL524120:IBL524124 ILH524120:ILH524124 IVD524120:IVD524124 JEZ524120:JEZ524124 JOV524120:JOV524124 JYR524120:JYR524124 KIN524120:KIN524124 KSJ524120:KSJ524124 LCF524120:LCF524124 LMB524120:LMB524124 LVX524120:LVX524124 MFT524120:MFT524124 MPP524120:MPP524124 MZL524120:MZL524124 NJH524120:NJH524124 NTD524120:NTD524124 OCZ524120:OCZ524124 OMV524120:OMV524124 OWR524120:OWR524124 PGN524120:PGN524124 PQJ524120:PQJ524124 QAF524120:QAF524124 QKB524120:QKB524124 QTX524120:QTX524124 RDT524120:RDT524124 RNP524120:RNP524124 RXL524120:RXL524124 SHH524120:SHH524124 SRD524120:SRD524124 TAZ524120:TAZ524124 TKV524120:TKV524124 TUR524120:TUR524124 UEN524120:UEN524124 UOJ524120:UOJ524124 UYF524120:UYF524124 VIB524120:VIB524124 VRX524120:VRX524124 WBT524120:WBT524124 WLP524120:WLP524124 WVL524120:WVL524124 D589656:D589660 IZ589656:IZ589660 SV589656:SV589660 ACR589656:ACR589660 AMN589656:AMN589660 AWJ589656:AWJ589660 BGF589656:BGF589660 BQB589656:BQB589660 BZX589656:BZX589660 CJT589656:CJT589660 CTP589656:CTP589660 DDL589656:DDL589660 DNH589656:DNH589660 DXD589656:DXD589660 EGZ589656:EGZ589660 EQV589656:EQV589660 FAR589656:FAR589660 FKN589656:FKN589660 FUJ589656:FUJ589660 GEF589656:GEF589660 GOB589656:GOB589660 GXX589656:GXX589660 HHT589656:HHT589660 HRP589656:HRP589660 IBL589656:IBL589660 ILH589656:ILH589660 IVD589656:IVD589660 JEZ589656:JEZ589660 JOV589656:JOV589660 JYR589656:JYR589660 KIN589656:KIN589660 KSJ589656:KSJ589660 LCF589656:LCF589660 LMB589656:LMB589660 LVX589656:LVX589660 MFT589656:MFT589660 MPP589656:MPP589660 MZL589656:MZL589660 NJH589656:NJH589660 NTD589656:NTD589660 OCZ589656:OCZ589660 OMV589656:OMV589660 OWR589656:OWR589660 PGN589656:PGN589660 PQJ589656:PQJ589660 QAF589656:QAF589660 QKB589656:QKB589660 QTX589656:QTX589660 RDT589656:RDT589660 RNP589656:RNP589660 RXL589656:RXL589660 SHH589656:SHH589660 SRD589656:SRD589660 TAZ589656:TAZ589660 TKV589656:TKV589660 TUR589656:TUR589660 UEN589656:UEN589660 UOJ589656:UOJ589660 UYF589656:UYF589660 VIB589656:VIB589660 VRX589656:VRX589660 WBT589656:WBT589660 WLP589656:WLP589660 WVL589656:WVL589660 D655192:D655196 IZ655192:IZ655196 SV655192:SV655196 ACR655192:ACR655196 AMN655192:AMN655196 AWJ655192:AWJ655196 BGF655192:BGF655196 BQB655192:BQB655196 BZX655192:BZX655196 CJT655192:CJT655196 CTP655192:CTP655196 DDL655192:DDL655196 DNH655192:DNH655196 DXD655192:DXD655196 EGZ655192:EGZ655196 EQV655192:EQV655196 FAR655192:FAR655196 FKN655192:FKN655196 FUJ655192:FUJ655196 GEF655192:GEF655196 GOB655192:GOB655196 GXX655192:GXX655196 HHT655192:HHT655196 HRP655192:HRP655196 IBL655192:IBL655196 ILH655192:ILH655196 IVD655192:IVD655196 JEZ655192:JEZ655196 JOV655192:JOV655196 JYR655192:JYR655196 KIN655192:KIN655196 KSJ655192:KSJ655196 LCF655192:LCF655196 LMB655192:LMB655196 LVX655192:LVX655196 MFT655192:MFT655196 MPP655192:MPP655196 MZL655192:MZL655196 NJH655192:NJH655196 NTD655192:NTD655196 OCZ655192:OCZ655196 OMV655192:OMV655196 OWR655192:OWR655196 PGN655192:PGN655196 PQJ655192:PQJ655196 QAF655192:QAF655196 QKB655192:QKB655196 QTX655192:QTX655196 RDT655192:RDT655196 RNP655192:RNP655196 RXL655192:RXL655196 SHH655192:SHH655196 SRD655192:SRD655196 TAZ655192:TAZ655196 TKV655192:TKV655196 TUR655192:TUR655196 UEN655192:UEN655196 UOJ655192:UOJ655196 UYF655192:UYF655196 VIB655192:VIB655196 VRX655192:VRX655196 WBT655192:WBT655196 WLP655192:WLP655196 WVL655192:WVL655196 D720728:D720732 IZ720728:IZ720732 SV720728:SV720732 ACR720728:ACR720732 AMN720728:AMN720732 AWJ720728:AWJ720732 BGF720728:BGF720732 BQB720728:BQB720732 BZX720728:BZX720732 CJT720728:CJT720732 CTP720728:CTP720732 DDL720728:DDL720732 DNH720728:DNH720732 DXD720728:DXD720732 EGZ720728:EGZ720732 EQV720728:EQV720732 FAR720728:FAR720732 FKN720728:FKN720732 FUJ720728:FUJ720732 GEF720728:GEF720732 GOB720728:GOB720732 GXX720728:GXX720732 HHT720728:HHT720732 HRP720728:HRP720732 IBL720728:IBL720732 ILH720728:ILH720732 IVD720728:IVD720732 JEZ720728:JEZ720732 JOV720728:JOV720732 JYR720728:JYR720732 KIN720728:KIN720732 KSJ720728:KSJ720732 LCF720728:LCF720732 LMB720728:LMB720732 LVX720728:LVX720732 MFT720728:MFT720732 MPP720728:MPP720732 MZL720728:MZL720732 NJH720728:NJH720732 NTD720728:NTD720732 OCZ720728:OCZ720732 OMV720728:OMV720732 OWR720728:OWR720732 PGN720728:PGN720732 PQJ720728:PQJ720732 QAF720728:QAF720732 QKB720728:QKB720732 QTX720728:QTX720732 RDT720728:RDT720732 RNP720728:RNP720732 RXL720728:RXL720732 SHH720728:SHH720732 SRD720728:SRD720732 TAZ720728:TAZ720732 TKV720728:TKV720732 TUR720728:TUR720732 UEN720728:UEN720732 UOJ720728:UOJ720732 UYF720728:UYF720732 VIB720728:VIB720732 VRX720728:VRX720732 WBT720728:WBT720732 WLP720728:WLP720732 WVL720728:WVL720732 D786264:D786268 IZ786264:IZ786268 SV786264:SV786268 ACR786264:ACR786268 AMN786264:AMN786268 AWJ786264:AWJ786268 BGF786264:BGF786268 BQB786264:BQB786268 BZX786264:BZX786268 CJT786264:CJT786268 CTP786264:CTP786268 DDL786264:DDL786268 DNH786264:DNH786268 DXD786264:DXD786268 EGZ786264:EGZ786268 EQV786264:EQV786268 FAR786264:FAR786268 FKN786264:FKN786268 FUJ786264:FUJ786268 GEF786264:GEF786268 GOB786264:GOB786268 GXX786264:GXX786268 HHT786264:HHT786268 HRP786264:HRP786268 IBL786264:IBL786268 ILH786264:ILH786268 IVD786264:IVD786268 JEZ786264:JEZ786268 JOV786264:JOV786268 JYR786264:JYR786268 KIN786264:KIN786268 KSJ786264:KSJ786268 LCF786264:LCF786268 LMB786264:LMB786268 LVX786264:LVX786268 MFT786264:MFT786268 MPP786264:MPP786268 MZL786264:MZL786268 NJH786264:NJH786268 NTD786264:NTD786268 OCZ786264:OCZ786268 OMV786264:OMV786268 OWR786264:OWR786268 PGN786264:PGN786268 PQJ786264:PQJ786268 QAF786264:QAF786268 QKB786264:QKB786268 QTX786264:QTX786268 RDT786264:RDT786268 RNP786264:RNP786268 RXL786264:RXL786268 SHH786264:SHH786268 SRD786264:SRD786268 TAZ786264:TAZ786268 TKV786264:TKV786268 TUR786264:TUR786268 UEN786264:UEN786268 UOJ786264:UOJ786268 UYF786264:UYF786268 VIB786264:VIB786268 VRX786264:VRX786268 WBT786264:WBT786268 WLP786264:WLP786268 WVL786264:WVL786268 D851800:D851804 IZ851800:IZ851804 SV851800:SV851804 ACR851800:ACR851804 AMN851800:AMN851804 AWJ851800:AWJ851804 BGF851800:BGF851804 BQB851800:BQB851804 BZX851800:BZX851804 CJT851800:CJT851804 CTP851800:CTP851804 DDL851800:DDL851804 DNH851800:DNH851804 DXD851800:DXD851804 EGZ851800:EGZ851804 EQV851800:EQV851804 FAR851800:FAR851804 FKN851800:FKN851804 FUJ851800:FUJ851804 GEF851800:GEF851804 GOB851800:GOB851804 GXX851800:GXX851804 HHT851800:HHT851804 HRP851800:HRP851804 IBL851800:IBL851804 ILH851800:ILH851804 IVD851800:IVD851804 JEZ851800:JEZ851804 JOV851800:JOV851804 JYR851800:JYR851804 KIN851800:KIN851804 KSJ851800:KSJ851804 LCF851800:LCF851804 LMB851800:LMB851804 LVX851800:LVX851804 MFT851800:MFT851804 MPP851800:MPP851804 MZL851800:MZL851804 NJH851800:NJH851804 NTD851800:NTD851804 OCZ851800:OCZ851804 OMV851800:OMV851804 OWR851800:OWR851804 PGN851800:PGN851804 PQJ851800:PQJ851804 QAF851800:QAF851804 QKB851800:QKB851804 QTX851800:QTX851804 RDT851800:RDT851804 RNP851800:RNP851804 RXL851800:RXL851804 SHH851800:SHH851804 SRD851800:SRD851804 TAZ851800:TAZ851804 TKV851800:TKV851804 TUR851800:TUR851804 UEN851800:UEN851804 UOJ851800:UOJ851804 UYF851800:UYF851804 VIB851800:VIB851804 VRX851800:VRX851804 WBT851800:WBT851804 WLP851800:WLP851804 WVL851800:WVL851804 D917336:D917340 IZ917336:IZ917340 SV917336:SV917340 ACR917336:ACR917340 AMN917336:AMN917340 AWJ917336:AWJ917340 BGF917336:BGF917340 BQB917336:BQB917340 BZX917336:BZX917340 CJT917336:CJT917340 CTP917336:CTP917340 DDL917336:DDL917340 DNH917336:DNH917340 DXD917336:DXD917340 EGZ917336:EGZ917340 EQV917336:EQV917340 FAR917336:FAR917340 FKN917336:FKN917340 FUJ917336:FUJ917340 GEF917336:GEF917340 GOB917336:GOB917340 GXX917336:GXX917340 HHT917336:HHT917340 HRP917336:HRP917340 IBL917336:IBL917340 ILH917336:ILH917340 IVD917336:IVD917340 JEZ917336:JEZ917340 JOV917336:JOV917340 JYR917336:JYR917340 KIN917336:KIN917340 KSJ917336:KSJ917340 LCF917336:LCF917340 LMB917336:LMB917340 LVX917336:LVX917340 MFT917336:MFT917340 MPP917336:MPP917340 MZL917336:MZL917340 NJH917336:NJH917340 NTD917336:NTD917340 OCZ917336:OCZ917340 OMV917336:OMV917340 OWR917336:OWR917340 PGN917336:PGN917340 PQJ917336:PQJ917340 QAF917336:QAF917340 QKB917336:QKB917340 QTX917336:QTX917340 RDT917336:RDT917340 RNP917336:RNP917340 RXL917336:RXL917340 SHH917336:SHH917340 SRD917336:SRD917340 TAZ917336:TAZ917340 TKV917336:TKV917340 TUR917336:TUR917340 UEN917336:UEN917340 UOJ917336:UOJ917340 UYF917336:UYF917340 VIB917336:VIB917340 VRX917336:VRX917340 WBT917336:WBT917340 WLP917336:WLP917340 WVL917336:WVL917340 D982872:D982876 IZ982872:IZ982876 SV982872:SV982876 ACR982872:ACR982876 AMN982872:AMN982876 AWJ982872:AWJ982876 BGF982872:BGF982876 BQB982872:BQB982876 BZX982872:BZX982876 CJT982872:CJT982876 CTP982872:CTP982876 DDL982872:DDL982876 DNH982872:DNH982876 DXD982872:DXD982876 EGZ982872:EGZ982876 EQV982872:EQV982876 FAR982872:FAR982876 FKN982872:FKN982876 FUJ982872:FUJ982876 GEF982872:GEF982876 GOB982872:GOB982876 GXX982872:GXX982876 HHT982872:HHT982876 HRP982872:HRP982876 IBL982872:IBL982876 ILH982872:ILH982876 IVD982872:IVD982876 JEZ982872:JEZ982876 JOV982872:JOV982876 JYR982872:JYR982876 KIN982872:KIN982876 KSJ982872:KSJ982876 LCF982872:LCF982876 LMB982872:LMB982876 LVX982872:LVX982876 MFT982872:MFT982876 MPP982872:MPP982876 MZL982872:MZL982876 NJH982872:NJH982876 NTD982872:NTD982876 OCZ982872:OCZ982876 OMV982872:OMV982876 OWR982872:OWR982876 PGN982872:PGN982876 PQJ982872:PQJ982876 QAF982872:QAF982876 QKB982872:QKB982876 QTX982872:QTX982876 RDT982872:RDT982876 RNP982872:RNP982876 RXL982872:RXL982876 SHH982872:SHH982876 SRD982872:SRD982876 TAZ982872:TAZ982876 TKV982872:TKV982876 TUR982872:TUR982876 UEN982872:UEN982876 UOJ982872:UOJ982876 UYF982872:UYF982876 VIB982872:VIB982876 VRX982872:VRX982876 WBT982872:WBT982876 WLP982872:WLP982876">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F65464:F65472 JB65464:JB65472 SX65464:SX65472 ACT65464:ACT65472 AMP65464:AMP65472 AWL65464:AWL65472 BGH65464:BGH65472 BQD65464:BQD65472 BZZ65464:BZZ65472 CJV65464:CJV65472 CTR65464:CTR65472 DDN65464:DDN65472 DNJ65464:DNJ65472 DXF65464:DXF65472 EHB65464:EHB65472 EQX65464:EQX65472 FAT65464:FAT65472 FKP65464:FKP65472 FUL65464:FUL65472 GEH65464:GEH65472 GOD65464:GOD65472 GXZ65464:GXZ65472 HHV65464:HHV65472 HRR65464:HRR65472 IBN65464:IBN65472 ILJ65464:ILJ65472 IVF65464:IVF65472 JFB65464:JFB65472 JOX65464:JOX65472 JYT65464:JYT65472 KIP65464:KIP65472 KSL65464:KSL65472 LCH65464:LCH65472 LMD65464:LMD65472 LVZ65464:LVZ65472 MFV65464:MFV65472 MPR65464:MPR65472 MZN65464:MZN65472 NJJ65464:NJJ65472 NTF65464:NTF65472 ODB65464:ODB65472 OMX65464:OMX65472 OWT65464:OWT65472 PGP65464:PGP65472 PQL65464:PQL65472 QAH65464:QAH65472 QKD65464:QKD65472 QTZ65464:QTZ65472 RDV65464:RDV65472 RNR65464:RNR65472 RXN65464:RXN65472 SHJ65464:SHJ65472 SRF65464:SRF65472 TBB65464:TBB65472 TKX65464:TKX65472 TUT65464:TUT65472 UEP65464:UEP65472 UOL65464:UOL65472 UYH65464:UYH65472 VID65464:VID65472 VRZ65464:VRZ65472 WBV65464:WBV65472 WLR65464:WLR65472 WVN65464:WVN65472 F131000:F131008 JB131000:JB131008 SX131000:SX131008 ACT131000:ACT131008 AMP131000:AMP131008 AWL131000:AWL131008 BGH131000:BGH131008 BQD131000:BQD131008 BZZ131000:BZZ131008 CJV131000:CJV131008 CTR131000:CTR131008 DDN131000:DDN131008 DNJ131000:DNJ131008 DXF131000:DXF131008 EHB131000:EHB131008 EQX131000:EQX131008 FAT131000:FAT131008 FKP131000:FKP131008 FUL131000:FUL131008 GEH131000:GEH131008 GOD131000:GOD131008 GXZ131000:GXZ131008 HHV131000:HHV131008 HRR131000:HRR131008 IBN131000:IBN131008 ILJ131000:ILJ131008 IVF131000:IVF131008 JFB131000:JFB131008 JOX131000:JOX131008 JYT131000:JYT131008 KIP131000:KIP131008 KSL131000:KSL131008 LCH131000:LCH131008 LMD131000:LMD131008 LVZ131000:LVZ131008 MFV131000:MFV131008 MPR131000:MPR131008 MZN131000:MZN131008 NJJ131000:NJJ131008 NTF131000:NTF131008 ODB131000:ODB131008 OMX131000:OMX131008 OWT131000:OWT131008 PGP131000:PGP131008 PQL131000:PQL131008 QAH131000:QAH131008 QKD131000:QKD131008 QTZ131000:QTZ131008 RDV131000:RDV131008 RNR131000:RNR131008 RXN131000:RXN131008 SHJ131000:SHJ131008 SRF131000:SRF131008 TBB131000:TBB131008 TKX131000:TKX131008 TUT131000:TUT131008 UEP131000:UEP131008 UOL131000:UOL131008 UYH131000:UYH131008 VID131000:VID131008 VRZ131000:VRZ131008 WBV131000:WBV131008 WLR131000:WLR131008 WVN131000:WVN131008 F196536:F196544 JB196536:JB196544 SX196536:SX196544 ACT196536:ACT196544 AMP196536:AMP196544 AWL196536:AWL196544 BGH196536:BGH196544 BQD196536:BQD196544 BZZ196536:BZZ196544 CJV196536:CJV196544 CTR196536:CTR196544 DDN196536:DDN196544 DNJ196536:DNJ196544 DXF196536:DXF196544 EHB196536:EHB196544 EQX196536:EQX196544 FAT196536:FAT196544 FKP196536:FKP196544 FUL196536:FUL196544 GEH196536:GEH196544 GOD196536:GOD196544 GXZ196536:GXZ196544 HHV196536:HHV196544 HRR196536:HRR196544 IBN196536:IBN196544 ILJ196536:ILJ196544 IVF196536:IVF196544 JFB196536:JFB196544 JOX196536:JOX196544 JYT196536:JYT196544 KIP196536:KIP196544 KSL196536:KSL196544 LCH196536:LCH196544 LMD196536:LMD196544 LVZ196536:LVZ196544 MFV196536:MFV196544 MPR196536:MPR196544 MZN196536:MZN196544 NJJ196536:NJJ196544 NTF196536:NTF196544 ODB196536:ODB196544 OMX196536:OMX196544 OWT196536:OWT196544 PGP196536:PGP196544 PQL196536:PQL196544 QAH196536:QAH196544 QKD196536:QKD196544 QTZ196536:QTZ196544 RDV196536:RDV196544 RNR196536:RNR196544 RXN196536:RXN196544 SHJ196536:SHJ196544 SRF196536:SRF196544 TBB196536:TBB196544 TKX196536:TKX196544 TUT196536:TUT196544 UEP196536:UEP196544 UOL196536:UOL196544 UYH196536:UYH196544 VID196536:VID196544 VRZ196536:VRZ196544 WBV196536:WBV196544 WLR196536:WLR196544 WVN196536:WVN196544 F262072:F262080 JB262072:JB262080 SX262072:SX262080 ACT262072:ACT262080 AMP262072:AMP262080 AWL262072:AWL262080 BGH262072:BGH262080 BQD262072:BQD262080 BZZ262072:BZZ262080 CJV262072:CJV262080 CTR262072:CTR262080 DDN262072:DDN262080 DNJ262072:DNJ262080 DXF262072:DXF262080 EHB262072:EHB262080 EQX262072:EQX262080 FAT262072:FAT262080 FKP262072:FKP262080 FUL262072:FUL262080 GEH262072:GEH262080 GOD262072:GOD262080 GXZ262072:GXZ262080 HHV262072:HHV262080 HRR262072:HRR262080 IBN262072:IBN262080 ILJ262072:ILJ262080 IVF262072:IVF262080 JFB262072:JFB262080 JOX262072:JOX262080 JYT262072:JYT262080 KIP262072:KIP262080 KSL262072:KSL262080 LCH262072:LCH262080 LMD262072:LMD262080 LVZ262072:LVZ262080 MFV262072:MFV262080 MPR262072:MPR262080 MZN262072:MZN262080 NJJ262072:NJJ262080 NTF262072:NTF262080 ODB262072:ODB262080 OMX262072:OMX262080 OWT262072:OWT262080 PGP262072:PGP262080 PQL262072:PQL262080 QAH262072:QAH262080 QKD262072:QKD262080 QTZ262072:QTZ262080 RDV262072:RDV262080 RNR262072:RNR262080 RXN262072:RXN262080 SHJ262072:SHJ262080 SRF262072:SRF262080 TBB262072:TBB262080 TKX262072:TKX262080 TUT262072:TUT262080 UEP262072:UEP262080 UOL262072:UOL262080 UYH262072:UYH262080 VID262072:VID262080 VRZ262072:VRZ262080 WBV262072:WBV262080 WLR262072:WLR262080 WVN262072:WVN262080 F327608:F327616 JB327608:JB327616 SX327608:SX327616 ACT327608:ACT327616 AMP327608:AMP327616 AWL327608:AWL327616 BGH327608:BGH327616 BQD327608:BQD327616 BZZ327608:BZZ327616 CJV327608:CJV327616 CTR327608:CTR327616 DDN327608:DDN327616 DNJ327608:DNJ327616 DXF327608:DXF327616 EHB327608:EHB327616 EQX327608:EQX327616 FAT327608:FAT327616 FKP327608:FKP327616 FUL327608:FUL327616 GEH327608:GEH327616 GOD327608:GOD327616 GXZ327608:GXZ327616 HHV327608:HHV327616 HRR327608:HRR327616 IBN327608:IBN327616 ILJ327608:ILJ327616 IVF327608:IVF327616 JFB327608:JFB327616 JOX327608:JOX327616 JYT327608:JYT327616 KIP327608:KIP327616 KSL327608:KSL327616 LCH327608:LCH327616 LMD327608:LMD327616 LVZ327608:LVZ327616 MFV327608:MFV327616 MPR327608:MPR327616 MZN327608:MZN327616 NJJ327608:NJJ327616 NTF327608:NTF327616 ODB327608:ODB327616 OMX327608:OMX327616 OWT327608:OWT327616 PGP327608:PGP327616 PQL327608:PQL327616 QAH327608:QAH327616 QKD327608:QKD327616 QTZ327608:QTZ327616 RDV327608:RDV327616 RNR327608:RNR327616 RXN327608:RXN327616 SHJ327608:SHJ327616 SRF327608:SRF327616 TBB327608:TBB327616 TKX327608:TKX327616 TUT327608:TUT327616 UEP327608:UEP327616 UOL327608:UOL327616 UYH327608:UYH327616 VID327608:VID327616 VRZ327608:VRZ327616 WBV327608:WBV327616 WLR327608:WLR327616 WVN327608:WVN327616 F393144:F393152 JB393144:JB393152 SX393144:SX393152 ACT393144:ACT393152 AMP393144:AMP393152 AWL393144:AWL393152 BGH393144:BGH393152 BQD393144:BQD393152 BZZ393144:BZZ393152 CJV393144:CJV393152 CTR393144:CTR393152 DDN393144:DDN393152 DNJ393144:DNJ393152 DXF393144:DXF393152 EHB393144:EHB393152 EQX393144:EQX393152 FAT393144:FAT393152 FKP393144:FKP393152 FUL393144:FUL393152 GEH393144:GEH393152 GOD393144:GOD393152 GXZ393144:GXZ393152 HHV393144:HHV393152 HRR393144:HRR393152 IBN393144:IBN393152 ILJ393144:ILJ393152 IVF393144:IVF393152 JFB393144:JFB393152 JOX393144:JOX393152 JYT393144:JYT393152 KIP393144:KIP393152 KSL393144:KSL393152 LCH393144:LCH393152 LMD393144:LMD393152 LVZ393144:LVZ393152 MFV393144:MFV393152 MPR393144:MPR393152 MZN393144:MZN393152 NJJ393144:NJJ393152 NTF393144:NTF393152 ODB393144:ODB393152 OMX393144:OMX393152 OWT393144:OWT393152 PGP393144:PGP393152 PQL393144:PQL393152 QAH393144:QAH393152 QKD393144:QKD393152 QTZ393144:QTZ393152 RDV393144:RDV393152 RNR393144:RNR393152 RXN393144:RXN393152 SHJ393144:SHJ393152 SRF393144:SRF393152 TBB393144:TBB393152 TKX393144:TKX393152 TUT393144:TUT393152 UEP393144:UEP393152 UOL393144:UOL393152 UYH393144:UYH393152 VID393144:VID393152 VRZ393144:VRZ393152 WBV393144:WBV393152 WLR393144:WLR393152 WVN393144:WVN393152 F458680:F458688 JB458680:JB458688 SX458680:SX458688 ACT458680:ACT458688 AMP458680:AMP458688 AWL458680:AWL458688 BGH458680:BGH458688 BQD458680:BQD458688 BZZ458680:BZZ458688 CJV458680:CJV458688 CTR458680:CTR458688 DDN458680:DDN458688 DNJ458680:DNJ458688 DXF458680:DXF458688 EHB458680:EHB458688 EQX458680:EQX458688 FAT458680:FAT458688 FKP458680:FKP458688 FUL458680:FUL458688 GEH458680:GEH458688 GOD458680:GOD458688 GXZ458680:GXZ458688 HHV458680:HHV458688 HRR458680:HRR458688 IBN458680:IBN458688 ILJ458680:ILJ458688 IVF458680:IVF458688 JFB458680:JFB458688 JOX458680:JOX458688 JYT458680:JYT458688 KIP458680:KIP458688 KSL458680:KSL458688 LCH458680:LCH458688 LMD458680:LMD458688 LVZ458680:LVZ458688 MFV458680:MFV458688 MPR458680:MPR458688 MZN458680:MZN458688 NJJ458680:NJJ458688 NTF458680:NTF458688 ODB458680:ODB458688 OMX458680:OMX458688 OWT458680:OWT458688 PGP458680:PGP458688 PQL458680:PQL458688 QAH458680:QAH458688 QKD458680:QKD458688 QTZ458680:QTZ458688 RDV458680:RDV458688 RNR458680:RNR458688 RXN458680:RXN458688 SHJ458680:SHJ458688 SRF458680:SRF458688 TBB458680:TBB458688 TKX458680:TKX458688 TUT458680:TUT458688 UEP458680:UEP458688 UOL458680:UOL458688 UYH458680:UYH458688 VID458680:VID458688 VRZ458680:VRZ458688 WBV458680:WBV458688 WLR458680:WLR458688 WVN458680:WVN458688 F524216:F524224 JB524216:JB524224 SX524216:SX524224 ACT524216:ACT524224 AMP524216:AMP524224 AWL524216:AWL524224 BGH524216:BGH524224 BQD524216:BQD524224 BZZ524216:BZZ524224 CJV524216:CJV524224 CTR524216:CTR524224 DDN524216:DDN524224 DNJ524216:DNJ524224 DXF524216:DXF524224 EHB524216:EHB524224 EQX524216:EQX524224 FAT524216:FAT524224 FKP524216:FKP524224 FUL524216:FUL524224 GEH524216:GEH524224 GOD524216:GOD524224 GXZ524216:GXZ524224 HHV524216:HHV524224 HRR524216:HRR524224 IBN524216:IBN524224 ILJ524216:ILJ524224 IVF524216:IVF524224 JFB524216:JFB524224 JOX524216:JOX524224 JYT524216:JYT524224 KIP524216:KIP524224 KSL524216:KSL524224 LCH524216:LCH524224 LMD524216:LMD524224 LVZ524216:LVZ524224 MFV524216:MFV524224 MPR524216:MPR524224 MZN524216:MZN524224 NJJ524216:NJJ524224 NTF524216:NTF524224 ODB524216:ODB524224 OMX524216:OMX524224 OWT524216:OWT524224 PGP524216:PGP524224 PQL524216:PQL524224 QAH524216:QAH524224 QKD524216:QKD524224 QTZ524216:QTZ524224 RDV524216:RDV524224 RNR524216:RNR524224 RXN524216:RXN524224 SHJ524216:SHJ524224 SRF524216:SRF524224 TBB524216:TBB524224 TKX524216:TKX524224 TUT524216:TUT524224 UEP524216:UEP524224 UOL524216:UOL524224 UYH524216:UYH524224 VID524216:VID524224 VRZ524216:VRZ524224 WBV524216:WBV524224 WLR524216:WLR524224 WVN524216:WVN524224 F589752:F589760 JB589752:JB589760 SX589752:SX589760 ACT589752:ACT589760 AMP589752:AMP589760 AWL589752:AWL589760 BGH589752:BGH589760 BQD589752:BQD589760 BZZ589752:BZZ589760 CJV589752:CJV589760 CTR589752:CTR589760 DDN589752:DDN589760 DNJ589752:DNJ589760 DXF589752:DXF589760 EHB589752:EHB589760 EQX589752:EQX589760 FAT589752:FAT589760 FKP589752:FKP589760 FUL589752:FUL589760 GEH589752:GEH589760 GOD589752:GOD589760 GXZ589752:GXZ589760 HHV589752:HHV589760 HRR589752:HRR589760 IBN589752:IBN589760 ILJ589752:ILJ589760 IVF589752:IVF589760 JFB589752:JFB589760 JOX589752:JOX589760 JYT589752:JYT589760 KIP589752:KIP589760 KSL589752:KSL589760 LCH589752:LCH589760 LMD589752:LMD589760 LVZ589752:LVZ589760 MFV589752:MFV589760 MPR589752:MPR589760 MZN589752:MZN589760 NJJ589752:NJJ589760 NTF589752:NTF589760 ODB589752:ODB589760 OMX589752:OMX589760 OWT589752:OWT589760 PGP589752:PGP589760 PQL589752:PQL589760 QAH589752:QAH589760 QKD589752:QKD589760 QTZ589752:QTZ589760 RDV589752:RDV589760 RNR589752:RNR589760 RXN589752:RXN589760 SHJ589752:SHJ589760 SRF589752:SRF589760 TBB589752:TBB589760 TKX589752:TKX589760 TUT589752:TUT589760 UEP589752:UEP589760 UOL589752:UOL589760 UYH589752:UYH589760 VID589752:VID589760 VRZ589752:VRZ589760 WBV589752:WBV589760 WLR589752:WLR589760 WVN589752:WVN589760 F655288:F655296 JB655288:JB655296 SX655288:SX655296 ACT655288:ACT655296 AMP655288:AMP655296 AWL655288:AWL655296 BGH655288:BGH655296 BQD655288:BQD655296 BZZ655288:BZZ655296 CJV655288:CJV655296 CTR655288:CTR655296 DDN655288:DDN655296 DNJ655288:DNJ655296 DXF655288:DXF655296 EHB655288:EHB655296 EQX655288:EQX655296 FAT655288:FAT655296 FKP655288:FKP655296 FUL655288:FUL655296 GEH655288:GEH655296 GOD655288:GOD655296 GXZ655288:GXZ655296 HHV655288:HHV655296 HRR655288:HRR655296 IBN655288:IBN655296 ILJ655288:ILJ655296 IVF655288:IVF655296 JFB655288:JFB655296 JOX655288:JOX655296 JYT655288:JYT655296 KIP655288:KIP655296 KSL655288:KSL655296 LCH655288:LCH655296 LMD655288:LMD655296 LVZ655288:LVZ655296 MFV655288:MFV655296 MPR655288:MPR655296 MZN655288:MZN655296 NJJ655288:NJJ655296 NTF655288:NTF655296 ODB655288:ODB655296 OMX655288:OMX655296 OWT655288:OWT655296 PGP655288:PGP655296 PQL655288:PQL655296 QAH655288:QAH655296 QKD655288:QKD655296 QTZ655288:QTZ655296 RDV655288:RDV655296 RNR655288:RNR655296 RXN655288:RXN655296 SHJ655288:SHJ655296 SRF655288:SRF655296 TBB655288:TBB655296 TKX655288:TKX655296 TUT655288:TUT655296 UEP655288:UEP655296 UOL655288:UOL655296 UYH655288:UYH655296 VID655288:VID655296 VRZ655288:VRZ655296 WBV655288:WBV655296 WLR655288:WLR655296 WVN655288:WVN655296 F720824:F720832 JB720824:JB720832 SX720824:SX720832 ACT720824:ACT720832 AMP720824:AMP720832 AWL720824:AWL720832 BGH720824:BGH720832 BQD720824:BQD720832 BZZ720824:BZZ720832 CJV720824:CJV720832 CTR720824:CTR720832 DDN720824:DDN720832 DNJ720824:DNJ720832 DXF720824:DXF720832 EHB720824:EHB720832 EQX720824:EQX720832 FAT720824:FAT720832 FKP720824:FKP720832 FUL720824:FUL720832 GEH720824:GEH720832 GOD720824:GOD720832 GXZ720824:GXZ720832 HHV720824:HHV720832 HRR720824:HRR720832 IBN720824:IBN720832 ILJ720824:ILJ720832 IVF720824:IVF720832 JFB720824:JFB720832 JOX720824:JOX720832 JYT720824:JYT720832 KIP720824:KIP720832 KSL720824:KSL720832 LCH720824:LCH720832 LMD720824:LMD720832 LVZ720824:LVZ720832 MFV720824:MFV720832 MPR720824:MPR720832 MZN720824:MZN720832 NJJ720824:NJJ720832 NTF720824:NTF720832 ODB720824:ODB720832 OMX720824:OMX720832 OWT720824:OWT720832 PGP720824:PGP720832 PQL720824:PQL720832 QAH720824:QAH720832 QKD720824:QKD720832 QTZ720824:QTZ720832 RDV720824:RDV720832 RNR720824:RNR720832 RXN720824:RXN720832 SHJ720824:SHJ720832 SRF720824:SRF720832 TBB720824:TBB720832 TKX720824:TKX720832 TUT720824:TUT720832 UEP720824:UEP720832 UOL720824:UOL720832 UYH720824:UYH720832 VID720824:VID720832 VRZ720824:VRZ720832 WBV720824:WBV720832 WLR720824:WLR720832 WVN720824:WVN720832 F786360:F786368 JB786360:JB786368 SX786360:SX786368 ACT786360:ACT786368 AMP786360:AMP786368 AWL786360:AWL786368 BGH786360:BGH786368 BQD786360:BQD786368 BZZ786360:BZZ786368 CJV786360:CJV786368 CTR786360:CTR786368 DDN786360:DDN786368 DNJ786360:DNJ786368 DXF786360:DXF786368 EHB786360:EHB786368 EQX786360:EQX786368 FAT786360:FAT786368 FKP786360:FKP786368 FUL786360:FUL786368 GEH786360:GEH786368 GOD786360:GOD786368 GXZ786360:GXZ786368 HHV786360:HHV786368 HRR786360:HRR786368 IBN786360:IBN786368 ILJ786360:ILJ786368 IVF786360:IVF786368 JFB786360:JFB786368 JOX786360:JOX786368 JYT786360:JYT786368 KIP786360:KIP786368 KSL786360:KSL786368 LCH786360:LCH786368 LMD786360:LMD786368 LVZ786360:LVZ786368 MFV786360:MFV786368 MPR786360:MPR786368 MZN786360:MZN786368 NJJ786360:NJJ786368 NTF786360:NTF786368 ODB786360:ODB786368 OMX786360:OMX786368 OWT786360:OWT786368 PGP786360:PGP786368 PQL786360:PQL786368 QAH786360:QAH786368 QKD786360:QKD786368 QTZ786360:QTZ786368 RDV786360:RDV786368 RNR786360:RNR786368 RXN786360:RXN786368 SHJ786360:SHJ786368 SRF786360:SRF786368 TBB786360:TBB786368 TKX786360:TKX786368 TUT786360:TUT786368 UEP786360:UEP786368 UOL786360:UOL786368 UYH786360:UYH786368 VID786360:VID786368 VRZ786360:VRZ786368 WBV786360:WBV786368 WLR786360:WLR786368 WVN786360:WVN786368 F851896:F851904 JB851896:JB851904 SX851896:SX851904 ACT851896:ACT851904 AMP851896:AMP851904 AWL851896:AWL851904 BGH851896:BGH851904 BQD851896:BQD851904 BZZ851896:BZZ851904 CJV851896:CJV851904 CTR851896:CTR851904 DDN851896:DDN851904 DNJ851896:DNJ851904 DXF851896:DXF851904 EHB851896:EHB851904 EQX851896:EQX851904 FAT851896:FAT851904 FKP851896:FKP851904 FUL851896:FUL851904 GEH851896:GEH851904 GOD851896:GOD851904 GXZ851896:GXZ851904 HHV851896:HHV851904 HRR851896:HRR851904 IBN851896:IBN851904 ILJ851896:ILJ851904 IVF851896:IVF851904 JFB851896:JFB851904 JOX851896:JOX851904 JYT851896:JYT851904 KIP851896:KIP851904 KSL851896:KSL851904 LCH851896:LCH851904 LMD851896:LMD851904 LVZ851896:LVZ851904 MFV851896:MFV851904 MPR851896:MPR851904 MZN851896:MZN851904 NJJ851896:NJJ851904 NTF851896:NTF851904 ODB851896:ODB851904 OMX851896:OMX851904 OWT851896:OWT851904 PGP851896:PGP851904 PQL851896:PQL851904 QAH851896:QAH851904 QKD851896:QKD851904 QTZ851896:QTZ851904 RDV851896:RDV851904 RNR851896:RNR851904 RXN851896:RXN851904 SHJ851896:SHJ851904 SRF851896:SRF851904 TBB851896:TBB851904 TKX851896:TKX851904 TUT851896:TUT851904 UEP851896:UEP851904 UOL851896:UOL851904 UYH851896:UYH851904 VID851896:VID851904 VRZ851896:VRZ851904 WBV851896:WBV851904 WLR851896:WLR851904 WVN851896:WVN851904 F917432:F917440 JB917432:JB917440 SX917432:SX917440 ACT917432:ACT917440 AMP917432:AMP917440 AWL917432:AWL917440 BGH917432:BGH917440 BQD917432:BQD917440 BZZ917432:BZZ917440 CJV917432:CJV917440 CTR917432:CTR917440 DDN917432:DDN917440 DNJ917432:DNJ917440 DXF917432:DXF917440 EHB917432:EHB917440 EQX917432:EQX917440 FAT917432:FAT917440 FKP917432:FKP917440 FUL917432:FUL917440 GEH917432:GEH917440 GOD917432:GOD917440 GXZ917432:GXZ917440 HHV917432:HHV917440 HRR917432:HRR917440 IBN917432:IBN917440 ILJ917432:ILJ917440 IVF917432:IVF917440 JFB917432:JFB917440 JOX917432:JOX917440 JYT917432:JYT917440 KIP917432:KIP917440 KSL917432:KSL917440 LCH917432:LCH917440 LMD917432:LMD917440 LVZ917432:LVZ917440 MFV917432:MFV917440 MPR917432:MPR917440 MZN917432:MZN917440 NJJ917432:NJJ917440 NTF917432:NTF917440 ODB917432:ODB917440 OMX917432:OMX917440 OWT917432:OWT917440 PGP917432:PGP917440 PQL917432:PQL917440 QAH917432:QAH917440 QKD917432:QKD917440 QTZ917432:QTZ917440 RDV917432:RDV917440 RNR917432:RNR917440 RXN917432:RXN917440 SHJ917432:SHJ917440 SRF917432:SRF917440 TBB917432:TBB917440 TKX917432:TKX917440 TUT917432:TUT917440 UEP917432:UEP917440 UOL917432:UOL917440 UYH917432:UYH917440 VID917432:VID917440 VRZ917432:VRZ917440 WBV917432:WBV917440 WLR917432:WLR917440 WVN917432:WVN917440 F982968:F982976 JB982968:JB982976 SX982968:SX982976 ACT982968:ACT982976 AMP982968:AMP982976 AWL982968:AWL982976 BGH982968:BGH982976 BQD982968:BQD982976 BZZ982968:BZZ982976 CJV982968:CJV982976 CTR982968:CTR982976 DDN982968:DDN982976 DNJ982968:DNJ982976 DXF982968:DXF982976 EHB982968:EHB982976 EQX982968:EQX982976 FAT982968:FAT982976 FKP982968:FKP982976 FUL982968:FUL982976 GEH982968:GEH982976 GOD982968:GOD982976 GXZ982968:GXZ982976 HHV982968:HHV982976 HRR982968:HRR982976 IBN982968:IBN982976 ILJ982968:ILJ982976 IVF982968:IVF982976 JFB982968:JFB982976 JOX982968:JOX982976 JYT982968:JYT982976 KIP982968:KIP982976 KSL982968:KSL982976 LCH982968:LCH982976 LMD982968:LMD982976 LVZ982968:LVZ982976 MFV982968:MFV982976 MPR982968:MPR982976 MZN982968:MZN982976 NJJ982968:NJJ982976 NTF982968:NTF982976 ODB982968:ODB982976 OMX982968:OMX982976 OWT982968:OWT982976 PGP982968:PGP982976 PQL982968:PQL982976 QAH982968:QAH982976 QKD982968:QKD982976 QTZ982968:QTZ982976 RDV982968:RDV982976 RNR982968:RNR982976 RXN982968:RXN982976 SHJ982968:SHJ982976 SRF982968:SRF982976 TBB982968:TBB982976 TKX982968:TKX982976 TUT982968:TUT982976 UEP982968:UEP982976 UOL982968:UOL982976 UYH982968:UYH982976 VID982968:VID982976 VRZ982968:VRZ982976 WBV982968:WBV982976 WLR982968:WLR982976 WVN982968:WVN982976 A65375 IW65375 SS65375 ACO65375 AMK65375 AWG65375 BGC65375 BPY65375 BZU65375 CJQ65375 CTM65375 DDI65375 DNE65375 DXA65375 EGW65375 EQS65375 FAO65375 FKK65375 FUG65375 GEC65375 GNY65375 GXU65375 HHQ65375 HRM65375 IBI65375 ILE65375 IVA65375 JEW65375 JOS65375 JYO65375 KIK65375 KSG65375 LCC65375 LLY65375 LVU65375 MFQ65375 MPM65375 MZI65375 NJE65375 NTA65375 OCW65375 OMS65375 OWO65375 PGK65375 PQG65375 QAC65375 QJY65375 QTU65375 RDQ65375 RNM65375 RXI65375 SHE65375 SRA65375 TAW65375 TKS65375 TUO65375 UEK65375 UOG65375 UYC65375 VHY65375 VRU65375 WBQ65375 WLM65375 WVI65375 A130911 IW130911 SS130911 ACO130911 AMK130911 AWG130911 BGC130911 BPY130911 BZU130911 CJQ130911 CTM130911 DDI130911 DNE130911 DXA130911 EGW130911 EQS130911 FAO130911 FKK130911 FUG130911 GEC130911 GNY130911 GXU130911 HHQ130911 HRM130911 IBI130911 ILE130911 IVA130911 JEW130911 JOS130911 JYO130911 KIK130911 KSG130911 LCC130911 LLY130911 LVU130911 MFQ130911 MPM130911 MZI130911 NJE130911 NTA130911 OCW130911 OMS130911 OWO130911 PGK130911 PQG130911 QAC130911 QJY130911 QTU130911 RDQ130911 RNM130911 RXI130911 SHE130911 SRA130911 TAW130911 TKS130911 TUO130911 UEK130911 UOG130911 UYC130911 VHY130911 VRU130911 WBQ130911 WLM130911 WVI130911 A196447 IW196447 SS196447 ACO196447 AMK196447 AWG196447 BGC196447 BPY196447 BZU196447 CJQ196447 CTM196447 DDI196447 DNE196447 DXA196447 EGW196447 EQS196447 FAO196447 FKK196447 FUG196447 GEC196447 GNY196447 GXU196447 HHQ196447 HRM196447 IBI196447 ILE196447 IVA196447 JEW196447 JOS196447 JYO196447 KIK196447 KSG196447 LCC196447 LLY196447 LVU196447 MFQ196447 MPM196447 MZI196447 NJE196447 NTA196447 OCW196447 OMS196447 OWO196447 PGK196447 PQG196447 QAC196447 QJY196447 QTU196447 RDQ196447 RNM196447 RXI196447 SHE196447 SRA196447 TAW196447 TKS196447 TUO196447 UEK196447 UOG196447 UYC196447 VHY196447 VRU196447 WBQ196447 WLM196447 WVI196447 A261983 IW261983 SS261983 ACO261983 AMK261983 AWG261983 BGC261983 BPY261983 BZU261983 CJQ261983 CTM261983 DDI261983 DNE261983 DXA261983 EGW261983 EQS261983 FAO261983 FKK261983 FUG261983 GEC261983 GNY261983 GXU261983 HHQ261983 HRM261983 IBI261983 ILE261983 IVA261983 JEW261983 JOS261983 JYO261983 KIK261983 KSG261983 LCC261983 LLY261983 LVU261983 MFQ261983 MPM261983 MZI261983 NJE261983 NTA261983 OCW261983 OMS261983 OWO261983 PGK261983 PQG261983 QAC261983 QJY261983 QTU261983 RDQ261983 RNM261983 RXI261983 SHE261983 SRA261983 TAW261983 TKS261983 TUO261983 UEK261983 UOG261983 UYC261983 VHY261983 VRU261983 WBQ261983 WLM261983 WVI261983 A327519 IW327519 SS327519 ACO327519 AMK327519 AWG327519 BGC327519 BPY327519 BZU327519 CJQ327519 CTM327519 DDI327519 DNE327519 DXA327519 EGW327519 EQS327519 FAO327519 FKK327519 FUG327519 GEC327519 GNY327519 GXU327519 HHQ327519 HRM327519 IBI327519 ILE327519 IVA327519 JEW327519 JOS327519 JYO327519 KIK327519 KSG327519 LCC327519 LLY327519 LVU327519 MFQ327519 MPM327519 MZI327519 NJE327519 NTA327519 OCW327519 OMS327519 OWO327519 PGK327519 PQG327519 QAC327519 QJY327519 QTU327519 RDQ327519 RNM327519 RXI327519 SHE327519 SRA327519 TAW327519 TKS327519 TUO327519 UEK327519 UOG327519 UYC327519 VHY327519 VRU327519 WBQ327519 WLM327519 WVI327519 A393055 IW393055 SS393055 ACO393055 AMK393055 AWG393055 BGC393055 BPY393055 BZU393055 CJQ393055 CTM393055 DDI393055 DNE393055 DXA393055 EGW393055 EQS393055 FAO393055 FKK393055 FUG393055 GEC393055 GNY393055 GXU393055 HHQ393055 HRM393055 IBI393055 ILE393055 IVA393055 JEW393055 JOS393055 JYO393055 KIK393055 KSG393055 LCC393055 LLY393055 LVU393055 MFQ393055 MPM393055 MZI393055 NJE393055 NTA393055 OCW393055 OMS393055 OWO393055 PGK393055 PQG393055 QAC393055 QJY393055 QTU393055 RDQ393055 RNM393055 RXI393055 SHE393055 SRA393055 TAW393055 TKS393055 TUO393055 UEK393055 UOG393055 UYC393055 VHY393055 VRU393055 WBQ393055 WLM393055 WVI393055 A458591 IW458591 SS458591 ACO458591 AMK458591 AWG458591 BGC458591 BPY458591 BZU458591 CJQ458591 CTM458591 DDI458591 DNE458591 DXA458591 EGW458591 EQS458591 FAO458591 FKK458591 FUG458591 GEC458591 GNY458591 GXU458591 HHQ458591 HRM458591 IBI458591 ILE458591 IVA458591 JEW458591 JOS458591 JYO458591 KIK458591 KSG458591 LCC458591 LLY458591 LVU458591 MFQ458591 MPM458591 MZI458591 NJE458591 NTA458591 OCW458591 OMS458591 OWO458591 PGK458591 PQG458591 QAC458591 QJY458591 QTU458591 RDQ458591 RNM458591 RXI458591 SHE458591 SRA458591 TAW458591 TKS458591 TUO458591 UEK458591 UOG458591 UYC458591 VHY458591 VRU458591 WBQ458591 WLM458591 WVI458591 A524127 IW524127 SS524127 ACO524127 AMK524127 AWG524127 BGC524127 BPY524127 BZU524127 CJQ524127 CTM524127 DDI524127 DNE524127 DXA524127 EGW524127 EQS524127 FAO524127 FKK524127 FUG524127 GEC524127 GNY524127 GXU524127 HHQ524127 HRM524127 IBI524127 ILE524127 IVA524127 JEW524127 JOS524127 JYO524127 KIK524127 KSG524127 LCC524127 LLY524127 LVU524127 MFQ524127 MPM524127 MZI524127 NJE524127 NTA524127 OCW524127 OMS524127 OWO524127 PGK524127 PQG524127 QAC524127 QJY524127 QTU524127 RDQ524127 RNM524127 RXI524127 SHE524127 SRA524127 TAW524127 TKS524127 TUO524127 UEK524127 UOG524127 UYC524127 VHY524127 VRU524127 WBQ524127 WLM524127 WVI524127 A589663 IW589663 SS589663 ACO589663 AMK589663 AWG589663 BGC589663 BPY589663 BZU589663 CJQ589663 CTM589663 DDI589663 DNE589663 DXA589663 EGW589663 EQS589663 FAO589663 FKK589663 FUG589663 GEC589663 GNY589663 GXU589663 HHQ589663 HRM589663 IBI589663 ILE589663 IVA589663 JEW589663 JOS589663 JYO589663 KIK589663 KSG589663 LCC589663 LLY589663 LVU589663 MFQ589663 MPM589663 MZI589663 NJE589663 NTA589663 OCW589663 OMS589663 OWO589663 PGK589663 PQG589663 QAC589663 QJY589663 QTU589663 RDQ589663 RNM589663 RXI589663 SHE589663 SRA589663 TAW589663 TKS589663 TUO589663 UEK589663 UOG589663 UYC589663 VHY589663 VRU589663 WBQ589663 WLM589663 WVI589663 A655199 IW655199 SS655199 ACO655199 AMK655199 AWG655199 BGC655199 BPY655199 BZU655199 CJQ655199 CTM655199 DDI655199 DNE655199 DXA655199 EGW655199 EQS655199 FAO655199 FKK655199 FUG655199 GEC655199 GNY655199 GXU655199 HHQ655199 HRM655199 IBI655199 ILE655199 IVA655199 JEW655199 JOS655199 JYO655199 KIK655199 KSG655199 LCC655199 LLY655199 LVU655199 MFQ655199 MPM655199 MZI655199 NJE655199 NTA655199 OCW655199 OMS655199 OWO655199 PGK655199 PQG655199 QAC655199 QJY655199 QTU655199 RDQ655199 RNM655199 RXI655199 SHE655199 SRA655199 TAW655199 TKS655199 TUO655199 UEK655199 UOG655199 UYC655199 VHY655199 VRU655199 WBQ655199 WLM655199 WVI655199 A720735 IW720735 SS720735 ACO720735 AMK720735 AWG720735 BGC720735 BPY720735 BZU720735 CJQ720735 CTM720735 DDI720735 DNE720735 DXA720735 EGW720735 EQS720735 FAO720735 FKK720735 FUG720735 GEC720735 GNY720735 GXU720735 HHQ720735 HRM720735 IBI720735 ILE720735 IVA720735 JEW720735 JOS720735 JYO720735 KIK720735 KSG720735 LCC720735 LLY720735 LVU720735 MFQ720735 MPM720735 MZI720735 NJE720735 NTA720735 OCW720735 OMS720735 OWO720735 PGK720735 PQG720735 QAC720735 QJY720735 QTU720735 RDQ720735 RNM720735 RXI720735 SHE720735 SRA720735 TAW720735 TKS720735 TUO720735 UEK720735 UOG720735 UYC720735 VHY720735 VRU720735 WBQ720735 WLM720735 WVI720735 A786271 IW786271 SS786271 ACO786271 AMK786271 AWG786271 BGC786271 BPY786271 BZU786271 CJQ786271 CTM786271 DDI786271 DNE786271 DXA786271 EGW786271 EQS786271 FAO786271 FKK786271 FUG786271 GEC786271 GNY786271 GXU786271 HHQ786271 HRM786271 IBI786271 ILE786271 IVA786271 JEW786271 JOS786271 JYO786271 KIK786271 KSG786271 LCC786271 LLY786271 LVU786271 MFQ786271 MPM786271 MZI786271 NJE786271 NTA786271 OCW786271 OMS786271 OWO786271 PGK786271 PQG786271 QAC786271 QJY786271 QTU786271 RDQ786271 RNM786271 RXI786271 SHE786271 SRA786271 TAW786271 TKS786271 TUO786271 UEK786271 UOG786271 UYC786271 VHY786271 VRU786271 WBQ786271 WLM786271 WVI786271 A851807 IW851807 SS851807 ACO851807 AMK851807 AWG851807 BGC851807 BPY851807 BZU851807 CJQ851807 CTM851807 DDI851807 DNE851807 DXA851807 EGW851807 EQS851807 FAO851807 FKK851807 FUG851807 GEC851807 GNY851807 GXU851807 HHQ851807 HRM851807 IBI851807 ILE851807 IVA851807 JEW851807 JOS851807 JYO851807 KIK851807 KSG851807 LCC851807 LLY851807 LVU851807 MFQ851807 MPM851807 MZI851807 NJE851807 NTA851807 OCW851807 OMS851807 OWO851807 PGK851807 PQG851807 QAC851807 QJY851807 QTU851807 RDQ851807 RNM851807 RXI851807 SHE851807 SRA851807 TAW851807 TKS851807 TUO851807 UEK851807 UOG851807 UYC851807 VHY851807 VRU851807 WBQ851807 WLM851807 WVI851807 A917343 IW917343 SS917343 ACO917343 AMK917343 AWG917343 BGC917343 BPY917343 BZU917343 CJQ917343 CTM917343 DDI917343 DNE917343 DXA917343 EGW917343 EQS917343 FAO917343 FKK917343 FUG917343 GEC917343 GNY917343 GXU917343 HHQ917343 HRM917343 IBI917343 ILE917343 IVA917343 JEW917343 JOS917343 JYO917343 KIK917343 KSG917343 LCC917343 LLY917343 LVU917343 MFQ917343 MPM917343 MZI917343 NJE917343 NTA917343 OCW917343 OMS917343 OWO917343 PGK917343 PQG917343 QAC917343 QJY917343 QTU917343 RDQ917343 RNM917343 RXI917343 SHE917343 SRA917343 TAW917343 TKS917343 TUO917343 UEK917343 UOG917343 UYC917343 VHY917343 VRU917343 WBQ917343 WLM917343 WVI917343 A982879 IW982879 SS982879 ACO982879 AMK982879 AWG982879 BGC982879 BPY982879 BZU982879 CJQ982879 CTM982879 DDI982879 DNE982879 DXA982879 EGW982879 EQS982879 FAO982879 FKK982879 FUG982879 GEC982879 GNY982879 GXU982879 HHQ982879 HRM982879 IBI982879 ILE982879 IVA982879 JEW982879 JOS982879 JYO982879 KIK982879 KSG982879 LCC982879 LLY982879 LVU982879 MFQ982879 MPM982879 MZI982879 NJE982879 NTA982879 OCW982879 OMS982879 OWO982879 PGK982879 PQG982879 QAC982879 QJY982879 QTU982879 RDQ982879 RNM982879 RXI982879 SHE982879 SRA982879 TAW982879 TKS982879 TUO982879 UEK982879 UOG982879 UYC982879 VHY982879 VRU982879 WBQ982879 WLM982879 WVI982879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A65382:A65383 IW65382:IW65383 SS65382:SS65383 ACO65382:ACO65383 AMK65382:AMK65383 AWG65382:AWG65383 BGC65382:BGC65383 BPY65382:BPY65383 BZU65382:BZU65383 CJQ65382:CJQ65383 CTM65382:CTM65383 DDI65382:DDI65383 DNE65382:DNE65383 DXA65382:DXA65383 EGW65382:EGW65383 EQS65382:EQS65383 FAO65382:FAO65383 FKK65382:FKK65383 FUG65382:FUG65383 GEC65382:GEC65383 GNY65382:GNY65383 GXU65382:GXU65383 HHQ65382:HHQ65383 HRM65382:HRM65383 IBI65382:IBI65383 ILE65382:ILE65383 IVA65382:IVA65383 JEW65382:JEW65383 JOS65382:JOS65383 JYO65382:JYO65383 KIK65382:KIK65383 KSG65382:KSG65383 LCC65382:LCC65383 LLY65382:LLY65383 LVU65382:LVU65383 MFQ65382:MFQ65383 MPM65382:MPM65383 MZI65382:MZI65383 NJE65382:NJE65383 NTA65382:NTA65383 OCW65382:OCW65383 OMS65382:OMS65383 OWO65382:OWO65383 PGK65382:PGK65383 PQG65382:PQG65383 QAC65382:QAC65383 QJY65382:QJY65383 QTU65382:QTU65383 RDQ65382:RDQ65383 RNM65382:RNM65383 RXI65382:RXI65383 SHE65382:SHE65383 SRA65382:SRA65383 TAW65382:TAW65383 TKS65382:TKS65383 TUO65382:TUO65383 UEK65382:UEK65383 UOG65382:UOG65383 UYC65382:UYC65383 VHY65382:VHY65383 VRU65382:VRU65383 WBQ65382:WBQ65383 WLM65382:WLM65383 WVI65382:WVI65383 A130918:A130919 IW130918:IW130919 SS130918:SS130919 ACO130918:ACO130919 AMK130918:AMK130919 AWG130918:AWG130919 BGC130918:BGC130919 BPY130918:BPY130919 BZU130918:BZU130919 CJQ130918:CJQ130919 CTM130918:CTM130919 DDI130918:DDI130919 DNE130918:DNE130919 DXA130918:DXA130919 EGW130918:EGW130919 EQS130918:EQS130919 FAO130918:FAO130919 FKK130918:FKK130919 FUG130918:FUG130919 GEC130918:GEC130919 GNY130918:GNY130919 GXU130918:GXU130919 HHQ130918:HHQ130919 HRM130918:HRM130919 IBI130918:IBI130919 ILE130918:ILE130919 IVA130918:IVA130919 JEW130918:JEW130919 JOS130918:JOS130919 JYO130918:JYO130919 KIK130918:KIK130919 KSG130918:KSG130919 LCC130918:LCC130919 LLY130918:LLY130919 LVU130918:LVU130919 MFQ130918:MFQ130919 MPM130918:MPM130919 MZI130918:MZI130919 NJE130918:NJE130919 NTA130918:NTA130919 OCW130918:OCW130919 OMS130918:OMS130919 OWO130918:OWO130919 PGK130918:PGK130919 PQG130918:PQG130919 QAC130918:QAC130919 QJY130918:QJY130919 QTU130918:QTU130919 RDQ130918:RDQ130919 RNM130918:RNM130919 RXI130918:RXI130919 SHE130918:SHE130919 SRA130918:SRA130919 TAW130918:TAW130919 TKS130918:TKS130919 TUO130918:TUO130919 UEK130918:UEK130919 UOG130918:UOG130919 UYC130918:UYC130919 VHY130918:VHY130919 VRU130918:VRU130919 WBQ130918:WBQ130919 WLM130918:WLM130919 WVI130918:WVI130919 A196454:A196455 IW196454:IW196455 SS196454:SS196455 ACO196454:ACO196455 AMK196454:AMK196455 AWG196454:AWG196455 BGC196454:BGC196455 BPY196454:BPY196455 BZU196454:BZU196455 CJQ196454:CJQ196455 CTM196454:CTM196455 DDI196454:DDI196455 DNE196454:DNE196455 DXA196454:DXA196455 EGW196454:EGW196455 EQS196454:EQS196455 FAO196454:FAO196455 FKK196454:FKK196455 FUG196454:FUG196455 GEC196454:GEC196455 GNY196454:GNY196455 GXU196454:GXU196455 HHQ196454:HHQ196455 HRM196454:HRM196455 IBI196454:IBI196455 ILE196454:ILE196455 IVA196454:IVA196455 JEW196454:JEW196455 JOS196454:JOS196455 JYO196454:JYO196455 KIK196454:KIK196455 KSG196454:KSG196455 LCC196454:LCC196455 LLY196454:LLY196455 LVU196454:LVU196455 MFQ196454:MFQ196455 MPM196454:MPM196455 MZI196454:MZI196455 NJE196454:NJE196455 NTA196454:NTA196455 OCW196454:OCW196455 OMS196454:OMS196455 OWO196454:OWO196455 PGK196454:PGK196455 PQG196454:PQG196455 QAC196454:QAC196455 QJY196454:QJY196455 QTU196454:QTU196455 RDQ196454:RDQ196455 RNM196454:RNM196455 RXI196454:RXI196455 SHE196454:SHE196455 SRA196454:SRA196455 TAW196454:TAW196455 TKS196454:TKS196455 TUO196454:TUO196455 UEK196454:UEK196455 UOG196454:UOG196455 UYC196454:UYC196455 VHY196454:VHY196455 VRU196454:VRU196455 WBQ196454:WBQ196455 WLM196454:WLM196455 WVI196454:WVI196455 A261990:A261991 IW261990:IW261991 SS261990:SS261991 ACO261990:ACO261991 AMK261990:AMK261991 AWG261990:AWG261991 BGC261990:BGC261991 BPY261990:BPY261991 BZU261990:BZU261991 CJQ261990:CJQ261991 CTM261990:CTM261991 DDI261990:DDI261991 DNE261990:DNE261991 DXA261990:DXA261991 EGW261990:EGW261991 EQS261990:EQS261991 FAO261990:FAO261991 FKK261990:FKK261991 FUG261990:FUG261991 GEC261990:GEC261991 GNY261990:GNY261991 GXU261990:GXU261991 HHQ261990:HHQ261991 HRM261990:HRM261991 IBI261990:IBI261991 ILE261990:ILE261991 IVA261990:IVA261991 JEW261990:JEW261991 JOS261990:JOS261991 JYO261990:JYO261991 KIK261990:KIK261991 KSG261990:KSG261991 LCC261990:LCC261991 LLY261990:LLY261991 LVU261990:LVU261991 MFQ261990:MFQ261991 MPM261990:MPM261991 MZI261990:MZI261991 NJE261990:NJE261991 NTA261990:NTA261991 OCW261990:OCW261991 OMS261990:OMS261991 OWO261990:OWO261991 PGK261990:PGK261991 PQG261990:PQG261991 QAC261990:QAC261991 QJY261990:QJY261991 QTU261990:QTU261991 RDQ261990:RDQ261991 RNM261990:RNM261991 RXI261990:RXI261991 SHE261990:SHE261991 SRA261990:SRA261991 TAW261990:TAW261991 TKS261990:TKS261991 TUO261990:TUO261991 UEK261990:UEK261991 UOG261990:UOG261991 UYC261990:UYC261991 VHY261990:VHY261991 VRU261990:VRU261991 WBQ261990:WBQ261991 WLM261990:WLM261991 WVI261990:WVI261991 A327526:A327527 IW327526:IW327527 SS327526:SS327527 ACO327526:ACO327527 AMK327526:AMK327527 AWG327526:AWG327527 BGC327526:BGC327527 BPY327526:BPY327527 BZU327526:BZU327527 CJQ327526:CJQ327527 CTM327526:CTM327527 DDI327526:DDI327527 DNE327526:DNE327527 DXA327526:DXA327527 EGW327526:EGW327527 EQS327526:EQS327527 FAO327526:FAO327527 FKK327526:FKK327527 FUG327526:FUG327527 GEC327526:GEC327527 GNY327526:GNY327527 GXU327526:GXU327527 HHQ327526:HHQ327527 HRM327526:HRM327527 IBI327526:IBI327527 ILE327526:ILE327527 IVA327526:IVA327527 JEW327526:JEW327527 JOS327526:JOS327527 JYO327526:JYO327527 KIK327526:KIK327527 KSG327526:KSG327527 LCC327526:LCC327527 LLY327526:LLY327527 LVU327526:LVU327527 MFQ327526:MFQ327527 MPM327526:MPM327527 MZI327526:MZI327527 NJE327526:NJE327527 NTA327526:NTA327527 OCW327526:OCW327527 OMS327526:OMS327527 OWO327526:OWO327527 PGK327526:PGK327527 PQG327526:PQG327527 QAC327526:QAC327527 QJY327526:QJY327527 QTU327526:QTU327527 RDQ327526:RDQ327527 RNM327526:RNM327527 RXI327526:RXI327527 SHE327526:SHE327527 SRA327526:SRA327527 TAW327526:TAW327527 TKS327526:TKS327527 TUO327526:TUO327527 UEK327526:UEK327527 UOG327526:UOG327527 UYC327526:UYC327527 VHY327526:VHY327527 VRU327526:VRU327527 WBQ327526:WBQ327527 WLM327526:WLM327527 WVI327526:WVI327527 A393062:A393063 IW393062:IW393063 SS393062:SS393063 ACO393062:ACO393063 AMK393062:AMK393063 AWG393062:AWG393063 BGC393062:BGC393063 BPY393062:BPY393063 BZU393062:BZU393063 CJQ393062:CJQ393063 CTM393062:CTM393063 DDI393062:DDI393063 DNE393062:DNE393063 DXA393062:DXA393063 EGW393062:EGW393063 EQS393062:EQS393063 FAO393062:FAO393063 FKK393062:FKK393063 FUG393062:FUG393063 GEC393062:GEC393063 GNY393062:GNY393063 GXU393062:GXU393063 HHQ393062:HHQ393063 HRM393062:HRM393063 IBI393062:IBI393063 ILE393062:ILE393063 IVA393062:IVA393063 JEW393062:JEW393063 JOS393062:JOS393063 JYO393062:JYO393063 KIK393062:KIK393063 KSG393062:KSG393063 LCC393062:LCC393063 LLY393062:LLY393063 LVU393062:LVU393063 MFQ393062:MFQ393063 MPM393062:MPM393063 MZI393062:MZI393063 NJE393062:NJE393063 NTA393062:NTA393063 OCW393062:OCW393063 OMS393062:OMS393063 OWO393062:OWO393063 PGK393062:PGK393063 PQG393062:PQG393063 QAC393062:QAC393063 QJY393062:QJY393063 QTU393062:QTU393063 RDQ393062:RDQ393063 RNM393062:RNM393063 RXI393062:RXI393063 SHE393062:SHE393063 SRA393062:SRA393063 TAW393062:TAW393063 TKS393062:TKS393063 TUO393062:TUO393063 UEK393062:UEK393063 UOG393062:UOG393063 UYC393062:UYC393063 VHY393062:VHY393063 VRU393062:VRU393063 WBQ393062:WBQ393063 WLM393062:WLM393063 WVI393062:WVI393063 A458598:A458599 IW458598:IW458599 SS458598:SS458599 ACO458598:ACO458599 AMK458598:AMK458599 AWG458598:AWG458599 BGC458598:BGC458599 BPY458598:BPY458599 BZU458598:BZU458599 CJQ458598:CJQ458599 CTM458598:CTM458599 DDI458598:DDI458599 DNE458598:DNE458599 DXA458598:DXA458599 EGW458598:EGW458599 EQS458598:EQS458599 FAO458598:FAO458599 FKK458598:FKK458599 FUG458598:FUG458599 GEC458598:GEC458599 GNY458598:GNY458599 GXU458598:GXU458599 HHQ458598:HHQ458599 HRM458598:HRM458599 IBI458598:IBI458599 ILE458598:ILE458599 IVA458598:IVA458599 JEW458598:JEW458599 JOS458598:JOS458599 JYO458598:JYO458599 KIK458598:KIK458599 KSG458598:KSG458599 LCC458598:LCC458599 LLY458598:LLY458599 LVU458598:LVU458599 MFQ458598:MFQ458599 MPM458598:MPM458599 MZI458598:MZI458599 NJE458598:NJE458599 NTA458598:NTA458599 OCW458598:OCW458599 OMS458598:OMS458599 OWO458598:OWO458599 PGK458598:PGK458599 PQG458598:PQG458599 QAC458598:QAC458599 QJY458598:QJY458599 QTU458598:QTU458599 RDQ458598:RDQ458599 RNM458598:RNM458599 RXI458598:RXI458599 SHE458598:SHE458599 SRA458598:SRA458599 TAW458598:TAW458599 TKS458598:TKS458599 TUO458598:TUO458599 UEK458598:UEK458599 UOG458598:UOG458599 UYC458598:UYC458599 VHY458598:VHY458599 VRU458598:VRU458599 WBQ458598:WBQ458599 WLM458598:WLM458599 WVI458598:WVI458599 A524134:A524135 IW524134:IW524135 SS524134:SS524135 ACO524134:ACO524135 AMK524134:AMK524135 AWG524134:AWG524135 BGC524134:BGC524135 BPY524134:BPY524135 BZU524134:BZU524135 CJQ524134:CJQ524135 CTM524134:CTM524135 DDI524134:DDI524135 DNE524134:DNE524135 DXA524134:DXA524135 EGW524134:EGW524135 EQS524134:EQS524135 FAO524134:FAO524135 FKK524134:FKK524135 FUG524134:FUG524135 GEC524134:GEC524135 GNY524134:GNY524135 GXU524134:GXU524135 HHQ524134:HHQ524135 HRM524134:HRM524135 IBI524134:IBI524135 ILE524134:ILE524135 IVA524134:IVA524135 JEW524134:JEW524135 JOS524134:JOS524135 JYO524134:JYO524135 KIK524134:KIK524135 KSG524134:KSG524135 LCC524134:LCC524135 LLY524134:LLY524135 LVU524134:LVU524135 MFQ524134:MFQ524135 MPM524134:MPM524135 MZI524134:MZI524135 NJE524134:NJE524135 NTA524134:NTA524135 OCW524134:OCW524135 OMS524134:OMS524135 OWO524134:OWO524135 PGK524134:PGK524135 PQG524134:PQG524135 QAC524134:QAC524135 QJY524134:QJY524135 QTU524134:QTU524135 RDQ524134:RDQ524135 RNM524134:RNM524135 RXI524134:RXI524135 SHE524134:SHE524135 SRA524134:SRA524135 TAW524134:TAW524135 TKS524134:TKS524135 TUO524134:TUO524135 UEK524134:UEK524135 UOG524134:UOG524135 UYC524134:UYC524135 VHY524134:VHY524135 VRU524134:VRU524135 WBQ524134:WBQ524135 WLM524134:WLM524135 WVI524134:WVI524135 A589670:A589671 IW589670:IW589671 SS589670:SS589671 ACO589670:ACO589671 AMK589670:AMK589671 AWG589670:AWG589671 BGC589670:BGC589671 BPY589670:BPY589671 BZU589670:BZU589671 CJQ589670:CJQ589671 CTM589670:CTM589671 DDI589670:DDI589671 DNE589670:DNE589671 DXA589670:DXA589671 EGW589670:EGW589671 EQS589670:EQS589671 FAO589670:FAO589671 FKK589670:FKK589671 FUG589670:FUG589671 GEC589670:GEC589671 GNY589670:GNY589671 GXU589670:GXU589671 HHQ589670:HHQ589671 HRM589670:HRM589671 IBI589670:IBI589671 ILE589670:ILE589671 IVA589670:IVA589671 JEW589670:JEW589671 JOS589670:JOS589671 JYO589670:JYO589671 KIK589670:KIK589671 KSG589670:KSG589671 LCC589670:LCC589671 LLY589670:LLY589671 LVU589670:LVU589671 MFQ589670:MFQ589671 MPM589670:MPM589671 MZI589670:MZI589671 NJE589670:NJE589671 NTA589670:NTA589671 OCW589670:OCW589671 OMS589670:OMS589671 OWO589670:OWO589671 PGK589670:PGK589671 PQG589670:PQG589671 QAC589670:QAC589671 QJY589670:QJY589671 QTU589670:QTU589671 RDQ589670:RDQ589671 RNM589670:RNM589671 RXI589670:RXI589671 SHE589670:SHE589671 SRA589670:SRA589671 TAW589670:TAW589671 TKS589670:TKS589671 TUO589670:TUO589671 UEK589670:UEK589671 UOG589670:UOG589671 UYC589670:UYC589671 VHY589670:VHY589671 VRU589670:VRU589671 WBQ589670:WBQ589671 WLM589670:WLM589671 WVI589670:WVI589671 A655206:A655207 IW655206:IW655207 SS655206:SS655207 ACO655206:ACO655207 AMK655206:AMK655207 AWG655206:AWG655207 BGC655206:BGC655207 BPY655206:BPY655207 BZU655206:BZU655207 CJQ655206:CJQ655207 CTM655206:CTM655207 DDI655206:DDI655207 DNE655206:DNE655207 DXA655206:DXA655207 EGW655206:EGW655207 EQS655206:EQS655207 FAO655206:FAO655207 FKK655206:FKK655207 FUG655206:FUG655207 GEC655206:GEC655207 GNY655206:GNY655207 GXU655206:GXU655207 HHQ655206:HHQ655207 HRM655206:HRM655207 IBI655206:IBI655207 ILE655206:ILE655207 IVA655206:IVA655207 JEW655206:JEW655207 JOS655206:JOS655207 JYO655206:JYO655207 KIK655206:KIK655207 KSG655206:KSG655207 LCC655206:LCC655207 LLY655206:LLY655207 LVU655206:LVU655207 MFQ655206:MFQ655207 MPM655206:MPM655207 MZI655206:MZI655207 NJE655206:NJE655207 NTA655206:NTA655207 OCW655206:OCW655207 OMS655206:OMS655207 OWO655206:OWO655207 PGK655206:PGK655207 PQG655206:PQG655207 QAC655206:QAC655207 QJY655206:QJY655207 QTU655206:QTU655207 RDQ655206:RDQ655207 RNM655206:RNM655207 RXI655206:RXI655207 SHE655206:SHE655207 SRA655206:SRA655207 TAW655206:TAW655207 TKS655206:TKS655207 TUO655206:TUO655207 UEK655206:UEK655207 UOG655206:UOG655207 UYC655206:UYC655207 VHY655206:VHY655207 VRU655206:VRU655207 WBQ655206:WBQ655207 WLM655206:WLM655207 WVI655206:WVI655207 A720742:A720743 IW720742:IW720743 SS720742:SS720743 ACO720742:ACO720743 AMK720742:AMK720743 AWG720742:AWG720743 BGC720742:BGC720743 BPY720742:BPY720743 BZU720742:BZU720743 CJQ720742:CJQ720743 CTM720742:CTM720743 DDI720742:DDI720743 DNE720742:DNE720743 DXA720742:DXA720743 EGW720742:EGW720743 EQS720742:EQS720743 FAO720742:FAO720743 FKK720742:FKK720743 FUG720742:FUG720743 GEC720742:GEC720743 GNY720742:GNY720743 GXU720742:GXU720743 HHQ720742:HHQ720743 HRM720742:HRM720743 IBI720742:IBI720743 ILE720742:ILE720743 IVA720742:IVA720743 JEW720742:JEW720743 JOS720742:JOS720743 JYO720742:JYO720743 KIK720742:KIK720743 KSG720742:KSG720743 LCC720742:LCC720743 LLY720742:LLY720743 LVU720742:LVU720743 MFQ720742:MFQ720743 MPM720742:MPM720743 MZI720742:MZI720743 NJE720742:NJE720743 NTA720742:NTA720743 OCW720742:OCW720743 OMS720742:OMS720743 OWO720742:OWO720743 PGK720742:PGK720743 PQG720742:PQG720743 QAC720742:QAC720743 QJY720742:QJY720743 QTU720742:QTU720743 RDQ720742:RDQ720743 RNM720742:RNM720743 RXI720742:RXI720743 SHE720742:SHE720743 SRA720742:SRA720743 TAW720742:TAW720743 TKS720742:TKS720743 TUO720742:TUO720743 UEK720742:UEK720743 UOG720742:UOG720743 UYC720742:UYC720743 VHY720742:VHY720743 VRU720742:VRU720743 WBQ720742:WBQ720743 WLM720742:WLM720743 WVI720742:WVI720743 A786278:A786279 IW786278:IW786279 SS786278:SS786279 ACO786278:ACO786279 AMK786278:AMK786279 AWG786278:AWG786279 BGC786278:BGC786279 BPY786278:BPY786279 BZU786278:BZU786279 CJQ786278:CJQ786279 CTM786278:CTM786279 DDI786278:DDI786279 DNE786278:DNE786279 DXA786278:DXA786279 EGW786278:EGW786279 EQS786278:EQS786279 FAO786278:FAO786279 FKK786278:FKK786279 FUG786278:FUG786279 GEC786278:GEC786279 GNY786278:GNY786279 GXU786278:GXU786279 HHQ786278:HHQ786279 HRM786278:HRM786279 IBI786278:IBI786279 ILE786278:ILE786279 IVA786278:IVA786279 JEW786278:JEW786279 JOS786278:JOS786279 JYO786278:JYO786279 KIK786278:KIK786279 KSG786278:KSG786279 LCC786278:LCC786279 LLY786278:LLY786279 LVU786278:LVU786279 MFQ786278:MFQ786279 MPM786278:MPM786279 MZI786278:MZI786279 NJE786278:NJE786279 NTA786278:NTA786279 OCW786278:OCW786279 OMS786278:OMS786279 OWO786278:OWO786279 PGK786278:PGK786279 PQG786278:PQG786279 QAC786278:QAC786279 QJY786278:QJY786279 QTU786278:QTU786279 RDQ786278:RDQ786279 RNM786278:RNM786279 RXI786278:RXI786279 SHE786278:SHE786279 SRA786278:SRA786279 TAW786278:TAW786279 TKS786278:TKS786279 TUO786278:TUO786279 UEK786278:UEK786279 UOG786278:UOG786279 UYC786278:UYC786279 VHY786278:VHY786279 VRU786278:VRU786279 WBQ786278:WBQ786279 WLM786278:WLM786279 WVI786278:WVI786279 A851814:A851815 IW851814:IW851815 SS851814:SS851815 ACO851814:ACO851815 AMK851814:AMK851815 AWG851814:AWG851815 BGC851814:BGC851815 BPY851814:BPY851815 BZU851814:BZU851815 CJQ851814:CJQ851815 CTM851814:CTM851815 DDI851814:DDI851815 DNE851814:DNE851815 DXA851814:DXA851815 EGW851814:EGW851815 EQS851814:EQS851815 FAO851814:FAO851815 FKK851814:FKK851815 FUG851814:FUG851815 GEC851814:GEC851815 GNY851814:GNY851815 GXU851814:GXU851815 HHQ851814:HHQ851815 HRM851814:HRM851815 IBI851814:IBI851815 ILE851814:ILE851815 IVA851814:IVA851815 JEW851814:JEW851815 JOS851814:JOS851815 JYO851814:JYO851815 KIK851814:KIK851815 KSG851814:KSG851815 LCC851814:LCC851815 LLY851814:LLY851815 LVU851814:LVU851815 MFQ851814:MFQ851815 MPM851814:MPM851815 MZI851814:MZI851815 NJE851814:NJE851815 NTA851814:NTA851815 OCW851814:OCW851815 OMS851814:OMS851815 OWO851814:OWO851815 PGK851814:PGK851815 PQG851814:PQG851815 QAC851814:QAC851815 QJY851814:QJY851815 QTU851814:QTU851815 RDQ851814:RDQ851815 RNM851814:RNM851815 RXI851814:RXI851815 SHE851814:SHE851815 SRA851814:SRA851815 TAW851814:TAW851815 TKS851814:TKS851815 TUO851814:TUO851815 UEK851814:UEK851815 UOG851814:UOG851815 UYC851814:UYC851815 VHY851814:VHY851815 VRU851814:VRU851815 WBQ851814:WBQ851815 WLM851814:WLM851815 WVI851814:WVI851815 A917350:A917351 IW917350:IW917351 SS917350:SS917351 ACO917350:ACO917351 AMK917350:AMK917351 AWG917350:AWG917351 BGC917350:BGC917351 BPY917350:BPY917351 BZU917350:BZU917351 CJQ917350:CJQ917351 CTM917350:CTM917351 DDI917350:DDI917351 DNE917350:DNE917351 DXA917350:DXA917351 EGW917350:EGW917351 EQS917350:EQS917351 FAO917350:FAO917351 FKK917350:FKK917351 FUG917350:FUG917351 GEC917350:GEC917351 GNY917350:GNY917351 GXU917350:GXU917351 HHQ917350:HHQ917351 HRM917350:HRM917351 IBI917350:IBI917351 ILE917350:ILE917351 IVA917350:IVA917351 JEW917350:JEW917351 JOS917350:JOS917351 JYO917350:JYO917351 KIK917350:KIK917351 KSG917350:KSG917351 LCC917350:LCC917351 LLY917350:LLY917351 LVU917350:LVU917351 MFQ917350:MFQ917351 MPM917350:MPM917351 MZI917350:MZI917351 NJE917350:NJE917351 NTA917350:NTA917351 OCW917350:OCW917351 OMS917350:OMS917351 OWO917350:OWO917351 PGK917350:PGK917351 PQG917350:PQG917351 QAC917350:QAC917351 QJY917350:QJY917351 QTU917350:QTU917351 RDQ917350:RDQ917351 RNM917350:RNM917351 RXI917350:RXI917351 SHE917350:SHE917351 SRA917350:SRA917351 TAW917350:TAW917351 TKS917350:TKS917351 TUO917350:TUO917351 UEK917350:UEK917351 UOG917350:UOG917351 UYC917350:UYC917351 VHY917350:VHY917351 VRU917350:VRU917351 WBQ917350:WBQ917351 WLM917350:WLM917351 WVI917350:WVI917351 A982886:A982887 IW982886:IW982887 SS982886:SS982887 ACO982886:ACO982887 AMK982886:AMK982887 AWG982886:AWG982887 BGC982886:BGC982887 BPY982886:BPY982887 BZU982886:BZU982887 CJQ982886:CJQ982887 CTM982886:CTM982887 DDI982886:DDI982887 DNE982886:DNE982887 DXA982886:DXA982887 EGW982886:EGW982887 EQS982886:EQS982887 FAO982886:FAO982887 FKK982886:FKK982887 FUG982886:FUG982887 GEC982886:GEC982887 GNY982886:GNY982887 GXU982886:GXU982887 HHQ982886:HHQ982887 HRM982886:HRM982887 IBI982886:IBI982887 ILE982886:ILE982887 IVA982886:IVA982887 JEW982886:JEW982887 JOS982886:JOS982887 JYO982886:JYO982887 KIK982886:KIK982887 KSG982886:KSG982887 LCC982886:LCC982887 LLY982886:LLY982887 LVU982886:LVU982887 MFQ982886:MFQ982887 MPM982886:MPM982887 MZI982886:MZI982887 NJE982886:NJE982887 NTA982886:NTA982887 OCW982886:OCW982887 OMS982886:OMS982887 OWO982886:OWO982887 PGK982886:PGK982887 PQG982886:PQG982887 QAC982886:QAC982887 QJY982886:QJY982887 QTU982886:QTU982887 RDQ982886:RDQ982887 RNM982886:RNM982887 RXI982886:RXI982887 SHE982886:SHE982887 SRA982886:SRA982887 TAW982886:TAW982887 TKS982886:TKS982887 TUO982886:TUO982887 UEK982886:UEK982887 UOG982886:UOG982887 UYC982886:UYC982887 VHY982886:VHY982887 VRU982886:VRU982887 WBQ982886:WBQ982887 WLM982886:WLM982887 WVI982886:WVI982887 A65385 IW65385 SS65385 ACO65385 AMK65385 AWG65385 BGC65385 BPY65385 BZU65385 CJQ65385 CTM65385 DDI65385 DNE65385 DXA65385 EGW65385 EQS65385 FAO65385 FKK65385 FUG65385 GEC65385 GNY65385 GXU65385 HHQ65385 HRM65385 IBI65385 ILE65385 IVA65385 JEW65385 JOS65385 JYO65385 KIK65385 KSG65385 LCC65385 LLY65385 LVU65385 MFQ65385 MPM65385 MZI65385 NJE65385 NTA65385 OCW65385 OMS65385 OWO65385 PGK65385 PQG65385 QAC65385 QJY65385 QTU65385 RDQ65385 RNM65385 RXI65385 SHE65385 SRA65385 TAW65385 TKS65385 TUO65385 UEK65385 UOG65385 UYC65385 VHY65385 VRU65385 WBQ65385 WLM65385 WVI65385 A130921 IW130921 SS130921 ACO130921 AMK130921 AWG130921 BGC130921 BPY130921 BZU130921 CJQ130921 CTM130921 DDI130921 DNE130921 DXA130921 EGW130921 EQS130921 FAO130921 FKK130921 FUG130921 GEC130921 GNY130921 GXU130921 HHQ130921 HRM130921 IBI130921 ILE130921 IVA130921 JEW130921 JOS130921 JYO130921 KIK130921 KSG130921 LCC130921 LLY130921 LVU130921 MFQ130921 MPM130921 MZI130921 NJE130921 NTA130921 OCW130921 OMS130921 OWO130921 PGK130921 PQG130921 QAC130921 QJY130921 QTU130921 RDQ130921 RNM130921 RXI130921 SHE130921 SRA130921 TAW130921 TKS130921 TUO130921 UEK130921 UOG130921 UYC130921 VHY130921 VRU130921 WBQ130921 WLM130921 WVI130921 A196457 IW196457 SS196457 ACO196457 AMK196457 AWG196457 BGC196457 BPY196457 BZU196457 CJQ196457 CTM196457 DDI196457 DNE196457 DXA196457 EGW196457 EQS196457 FAO196457 FKK196457 FUG196457 GEC196457 GNY196457 GXU196457 HHQ196457 HRM196457 IBI196457 ILE196457 IVA196457 JEW196457 JOS196457 JYO196457 KIK196457 KSG196457 LCC196457 LLY196457 LVU196457 MFQ196457 MPM196457 MZI196457 NJE196457 NTA196457 OCW196457 OMS196457 OWO196457 PGK196457 PQG196457 QAC196457 QJY196457 QTU196457 RDQ196457 RNM196457 RXI196457 SHE196457 SRA196457 TAW196457 TKS196457 TUO196457 UEK196457 UOG196457 UYC196457 VHY196457 VRU196457 WBQ196457 WLM196457 WVI196457 A261993 IW261993 SS261993 ACO261993 AMK261993 AWG261993 BGC261993 BPY261993 BZU261993 CJQ261993 CTM261993 DDI261993 DNE261993 DXA261993 EGW261993 EQS261993 FAO261993 FKK261993 FUG261993 GEC261993 GNY261993 GXU261993 HHQ261993 HRM261993 IBI261993 ILE261993 IVA261993 JEW261993 JOS261993 JYO261993 KIK261993 KSG261993 LCC261993 LLY261993 LVU261993 MFQ261993 MPM261993 MZI261993 NJE261993 NTA261993 OCW261993 OMS261993 OWO261993 PGK261993 PQG261993 QAC261993 QJY261993 QTU261993 RDQ261993 RNM261993 RXI261993 SHE261993 SRA261993 TAW261993 TKS261993 TUO261993 UEK261993 UOG261993 UYC261993 VHY261993 VRU261993 WBQ261993 WLM261993 WVI261993 A327529 IW327529 SS327529 ACO327529 AMK327529 AWG327529 BGC327529 BPY327529 BZU327529 CJQ327529 CTM327529 DDI327529 DNE327529 DXA327529 EGW327529 EQS327529 FAO327529 FKK327529 FUG327529 GEC327529 GNY327529 GXU327529 HHQ327529 HRM327529 IBI327529 ILE327529 IVA327529 JEW327529 JOS327529 JYO327529 KIK327529 KSG327529 LCC327529 LLY327529 LVU327529 MFQ327529 MPM327529 MZI327529 NJE327529 NTA327529 OCW327529 OMS327529 OWO327529 PGK327529 PQG327529 QAC327529 QJY327529 QTU327529 RDQ327529 RNM327529 RXI327529 SHE327529 SRA327529 TAW327529 TKS327529 TUO327529 UEK327529 UOG327529 UYC327529 VHY327529 VRU327529 WBQ327529 WLM327529 WVI327529 A393065 IW393065 SS393065 ACO393065 AMK393065 AWG393065 BGC393065 BPY393065 BZU393065 CJQ393065 CTM393065 DDI393065 DNE393065 DXA393065 EGW393065 EQS393065 FAO393065 FKK393065 FUG393065 GEC393065 GNY393065 GXU393065 HHQ393065 HRM393065 IBI393065 ILE393065 IVA393065 JEW393065 JOS393065 JYO393065 KIK393065 KSG393065 LCC393065 LLY393065 LVU393065 MFQ393065 MPM393065 MZI393065 NJE393065 NTA393065 OCW393065 OMS393065 OWO393065 PGK393065 PQG393065 QAC393065 QJY393065 QTU393065 RDQ393065 RNM393065 RXI393065 SHE393065 SRA393065 TAW393065 TKS393065 TUO393065 UEK393065 UOG393065 UYC393065 VHY393065 VRU393065 WBQ393065 WLM393065 WVI393065 A458601 IW458601 SS458601 ACO458601 AMK458601 AWG458601 BGC458601 BPY458601 BZU458601 CJQ458601 CTM458601 DDI458601 DNE458601 DXA458601 EGW458601 EQS458601 FAO458601 FKK458601 FUG458601 GEC458601 GNY458601 GXU458601 HHQ458601 HRM458601 IBI458601 ILE458601 IVA458601 JEW458601 JOS458601 JYO458601 KIK458601 KSG458601 LCC458601 LLY458601 LVU458601 MFQ458601 MPM458601 MZI458601 NJE458601 NTA458601 OCW458601 OMS458601 OWO458601 PGK458601 PQG458601 QAC458601 QJY458601 QTU458601 RDQ458601 RNM458601 RXI458601 SHE458601 SRA458601 TAW458601 TKS458601 TUO458601 UEK458601 UOG458601 UYC458601 VHY458601 VRU458601 WBQ458601 WLM458601 WVI458601 A524137 IW524137 SS524137 ACO524137 AMK524137 AWG524137 BGC524137 BPY524137 BZU524137 CJQ524137 CTM524137 DDI524137 DNE524137 DXA524137 EGW524137 EQS524137 FAO524137 FKK524137 FUG524137 GEC524137 GNY524137 GXU524137 HHQ524137 HRM524137 IBI524137 ILE524137 IVA524137 JEW524137 JOS524137 JYO524137 KIK524137 KSG524137 LCC524137 LLY524137 LVU524137 MFQ524137 MPM524137 MZI524137 NJE524137 NTA524137 OCW524137 OMS524137 OWO524137 PGK524137 PQG524137 QAC524137 QJY524137 QTU524137 RDQ524137 RNM524137 RXI524137 SHE524137 SRA524137 TAW524137 TKS524137 TUO524137 UEK524137 UOG524137 UYC524137 VHY524137 VRU524137 WBQ524137 WLM524137 WVI524137 A589673 IW589673 SS589673 ACO589673 AMK589673 AWG589673 BGC589673 BPY589673 BZU589673 CJQ589673 CTM589673 DDI589673 DNE589673 DXA589673 EGW589673 EQS589673 FAO589673 FKK589673 FUG589673 GEC589673 GNY589673 GXU589673 HHQ589673 HRM589673 IBI589673 ILE589673 IVA589673 JEW589673 JOS589673 JYO589673 KIK589673 KSG589673 LCC589673 LLY589673 LVU589673 MFQ589673 MPM589673 MZI589673 NJE589673 NTA589673 OCW589673 OMS589673 OWO589673 PGK589673 PQG589673 QAC589673 QJY589673 QTU589673 RDQ589673 RNM589673 RXI589673 SHE589673 SRA589673 TAW589673 TKS589673 TUO589673 UEK589673 UOG589673 UYC589673 VHY589673 VRU589673 WBQ589673 WLM589673 WVI589673 A655209 IW655209 SS655209 ACO655209 AMK655209 AWG655209 BGC655209 BPY655209 BZU655209 CJQ655209 CTM655209 DDI655209 DNE655209 DXA655209 EGW655209 EQS655209 FAO655209 FKK655209 FUG655209 GEC655209 GNY655209 GXU655209 HHQ655209 HRM655209 IBI655209 ILE655209 IVA655209 JEW655209 JOS655209 JYO655209 KIK655209 KSG655209 LCC655209 LLY655209 LVU655209 MFQ655209 MPM655209 MZI655209 NJE655209 NTA655209 OCW655209 OMS655209 OWO655209 PGK655209 PQG655209 QAC655209 QJY655209 QTU655209 RDQ655209 RNM655209 RXI655209 SHE655209 SRA655209 TAW655209 TKS655209 TUO655209 UEK655209 UOG655209 UYC655209 VHY655209 VRU655209 WBQ655209 WLM655209 WVI655209 A720745 IW720745 SS720745 ACO720745 AMK720745 AWG720745 BGC720745 BPY720745 BZU720745 CJQ720745 CTM720745 DDI720745 DNE720745 DXA720745 EGW720745 EQS720745 FAO720745 FKK720745 FUG720745 GEC720745 GNY720745 GXU720745 HHQ720745 HRM720745 IBI720745 ILE720745 IVA720745 JEW720745 JOS720745 JYO720745 KIK720745 KSG720745 LCC720745 LLY720745 LVU720745 MFQ720745 MPM720745 MZI720745 NJE720745 NTA720745 OCW720745 OMS720745 OWO720745 PGK720745 PQG720745 QAC720745 QJY720745 QTU720745 RDQ720745 RNM720745 RXI720745 SHE720745 SRA720745 TAW720745 TKS720745 TUO720745 UEK720745 UOG720745 UYC720745 VHY720745 VRU720745 WBQ720745 WLM720745 WVI720745 A786281 IW786281 SS786281 ACO786281 AMK786281 AWG786281 BGC786281 BPY786281 BZU786281 CJQ786281 CTM786281 DDI786281 DNE786281 DXA786281 EGW786281 EQS786281 FAO786281 FKK786281 FUG786281 GEC786281 GNY786281 GXU786281 HHQ786281 HRM786281 IBI786281 ILE786281 IVA786281 JEW786281 JOS786281 JYO786281 KIK786281 KSG786281 LCC786281 LLY786281 LVU786281 MFQ786281 MPM786281 MZI786281 NJE786281 NTA786281 OCW786281 OMS786281 OWO786281 PGK786281 PQG786281 QAC786281 QJY786281 QTU786281 RDQ786281 RNM786281 RXI786281 SHE786281 SRA786281 TAW786281 TKS786281 TUO786281 UEK786281 UOG786281 UYC786281 VHY786281 VRU786281 WBQ786281 WLM786281 WVI786281 A851817 IW851817 SS851817 ACO851817 AMK851817 AWG851817 BGC851817 BPY851817 BZU851817 CJQ851817 CTM851817 DDI851817 DNE851817 DXA851817 EGW851817 EQS851817 FAO851817 FKK851817 FUG851817 GEC851817 GNY851817 GXU851817 HHQ851817 HRM851817 IBI851817 ILE851817 IVA851817 JEW851817 JOS851817 JYO851817 KIK851817 KSG851817 LCC851817 LLY851817 LVU851817 MFQ851817 MPM851817 MZI851817 NJE851817 NTA851817 OCW851817 OMS851817 OWO851817 PGK851817 PQG851817 QAC851817 QJY851817 QTU851817 RDQ851817 RNM851817 RXI851817 SHE851817 SRA851817 TAW851817 TKS851817 TUO851817 UEK851817 UOG851817 UYC851817 VHY851817 VRU851817 WBQ851817 WLM851817 WVI851817 A917353 IW917353 SS917353 ACO917353 AMK917353 AWG917353 BGC917353 BPY917353 BZU917353 CJQ917353 CTM917353 DDI917353 DNE917353 DXA917353 EGW917353 EQS917353 FAO917353 FKK917353 FUG917353 GEC917353 GNY917353 GXU917353 HHQ917353 HRM917353 IBI917353 ILE917353 IVA917353 JEW917353 JOS917353 JYO917353 KIK917353 KSG917353 LCC917353 LLY917353 LVU917353 MFQ917353 MPM917353 MZI917353 NJE917353 NTA917353 OCW917353 OMS917353 OWO917353 PGK917353 PQG917353 QAC917353 QJY917353 QTU917353 RDQ917353 RNM917353 RXI917353 SHE917353 SRA917353 TAW917353 TKS917353 TUO917353 UEK917353 UOG917353 UYC917353 VHY917353 VRU917353 WBQ917353 WLM917353 WVI917353 A982889 IW982889 SS982889 ACO982889 AMK982889 AWG982889 BGC982889 BPY982889 BZU982889 CJQ982889 CTM982889 DDI982889 DNE982889 DXA982889 EGW982889 EQS982889 FAO982889 FKK982889 FUG982889 GEC982889 GNY982889 GXU982889 HHQ982889 HRM982889 IBI982889 ILE982889 IVA982889 JEW982889 JOS982889 JYO982889 KIK982889 KSG982889 LCC982889 LLY982889 LVU982889 MFQ982889 MPM982889 MZI982889 NJE982889 NTA982889 OCW982889 OMS982889 OWO982889 PGK982889 PQG982889 QAC982889 QJY982889 QTU982889 RDQ982889 RNM982889 RXI982889 SHE982889 SRA982889 TAW982889 TKS982889 TUO982889 UEK982889 UOG982889 UYC982889 VHY982889 VRU982889 WBQ982889 WLM982889 WVI982889 A65405 IW65405 SS65405 ACO65405 AMK65405 AWG65405 BGC65405 BPY65405 BZU65405 CJQ65405 CTM65405 DDI65405 DNE65405 DXA65405 EGW65405 EQS65405 FAO65405 FKK65405 FUG65405 GEC65405 GNY65405 GXU65405 HHQ65405 HRM65405 IBI65405 ILE65405 IVA65405 JEW65405 JOS65405 JYO65405 KIK65405 KSG65405 LCC65405 LLY65405 LVU65405 MFQ65405 MPM65405 MZI65405 NJE65405 NTA65405 OCW65405 OMS65405 OWO65405 PGK65405 PQG65405 QAC65405 QJY65405 QTU65405 RDQ65405 RNM65405 RXI65405 SHE65405 SRA65405 TAW65405 TKS65405 TUO65405 UEK65405 UOG65405 UYC65405 VHY65405 VRU65405 WBQ65405 WLM65405 WVI65405 A130941 IW130941 SS130941 ACO130941 AMK130941 AWG130941 BGC130941 BPY130941 BZU130941 CJQ130941 CTM130941 DDI130941 DNE130941 DXA130941 EGW130941 EQS130941 FAO130941 FKK130941 FUG130941 GEC130941 GNY130941 GXU130941 HHQ130941 HRM130941 IBI130941 ILE130941 IVA130941 JEW130941 JOS130941 JYO130941 KIK130941 KSG130941 LCC130941 LLY130941 LVU130941 MFQ130941 MPM130941 MZI130941 NJE130941 NTA130941 OCW130941 OMS130941 OWO130941 PGK130941 PQG130941 QAC130941 QJY130941 QTU130941 RDQ130941 RNM130941 RXI130941 SHE130941 SRA130941 TAW130941 TKS130941 TUO130941 UEK130941 UOG130941 UYC130941 VHY130941 VRU130941 WBQ130941 WLM130941 WVI130941 A196477 IW196477 SS196477 ACO196477 AMK196477 AWG196477 BGC196477 BPY196477 BZU196477 CJQ196477 CTM196477 DDI196477 DNE196477 DXA196477 EGW196477 EQS196477 FAO196477 FKK196477 FUG196477 GEC196477 GNY196477 GXU196477 HHQ196477 HRM196477 IBI196477 ILE196477 IVA196477 JEW196477 JOS196477 JYO196477 KIK196477 KSG196477 LCC196477 LLY196477 LVU196477 MFQ196477 MPM196477 MZI196477 NJE196477 NTA196477 OCW196477 OMS196477 OWO196477 PGK196477 PQG196477 QAC196477 QJY196477 QTU196477 RDQ196477 RNM196477 RXI196477 SHE196477 SRA196477 TAW196477 TKS196477 TUO196477 UEK196477 UOG196477 UYC196477 VHY196477 VRU196477 WBQ196477 WLM196477 WVI196477 A262013 IW262013 SS262013 ACO262013 AMK262013 AWG262013 BGC262013 BPY262013 BZU262013 CJQ262013 CTM262013 DDI262013 DNE262013 DXA262013 EGW262013 EQS262013 FAO262013 FKK262013 FUG262013 GEC262013 GNY262013 GXU262013 HHQ262013 HRM262013 IBI262013 ILE262013 IVA262013 JEW262013 JOS262013 JYO262013 KIK262013 KSG262013 LCC262013 LLY262013 LVU262013 MFQ262013 MPM262013 MZI262013 NJE262013 NTA262013 OCW262013 OMS262013 OWO262013 PGK262013 PQG262013 QAC262013 QJY262013 QTU262013 RDQ262013 RNM262013 RXI262013 SHE262013 SRA262013 TAW262013 TKS262013 TUO262013 UEK262013 UOG262013 UYC262013 VHY262013 VRU262013 WBQ262013 WLM262013 WVI262013 A327549 IW327549 SS327549 ACO327549 AMK327549 AWG327549 BGC327549 BPY327549 BZU327549 CJQ327549 CTM327549 DDI327549 DNE327549 DXA327549 EGW327549 EQS327549 FAO327549 FKK327549 FUG327549 GEC327549 GNY327549 GXU327549 HHQ327549 HRM327549 IBI327549 ILE327549 IVA327549 JEW327549 JOS327549 JYO327549 KIK327549 KSG327549 LCC327549 LLY327549 LVU327549 MFQ327549 MPM327549 MZI327549 NJE327549 NTA327549 OCW327549 OMS327549 OWO327549 PGK327549 PQG327549 QAC327549 QJY327549 QTU327549 RDQ327549 RNM327549 RXI327549 SHE327549 SRA327549 TAW327549 TKS327549 TUO327549 UEK327549 UOG327549 UYC327549 VHY327549 VRU327549 WBQ327549 WLM327549 WVI327549 A393085 IW393085 SS393085 ACO393085 AMK393085 AWG393085 BGC393085 BPY393085 BZU393085 CJQ393085 CTM393085 DDI393085 DNE393085 DXA393085 EGW393085 EQS393085 FAO393085 FKK393085 FUG393085 GEC393085 GNY393085 GXU393085 HHQ393085 HRM393085 IBI393085 ILE393085 IVA393085 JEW393085 JOS393085 JYO393085 KIK393085 KSG393085 LCC393085 LLY393085 LVU393085 MFQ393085 MPM393085 MZI393085 NJE393085 NTA393085 OCW393085 OMS393085 OWO393085 PGK393085 PQG393085 QAC393085 QJY393085 QTU393085 RDQ393085 RNM393085 RXI393085 SHE393085 SRA393085 TAW393085 TKS393085 TUO393085 UEK393085 UOG393085 UYC393085 VHY393085 VRU393085 WBQ393085 WLM393085 WVI393085 A458621 IW458621 SS458621 ACO458621 AMK458621 AWG458621 BGC458621 BPY458621 BZU458621 CJQ458621 CTM458621 DDI458621 DNE458621 DXA458621 EGW458621 EQS458621 FAO458621 FKK458621 FUG458621 GEC458621 GNY458621 GXU458621 HHQ458621 HRM458621 IBI458621 ILE458621 IVA458621 JEW458621 JOS458621 JYO458621 KIK458621 KSG458621 LCC458621 LLY458621 LVU458621 MFQ458621 MPM458621 MZI458621 NJE458621 NTA458621 OCW458621 OMS458621 OWO458621 PGK458621 PQG458621 QAC458621 QJY458621 QTU458621 RDQ458621 RNM458621 RXI458621 SHE458621 SRA458621 TAW458621 TKS458621 TUO458621 UEK458621 UOG458621 UYC458621 VHY458621 VRU458621 WBQ458621 WLM458621 WVI458621 A524157 IW524157 SS524157 ACO524157 AMK524157 AWG524157 BGC524157 BPY524157 BZU524157 CJQ524157 CTM524157 DDI524157 DNE524157 DXA524157 EGW524157 EQS524157 FAO524157 FKK524157 FUG524157 GEC524157 GNY524157 GXU524157 HHQ524157 HRM524157 IBI524157 ILE524157 IVA524157 JEW524157 JOS524157 JYO524157 KIK524157 KSG524157 LCC524157 LLY524157 LVU524157 MFQ524157 MPM524157 MZI524157 NJE524157 NTA524157 OCW524157 OMS524157 OWO524157 PGK524157 PQG524157 QAC524157 QJY524157 QTU524157 RDQ524157 RNM524157 RXI524157 SHE524157 SRA524157 TAW524157 TKS524157 TUO524157 UEK524157 UOG524157 UYC524157 VHY524157 VRU524157 WBQ524157 WLM524157 WVI524157 A589693 IW589693 SS589693 ACO589693 AMK589693 AWG589693 BGC589693 BPY589693 BZU589693 CJQ589693 CTM589693 DDI589693 DNE589693 DXA589693 EGW589693 EQS589693 FAO589693 FKK589693 FUG589693 GEC589693 GNY589693 GXU589693 HHQ589693 HRM589693 IBI589693 ILE589693 IVA589693 JEW589693 JOS589693 JYO589693 KIK589693 KSG589693 LCC589693 LLY589693 LVU589693 MFQ589693 MPM589693 MZI589693 NJE589693 NTA589693 OCW589693 OMS589693 OWO589693 PGK589693 PQG589693 QAC589693 QJY589693 QTU589693 RDQ589693 RNM589693 RXI589693 SHE589693 SRA589693 TAW589693 TKS589693 TUO589693 UEK589693 UOG589693 UYC589693 VHY589693 VRU589693 WBQ589693 WLM589693 WVI589693 A655229 IW655229 SS655229 ACO655229 AMK655229 AWG655229 BGC655229 BPY655229 BZU655229 CJQ655229 CTM655229 DDI655229 DNE655229 DXA655229 EGW655229 EQS655229 FAO655229 FKK655229 FUG655229 GEC655229 GNY655229 GXU655229 HHQ655229 HRM655229 IBI655229 ILE655229 IVA655229 JEW655229 JOS655229 JYO655229 KIK655229 KSG655229 LCC655229 LLY655229 LVU655229 MFQ655229 MPM655229 MZI655229 NJE655229 NTA655229 OCW655229 OMS655229 OWO655229 PGK655229 PQG655229 QAC655229 QJY655229 QTU655229 RDQ655229 RNM655229 RXI655229 SHE655229 SRA655229 TAW655229 TKS655229 TUO655229 UEK655229 UOG655229 UYC655229 VHY655229 VRU655229 WBQ655229 WLM655229 WVI655229 A720765 IW720765 SS720765 ACO720765 AMK720765 AWG720765 BGC720765 BPY720765 BZU720765 CJQ720765 CTM720765 DDI720765 DNE720765 DXA720765 EGW720765 EQS720765 FAO720765 FKK720765 FUG720765 GEC720765 GNY720765 GXU720765 HHQ720765 HRM720765 IBI720765 ILE720765 IVA720765 JEW720765 JOS720765 JYO720765 KIK720765 KSG720765 LCC720765 LLY720765 LVU720765 MFQ720765 MPM720765 MZI720765 NJE720765 NTA720765 OCW720765 OMS720765 OWO720765 PGK720765 PQG720765 QAC720765 QJY720765 QTU720765 RDQ720765 RNM720765 RXI720765 SHE720765 SRA720765 TAW720765 TKS720765 TUO720765 UEK720765 UOG720765 UYC720765 VHY720765 VRU720765 WBQ720765 WLM720765 WVI720765 A786301 IW786301 SS786301 ACO786301 AMK786301 AWG786301 BGC786301 BPY786301 BZU786301 CJQ786301 CTM786301 DDI786301 DNE786301 DXA786301 EGW786301 EQS786301 FAO786301 FKK786301 FUG786301 GEC786301 GNY786301 GXU786301 HHQ786301 HRM786301 IBI786301 ILE786301 IVA786301 JEW786301 JOS786301 JYO786301 KIK786301 KSG786301 LCC786301 LLY786301 LVU786301 MFQ786301 MPM786301 MZI786301 NJE786301 NTA786301 OCW786301 OMS786301 OWO786301 PGK786301 PQG786301 QAC786301 QJY786301 QTU786301 RDQ786301 RNM786301 RXI786301 SHE786301 SRA786301 TAW786301 TKS786301 TUO786301 UEK786301 UOG786301 UYC786301 VHY786301 VRU786301 WBQ786301 WLM786301 WVI786301 A851837 IW851837 SS851837 ACO851837 AMK851837 AWG851837 BGC851837 BPY851837 BZU851837 CJQ851837 CTM851837 DDI851837 DNE851837 DXA851837 EGW851837 EQS851837 FAO851837 FKK851837 FUG851837 GEC851837 GNY851837 GXU851837 HHQ851837 HRM851837 IBI851837 ILE851837 IVA851837 JEW851837 JOS851837 JYO851837 KIK851837 KSG851837 LCC851837 LLY851837 LVU851837 MFQ851837 MPM851837 MZI851837 NJE851837 NTA851837 OCW851837 OMS851837 OWO851837 PGK851837 PQG851837 QAC851837 QJY851837 QTU851837 RDQ851837 RNM851837 RXI851837 SHE851837 SRA851837 TAW851837 TKS851837 TUO851837 UEK851837 UOG851837 UYC851837 VHY851837 VRU851837 WBQ851837 WLM851837 WVI851837 A917373 IW917373 SS917373 ACO917373 AMK917373 AWG917373 BGC917373 BPY917373 BZU917373 CJQ917373 CTM917373 DDI917373 DNE917373 DXA917373 EGW917373 EQS917373 FAO917373 FKK917373 FUG917373 GEC917373 GNY917373 GXU917373 HHQ917373 HRM917373 IBI917373 ILE917373 IVA917373 JEW917373 JOS917373 JYO917373 KIK917373 KSG917373 LCC917373 LLY917373 LVU917373 MFQ917373 MPM917373 MZI917373 NJE917373 NTA917373 OCW917373 OMS917373 OWO917373 PGK917373 PQG917373 QAC917373 QJY917373 QTU917373 RDQ917373 RNM917373 RXI917373 SHE917373 SRA917373 TAW917373 TKS917373 TUO917373 UEK917373 UOG917373 UYC917373 VHY917373 VRU917373 WBQ917373 WLM917373 WVI917373 A982909 IW982909 SS982909 ACO982909 AMK982909 AWG982909 BGC982909 BPY982909 BZU982909 CJQ982909 CTM982909 DDI982909 DNE982909 DXA982909 EGW982909 EQS982909 FAO982909 FKK982909 FUG982909 GEC982909 GNY982909 GXU982909 HHQ982909 HRM982909 IBI982909 ILE982909 IVA982909 JEW982909 JOS982909 JYO982909 KIK982909 KSG982909 LCC982909 LLY982909 LVU982909 MFQ982909 MPM982909 MZI982909 NJE982909 NTA982909 OCW982909 OMS982909 OWO982909 PGK982909 PQG982909 QAC982909 QJY982909 QTU982909 RDQ982909 RNM982909 RXI982909 SHE982909 SRA982909 TAW982909 TKS982909 TUO982909 UEK982909 UOG982909 UYC982909 VHY982909 VRU982909 WBQ982909 WLM982909 WVI982909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A65441:A65443 IW65441:IW65443 SS65441:SS65443 ACO65441:ACO65443 AMK65441:AMK65443 AWG65441:AWG65443 BGC65441:BGC65443 BPY65441:BPY65443 BZU65441:BZU65443 CJQ65441:CJQ65443 CTM65441:CTM65443 DDI65441:DDI65443 DNE65441:DNE65443 DXA65441:DXA65443 EGW65441:EGW65443 EQS65441:EQS65443 FAO65441:FAO65443 FKK65441:FKK65443 FUG65441:FUG65443 GEC65441:GEC65443 GNY65441:GNY65443 GXU65441:GXU65443 HHQ65441:HHQ65443 HRM65441:HRM65443 IBI65441:IBI65443 ILE65441:ILE65443 IVA65441:IVA65443 JEW65441:JEW65443 JOS65441:JOS65443 JYO65441:JYO65443 KIK65441:KIK65443 KSG65441:KSG65443 LCC65441:LCC65443 LLY65441:LLY65443 LVU65441:LVU65443 MFQ65441:MFQ65443 MPM65441:MPM65443 MZI65441:MZI65443 NJE65441:NJE65443 NTA65441:NTA65443 OCW65441:OCW65443 OMS65441:OMS65443 OWO65441:OWO65443 PGK65441:PGK65443 PQG65441:PQG65443 QAC65441:QAC65443 QJY65441:QJY65443 QTU65441:QTU65443 RDQ65441:RDQ65443 RNM65441:RNM65443 RXI65441:RXI65443 SHE65441:SHE65443 SRA65441:SRA65443 TAW65441:TAW65443 TKS65441:TKS65443 TUO65441:TUO65443 UEK65441:UEK65443 UOG65441:UOG65443 UYC65441:UYC65443 VHY65441:VHY65443 VRU65441:VRU65443 WBQ65441:WBQ65443 WLM65441:WLM65443 WVI65441:WVI65443 A130977:A130979 IW130977:IW130979 SS130977:SS130979 ACO130977:ACO130979 AMK130977:AMK130979 AWG130977:AWG130979 BGC130977:BGC130979 BPY130977:BPY130979 BZU130977:BZU130979 CJQ130977:CJQ130979 CTM130977:CTM130979 DDI130977:DDI130979 DNE130977:DNE130979 DXA130977:DXA130979 EGW130977:EGW130979 EQS130977:EQS130979 FAO130977:FAO130979 FKK130977:FKK130979 FUG130977:FUG130979 GEC130977:GEC130979 GNY130977:GNY130979 GXU130977:GXU130979 HHQ130977:HHQ130979 HRM130977:HRM130979 IBI130977:IBI130979 ILE130977:ILE130979 IVA130977:IVA130979 JEW130977:JEW130979 JOS130977:JOS130979 JYO130977:JYO130979 KIK130977:KIK130979 KSG130977:KSG130979 LCC130977:LCC130979 LLY130977:LLY130979 LVU130977:LVU130979 MFQ130977:MFQ130979 MPM130977:MPM130979 MZI130977:MZI130979 NJE130977:NJE130979 NTA130977:NTA130979 OCW130977:OCW130979 OMS130977:OMS130979 OWO130977:OWO130979 PGK130977:PGK130979 PQG130977:PQG130979 QAC130977:QAC130979 QJY130977:QJY130979 QTU130977:QTU130979 RDQ130977:RDQ130979 RNM130977:RNM130979 RXI130977:RXI130979 SHE130977:SHE130979 SRA130977:SRA130979 TAW130977:TAW130979 TKS130977:TKS130979 TUO130977:TUO130979 UEK130977:UEK130979 UOG130977:UOG130979 UYC130977:UYC130979 VHY130977:VHY130979 VRU130977:VRU130979 WBQ130977:WBQ130979 WLM130977:WLM130979 WVI130977:WVI130979 A196513:A196515 IW196513:IW196515 SS196513:SS196515 ACO196513:ACO196515 AMK196513:AMK196515 AWG196513:AWG196515 BGC196513:BGC196515 BPY196513:BPY196515 BZU196513:BZU196515 CJQ196513:CJQ196515 CTM196513:CTM196515 DDI196513:DDI196515 DNE196513:DNE196515 DXA196513:DXA196515 EGW196513:EGW196515 EQS196513:EQS196515 FAO196513:FAO196515 FKK196513:FKK196515 FUG196513:FUG196515 GEC196513:GEC196515 GNY196513:GNY196515 GXU196513:GXU196515 HHQ196513:HHQ196515 HRM196513:HRM196515 IBI196513:IBI196515 ILE196513:ILE196515 IVA196513:IVA196515 JEW196513:JEW196515 JOS196513:JOS196515 JYO196513:JYO196515 KIK196513:KIK196515 KSG196513:KSG196515 LCC196513:LCC196515 LLY196513:LLY196515 LVU196513:LVU196515 MFQ196513:MFQ196515 MPM196513:MPM196515 MZI196513:MZI196515 NJE196513:NJE196515 NTA196513:NTA196515 OCW196513:OCW196515 OMS196513:OMS196515 OWO196513:OWO196515 PGK196513:PGK196515 PQG196513:PQG196515 QAC196513:QAC196515 QJY196513:QJY196515 QTU196513:QTU196515 RDQ196513:RDQ196515 RNM196513:RNM196515 RXI196513:RXI196515 SHE196513:SHE196515 SRA196513:SRA196515 TAW196513:TAW196515 TKS196513:TKS196515 TUO196513:TUO196515 UEK196513:UEK196515 UOG196513:UOG196515 UYC196513:UYC196515 VHY196513:VHY196515 VRU196513:VRU196515 WBQ196513:WBQ196515 WLM196513:WLM196515 WVI196513:WVI196515 A262049:A262051 IW262049:IW262051 SS262049:SS262051 ACO262049:ACO262051 AMK262049:AMK262051 AWG262049:AWG262051 BGC262049:BGC262051 BPY262049:BPY262051 BZU262049:BZU262051 CJQ262049:CJQ262051 CTM262049:CTM262051 DDI262049:DDI262051 DNE262049:DNE262051 DXA262049:DXA262051 EGW262049:EGW262051 EQS262049:EQS262051 FAO262049:FAO262051 FKK262049:FKK262051 FUG262049:FUG262051 GEC262049:GEC262051 GNY262049:GNY262051 GXU262049:GXU262051 HHQ262049:HHQ262051 HRM262049:HRM262051 IBI262049:IBI262051 ILE262049:ILE262051 IVA262049:IVA262051 JEW262049:JEW262051 JOS262049:JOS262051 JYO262049:JYO262051 KIK262049:KIK262051 KSG262049:KSG262051 LCC262049:LCC262051 LLY262049:LLY262051 LVU262049:LVU262051 MFQ262049:MFQ262051 MPM262049:MPM262051 MZI262049:MZI262051 NJE262049:NJE262051 NTA262049:NTA262051 OCW262049:OCW262051 OMS262049:OMS262051 OWO262049:OWO262051 PGK262049:PGK262051 PQG262049:PQG262051 QAC262049:QAC262051 QJY262049:QJY262051 QTU262049:QTU262051 RDQ262049:RDQ262051 RNM262049:RNM262051 RXI262049:RXI262051 SHE262049:SHE262051 SRA262049:SRA262051 TAW262049:TAW262051 TKS262049:TKS262051 TUO262049:TUO262051 UEK262049:UEK262051 UOG262049:UOG262051 UYC262049:UYC262051 VHY262049:VHY262051 VRU262049:VRU262051 WBQ262049:WBQ262051 WLM262049:WLM262051 WVI262049:WVI262051 A327585:A327587 IW327585:IW327587 SS327585:SS327587 ACO327585:ACO327587 AMK327585:AMK327587 AWG327585:AWG327587 BGC327585:BGC327587 BPY327585:BPY327587 BZU327585:BZU327587 CJQ327585:CJQ327587 CTM327585:CTM327587 DDI327585:DDI327587 DNE327585:DNE327587 DXA327585:DXA327587 EGW327585:EGW327587 EQS327585:EQS327587 FAO327585:FAO327587 FKK327585:FKK327587 FUG327585:FUG327587 GEC327585:GEC327587 GNY327585:GNY327587 GXU327585:GXU327587 HHQ327585:HHQ327587 HRM327585:HRM327587 IBI327585:IBI327587 ILE327585:ILE327587 IVA327585:IVA327587 JEW327585:JEW327587 JOS327585:JOS327587 JYO327585:JYO327587 KIK327585:KIK327587 KSG327585:KSG327587 LCC327585:LCC327587 LLY327585:LLY327587 LVU327585:LVU327587 MFQ327585:MFQ327587 MPM327585:MPM327587 MZI327585:MZI327587 NJE327585:NJE327587 NTA327585:NTA327587 OCW327585:OCW327587 OMS327585:OMS327587 OWO327585:OWO327587 PGK327585:PGK327587 PQG327585:PQG327587 QAC327585:QAC327587 QJY327585:QJY327587 QTU327585:QTU327587 RDQ327585:RDQ327587 RNM327585:RNM327587 RXI327585:RXI327587 SHE327585:SHE327587 SRA327585:SRA327587 TAW327585:TAW327587 TKS327585:TKS327587 TUO327585:TUO327587 UEK327585:UEK327587 UOG327585:UOG327587 UYC327585:UYC327587 VHY327585:VHY327587 VRU327585:VRU327587 WBQ327585:WBQ327587 WLM327585:WLM327587 WVI327585:WVI327587 A393121:A393123 IW393121:IW393123 SS393121:SS393123 ACO393121:ACO393123 AMK393121:AMK393123 AWG393121:AWG393123 BGC393121:BGC393123 BPY393121:BPY393123 BZU393121:BZU393123 CJQ393121:CJQ393123 CTM393121:CTM393123 DDI393121:DDI393123 DNE393121:DNE393123 DXA393121:DXA393123 EGW393121:EGW393123 EQS393121:EQS393123 FAO393121:FAO393123 FKK393121:FKK393123 FUG393121:FUG393123 GEC393121:GEC393123 GNY393121:GNY393123 GXU393121:GXU393123 HHQ393121:HHQ393123 HRM393121:HRM393123 IBI393121:IBI393123 ILE393121:ILE393123 IVA393121:IVA393123 JEW393121:JEW393123 JOS393121:JOS393123 JYO393121:JYO393123 KIK393121:KIK393123 KSG393121:KSG393123 LCC393121:LCC393123 LLY393121:LLY393123 LVU393121:LVU393123 MFQ393121:MFQ393123 MPM393121:MPM393123 MZI393121:MZI393123 NJE393121:NJE393123 NTA393121:NTA393123 OCW393121:OCW393123 OMS393121:OMS393123 OWO393121:OWO393123 PGK393121:PGK393123 PQG393121:PQG393123 QAC393121:QAC393123 QJY393121:QJY393123 QTU393121:QTU393123 RDQ393121:RDQ393123 RNM393121:RNM393123 RXI393121:RXI393123 SHE393121:SHE393123 SRA393121:SRA393123 TAW393121:TAW393123 TKS393121:TKS393123 TUO393121:TUO393123 UEK393121:UEK393123 UOG393121:UOG393123 UYC393121:UYC393123 VHY393121:VHY393123 VRU393121:VRU393123 WBQ393121:WBQ393123 WLM393121:WLM393123 WVI393121:WVI393123 A458657:A458659 IW458657:IW458659 SS458657:SS458659 ACO458657:ACO458659 AMK458657:AMK458659 AWG458657:AWG458659 BGC458657:BGC458659 BPY458657:BPY458659 BZU458657:BZU458659 CJQ458657:CJQ458659 CTM458657:CTM458659 DDI458657:DDI458659 DNE458657:DNE458659 DXA458657:DXA458659 EGW458657:EGW458659 EQS458657:EQS458659 FAO458657:FAO458659 FKK458657:FKK458659 FUG458657:FUG458659 GEC458657:GEC458659 GNY458657:GNY458659 GXU458657:GXU458659 HHQ458657:HHQ458659 HRM458657:HRM458659 IBI458657:IBI458659 ILE458657:ILE458659 IVA458657:IVA458659 JEW458657:JEW458659 JOS458657:JOS458659 JYO458657:JYO458659 KIK458657:KIK458659 KSG458657:KSG458659 LCC458657:LCC458659 LLY458657:LLY458659 LVU458657:LVU458659 MFQ458657:MFQ458659 MPM458657:MPM458659 MZI458657:MZI458659 NJE458657:NJE458659 NTA458657:NTA458659 OCW458657:OCW458659 OMS458657:OMS458659 OWO458657:OWO458659 PGK458657:PGK458659 PQG458657:PQG458659 QAC458657:QAC458659 QJY458657:QJY458659 QTU458657:QTU458659 RDQ458657:RDQ458659 RNM458657:RNM458659 RXI458657:RXI458659 SHE458657:SHE458659 SRA458657:SRA458659 TAW458657:TAW458659 TKS458657:TKS458659 TUO458657:TUO458659 UEK458657:UEK458659 UOG458657:UOG458659 UYC458657:UYC458659 VHY458657:VHY458659 VRU458657:VRU458659 WBQ458657:WBQ458659 WLM458657:WLM458659 WVI458657:WVI458659 A524193:A524195 IW524193:IW524195 SS524193:SS524195 ACO524193:ACO524195 AMK524193:AMK524195 AWG524193:AWG524195 BGC524193:BGC524195 BPY524193:BPY524195 BZU524193:BZU524195 CJQ524193:CJQ524195 CTM524193:CTM524195 DDI524193:DDI524195 DNE524193:DNE524195 DXA524193:DXA524195 EGW524193:EGW524195 EQS524193:EQS524195 FAO524193:FAO524195 FKK524193:FKK524195 FUG524193:FUG524195 GEC524193:GEC524195 GNY524193:GNY524195 GXU524193:GXU524195 HHQ524193:HHQ524195 HRM524193:HRM524195 IBI524193:IBI524195 ILE524193:ILE524195 IVA524193:IVA524195 JEW524193:JEW524195 JOS524193:JOS524195 JYO524193:JYO524195 KIK524193:KIK524195 KSG524193:KSG524195 LCC524193:LCC524195 LLY524193:LLY524195 LVU524193:LVU524195 MFQ524193:MFQ524195 MPM524193:MPM524195 MZI524193:MZI524195 NJE524193:NJE524195 NTA524193:NTA524195 OCW524193:OCW524195 OMS524193:OMS524195 OWO524193:OWO524195 PGK524193:PGK524195 PQG524193:PQG524195 QAC524193:QAC524195 QJY524193:QJY524195 QTU524193:QTU524195 RDQ524193:RDQ524195 RNM524193:RNM524195 RXI524193:RXI524195 SHE524193:SHE524195 SRA524193:SRA524195 TAW524193:TAW524195 TKS524193:TKS524195 TUO524193:TUO524195 UEK524193:UEK524195 UOG524193:UOG524195 UYC524193:UYC524195 VHY524193:VHY524195 VRU524193:VRU524195 WBQ524193:WBQ524195 WLM524193:WLM524195 WVI524193:WVI524195 A589729:A589731 IW589729:IW589731 SS589729:SS589731 ACO589729:ACO589731 AMK589729:AMK589731 AWG589729:AWG589731 BGC589729:BGC589731 BPY589729:BPY589731 BZU589729:BZU589731 CJQ589729:CJQ589731 CTM589729:CTM589731 DDI589729:DDI589731 DNE589729:DNE589731 DXA589729:DXA589731 EGW589729:EGW589731 EQS589729:EQS589731 FAO589729:FAO589731 FKK589729:FKK589731 FUG589729:FUG589731 GEC589729:GEC589731 GNY589729:GNY589731 GXU589729:GXU589731 HHQ589729:HHQ589731 HRM589729:HRM589731 IBI589729:IBI589731 ILE589729:ILE589731 IVA589729:IVA589731 JEW589729:JEW589731 JOS589729:JOS589731 JYO589729:JYO589731 KIK589729:KIK589731 KSG589729:KSG589731 LCC589729:LCC589731 LLY589729:LLY589731 LVU589729:LVU589731 MFQ589729:MFQ589731 MPM589729:MPM589731 MZI589729:MZI589731 NJE589729:NJE589731 NTA589729:NTA589731 OCW589729:OCW589731 OMS589729:OMS589731 OWO589729:OWO589731 PGK589729:PGK589731 PQG589729:PQG589731 QAC589729:QAC589731 QJY589729:QJY589731 QTU589729:QTU589731 RDQ589729:RDQ589731 RNM589729:RNM589731 RXI589729:RXI589731 SHE589729:SHE589731 SRA589729:SRA589731 TAW589729:TAW589731 TKS589729:TKS589731 TUO589729:TUO589731 UEK589729:UEK589731 UOG589729:UOG589731 UYC589729:UYC589731 VHY589729:VHY589731 VRU589729:VRU589731 WBQ589729:WBQ589731 WLM589729:WLM589731 WVI589729:WVI589731 A655265:A655267 IW655265:IW655267 SS655265:SS655267 ACO655265:ACO655267 AMK655265:AMK655267 AWG655265:AWG655267 BGC655265:BGC655267 BPY655265:BPY655267 BZU655265:BZU655267 CJQ655265:CJQ655267 CTM655265:CTM655267 DDI655265:DDI655267 DNE655265:DNE655267 DXA655265:DXA655267 EGW655265:EGW655267 EQS655265:EQS655267 FAO655265:FAO655267 FKK655265:FKK655267 FUG655265:FUG655267 GEC655265:GEC655267 GNY655265:GNY655267 GXU655265:GXU655267 HHQ655265:HHQ655267 HRM655265:HRM655267 IBI655265:IBI655267 ILE655265:ILE655267 IVA655265:IVA655267 JEW655265:JEW655267 JOS655265:JOS655267 JYO655265:JYO655267 KIK655265:KIK655267 KSG655265:KSG655267 LCC655265:LCC655267 LLY655265:LLY655267 LVU655265:LVU655267 MFQ655265:MFQ655267 MPM655265:MPM655267 MZI655265:MZI655267 NJE655265:NJE655267 NTA655265:NTA655267 OCW655265:OCW655267 OMS655265:OMS655267 OWO655265:OWO655267 PGK655265:PGK655267 PQG655265:PQG655267 QAC655265:QAC655267 QJY655265:QJY655267 QTU655265:QTU655267 RDQ655265:RDQ655267 RNM655265:RNM655267 RXI655265:RXI655267 SHE655265:SHE655267 SRA655265:SRA655267 TAW655265:TAW655267 TKS655265:TKS655267 TUO655265:TUO655267 UEK655265:UEK655267 UOG655265:UOG655267 UYC655265:UYC655267 VHY655265:VHY655267 VRU655265:VRU655267 WBQ655265:WBQ655267 WLM655265:WLM655267 WVI655265:WVI655267 A720801:A720803 IW720801:IW720803 SS720801:SS720803 ACO720801:ACO720803 AMK720801:AMK720803 AWG720801:AWG720803 BGC720801:BGC720803 BPY720801:BPY720803 BZU720801:BZU720803 CJQ720801:CJQ720803 CTM720801:CTM720803 DDI720801:DDI720803 DNE720801:DNE720803 DXA720801:DXA720803 EGW720801:EGW720803 EQS720801:EQS720803 FAO720801:FAO720803 FKK720801:FKK720803 FUG720801:FUG720803 GEC720801:GEC720803 GNY720801:GNY720803 GXU720801:GXU720803 HHQ720801:HHQ720803 HRM720801:HRM720803 IBI720801:IBI720803 ILE720801:ILE720803 IVA720801:IVA720803 JEW720801:JEW720803 JOS720801:JOS720803 JYO720801:JYO720803 KIK720801:KIK720803 KSG720801:KSG720803 LCC720801:LCC720803 LLY720801:LLY720803 LVU720801:LVU720803 MFQ720801:MFQ720803 MPM720801:MPM720803 MZI720801:MZI720803 NJE720801:NJE720803 NTA720801:NTA720803 OCW720801:OCW720803 OMS720801:OMS720803 OWO720801:OWO720803 PGK720801:PGK720803 PQG720801:PQG720803 QAC720801:QAC720803 QJY720801:QJY720803 QTU720801:QTU720803 RDQ720801:RDQ720803 RNM720801:RNM720803 RXI720801:RXI720803 SHE720801:SHE720803 SRA720801:SRA720803 TAW720801:TAW720803 TKS720801:TKS720803 TUO720801:TUO720803 UEK720801:UEK720803 UOG720801:UOG720803 UYC720801:UYC720803 VHY720801:VHY720803 VRU720801:VRU720803 WBQ720801:WBQ720803 WLM720801:WLM720803 WVI720801:WVI720803 A786337:A786339 IW786337:IW786339 SS786337:SS786339 ACO786337:ACO786339 AMK786337:AMK786339 AWG786337:AWG786339 BGC786337:BGC786339 BPY786337:BPY786339 BZU786337:BZU786339 CJQ786337:CJQ786339 CTM786337:CTM786339 DDI786337:DDI786339 DNE786337:DNE786339 DXA786337:DXA786339 EGW786337:EGW786339 EQS786337:EQS786339 FAO786337:FAO786339 FKK786337:FKK786339 FUG786337:FUG786339 GEC786337:GEC786339 GNY786337:GNY786339 GXU786337:GXU786339 HHQ786337:HHQ786339 HRM786337:HRM786339 IBI786337:IBI786339 ILE786337:ILE786339 IVA786337:IVA786339 JEW786337:JEW786339 JOS786337:JOS786339 JYO786337:JYO786339 KIK786337:KIK786339 KSG786337:KSG786339 LCC786337:LCC786339 LLY786337:LLY786339 LVU786337:LVU786339 MFQ786337:MFQ786339 MPM786337:MPM786339 MZI786337:MZI786339 NJE786337:NJE786339 NTA786337:NTA786339 OCW786337:OCW786339 OMS786337:OMS786339 OWO786337:OWO786339 PGK786337:PGK786339 PQG786337:PQG786339 QAC786337:QAC786339 QJY786337:QJY786339 QTU786337:QTU786339 RDQ786337:RDQ786339 RNM786337:RNM786339 RXI786337:RXI786339 SHE786337:SHE786339 SRA786337:SRA786339 TAW786337:TAW786339 TKS786337:TKS786339 TUO786337:TUO786339 UEK786337:UEK786339 UOG786337:UOG786339 UYC786337:UYC786339 VHY786337:VHY786339 VRU786337:VRU786339 WBQ786337:WBQ786339 WLM786337:WLM786339 WVI786337:WVI786339 A851873:A851875 IW851873:IW851875 SS851873:SS851875 ACO851873:ACO851875 AMK851873:AMK851875 AWG851873:AWG851875 BGC851873:BGC851875 BPY851873:BPY851875 BZU851873:BZU851875 CJQ851873:CJQ851875 CTM851873:CTM851875 DDI851873:DDI851875 DNE851873:DNE851875 DXA851873:DXA851875 EGW851873:EGW851875 EQS851873:EQS851875 FAO851873:FAO851875 FKK851873:FKK851875 FUG851873:FUG851875 GEC851873:GEC851875 GNY851873:GNY851875 GXU851873:GXU851875 HHQ851873:HHQ851875 HRM851873:HRM851875 IBI851873:IBI851875 ILE851873:ILE851875 IVA851873:IVA851875 JEW851873:JEW851875 JOS851873:JOS851875 JYO851873:JYO851875 KIK851873:KIK851875 KSG851873:KSG851875 LCC851873:LCC851875 LLY851873:LLY851875 LVU851873:LVU851875 MFQ851873:MFQ851875 MPM851873:MPM851875 MZI851873:MZI851875 NJE851873:NJE851875 NTA851873:NTA851875 OCW851873:OCW851875 OMS851873:OMS851875 OWO851873:OWO851875 PGK851873:PGK851875 PQG851873:PQG851875 QAC851873:QAC851875 QJY851873:QJY851875 QTU851873:QTU851875 RDQ851873:RDQ851875 RNM851873:RNM851875 RXI851873:RXI851875 SHE851873:SHE851875 SRA851873:SRA851875 TAW851873:TAW851875 TKS851873:TKS851875 TUO851873:TUO851875 UEK851873:UEK851875 UOG851873:UOG851875 UYC851873:UYC851875 VHY851873:VHY851875 VRU851873:VRU851875 WBQ851873:WBQ851875 WLM851873:WLM851875 WVI851873:WVI851875 A917409:A917411 IW917409:IW917411 SS917409:SS917411 ACO917409:ACO917411 AMK917409:AMK917411 AWG917409:AWG917411 BGC917409:BGC917411 BPY917409:BPY917411 BZU917409:BZU917411 CJQ917409:CJQ917411 CTM917409:CTM917411 DDI917409:DDI917411 DNE917409:DNE917411 DXA917409:DXA917411 EGW917409:EGW917411 EQS917409:EQS917411 FAO917409:FAO917411 FKK917409:FKK917411 FUG917409:FUG917411 GEC917409:GEC917411 GNY917409:GNY917411 GXU917409:GXU917411 HHQ917409:HHQ917411 HRM917409:HRM917411 IBI917409:IBI917411 ILE917409:ILE917411 IVA917409:IVA917411 JEW917409:JEW917411 JOS917409:JOS917411 JYO917409:JYO917411 KIK917409:KIK917411 KSG917409:KSG917411 LCC917409:LCC917411 LLY917409:LLY917411 LVU917409:LVU917411 MFQ917409:MFQ917411 MPM917409:MPM917411 MZI917409:MZI917411 NJE917409:NJE917411 NTA917409:NTA917411 OCW917409:OCW917411 OMS917409:OMS917411 OWO917409:OWO917411 PGK917409:PGK917411 PQG917409:PQG917411 QAC917409:QAC917411 QJY917409:QJY917411 QTU917409:QTU917411 RDQ917409:RDQ917411 RNM917409:RNM917411 RXI917409:RXI917411 SHE917409:SHE917411 SRA917409:SRA917411 TAW917409:TAW917411 TKS917409:TKS917411 TUO917409:TUO917411 UEK917409:UEK917411 UOG917409:UOG917411 UYC917409:UYC917411 VHY917409:VHY917411 VRU917409:VRU917411 WBQ917409:WBQ917411 WLM917409:WLM917411 WVI917409:WVI917411 A982945:A982947 IW982945:IW982947 SS982945:SS982947 ACO982945:ACO982947 AMK982945:AMK982947 AWG982945:AWG982947 BGC982945:BGC982947 BPY982945:BPY982947 BZU982945:BZU982947 CJQ982945:CJQ982947 CTM982945:CTM982947 DDI982945:DDI982947 DNE982945:DNE982947 DXA982945:DXA982947 EGW982945:EGW982947 EQS982945:EQS982947 FAO982945:FAO982947 FKK982945:FKK982947 FUG982945:FUG982947 GEC982945:GEC982947 GNY982945:GNY982947 GXU982945:GXU982947 HHQ982945:HHQ982947 HRM982945:HRM982947 IBI982945:IBI982947 ILE982945:ILE982947 IVA982945:IVA982947 JEW982945:JEW982947 JOS982945:JOS982947 JYO982945:JYO982947 KIK982945:KIK982947 KSG982945:KSG982947 LCC982945:LCC982947 LLY982945:LLY982947 LVU982945:LVU982947 MFQ982945:MFQ982947 MPM982945:MPM982947 MZI982945:MZI982947 NJE982945:NJE982947 NTA982945:NTA982947 OCW982945:OCW982947 OMS982945:OMS982947 OWO982945:OWO982947 PGK982945:PGK982947 PQG982945:PQG982947 QAC982945:QAC982947 QJY982945:QJY982947 QTU982945:QTU982947 RDQ982945:RDQ982947 RNM982945:RNM982947 RXI982945:RXI982947 SHE982945:SHE982947 SRA982945:SRA982947 TAW982945:TAW982947 TKS982945:TKS982947 TUO982945:TUO982947 UEK982945:UEK982947 UOG982945:UOG982947 UYC982945:UYC982947 VHY982945:VHY982947 VRU982945:VRU982947 WBQ982945:WBQ982947 WLM982945:WLM982947 WVI982945:WVI982947 A65445 IW65445 SS65445 ACO65445 AMK65445 AWG65445 BGC65445 BPY65445 BZU65445 CJQ65445 CTM65445 DDI65445 DNE65445 DXA65445 EGW65445 EQS65445 FAO65445 FKK65445 FUG65445 GEC65445 GNY65445 GXU65445 HHQ65445 HRM65445 IBI65445 ILE65445 IVA65445 JEW65445 JOS65445 JYO65445 KIK65445 KSG65445 LCC65445 LLY65445 LVU65445 MFQ65445 MPM65445 MZI65445 NJE65445 NTA65445 OCW65445 OMS65445 OWO65445 PGK65445 PQG65445 QAC65445 QJY65445 QTU65445 RDQ65445 RNM65445 RXI65445 SHE65445 SRA65445 TAW65445 TKS65445 TUO65445 UEK65445 UOG65445 UYC65445 VHY65445 VRU65445 WBQ65445 WLM65445 WVI65445 A130981 IW130981 SS130981 ACO130981 AMK130981 AWG130981 BGC130981 BPY130981 BZU130981 CJQ130981 CTM130981 DDI130981 DNE130981 DXA130981 EGW130981 EQS130981 FAO130981 FKK130981 FUG130981 GEC130981 GNY130981 GXU130981 HHQ130981 HRM130981 IBI130981 ILE130981 IVA130981 JEW130981 JOS130981 JYO130981 KIK130981 KSG130981 LCC130981 LLY130981 LVU130981 MFQ130981 MPM130981 MZI130981 NJE130981 NTA130981 OCW130981 OMS130981 OWO130981 PGK130981 PQG130981 QAC130981 QJY130981 QTU130981 RDQ130981 RNM130981 RXI130981 SHE130981 SRA130981 TAW130981 TKS130981 TUO130981 UEK130981 UOG130981 UYC130981 VHY130981 VRU130981 WBQ130981 WLM130981 WVI130981 A196517 IW196517 SS196517 ACO196517 AMK196517 AWG196517 BGC196517 BPY196517 BZU196517 CJQ196517 CTM196517 DDI196517 DNE196517 DXA196517 EGW196517 EQS196517 FAO196517 FKK196517 FUG196517 GEC196517 GNY196517 GXU196517 HHQ196517 HRM196517 IBI196517 ILE196517 IVA196517 JEW196517 JOS196517 JYO196517 KIK196517 KSG196517 LCC196517 LLY196517 LVU196517 MFQ196517 MPM196517 MZI196517 NJE196517 NTA196517 OCW196517 OMS196517 OWO196517 PGK196517 PQG196517 QAC196517 QJY196517 QTU196517 RDQ196517 RNM196517 RXI196517 SHE196517 SRA196517 TAW196517 TKS196517 TUO196517 UEK196517 UOG196517 UYC196517 VHY196517 VRU196517 WBQ196517 WLM196517 WVI196517 A262053 IW262053 SS262053 ACO262053 AMK262053 AWG262053 BGC262053 BPY262053 BZU262053 CJQ262053 CTM262053 DDI262053 DNE262053 DXA262053 EGW262053 EQS262053 FAO262053 FKK262053 FUG262053 GEC262053 GNY262053 GXU262053 HHQ262053 HRM262053 IBI262053 ILE262053 IVA262053 JEW262053 JOS262053 JYO262053 KIK262053 KSG262053 LCC262053 LLY262053 LVU262053 MFQ262053 MPM262053 MZI262053 NJE262053 NTA262053 OCW262053 OMS262053 OWO262053 PGK262053 PQG262053 QAC262053 QJY262053 QTU262053 RDQ262053 RNM262053 RXI262053 SHE262053 SRA262053 TAW262053 TKS262053 TUO262053 UEK262053 UOG262053 UYC262053 VHY262053 VRU262053 WBQ262053 WLM262053 WVI262053 A327589 IW327589 SS327589 ACO327589 AMK327589 AWG327589 BGC327589 BPY327589 BZU327589 CJQ327589 CTM327589 DDI327589 DNE327589 DXA327589 EGW327589 EQS327589 FAO327589 FKK327589 FUG327589 GEC327589 GNY327589 GXU327589 HHQ327589 HRM327589 IBI327589 ILE327589 IVA327589 JEW327589 JOS327589 JYO327589 KIK327589 KSG327589 LCC327589 LLY327589 LVU327589 MFQ327589 MPM327589 MZI327589 NJE327589 NTA327589 OCW327589 OMS327589 OWO327589 PGK327589 PQG327589 QAC327589 QJY327589 QTU327589 RDQ327589 RNM327589 RXI327589 SHE327589 SRA327589 TAW327589 TKS327589 TUO327589 UEK327589 UOG327589 UYC327589 VHY327589 VRU327589 WBQ327589 WLM327589 WVI327589 A393125 IW393125 SS393125 ACO393125 AMK393125 AWG393125 BGC393125 BPY393125 BZU393125 CJQ393125 CTM393125 DDI393125 DNE393125 DXA393125 EGW393125 EQS393125 FAO393125 FKK393125 FUG393125 GEC393125 GNY393125 GXU393125 HHQ393125 HRM393125 IBI393125 ILE393125 IVA393125 JEW393125 JOS393125 JYO393125 KIK393125 KSG393125 LCC393125 LLY393125 LVU393125 MFQ393125 MPM393125 MZI393125 NJE393125 NTA393125 OCW393125 OMS393125 OWO393125 PGK393125 PQG393125 QAC393125 QJY393125 QTU393125 RDQ393125 RNM393125 RXI393125 SHE393125 SRA393125 TAW393125 TKS393125 TUO393125 UEK393125 UOG393125 UYC393125 VHY393125 VRU393125 WBQ393125 WLM393125 WVI393125 A458661 IW458661 SS458661 ACO458661 AMK458661 AWG458661 BGC458661 BPY458661 BZU458661 CJQ458661 CTM458661 DDI458661 DNE458661 DXA458661 EGW458661 EQS458661 FAO458661 FKK458661 FUG458661 GEC458661 GNY458661 GXU458661 HHQ458661 HRM458661 IBI458661 ILE458661 IVA458661 JEW458661 JOS458661 JYO458661 KIK458661 KSG458661 LCC458661 LLY458661 LVU458661 MFQ458661 MPM458661 MZI458661 NJE458661 NTA458661 OCW458661 OMS458661 OWO458661 PGK458661 PQG458661 QAC458661 QJY458661 QTU458661 RDQ458661 RNM458661 RXI458661 SHE458661 SRA458661 TAW458661 TKS458661 TUO458661 UEK458661 UOG458661 UYC458661 VHY458661 VRU458661 WBQ458661 WLM458661 WVI458661 A524197 IW524197 SS524197 ACO524197 AMK524197 AWG524197 BGC524197 BPY524197 BZU524197 CJQ524197 CTM524197 DDI524197 DNE524197 DXA524197 EGW524197 EQS524197 FAO524197 FKK524197 FUG524197 GEC524197 GNY524197 GXU524197 HHQ524197 HRM524197 IBI524197 ILE524197 IVA524197 JEW524197 JOS524197 JYO524197 KIK524197 KSG524197 LCC524197 LLY524197 LVU524197 MFQ524197 MPM524197 MZI524197 NJE524197 NTA524197 OCW524197 OMS524197 OWO524197 PGK524197 PQG524197 QAC524197 QJY524197 QTU524197 RDQ524197 RNM524197 RXI524197 SHE524197 SRA524197 TAW524197 TKS524197 TUO524197 UEK524197 UOG524197 UYC524197 VHY524197 VRU524197 WBQ524197 WLM524197 WVI524197 A589733 IW589733 SS589733 ACO589733 AMK589733 AWG589733 BGC589733 BPY589733 BZU589733 CJQ589733 CTM589733 DDI589733 DNE589733 DXA589733 EGW589733 EQS589733 FAO589733 FKK589733 FUG589733 GEC589733 GNY589733 GXU589733 HHQ589733 HRM589733 IBI589733 ILE589733 IVA589733 JEW589733 JOS589733 JYO589733 KIK589733 KSG589733 LCC589733 LLY589733 LVU589733 MFQ589733 MPM589733 MZI589733 NJE589733 NTA589733 OCW589733 OMS589733 OWO589733 PGK589733 PQG589733 QAC589733 QJY589733 QTU589733 RDQ589733 RNM589733 RXI589733 SHE589733 SRA589733 TAW589733 TKS589733 TUO589733 UEK589733 UOG589733 UYC589733 VHY589733 VRU589733 WBQ589733 WLM589733 WVI589733 A655269 IW655269 SS655269 ACO655269 AMK655269 AWG655269 BGC655269 BPY655269 BZU655269 CJQ655269 CTM655269 DDI655269 DNE655269 DXA655269 EGW655269 EQS655269 FAO655269 FKK655269 FUG655269 GEC655269 GNY655269 GXU655269 HHQ655269 HRM655269 IBI655269 ILE655269 IVA655269 JEW655269 JOS655269 JYO655269 KIK655269 KSG655269 LCC655269 LLY655269 LVU655269 MFQ655269 MPM655269 MZI655269 NJE655269 NTA655269 OCW655269 OMS655269 OWO655269 PGK655269 PQG655269 QAC655269 QJY655269 QTU655269 RDQ655269 RNM655269 RXI655269 SHE655269 SRA655269 TAW655269 TKS655269 TUO655269 UEK655269 UOG655269 UYC655269 VHY655269 VRU655269 WBQ655269 WLM655269 WVI655269 A720805 IW720805 SS720805 ACO720805 AMK720805 AWG720805 BGC720805 BPY720805 BZU720805 CJQ720805 CTM720805 DDI720805 DNE720805 DXA720805 EGW720805 EQS720805 FAO720805 FKK720805 FUG720805 GEC720805 GNY720805 GXU720805 HHQ720805 HRM720805 IBI720805 ILE720805 IVA720805 JEW720805 JOS720805 JYO720805 KIK720805 KSG720805 LCC720805 LLY720805 LVU720805 MFQ720805 MPM720805 MZI720805 NJE720805 NTA720805 OCW720805 OMS720805 OWO720805 PGK720805 PQG720805 QAC720805 QJY720805 QTU720805 RDQ720805 RNM720805 RXI720805 SHE720805 SRA720805 TAW720805 TKS720805 TUO720805 UEK720805 UOG720805 UYC720805 VHY720805 VRU720805 WBQ720805 WLM720805 WVI720805 A786341 IW786341 SS786341 ACO786341 AMK786341 AWG786341 BGC786341 BPY786341 BZU786341 CJQ786341 CTM786341 DDI786341 DNE786341 DXA786341 EGW786341 EQS786341 FAO786341 FKK786341 FUG786341 GEC786341 GNY786341 GXU786341 HHQ786341 HRM786341 IBI786341 ILE786341 IVA786341 JEW786341 JOS786341 JYO786341 KIK786341 KSG786341 LCC786341 LLY786341 LVU786341 MFQ786341 MPM786341 MZI786341 NJE786341 NTA786341 OCW786341 OMS786341 OWO786341 PGK786341 PQG786341 QAC786341 QJY786341 QTU786341 RDQ786341 RNM786341 RXI786341 SHE786341 SRA786341 TAW786341 TKS786341 TUO786341 UEK786341 UOG786341 UYC786341 VHY786341 VRU786341 WBQ786341 WLM786341 WVI786341 A851877 IW851877 SS851877 ACO851877 AMK851877 AWG851877 BGC851877 BPY851877 BZU851877 CJQ851877 CTM851877 DDI851877 DNE851877 DXA851877 EGW851877 EQS851877 FAO851877 FKK851877 FUG851877 GEC851877 GNY851877 GXU851877 HHQ851877 HRM851877 IBI851877 ILE851877 IVA851877 JEW851877 JOS851877 JYO851877 KIK851877 KSG851877 LCC851877 LLY851877 LVU851877 MFQ851877 MPM851877 MZI851877 NJE851877 NTA851877 OCW851877 OMS851877 OWO851877 PGK851877 PQG851877 QAC851877 QJY851877 QTU851877 RDQ851877 RNM851877 RXI851877 SHE851877 SRA851877 TAW851877 TKS851877 TUO851877 UEK851877 UOG851877 UYC851877 VHY851877 VRU851877 WBQ851877 WLM851877 WVI851877 A917413 IW917413 SS917413 ACO917413 AMK917413 AWG917413 BGC917413 BPY917413 BZU917413 CJQ917413 CTM917413 DDI917413 DNE917413 DXA917413 EGW917413 EQS917413 FAO917413 FKK917413 FUG917413 GEC917413 GNY917413 GXU917413 HHQ917413 HRM917413 IBI917413 ILE917413 IVA917413 JEW917413 JOS917413 JYO917413 KIK917413 KSG917413 LCC917413 LLY917413 LVU917413 MFQ917413 MPM917413 MZI917413 NJE917413 NTA917413 OCW917413 OMS917413 OWO917413 PGK917413 PQG917413 QAC917413 QJY917413 QTU917413 RDQ917413 RNM917413 RXI917413 SHE917413 SRA917413 TAW917413 TKS917413 TUO917413 UEK917413 UOG917413 UYC917413 VHY917413 VRU917413 WBQ917413 WLM917413 WVI917413 A982949 IW982949 SS982949 ACO982949 AMK982949 AWG982949 BGC982949 BPY982949 BZU982949 CJQ982949 CTM982949 DDI982949 DNE982949 DXA982949 EGW982949 EQS982949 FAO982949 FKK982949 FUG982949 GEC982949 GNY982949 GXU982949 HHQ982949 HRM982949 IBI982949 ILE982949 IVA982949 JEW982949 JOS982949 JYO982949 KIK982949 KSG982949 LCC982949 LLY982949 LVU982949 MFQ982949 MPM982949 MZI982949 NJE982949 NTA982949 OCW982949 OMS982949 OWO982949 PGK982949 PQG982949 QAC982949 QJY982949 QTU982949 RDQ982949 RNM982949 RXI982949 SHE982949 SRA982949 TAW982949 TKS982949 TUO982949 UEK982949 UOG982949 UYC982949 VHY982949 VRU982949 WBQ982949 WLM982949 WVI982949 A65454:A65455 IW65454:IW65455 SS65454:SS65455 ACO65454:ACO65455 AMK65454:AMK65455 AWG65454:AWG65455 BGC65454:BGC65455 BPY65454:BPY65455 BZU65454:BZU65455 CJQ65454:CJQ65455 CTM65454:CTM65455 DDI65454:DDI65455 DNE65454:DNE65455 DXA65454:DXA65455 EGW65454:EGW65455 EQS65454:EQS65455 FAO65454:FAO65455 FKK65454:FKK65455 FUG65454:FUG65455 GEC65454:GEC65455 GNY65454:GNY65455 GXU65454:GXU65455 HHQ65454:HHQ65455 HRM65454:HRM65455 IBI65454:IBI65455 ILE65454:ILE65455 IVA65454:IVA65455 JEW65454:JEW65455 JOS65454:JOS65455 JYO65454:JYO65455 KIK65454:KIK65455 KSG65454:KSG65455 LCC65454:LCC65455 LLY65454:LLY65455 LVU65454:LVU65455 MFQ65454:MFQ65455 MPM65454:MPM65455 MZI65454:MZI65455 NJE65454:NJE65455 NTA65454:NTA65455 OCW65454:OCW65455 OMS65454:OMS65455 OWO65454:OWO65455 PGK65454:PGK65455 PQG65454:PQG65455 QAC65454:QAC65455 QJY65454:QJY65455 QTU65454:QTU65455 RDQ65454:RDQ65455 RNM65454:RNM65455 RXI65454:RXI65455 SHE65454:SHE65455 SRA65454:SRA65455 TAW65454:TAW65455 TKS65454:TKS65455 TUO65454:TUO65455 UEK65454:UEK65455 UOG65454:UOG65455 UYC65454:UYC65455 VHY65454:VHY65455 VRU65454:VRU65455 WBQ65454:WBQ65455 WLM65454:WLM65455 WVI65454:WVI65455 A130990:A130991 IW130990:IW130991 SS130990:SS130991 ACO130990:ACO130991 AMK130990:AMK130991 AWG130990:AWG130991 BGC130990:BGC130991 BPY130990:BPY130991 BZU130990:BZU130991 CJQ130990:CJQ130991 CTM130990:CTM130991 DDI130990:DDI130991 DNE130990:DNE130991 DXA130990:DXA130991 EGW130990:EGW130991 EQS130990:EQS130991 FAO130990:FAO130991 FKK130990:FKK130991 FUG130990:FUG130991 GEC130990:GEC130991 GNY130990:GNY130991 GXU130990:GXU130991 HHQ130990:HHQ130991 HRM130990:HRM130991 IBI130990:IBI130991 ILE130990:ILE130991 IVA130990:IVA130991 JEW130990:JEW130991 JOS130990:JOS130991 JYO130990:JYO130991 KIK130990:KIK130991 KSG130990:KSG130991 LCC130990:LCC130991 LLY130990:LLY130991 LVU130990:LVU130991 MFQ130990:MFQ130991 MPM130990:MPM130991 MZI130990:MZI130991 NJE130990:NJE130991 NTA130990:NTA130991 OCW130990:OCW130991 OMS130990:OMS130991 OWO130990:OWO130991 PGK130990:PGK130991 PQG130990:PQG130991 QAC130990:QAC130991 QJY130990:QJY130991 QTU130990:QTU130991 RDQ130990:RDQ130991 RNM130990:RNM130991 RXI130990:RXI130991 SHE130990:SHE130991 SRA130990:SRA130991 TAW130990:TAW130991 TKS130990:TKS130991 TUO130990:TUO130991 UEK130990:UEK130991 UOG130990:UOG130991 UYC130990:UYC130991 VHY130990:VHY130991 VRU130990:VRU130991 WBQ130990:WBQ130991 WLM130990:WLM130991 WVI130990:WVI130991 A196526:A196527 IW196526:IW196527 SS196526:SS196527 ACO196526:ACO196527 AMK196526:AMK196527 AWG196526:AWG196527 BGC196526:BGC196527 BPY196526:BPY196527 BZU196526:BZU196527 CJQ196526:CJQ196527 CTM196526:CTM196527 DDI196526:DDI196527 DNE196526:DNE196527 DXA196526:DXA196527 EGW196526:EGW196527 EQS196526:EQS196527 FAO196526:FAO196527 FKK196526:FKK196527 FUG196526:FUG196527 GEC196526:GEC196527 GNY196526:GNY196527 GXU196526:GXU196527 HHQ196526:HHQ196527 HRM196526:HRM196527 IBI196526:IBI196527 ILE196526:ILE196527 IVA196526:IVA196527 JEW196526:JEW196527 JOS196526:JOS196527 JYO196526:JYO196527 KIK196526:KIK196527 KSG196526:KSG196527 LCC196526:LCC196527 LLY196526:LLY196527 LVU196526:LVU196527 MFQ196526:MFQ196527 MPM196526:MPM196527 MZI196526:MZI196527 NJE196526:NJE196527 NTA196526:NTA196527 OCW196526:OCW196527 OMS196526:OMS196527 OWO196526:OWO196527 PGK196526:PGK196527 PQG196526:PQG196527 QAC196526:QAC196527 QJY196526:QJY196527 QTU196526:QTU196527 RDQ196526:RDQ196527 RNM196526:RNM196527 RXI196526:RXI196527 SHE196526:SHE196527 SRA196526:SRA196527 TAW196526:TAW196527 TKS196526:TKS196527 TUO196526:TUO196527 UEK196526:UEK196527 UOG196526:UOG196527 UYC196526:UYC196527 VHY196526:VHY196527 VRU196526:VRU196527 WBQ196526:WBQ196527 WLM196526:WLM196527 WVI196526:WVI196527 A262062:A262063 IW262062:IW262063 SS262062:SS262063 ACO262062:ACO262063 AMK262062:AMK262063 AWG262062:AWG262063 BGC262062:BGC262063 BPY262062:BPY262063 BZU262062:BZU262063 CJQ262062:CJQ262063 CTM262062:CTM262063 DDI262062:DDI262063 DNE262062:DNE262063 DXA262062:DXA262063 EGW262062:EGW262063 EQS262062:EQS262063 FAO262062:FAO262063 FKK262062:FKK262063 FUG262062:FUG262063 GEC262062:GEC262063 GNY262062:GNY262063 GXU262062:GXU262063 HHQ262062:HHQ262063 HRM262062:HRM262063 IBI262062:IBI262063 ILE262062:ILE262063 IVA262062:IVA262063 JEW262062:JEW262063 JOS262062:JOS262063 JYO262062:JYO262063 KIK262062:KIK262063 KSG262062:KSG262063 LCC262062:LCC262063 LLY262062:LLY262063 LVU262062:LVU262063 MFQ262062:MFQ262063 MPM262062:MPM262063 MZI262062:MZI262063 NJE262062:NJE262063 NTA262062:NTA262063 OCW262062:OCW262063 OMS262062:OMS262063 OWO262062:OWO262063 PGK262062:PGK262063 PQG262062:PQG262063 QAC262062:QAC262063 QJY262062:QJY262063 QTU262062:QTU262063 RDQ262062:RDQ262063 RNM262062:RNM262063 RXI262062:RXI262063 SHE262062:SHE262063 SRA262062:SRA262063 TAW262062:TAW262063 TKS262062:TKS262063 TUO262062:TUO262063 UEK262062:UEK262063 UOG262062:UOG262063 UYC262062:UYC262063 VHY262062:VHY262063 VRU262062:VRU262063 WBQ262062:WBQ262063 WLM262062:WLM262063 WVI262062:WVI262063 A327598:A327599 IW327598:IW327599 SS327598:SS327599 ACO327598:ACO327599 AMK327598:AMK327599 AWG327598:AWG327599 BGC327598:BGC327599 BPY327598:BPY327599 BZU327598:BZU327599 CJQ327598:CJQ327599 CTM327598:CTM327599 DDI327598:DDI327599 DNE327598:DNE327599 DXA327598:DXA327599 EGW327598:EGW327599 EQS327598:EQS327599 FAO327598:FAO327599 FKK327598:FKK327599 FUG327598:FUG327599 GEC327598:GEC327599 GNY327598:GNY327599 GXU327598:GXU327599 HHQ327598:HHQ327599 HRM327598:HRM327599 IBI327598:IBI327599 ILE327598:ILE327599 IVA327598:IVA327599 JEW327598:JEW327599 JOS327598:JOS327599 JYO327598:JYO327599 KIK327598:KIK327599 KSG327598:KSG327599 LCC327598:LCC327599 LLY327598:LLY327599 LVU327598:LVU327599 MFQ327598:MFQ327599 MPM327598:MPM327599 MZI327598:MZI327599 NJE327598:NJE327599 NTA327598:NTA327599 OCW327598:OCW327599 OMS327598:OMS327599 OWO327598:OWO327599 PGK327598:PGK327599 PQG327598:PQG327599 QAC327598:QAC327599 QJY327598:QJY327599 QTU327598:QTU327599 RDQ327598:RDQ327599 RNM327598:RNM327599 RXI327598:RXI327599 SHE327598:SHE327599 SRA327598:SRA327599 TAW327598:TAW327599 TKS327598:TKS327599 TUO327598:TUO327599 UEK327598:UEK327599 UOG327598:UOG327599 UYC327598:UYC327599 VHY327598:VHY327599 VRU327598:VRU327599 WBQ327598:WBQ327599 WLM327598:WLM327599 WVI327598:WVI327599 A393134:A393135 IW393134:IW393135 SS393134:SS393135 ACO393134:ACO393135 AMK393134:AMK393135 AWG393134:AWG393135 BGC393134:BGC393135 BPY393134:BPY393135 BZU393134:BZU393135 CJQ393134:CJQ393135 CTM393134:CTM393135 DDI393134:DDI393135 DNE393134:DNE393135 DXA393134:DXA393135 EGW393134:EGW393135 EQS393134:EQS393135 FAO393134:FAO393135 FKK393134:FKK393135 FUG393134:FUG393135 GEC393134:GEC393135 GNY393134:GNY393135 GXU393134:GXU393135 HHQ393134:HHQ393135 HRM393134:HRM393135 IBI393134:IBI393135 ILE393134:ILE393135 IVA393134:IVA393135 JEW393134:JEW393135 JOS393134:JOS393135 JYO393134:JYO393135 KIK393134:KIK393135 KSG393134:KSG393135 LCC393134:LCC393135 LLY393134:LLY393135 LVU393134:LVU393135 MFQ393134:MFQ393135 MPM393134:MPM393135 MZI393134:MZI393135 NJE393134:NJE393135 NTA393134:NTA393135 OCW393134:OCW393135 OMS393134:OMS393135 OWO393134:OWO393135 PGK393134:PGK393135 PQG393134:PQG393135 QAC393134:QAC393135 QJY393134:QJY393135 QTU393134:QTU393135 RDQ393134:RDQ393135 RNM393134:RNM393135 RXI393134:RXI393135 SHE393134:SHE393135 SRA393134:SRA393135 TAW393134:TAW393135 TKS393134:TKS393135 TUO393134:TUO393135 UEK393134:UEK393135 UOG393134:UOG393135 UYC393134:UYC393135 VHY393134:VHY393135 VRU393134:VRU393135 WBQ393134:WBQ393135 WLM393134:WLM393135 WVI393134:WVI393135 A458670:A458671 IW458670:IW458671 SS458670:SS458671 ACO458670:ACO458671 AMK458670:AMK458671 AWG458670:AWG458671 BGC458670:BGC458671 BPY458670:BPY458671 BZU458670:BZU458671 CJQ458670:CJQ458671 CTM458670:CTM458671 DDI458670:DDI458671 DNE458670:DNE458671 DXA458670:DXA458671 EGW458670:EGW458671 EQS458670:EQS458671 FAO458670:FAO458671 FKK458670:FKK458671 FUG458670:FUG458671 GEC458670:GEC458671 GNY458670:GNY458671 GXU458670:GXU458671 HHQ458670:HHQ458671 HRM458670:HRM458671 IBI458670:IBI458671 ILE458670:ILE458671 IVA458670:IVA458671 JEW458670:JEW458671 JOS458670:JOS458671 JYO458670:JYO458671 KIK458670:KIK458671 KSG458670:KSG458671 LCC458670:LCC458671 LLY458670:LLY458671 LVU458670:LVU458671 MFQ458670:MFQ458671 MPM458670:MPM458671 MZI458670:MZI458671 NJE458670:NJE458671 NTA458670:NTA458671 OCW458670:OCW458671 OMS458670:OMS458671 OWO458670:OWO458671 PGK458670:PGK458671 PQG458670:PQG458671 QAC458670:QAC458671 QJY458670:QJY458671 QTU458670:QTU458671 RDQ458670:RDQ458671 RNM458670:RNM458671 RXI458670:RXI458671 SHE458670:SHE458671 SRA458670:SRA458671 TAW458670:TAW458671 TKS458670:TKS458671 TUO458670:TUO458671 UEK458670:UEK458671 UOG458670:UOG458671 UYC458670:UYC458671 VHY458670:VHY458671 VRU458670:VRU458671 WBQ458670:WBQ458671 WLM458670:WLM458671 WVI458670:WVI458671 A524206:A524207 IW524206:IW524207 SS524206:SS524207 ACO524206:ACO524207 AMK524206:AMK524207 AWG524206:AWG524207 BGC524206:BGC524207 BPY524206:BPY524207 BZU524206:BZU524207 CJQ524206:CJQ524207 CTM524206:CTM524207 DDI524206:DDI524207 DNE524206:DNE524207 DXA524206:DXA524207 EGW524206:EGW524207 EQS524206:EQS524207 FAO524206:FAO524207 FKK524206:FKK524207 FUG524206:FUG524207 GEC524206:GEC524207 GNY524206:GNY524207 GXU524206:GXU524207 HHQ524206:HHQ524207 HRM524206:HRM524207 IBI524206:IBI524207 ILE524206:ILE524207 IVA524206:IVA524207 JEW524206:JEW524207 JOS524206:JOS524207 JYO524206:JYO524207 KIK524206:KIK524207 KSG524206:KSG524207 LCC524206:LCC524207 LLY524206:LLY524207 LVU524206:LVU524207 MFQ524206:MFQ524207 MPM524206:MPM524207 MZI524206:MZI524207 NJE524206:NJE524207 NTA524206:NTA524207 OCW524206:OCW524207 OMS524206:OMS524207 OWO524206:OWO524207 PGK524206:PGK524207 PQG524206:PQG524207 QAC524206:QAC524207 QJY524206:QJY524207 QTU524206:QTU524207 RDQ524206:RDQ524207 RNM524206:RNM524207 RXI524206:RXI524207 SHE524206:SHE524207 SRA524206:SRA524207 TAW524206:TAW524207 TKS524206:TKS524207 TUO524206:TUO524207 UEK524206:UEK524207 UOG524206:UOG524207 UYC524206:UYC524207 VHY524206:VHY524207 VRU524206:VRU524207 WBQ524206:WBQ524207 WLM524206:WLM524207 WVI524206:WVI524207 A589742:A589743 IW589742:IW589743 SS589742:SS589743 ACO589742:ACO589743 AMK589742:AMK589743 AWG589742:AWG589743 BGC589742:BGC589743 BPY589742:BPY589743 BZU589742:BZU589743 CJQ589742:CJQ589743 CTM589742:CTM589743 DDI589742:DDI589743 DNE589742:DNE589743 DXA589742:DXA589743 EGW589742:EGW589743 EQS589742:EQS589743 FAO589742:FAO589743 FKK589742:FKK589743 FUG589742:FUG589743 GEC589742:GEC589743 GNY589742:GNY589743 GXU589742:GXU589743 HHQ589742:HHQ589743 HRM589742:HRM589743 IBI589742:IBI589743 ILE589742:ILE589743 IVA589742:IVA589743 JEW589742:JEW589743 JOS589742:JOS589743 JYO589742:JYO589743 KIK589742:KIK589743 KSG589742:KSG589743 LCC589742:LCC589743 LLY589742:LLY589743 LVU589742:LVU589743 MFQ589742:MFQ589743 MPM589742:MPM589743 MZI589742:MZI589743 NJE589742:NJE589743 NTA589742:NTA589743 OCW589742:OCW589743 OMS589742:OMS589743 OWO589742:OWO589743 PGK589742:PGK589743 PQG589742:PQG589743 QAC589742:QAC589743 QJY589742:QJY589743 QTU589742:QTU589743 RDQ589742:RDQ589743 RNM589742:RNM589743 RXI589742:RXI589743 SHE589742:SHE589743 SRA589742:SRA589743 TAW589742:TAW589743 TKS589742:TKS589743 TUO589742:TUO589743 UEK589742:UEK589743 UOG589742:UOG589743 UYC589742:UYC589743 VHY589742:VHY589743 VRU589742:VRU589743 WBQ589742:WBQ589743 WLM589742:WLM589743 WVI589742:WVI589743 A655278:A655279 IW655278:IW655279 SS655278:SS655279 ACO655278:ACO655279 AMK655278:AMK655279 AWG655278:AWG655279 BGC655278:BGC655279 BPY655278:BPY655279 BZU655278:BZU655279 CJQ655278:CJQ655279 CTM655278:CTM655279 DDI655278:DDI655279 DNE655278:DNE655279 DXA655278:DXA655279 EGW655278:EGW655279 EQS655278:EQS655279 FAO655278:FAO655279 FKK655278:FKK655279 FUG655278:FUG655279 GEC655278:GEC655279 GNY655278:GNY655279 GXU655278:GXU655279 HHQ655278:HHQ655279 HRM655278:HRM655279 IBI655278:IBI655279 ILE655278:ILE655279 IVA655278:IVA655279 JEW655278:JEW655279 JOS655278:JOS655279 JYO655278:JYO655279 KIK655278:KIK655279 KSG655278:KSG655279 LCC655278:LCC655279 LLY655278:LLY655279 LVU655278:LVU655279 MFQ655278:MFQ655279 MPM655278:MPM655279 MZI655278:MZI655279 NJE655278:NJE655279 NTA655278:NTA655279 OCW655278:OCW655279 OMS655278:OMS655279 OWO655278:OWO655279 PGK655278:PGK655279 PQG655278:PQG655279 QAC655278:QAC655279 QJY655278:QJY655279 QTU655278:QTU655279 RDQ655278:RDQ655279 RNM655278:RNM655279 RXI655278:RXI655279 SHE655278:SHE655279 SRA655278:SRA655279 TAW655278:TAW655279 TKS655278:TKS655279 TUO655278:TUO655279 UEK655278:UEK655279 UOG655278:UOG655279 UYC655278:UYC655279 VHY655278:VHY655279 VRU655278:VRU655279 WBQ655278:WBQ655279 WLM655278:WLM655279 WVI655278:WVI655279 A720814:A720815 IW720814:IW720815 SS720814:SS720815 ACO720814:ACO720815 AMK720814:AMK720815 AWG720814:AWG720815 BGC720814:BGC720815 BPY720814:BPY720815 BZU720814:BZU720815 CJQ720814:CJQ720815 CTM720814:CTM720815 DDI720814:DDI720815 DNE720814:DNE720815 DXA720814:DXA720815 EGW720814:EGW720815 EQS720814:EQS720815 FAO720814:FAO720815 FKK720814:FKK720815 FUG720814:FUG720815 GEC720814:GEC720815 GNY720814:GNY720815 GXU720814:GXU720815 HHQ720814:HHQ720815 HRM720814:HRM720815 IBI720814:IBI720815 ILE720814:ILE720815 IVA720814:IVA720815 JEW720814:JEW720815 JOS720814:JOS720815 JYO720814:JYO720815 KIK720814:KIK720815 KSG720814:KSG720815 LCC720814:LCC720815 LLY720814:LLY720815 LVU720814:LVU720815 MFQ720814:MFQ720815 MPM720814:MPM720815 MZI720814:MZI720815 NJE720814:NJE720815 NTA720814:NTA720815 OCW720814:OCW720815 OMS720814:OMS720815 OWO720814:OWO720815 PGK720814:PGK720815 PQG720814:PQG720815 QAC720814:QAC720815 QJY720814:QJY720815 QTU720814:QTU720815 RDQ720814:RDQ720815 RNM720814:RNM720815 RXI720814:RXI720815 SHE720814:SHE720815 SRA720814:SRA720815 TAW720814:TAW720815 TKS720814:TKS720815 TUO720814:TUO720815 UEK720814:UEK720815 UOG720814:UOG720815 UYC720814:UYC720815 VHY720814:VHY720815 VRU720814:VRU720815 WBQ720814:WBQ720815 WLM720814:WLM720815 WVI720814:WVI720815 A786350:A786351 IW786350:IW786351 SS786350:SS786351 ACO786350:ACO786351 AMK786350:AMK786351 AWG786350:AWG786351 BGC786350:BGC786351 BPY786350:BPY786351 BZU786350:BZU786351 CJQ786350:CJQ786351 CTM786350:CTM786351 DDI786350:DDI786351 DNE786350:DNE786351 DXA786350:DXA786351 EGW786350:EGW786351 EQS786350:EQS786351 FAO786350:FAO786351 FKK786350:FKK786351 FUG786350:FUG786351 GEC786350:GEC786351 GNY786350:GNY786351 GXU786350:GXU786351 HHQ786350:HHQ786351 HRM786350:HRM786351 IBI786350:IBI786351 ILE786350:ILE786351 IVA786350:IVA786351 JEW786350:JEW786351 JOS786350:JOS786351 JYO786350:JYO786351 KIK786350:KIK786351 KSG786350:KSG786351 LCC786350:LCC786351 LLY786350:LLY786351 LVU786350:LVU786351 MFQ786350:MFQ786351 MPM786350:MPM786351 MZI786350:MZI786351 NJE786350:NJE786351 NTA786350:NTA786351 OCW786350:OCW786351 OMS786350:OMS786351 OWO786350:OWO786351 PGK786350:PGK786351 PQG786350:PQG786351 QAC786350:QAC786351 QJY786350:QJY786351 QTU786350:QTU786351 RDQ786350:RDQ786351 RNM786350:RNM786351 RXI786350:RXI786351 SHE786350:SHE786351 SRA786350:SRA786351 TAW786350:TAW786351 TKS786350:TKS786351 TUO786350:TUO786351 UEK786350:UEK786351 UOG786350:UOG786351 UYC786350:UYC786351 VHY786350:VHY786351 VRU786350:VRU786351 WBQ786350:WBQ786351 WLM786350:WLM786351 WVI786350:WVI786351 A851886:A851887 IW851886:IW851887 SS851886:SS851887 ACO851886:ACO851887 AMK851886:AMK851887 AWG851886:AWG851887 BGC851886:BGC851887 BPY851886:BPY851887 BZU851886:BZU851887 CJQ851886:CJQ851887 CTM851886:CTM851887 DDI851886:DDI851887 DNE851886:DNE851887 DXA851886:DXA851887 EGW851886:EGW851887 EQS851886:EQS851887 FAO851886:FAO851887 FKK851886:FKK851887 FUG851886:FUG851887 GEC851886:GEC851887 GNY851886:GNY851887 GXU851886:GXU851887 HHQ851886:HHQ851887 HRM851886:HRM851887 IBI851886:IBI851887 ILE851886:ILE851887 IVA851886:IVA851887 JEW851886:JEW851887 JOS851886:JOS851887 JYO851886:JYO851887 KIK851886:KIK851887 KSG851886:KSG851887 LCC851886:LCC851887 LLY851886:LLY851887 LVU851886:LVU851887 MFQ851886:MFQ851887 MPM851886:MPM851887 MZI851886:MZI851887 NJE851886:NJE851887 NTA851886:NTA851887 OCW851886:OCW851887 OMS851886:OMS851887 OWO851886:OWO851887 PGK851886:PGK851887 PQG851886:PQG851887 QAC851886:QAC851887 QJY851886:QJY851887 QTU851886:QTU851887 RDQ851886:RDQ851887 RNM851886:RNM851887 RXI851886:RXI851887 SHE851886:SHE851887 SRA851886:SRA851887 TAW851886:TAW851887 TKS851886:TKS851887 TUO851886:TUO851887 UEK851886:UEK851887 UOG851886:UOG851887 UYC851886:UYC851887 VHY851886:VHY851887 VRU851886:VRU851887 WBQ851886:WBQ851887 WLM851886:WLM851887 WVI851886:WVI851887 A917422:A917423 IW917422:IW917423 SS917422:SS917423 ACO917422:ACO917423 AMK917422:AMK917423 AWG917422:AWG917423 BGC917422:BGC917423 BPY917422:BPY917423 BZU917422:BZU917423 CJQ917422:CJQ917423 CTM917422:CTM917423 DDI917422:DDI917423 DNE917422:DNE917423 DXA917422:DXA917423 EGW917422:EGW917423 EQS917422:EQS917423 FAO917422:FAO917423 FKK917422:FKK917423 FUG917422:FUG917423 GEC917422:GEC917423 GNY917422:GNY917423 GXU917422:GXU917423 HHQ917422:HHQ917423 HRM917422:HRM917423 IBI917422:IBI917423 ILE917422:ILE917423 IVA917422:IVA917423 JEW917422:JEW917423 JOS917422:JOS917423 JYO917422:JYO917423 KIK917422:KIK917423 KSG917422:KSG917423 LCC917422:LCC917423 LLY917422:LLY917423 LVU917422:LVU917423 MFQ917422:MFQ917423 MPM917422:MPM917423 MZI917422:MZI917423 NJE917422:NJE917423 NTA917422:NTA917423 OCW917422:OCW917423 OMS917422:OMS917423 OWO917422:OWO917423 PGK917422:PGK917423 PQG917422:PQG917423 QAC917422:QAC917423 QJY917422:QJY917423 QTU917422:QTU917423 RDQ917422:RDQ917423 RNM917422:RNM917423 RXI917422:RXI917423 SHE917422:SHE917423 SRA917422:SRA917423 TAW917422:TAW917423 TKS917422:TKS917423 TUO917422:TUO917423 UEK917422:UEK917423 UOG917422:UOG917423 UYC917422:UYC917423 VHY917422:VHY917423 VRU917422:VRU917423 WBQ917422:WBQ917423 WLM917422:WLM917423 WVI917422:WVI917423 A982958:A982959 IW982958:IW982959 SS982958:SS982959 ACO982958:ACO982959 AMK982958:AMK982959 AWG982958:AWG982959 BGC982958:BGC982959 BPY982958:BPY982959 BZU982958:BZU982959 CJQ982958:CJQ982959 CTM982958:CTM982959 DDI982958:DDI982959 DNE982958:DNE982959 DXA982958:DXA982959 EGW982958:EGW982959 EQS982958:EQS982959 FAO982958:FAO982959 FKK982958:FKK982959 FUG982958:FUG982959 GEC982958:GEC982959 GNY982958:GNY982959 GXU982958:GXU982959 HHQ982958:HHQ982959 HRM982958:HRM982959 IBI982958:IBI982959 ILE982958:ILE982959 IVA982958:IVA982959 JEW982958:JEW982959 JOS982958:JOS982959 JYO982958:JYO982959 KIK982958:KIK982959 KSG982958:KSG982959 LCC982958:LCC982959 LLY982958:LLY982959 LVU982958:LVU982959 MFQ982958:MFQ982959 MPM982958:MPM982959 MZI982958:MZI982959 NJE982958:NJE982959 NTA982958:NTA982959 OCW982958:OCW982959 OMS982958:OMS982959 OWO982958:OWO982959 PGK982958:PGK982959 PQG982958:PQG982959 QAC982958:QAC982959 QJY982958:QJY982959 QTU982958:QTU982959 RDQ982958:RDQ982959 RNM982958:RNM982959 RXI982958:RXI982959 SHE982958:SHE982959 SRA982958:SRA982959 TAW982958:TAW982959 TKS982958:TKS982959 TUO982958:TUO982959 UEK982958:UEK982959 UOG982958:UOG982959 UYC982958:UYC982959 VHY982958:VHY982959 VRU982958:VRU982959 WBQ982958:WBQ982959 WLM982958:WLM982959 WVI982958:WVI982959 A65465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A131001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A196537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A262073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A327609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A393145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A458681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A524217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A589753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A655289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A720825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A786361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A851897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A917433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A982969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A65496 IW65496 SS65496 ACO65496 AMK65496 AWG65496 BGC65496 BPY65496 BZU65496 CJQ65496 CTM65496 DDI65496 DNE65496 DXA65496 EGW65496 EQS65496 FAO65496 FKK65496 FUG65496 GEC65496 GNY65496 GXU65496 HHQ65496 HRM65496 IBI65496 ILE65496 IVA65496 JEW65496 JOS65496 JYO65496 KIK65496 KSG65496 LCC65496 LLY65496 LVU65496 MFQ65496 MPM65496 MZI65496 NJE65496 NTA65496 OCW65496 OMS65496 OWO65496 PGK65496 PQG65496 QAC65496 QJY65496 QTU65496 RDQ65496 RNM65496 RXI65496 SHE65496 SRA65496 TAW65496 TKS65496 TUO65496 UEK65496 UOG65496 UYC65496 VHY65496 VRU65496 WBQ65496 WLM65496 WVI65496 A131032 IW131032 SS131032 ACO131032 AMK131032 AWG131032 BGC131032 BPY131032 BZU131032 CJQ131032 CTM131032 DDI131032 DNE131032 DXA131032 EGW131032 EQS131032 FAO131032 FKK131032 FUG131032 GEC131032 GNY131032 GXU131032 HHQ131032 HRM131032 IBI131032 ILE131032 IVA131032 JEW131032 JOS131032 JYO131032 KIK131032 KSG131032 LCC131032 LLY131032 LVU131032 MFQ131032 MPM131032 MZI131032 NJE131032 NTA131032 OCW131032 OMS131032 OWO131032 PGK131032 PQG131032 QAC131032 QJY131032 QTU131032 RDQ131032 RNM131032 RXI131032 SHE131032 SRA131032 TAW131032 TKS131032 TUO131032 UEK131032 UOG131032 UYC131032 VHY131032 VRU131032 WBQ131032 WLM131032 WVI131032 A196568 IW196568 SS196568 ACO196568 AMK196568 AWG196568 BGC196568 BPY196568 BZU196568 CJQ196568 CTM196568 DDI196568 DNE196568 DXA196568 EGW196568 EQS196568 FAO196568 FKK196568 FUG196568 GEC196568 GNY196568 GXU196568 HHQ196568 HRM196568 IBI196568 ILE196568 IVA196568 JEW196568 JOS196568 JYO196568 KIK196568 KSG196568 LCC196568 LLY196568 LVU196568 MFQ196568 MPM196568 MZI196568 NJE196568 NTA196568 OCW196568 OMS196568 OWO196568 PGK196568 PQG196568 QAC196568 QJY196568 QTU196568 RDQ196568 RNM196568 RXI196568 SHE196568 SRA196568 TAW196568 TKS196568 TUO196568 UEK196568 UOG196568 UYC196568 VHY196568 VRU196568 WBQ196568 WLM196568 WVI196568 A262104 IW262104 SS262104 ACO262104 AMK262104 AWG262104 BGC262104 BPY262104 BZU262104 CJQ262104 CTM262104 DDI262104 DNE262104 DXA262104 EGW262104 EQS262104 FAO262104 FKK262104 FUG262104 GEC262104 GNY262104 GXU262104 HHQ262104 HRM262104 IBI262104 ILE262104 IVA262104 JEW262104 JOS262104 JYO262104 KIK262104 KSG262104 LCC262104 LLY262104 LVU262104 MFQ262104 MPM262104 MZI262104 NJE262104 NTA262104 OCW262104 OMS262104 OWO262104 PGK262104 PQG262104 QAC262104 QJY262104 QTU262104 RDQ262104 RNM262104 RXI262104 SHE262104 SRA262104 TAW262104 TKS262104 TUO262104 UEK262104 UOG262104 UYC262104 VHY262104 VRU262104 WBQ262104 WLM262104 WVI262104 A327640 IW327640 SS327640 ACO327640 AMK327640 AWG327640 BGC327640 BPY327640 BZU327640 CJQ327640 CTM327640 DDI327640 DNE327640 DXA327640 EGW327640 EQS327640 FAO327640 FKK327640 FUG327640 GEC327640 GNY327640 GXU327640 HHQ327640 HRM327640 IBI327640 ILE327640 IVA327640 JEW327640 JOS327640 JYO327640 KIK327640 KSG327640 LCC327640 LLY327640 LVU327640 MFQ327640 MPM327640 MZI327640 NJE327640 NTA327640 OCW327640 OMS327640 OWO327640 PGK327640 PQG327640 QAC327640 QJY327640 QTU327640 RDQ327640 RNM327640 RXI327640 SHE327640 SRA327640 TAW327640 TKS327640 TUO327640 UEK327640 UOG327640 UYC327640 VHY327640 VRU327640 WBQ327640 WLM327640 WVI327640 A393176 IW393176 SS393176 ACO393176 AMK393176 AWG393176 BGC393176 BPY393176 BZU393176 CJQ393176 CTM393176 DDI393176 DNE393176 DXA393176 EGW393176 EQS393176 FAO393176 FKK393176 FUG393176 GEC393176 GNY393176 GXU393176 HHQ393176 HRM393176 IBI393176 ILE393176 IVA393176 JEW393176 JOS393176 JYO393176 KIK393176 KSG393176 LCC393176 LLY393176 LVU393176 MFQ393176 MPM393176 MZI393176 NJE393176 NTA393176 OCW393176 OMS393176 OWO393176 PGK393176 PQG393176 QAC393176 QJY393176 QTU393176 RDQ393176 RNM393176 RXI393176 SHE393176 SRA393176 TAW393176 TKS393176 TUO393176 UEK393176 UOG393176 UYC393176 VHY393176 VRU393176 WBQ393176 WLM393176 WVI393176 A458712 IW458712 SS458712 ACO458712 AMK458712 AWG458712 BGC458712 BPY458712 BZU458712 CJQ458712 CTM458712 DDI458712 DNE458712 DXA458712 EGW458712 EQS458712 FAO458712 FKK458712 FUG458712 GEC458712 GNY458712 GXU458712 HHQ458712 HRM458712 IBI458712 ILE458712 IVA458712 JEW458712 JOS458712 JYO458712 KIK458712 KSG458712 LCC458712 LLY458712 LVU458712 MFQ458712 MPM458712 MZI458712 NJE458712 NTA458712 OCW458712 OMS458712 OWO458712 PGK458712 PQG458712 QAC458712 QJY458712 QTU458712 RDQ458712 RNM458712 RXI458712 SHE458712 SRA458712 TAW458712 TKS458712 TUO458712 UEK458712 UOG458712 UYC458712 VHY458712 VRU458712 WBQ458712 WLM458712 WVI458712 A524248 IW524248 SS524248 ACO524248 AMK524248 AWG524248 BGC524248 BPY524248 BZU524248 CJQ524248 CTM524248 DDI524248 DNE524248 DXA524248 EGW524248 EQS524248 FAO524248 FKK524248 FUG524248 GEC524248 GNY524248 GXU524248 HHQ524248 HRM524248 IBI524248 ILE524248 IVA524248 JEW524248 JOS524248 JYO524248 KIK524248 KSG524248 LCC524248 LLY524248 LVU524248 MFQ524248 MPM524248 MZI524248 NJE524248 NTA524248 OCW524248 OMS524248 OWO524248 PGK524248 PQG524248 QAC524248 QJY524248 QTU524248 RDQ524248 RNM524248 RXI524248 SHE524248 SRA524248 TAW524248 TKS524248 TUO524248 UEK524248 UOG524248 UYC524248 VHY524248 VRU524248 WBQ524248 WLM524248 WVI524248 A589784 IW589784 SS589784 ACO589784 AMK589784 AWG589784 BGC589784 BPY589784 BZU589784 CJQ589784 CTM589784 DDI589784 DNE589784 DXA589784 EGW589784 EQS589784 FAO589784 FKK589784 FUG589784 GEC589784 GNY589784 GXU589784 HHQ589784 HRM589784 IBI589784 ILE589784 IVA589784 JEW589784 JOS589784 JYO589784 KIK589784 KSG589784 LCC589784 LLY589784 LVU589784 MFQ589784 MPM589784 MZI589784 NJE589784 NTA589784 OCW589784 OMS589784 OWO589784 PGK589784 PQG589784 QAC589784 QJY589784 QTU589784 RDQ589784 RNM589784 RXI589784 SHE589784 SRA589784 TAW589784 TKS589784 TUO589784 UEK589784 UOG589784 UYC589784 VHY589784 VRU589784 WBQ589784 WLM589784 WVI589784 A655320 IW655320 SS655320 ACO655320 AMK655320 AWG655320 BGC655320 BPY655320 BZU655320 CJQ655320 CTM655320 DDI655320 DNE655320 DXA655320 EGW655320 EQS655320 FAO655320 FKK655320 FUG655320 GEC655320 GNY655320 GXU655320 HHQ655320 HRM655320 IBI655320 ILE655320 IVA655320 JEW655320 JOS655320 JYO655320 KIK655320 KSG655320 LCC655320 LLY655320 LVU655320 MFQ655320 MPM655320 MZI655320 NJE655320 NTA655320 OCW655320 OMS655320 OWO655320 PGK655320 PQG655320 QAC655320 QJY655320 QTU655320 RDQ655320 RNM655320 RXI655320 SHE655320 SRA655320 TAW655320 TKS655320 TUO655320 UEK655320 UOG655320 UYC655320 VHY655320 VRU655320 WBQ655320 WLM655320 WVI655320 A720856 IW720856 SS720856 ACO720856 AMK720856 AWG720856 BGC720856 BPY720856 BZU720856 CJQ720856 CTM720856 DDI720856 DNE720856 DXA720856 EGW720856 EQS720856 FAO720856 FKK720856 FUG720856 GEC720856 GNY720856 GXU720856 HHQ720856 HRM720856 IBI720856 ILE720856 IVA720856 JEW720856 JOS720856 JYO720856 KIK720856 KSG720856 LCC720856 LLY720856 LVU720856 MFQ720856 MPM720856 MZI720856 NJE720856 NTA720856 OCW720856 OMS720856 OWO720856 PGK720856 PQG720856 QAC720856 QJY720856 QTU720856 RDQ720856 RNM720856 RXI720856 SHE720856 SRA720856 TAW720856 TKS720856 TUO720856 UEK720856 UOG720856 UYC720856 VHY720856 VRU720856 WBQ720856 WLM720856 WVI720856 A786392 IW786392 SS786392 ACO786392 AMK786392 AWG786392 BGC786392 BPY786392 BZU786392 CJQ786392 CTM786392 DDI786392 DNE786392 DXA786392 EGW786392 EQS786392 FAO786392 FKK786392 FUG786392 GEC786392 GNY786392 GXU786392 HHQ786392 HRM786392 IBI786392 ILE786392 IVA786392 JEW786392 JOS786392 JYO786392 KIK786392 KSG786392 LCC786392 LLY786392 LVU786392 MFQ786392 MPM786392 MZI786392 NJE786392 NTA786392 OCW786392 OMS786392 OWO786392 PGK786392 PQG786392 QAC786392 QJY786392 QTU786392 RDQ786392 RNM786392 RXI786392 SHE786392 SRA786392 TAW786392 TKS786392 TUO786392 UEK786392 UOG786392 UYC786392 VHY786392 VRU786392 WBQ786392 WLM786392 WVI786392 A851928 IW851928 SS851928 ACO851928 AMK851928 AWG851928 BGC851928 BPY851928 BZU851928 CJQ851928 CTM851928 DDI851928 DNE851928 DXA851928 EGW851928 EQS851928 FAO851928 FKK851928 FUG851928 GEC851928 GNY851928 GXU851928 HHQ851928 HRM851928 IBI851928 ILE851928 IVA851928 JEW851928 JOS851928 JYO851928 KIK851928 KSG851928 LCC851928 LLY851928 LVU851928 MFQ851928 MPM851928 MZI851928 NJE851928 NTA851928 OCW851928 OMS851928 OWO851928 PGK851928 PQG851928 QAC851928 QJY851928 QTU851928 RDQ851928 RNM851928 RXI851928 SHE851928 SRA851928 TAW851928 TKS851928 TUO851928 UEK851928 UOG851928 UYC851928 VHY851928 VRU851928 WBQ851928 WLM851928 WVI851928 A917464 IW917464 SS917464 ACO917464 AMK917464 AWG917464 BGC917464 BPY917464 BZU917464 CJQ917464 CTM917464 DDI917464 DNE917464 DXA917464 EGW917464 EQS917464 FAO917464 FKK917464 FUG917464 GEC917464 GNY917464 GXU917464 HHQ917464 HRM917464 IBI917464 ILE917464 IVA917464 JEW917464 JOS917464 JYO917464 KIK917464 KSG917464 LCC917464 LLY917464 LVU917464 MFQ917464 MPM917464 MZI917464 NJE917464 NTA917464 OCW917464 OMS917464 OWO917464 PGK917464 PQG917464 QAC917464 QJY917464 QTU917464 RDQ917464 RNM917464 RXI917464 SHE917464 SRA917464 TAW917464 TKS917464 TUO917464 UEK917464 UOG917464 UYC917464 VHY917464 VRU917464 WBQ917464 WLM917464 WVI917464 A983000 IW983000 SS983000 ACO983000 AMK983000 AWG983000 BGC983000 BPY983000 BZU983000 CJQ983000 CTM983000 DDI983000 DNE983000 DXA983000 EGW983000 EQS983000 FAO983000 FKK983000 FUG983000 GEC983000 GNY983000 GXU983000 HHQ983000 HRM983000 IBI983000 ILE983000 IVA983000 JEW983000 JOS983000 JYO983000 KIK983000 KSG983000 LCC983000 LLY983000 LVU983000 MFQ983000 MPM983000 MZI983000 NJE983000 NTA983000 OCW983000 OMS983000 OWO983000 PGK983000 PQG983000 QAC983000 QJY983000 QTU983000 RDQ983000 RNM983000 RXI983000 SHE983000 SRA983000 TAW983000 TKS983000 TUO983000 UEK983000 UOG983000 UYC983000 VHY983000 VRU983000 WBQ983000 WLM983000 WVI983000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F65474:F65529 JB65474:JB65529 SX65474:SX65529 ACT65474:ACT65529 AMP65474:AMP65529 AWL65474:AWL65529 BGH65474:BGH65529 BQD65474:BQD65529 BZZ65474:BZZ65529 CJV65474:CJV65529 CTR65474:CTR65529 DDN65474:DDN65529 DNJ65474:DNJ65529 DXF65474:DXF65529 EHB65474:EHB65529 EQX65474:EQX65529 FAT65474:FAT65529 FKP65474:FKP65529 FUL65474:FUL65529 GEH65474:GEH65529 GOD65474:GOD65529 GXZ65474:GXZ65529 HHV65474:HHV65529 HRR65474:HRR65529 IBN65474:IBN65529 ILJ65474:ILJ65529 IVF65474:IVF65529 JFB65474:JFB65529 JOX65474:JOX65529 JYT65474:JYT65529 KIP65474:KIP65529 KSL65474:KSL65529 LCH65474:LCH65529 LMD65474:LMD65529 LVZ65474:LVZ65529 MFV65474:MFV65529 MPR65474:MPR65529 MZN65474:MZN65529 NJJ65474:NJJ65529 NTF65474:NTF65529 ODB65474:ODB65529 OMX65474:OMX65529 OWT65474:OWT65529 PGP65474:PGP65529 PQL65474:PQL65529 QAH65474:QAH65529 QKD65474:QKD65529 QTZ65474:QTZ65529 RDV65474:RDV65529 RNR65474:RNR65529 RXN65474:RXN65529 SHJ65474:SHJ65529 SRF65474:SRF65529 TBB65474:TBB65529 TKX65474:TKX65529 TUT65474:TUT65529 UEP65474:UEP65529 UOL65474:UOL65529 UYH65474:UYH65529 VID65474:VID65529 VRZ65474:VRZ65529 WBV65474:WBV65529 WLR65474:WLR65529 WVN65474:WVN65529 F131010:F131065 JB131010:JB131065 SX131010:SX131065 ACT131010:ACT131065 AMP131010:AMP131065 AWL131010:AWL131065 BGH131010:BGH131065 BQD131010:BQD131065 BZZ131010:BZZ131065 CJV131010:CJV131065 CTR131010:CTR131065 DDN131010:DDN131065 DNJ131010:DNJ131065 DXF131010:DXF131065 EHB131010:EHB131065 EQX131010:EQX131065 FAT131010:FAT131065 FKP131010:FKP131065 FUL131010:FUL131065 GEH131010:GEH131065 GOD131010:GOD131065 GXZ131010:GXZ131065 HHV131010:HHV131065 HRR131010:HRR131065 IBN131010:IBN131065 ILJ131010:ILJ131065 IVF131010:IVF131065 JFB131010:JFB131065 JOX131010:JOX131065 JYT131010:JYT131065 KIP131010:KIP131065 KSL131010:KSL131065 LCH131010:LCH131065 LMD131010:LMD131065 LVZ131010:LVZ131065 MFV131010:MFV131065 MPR131010:MPR131065 MZN131010:MZN131065 NJJ131010:NJJ131065 NTF131010:NTF131065 ODB131010:ODB131065 OMX131010:OMX131065 OWT131010:OWT131065 PGP131010:PGP131065 PQL131010:PQL131065 QAH131010:QAH131065 QKD131010:QKD131065 QTZ131010:QTZ131065 RDV131010:RDV131065 RNR131010:RNR131065 RXN131010:RXN131065 SHJ131010:SHJ131065 SRF131010:SRF131065 TBB131010:TBB131065 TKX131010:TKX131065 TUT131010:TUT131065 UEP131010:UEP131065 UOL131010:UOL131065 UYH131010:UYH131065 VID131010:VID131065 VRZ131010:VRZ131065 WBV131010:WBV131065 WLR131010:WLR131065 WVN131010:WVN131065 F196546:F196601 JB196546:JB196601 SX196546:SX196601 ACT196546:ACT196601 AMP196546:AMP196601 AWL196546:AWL196601 BGH196546:BGH196601 BQD196546:BQD196601 BZZ196546:BZZ196601 CJV196546:CJV196601 CTR196546:CTR196601 DDN196546:DDN196601 DNJ196546:DNJ196601 DXF196546:DXF196601 EHB196546:EHB196601 EQX196546:EQX196601 FAT196546:FAT196601 FKP196546:FKP196601 FUL196546:FUL196601 GEH196546:GEH196601 GOD196546:GOD196601 GXZ196546:GXZ196601 HHV196546:HHV196601 HRR196546:HRR196601 IBN196546:IBN196601 ILJ196546:ILJ196601 IVF196546:IVF196601 JFB196546:JFB196601 JOX196546:JOX196601 JYT196546:JYT196601 KIP196546:KIP196601 KSL196546:KSL196601 LCH196546:LCH196601 LMD196546:LMD196601 LVZ196546:LVZ196601 MFV196546:MFV196601 MPR196546:MPR196601 MZN196546:MZN196601 NJJ196546:NJJ196601 NTF196546:NTF196601 ODB196546:ODB196601 OMX196546:OMX196601 OWT196546:OWT196601 PGP196546:PGP196601 PQL196546:PQL196601 QAH196546:QAH196601 QKD196546:QKD196601 QTZ196546:QTZ196601 RDV196546:RDV196601 RNR196546:RNR196601 RXN196546:RXN196601 SHJ196546:SHJ196601 SRF196546:SRF196601 TBB196546:TBB196601 TKX196546:TKX196601 TUT196546:TUT196601 UEP196546:UEP196601 UOL196546:UOL196601 UYH196546:UYH196601 VID196546:VID196601 VRZ196546:VRZ196601 WBV196546:WBV196601 WLR196546:WLR196601 WVN196546:WVN196601 F262082:F262137 JB262082:JB262137 SX262082:SX262137 ACT262082:ACT262137 AMP262082:AMP262137 AWL262082:AWL262137 BGH262082:BGH262137 BQD262082:BQD262137 BZZ262082:BZZ262137 CJV262082:CJV262137 CTR262082:CTR262137 DDN262082:DDN262137 DNJ262082:DNJ262137 DXF262082:DXF262137 EHB262082:EHB262137 EQX262082:EQX262137 FAT262082:FAT262137 FKP262082:FKP262137 FUL262082:FUL262137 GEH262082:GEH262137 GOD262082:GOD262137 GXZ262082:GXZ262137 HHV262082:HHV262137 HRR262082:HRR262137 IBN262082:IBN262137 ILJ262082:ILJ262137 IVF262082:IVF262137 JFB262082:JFB262137 JOX262082:JOX262137 JYT262082:JYT262137 KIP262082:KIP262137 KSL262082:KSL262137 LCH262082:LCH262137 LMD262082:LMD262137 LVZ262082:LVZ262137 MFV262082:MFV262137 MPR262082:MPR262137 MZN262082:MZN262137 NJJ262082:NJJ262137 NTF262082:NTF262137 ODB262082:ODB262137 OMX262082:OMX262137 OWT262082:OWT262137 PGP262082:PGP262137 PQL262082:PQL262137 QAH262082:QAH262137 QKD262082:QKD262137 QTZ262082:QTZ262137 RDV262082:RDV262137 RNR262082:RNR262137 RXN262082:RXN262137 SHJ262082:SHJ262137 SRF262082:SRF262137 TBB262082:TBB262137 TKX262082:TKX262137 TUT262082:TUT262137 UEP262082:UEP262137 UOL262082:UOL262137 UYH262082:UYH262137 VID262082:VID262137 VRZ262082:VRZ262137 WBV262082:WBV262137 WLR262082:WLR262137 WVN262082:WVN262137 F327618:F327673 JB327618:JB327673 SX327618:SX327673 ACT327618:ACT327673 AMP327618:AMP327673 AWL327618:AWL327673 BGH327618:BGH327673 BQD327618:BQD327673 BZZ327618:BZZ327673 CJV327618:CJV327673 CTR327618:CTR327673 DDN327618:DDN327673 DNJ327618:DNJ327673 DXF327618:DXF327673 EHB327618:EHB327673 EQX327618:EQX327673 FAT327618:FAT327673 FKP327618:FKP327673 FUL327618:FUL327673 GEH327618:GEH327673 GOD327618:GOD327673 GXZ327618:GXZ327673 HHV327618:HHV327673 HRR327618:HRR327673 IBN327618:IBN327673 ILJ327618:ILJ327673 IVF327618:IVF327673 JFB327618:JFB327673 JOX327618:JOX327673 JYT327618:JYT327673 KIP327618:KIP327673 KSL327618:KSL327673 LCH327618:LCH327673 LMD327618:LMD327673 LVZ327618:LVZ327673 MFV327618:MFV327673 MPR327618:MPR327673 MZN327618:MZN327673 NJJ327618:NJJ327673 NTF327618:NTF327673 ODB327618:ODB327673 OMX327618:OMX327673 OWT327618:OWT327673 PGP327618:PGP327673 PQL327618:PQL327673 QAH327618:QAH327673 QKD327618:QKD327673 QTZ327618:QTZ327673 RDV327618:RDV327673 RNR327618:RNR327673 RXN327618:RXN327673 SHJ327618:SHJ327673 SRF327618:SRF327673 TBB327618:TBB327673 TKX327618:TKX327673 TUT327618:TUT327673 UEP327618:UEP327673 UOL327618:UOL327673 UYH327618:UYH327673 VID327618:VID327673 VRZ327618:VRZ327673 WBV327618:WBV327673 WLR327618:WLR327673 WVN327618:WVN327673 F393154:F393209 JB393154:JB393209 SX393154:SX393209 ACT393154:ACT393209 AMP393154:AMP393209 AWL393154:AWL393209 BGH393154:BGH393209 BQD393154:BQD393209 BZZ393154:BZZ393209 CJV393154:CJV393209 CTR393154:CTR393209 DDN393154:DDN393209 DNJ393154:DNJ393209 DXF393154:DXF393209 EHB393154:EHB393209 EQX393154:EQX393209 FAT393154:FAT393209 FKP393154:FKP393209 FUL393154:FUL393209 GEH393154:GEH393209 GOD393154:GOD393209 GXZ393154:GXZ393209 HHV393154:HHV393209 HRR393154:HRR393209 IBN393154:IBN393209 ILJ393154:ILJ393209 IVF393154:IVF393209 JFB393154:JFB393209 JOX393154:JOX393209 JYT393154:JYT393209 KIP393154:KIP393209 KSL393154:KSL393209 LCH393154:LCH393209 LMD393154:LMD393209 LVZ393154:LVZ393209 MFV393154:MFV393209 MPR393154:MPR393209 MZN393154:MZN393209 NJJ393154:NJJ393209 NTF393154:NTF393209 ODB393154:ODB393209 OMX393154:OMX393209 OWT393154:OWT393209 PGP393154:PGP393209 PQL393154:PQL393209 QAH393154:QAH393209 QKD393154:QKD393209 QTZ393154:QTZ393209 RDV393154:RDV393209 RNR393154:RNR393209 RXN393154:RXN393209 SHJ393154:SHJ393209 SRF393154:SRF393209 TBB393154:TBB393209 TKX393154:TKX393209 TUT393154:TUT393209 UEP393154:UEP393209 UOL393154:UOL393209 UYH393154:UYH393209 VID393154:VID393209 VRZ393154:VRZ393209 WBV393154:WBV393209 WLR393154:WLR393209 WVN393154:WVN393209 F458690:F458745 JB458690:JB458745 SX458690:SX458745 ACT458690:ACT458745 AMP458690:AMP458745 AWL458690:AWL458745 BGH458690:BGH458745 BQD458690:BQD458745 BZZ458690:BZZ458745 CJV458690:CJV458745 CTR458690:CTR458745 DDN458690:DDN458745 DNJ458690:DNJ458745 DXF458690:DXF458745 EHB458690:EHB458745 EQX458690:EQX458745 FAT458690:FAT458745 FKP458690:FKP458745 FUL458690:FUL458745 GEH458690:GEH458745 GOD458690:GOD458745 GXZ458690:GXZ458745 HHV458690:HHV458745 HRR458690:HRR458745 IBN458690:IBN458745 ILJ458690:ILJ458745 IVF458690:IVF458745 JFB458690:JFB458745 JOX458690:JOX458745 JYT458690:JYT458745 KIP458690:KIP458745 KSL458690:KSL458745 LCH458690:LCH458745 LMD458690:LMD458745 LVZ458690:LVZ458745 MFV458690:MFV458745 MPR458690:MPR458745 MZN458690:MZN458745 NJJ458690:NJJ458745 NTF458690:NTF458745 ODB458690:ODB458745 OMX458690:OMX458745 OWT458690:OWT458745 PGP458690:PGP458745 PQL458690:PQL458745 QAH458690:QAH458745 QKD458690:QKD458745 QTZ458690:QTZ458745 RDV458690:RDV458745 RNR458690:RNR458745 RXN458690:RXN458745 SHJ458690:SHJ458745 SRF458690:SRF458745 TBB458690:TBB458745 TKX458690:TKX458745 TUT458690:TUT458745 UEP458690:UEP458745 UOL458690:UOL458745 UYH458690:UYH458745 VID458690:VID458745 VRZ458690:VRZ458745 WBV458690:WBV458745 WLR458690:WLR458745 WVN458690:WVN458745 F524226:F524281 JB524226:JB524281 SX524226:SX524281 ACT524226:ACT524281 AMP524226:AMP524281 AWL524226:AWL524281 BGH524226:BGH524281 BQD524226:BQD524281 BZZ524226:BZZ524281 CJV524226:CJV524281 CTR524226:CTR524281 DDN524226:DDN524281 DNJ524226:DNJ524281 DXF524226:DXF524281 EHB524226:EHB524281 EQX524226:EQX524281 FAT524226:FAT524281 FKP524226:FKP524281 FUL524226:FUL524281 GEH524226:GEH524281 GOD524226:GOD524281 GXZ524226:GXZ524281 HHV524226:HHV524281 HRR524226:HRR524281 IBN524226:IBN524281 ILJ524226:ILJ524281 IVF524226:IVF524281 JFB524226:JFB524281 JOX524226:JOX524281 JYT524226:JYT524281 KIP524226:KIP524281 KSL524226:KSL524281 LCH524226:LCH524281 LMD524226:LMD524281 LVZ524226:LVZ524281 MFV524226:MFV524281 MPR524226:MPR524281 MZN524226:MZN524281 NJJ524226:NJJ524281 NTF524226:NTF524281 ODB524226:ODB524281 OMX524226:OMX524281 OWT524226:OWT524281 PGP524226:PGP524281 PQL524226:PQL524281 QAH524226:QAH524281 QKD524226:QKD524281 QTZ524226:QTZ524281 RDV524226:RDV524281 RNR524226:RNR524281 RXN524226:RXN524281 SHJ524226:SHJ524281 SRF524226:SRF524281 TBB524226:TBB524281 TKX524226:TKX524281 TUT524226:TUT524281 UEP524226:UEP524281 UOL524226:UOL524281 UYH524226:UYH524281 VID524226:VID524281 VRZ524226:VRZ524281 WBV524226:WBV524281 WLR524226:WLR524281 WVN524226:WVN524281 F589762:F589817 JB589762:JB589817 SX589762:SX589817 ACT589762:ACT589817 AMP589762:AMP589817 AWL589762:AWL589817 BGH589762:BGH589817 BQD589762:BQD589817 BZZ589762:BZZ589817 CJV589762:CJV589817 CTR589762:CTR589817 DDN589762:DDN589817 DNJ589762:DNJ589817 DXF589762:DXF589817 EHB589762:EHB589817 EQX589762:EQX589817 FAT589762:FAT589817 FKP589762:FKP589817 FUL589762:FUL589817 GEH589762:GEH589817 GOD589762:GOD589817 GXZ589762:GXZ589817 HHV589762:HHV589817 HRR589762:HRR589817 IBN589762:IBN589817 ILJ589762:ILJ589817 IVF589762:IVF589817 JFB589762:JFB589817 JOX589762:JOX589817 JYT589762:JYT589817 KIP589762:KIP589817 KSL589762:KSL589817 LCH589762:LCH589817 LMD589762:LMD589817 LVZ589762:LVZ589817 MFV589762:MFV589817 MPR589762:MPR589817 MZN589762:MZN589817 NJJ589762:NJJ589817 NTF589762:NTF589817 ODB589762:ODB589817 OMX589762:OMX589817 OWT589762:OWT589817 PGP589762:PGP589817 PQL589762:PQL589817 QAH589762:QAH589817 QKD589762:QKD589817 QTZ589762:QTZ589817 RDV589762:RDV589817 RNR589762:RNR589817 RXN589762:RXN589817 SHJ589762:SHJ589817 SRF589762:SRF589817 TBB589762:TBB589817 TKX589762:TKX589817 TUT589762:TUT589817 UEP589762:UEP589817 UOL589762:UOL589817 UYH589762:UYH589817 VID589762:VID589817 VRZ589762:VRZ589817 WBV589762:WBV589817 WLR589762:WLR589817 WVN589762:WVN589817 F655298:F655353 JB655298:JB655353 SX655298:SX655353 ACT655298:ACT655353 AMP655298:AMP655353 AWL655298:AWL655353 BGH655298:BGH655353 BQD655298:BQD655353 BZZ655298:BZZ655353 CJV655298:CJV655353 CTR655298:CTR655353 DDN655298:DDN655353 DNJ655298:DNJ655353 DXF655298:DXF655353 EHB655298:EHB655353 EQX655298:EQX655353 FAT655298:FAT655353 FKP655298:FKP655353 FUL655298:FUL655353 GEH655298:GEH655353 GOD655298:GOD655353 GXZ655298:GXZ655353 HHV655298:HHV655353 HRR655298:HRR655353 IBN655298:IBN655353 ILJ655298:ILJ655353 IVF655298:IVF655353 JFB655298:JFB655353 JOX655298:JOX655353 JYT655298:JYT655353 KIP655298:KIP655353 KSL655298:KSL655353 LCH655298:LCH655353 LMD655298:LMD655353 LVZ655298:LVZ655353 MFV655298:MFV655353 MPR655298:MPR655353 MZN655298:MZN655353 NJJ655298:NJJ655353 NTF655298:NTF655353 ODB655298:ODB655353 OMX655298:OMX655353 OWT655298:OWT655353 PGP655298:PGP655353 PQL655298:PQL655353 QAH655298:QAH655353 QKD655298:QKD655353 QTZ655298:QTZ655353 RDV655298:RDV655353 RNR655298:RNR655353 RXN655298:RXN655353 SHJ655298:SHJ655353 SRF655298:SRF655353 TBB655298:TBB655353 TKX655298:TKX655353 TUT655298:TUT655353 UEP655298:UEP655353 UOL655298:UOL655353 UYH655298:UYH655353 VID655298:VID655353 VRZ655298:VRZ655353 WBV655298:WBV655353 WLR655298:WLR655353 WVN655298:WVN655353 F720834:F720889 JB720834:JB720889 SX720834:SX720889 ACT720834:ACT720889 AMP720834:AMP720889 AWL720834:AWL720889 BGH720834:BGH720889 BQD720834:BQD720889 BZZ720834:BZZ720889 CJV720834:CJV720889 CTR720834:CTR720889 DDN720834:DDN720889 DNJ720834:DNJ720889 DXF720834:DXF720889 EHB720834:EHB720889 EQX720834:EQX720889 FAT720834:FAT720889 FKP720834:FKP720889 FUL720834:FUL720889 GEH720834:GEH720889 GOD720834:GOD720889 GXZ720834:GXZ720889 HHV720834:HHV720889 HRR720834:HRR720889 IBN720834:IBN720889 ILJ720834:ILJ720889 IVF720834:IVF720889 JFB720834:JFB720889 JOX720834:JOX720889 JYT720834:JYT720889 KIP720834:KIP720889 KSL720834:KSL720889 LCH720834:LCH720889 LMD720834:LMD720889 LVZ720834:LVZ720889 MFV720834:MFV720889 MPR720834:MPR720889 MZN720834:MZN720889 NJJ720834:NJJ720889 NTF720834:NTF720889 ODB720834:ODB720889 OMX720834:OMX720889 OWT720834:OWT720889 PGP720834:PGP720889 PQL720834:PQL720889 QAH720834:QAH720889 QKD720834:QKD720889 QTZ720834:QTZ720889 RDV720834:RDV720889 RNR720834:RNR720889 RXN720834:RXN720889 SHJ720834:SHJ720889 SRF720834:SRF720889 TBB720834:TBB720889 TKX720834:TKX720889 TUT720834:TUT720889 UEP720834:UEP720889 UOL720834:UOL720889 UYH720834:UYH720889 VID720834:VID720889 VRZ720834:VRZ720889 WBV720834:WBV720889 WLR720834:WLR720889 WVN720834:WVN720889 F786370:F786425 JB786370:JB786425 SX786370:SX786425 ACT786370:ACT786425 AMP786370:AMP786425 AWL786370:AWL786425 BGH786370:BGH786425 BQD786370:BQD786425 BZZ786370:BZZ786425 CJV786370:CJV786425 CTR786370:CTR786425 DDN786370:DDN786425 DNJ786370:DNJ786425 DXF786370:DXF786425 EHB786370:EHB786425 EQX786370:EQX786425 FAT786370:FAT786425 FKP786370:FKP786425 FUL786370:FUL786425 GEH786370:GEH786425 GOD786370:GOD786425 GXZ786370:GXZ786425 HHV786370:HHV786425 HRR786370:HRR786425 IBN786370:IBN786425 ILJ786370:ILJ786425 IVF786370:IVF786425 JFB786370:JFB786425 JOX786370:JOX786425 JYT786370:JYT786425 KIP786370:KIP786425 KSL786370:KSL786425 LCH786370:LCH786425 LMD786370:LMD786425 LVZ786370:LVZ786425 MFV786370:MFV786425 MPR786370:MPR786425 MZN786370:MZN786425 NJJ786370:NJJ786425 NTF786370:NTF786425 ODB786370:ODB786425 OMX786370:OMX786425 OWT786370:OWT786425 PGP786370:PGP786425 PQL786370:PQL786425 QAH786370:QAH786425 QKD786370:QKD786425 QTZ786370:QTZ786425 RDV786370:RDV786425 RNR786370:RNR786425 RXN786370:RXN786425 SHJ786370:SHJ786425 SRF786370:SRF786425 TBB786370:TBB786425 TKX786370:TKX786425 TUT786370:TUT786425 UEP786370:UEP786425 UOL786370:UOL786425 UYH786370:UYH786425 VID786370:VID786425 VRZ786370:VRZ786425 WBV786370:WBV786425 WLR786370:WLR786425 WVN786370:WVN786425 F851906:F851961 JB851906:JB851961 SX851906:SX851961 ACT851906:ACT851961 AMP851906:AMP851961 AWL851906:AWL851961 BGH851906:BGH851961 BQD851906:BQD851961 BZZ851906:BZZ851961 CJV851906:CJV851961 CTR851906:CTR851961 DDN851906:DDN851961 DNJ851906:DNJ851961 DXF851906:DXF851961 EHB851906:EHB851961 EQX851906:EQX851961 FAT851906:FAT851961 FKP851906:FKP851961 FUL851906:FUL851961 GEH851906:GEH851961 GOD851906:GOD851961 GXZ851906:GXZ851961 HHV851906:HHV851961 HRR851906:HRR851961 IBN851906:IBN851961 ILJ851906:ILJ851961 IVF851906:IVF851961 JFB851906:JFB851961 JOX851906:JOX851961 JYT851906:JYT851961 KIP851906:KIP851961 KSL851906:KSL851961 LCH851906:LCH851961 LMD851906:LMD851961 LVZ851906:LVZ851961 MFV851906:MFV851961 MPR851906:MPR851961 MZN851906:MZN851961 NJJ851906:NJJ851961 NTF851906:NTF851961 ODB851906:ODB851961 OMX851906:OMX851961 OWT851906:OWT851961 PGP851906:PGP851961 PQL851906:PQL851961 QAH851906:QAH851961 QKD851906:QKD851961 QTZ851906:QTZ851961 RDV851906:RDV851961 RNR851906:RNR851961 RXN851906:RXN851961 SHJ851906:SHJ851961 SRF851906:SRF851961 TBB851906:TBB851961 TKX851906:TKX851961 TUT851906:TUT851961 UEP851906:UEP851961 UOL851906:UOL851961 UYH851906:UYH851961 VID851906:VID851961 VRZ851906:VRZ851961 WBV851906:WBV851961 WLR851906:WLR851961 WVN851906:WVN851961 F917442:F917497 JB917442:JB917497 SX917442:SX917497 ACT917442:ACT917497 AMP917442:AMP917497 AWL917442:AWL917497 BGH917442:BGH917497 BQD917442:BQD917497 BZZ917442:BZZ917497 CJV917442:CJV917497 CTR917442:CTR917497 DDN917442:DDN917497 DNJ917442:DNJ917497 DXF917442:DXF917497 EHB917442:EHB917497 EQX917442:EQX917497 FAT917442:FAT917497 FKP917442:FKP917497 FUL917442:FUL917497 GEH917442:GEH917497 GOD917442:GOD917497 GXZ917442:GXZ917497 HHV917442:HHV917497 HRR917442:HRR917497 IBN917442:IBN917497 ILJ917442:ILJ917497 IVF917442:IVF917497 JFB917442:JFB917497 JOX917442:JOX917497 JYT917442:JYT917497 KIP917442:KIP917497 KSL917442:KSL917497 LCH917442:LCH917497 LMD917442:LMD917497 LVZ917442:LVZ917497 MFV917442:MFV917497 MPR917442:MPR917497 MZN917442:MZN917497 NJJ917442:NJJ917497 NTF917442:NTF917497 ODB917442:ODB917497 OMX917442:OMX917497 OWT917442:OWT917497 PGP917442:PGP917497 PQL917442:PQL917497 QAH917442:QAH917497 QKD917442:QKD917497 QTZ917442:QTZ917497 RDV917442:RDV917497 RNR917442:RNR917497 RXN917442:RXN917497 SHJ917442:SHJ917497 SRF917442:SRF917497 TBB917442:TBB917497 TKX917442:TKX917497 TUT917442:TUT917497 UEP917442:UEP917497 UOL917442:UOL917497 UYH917442:UYH917497 VID917442:VID917497 VRZ917442:VRZ917497 WBV917442:WBV917497 WLR917442:WLR917497 WVN917442:WVN917497 F982978:F983033 JB982978:JB983033 SX982978:SX983033 ACT982978:ACT983033 AMP982978:AMP983033 AWL982978:AWL983033 BGH982978:BGH983033 BQD982978:BQD983033 BZZ982978:BZZ983033 CJV982978:CJV983033 CTR982978:CTR983033 DDN982978:DDN983033 DNJ982978:DNJ983033 DXF982978:DXF983033 EHB982978:EHB983033 EQX982978:EQX983033 FAT982978:FAT983033 FKP982978:FKP983033 FUL982978:FUL983033 GEH982978:GEH983033 GOD982978:GOD983033 GXZ982978:GXZ983033 HHV982978:HHV983033 HRR982978:HRR983033 IBN982978:IBN983033 ILJ982978:ILJ983033 IVF982978:IVF983033 JFB982978:JFB983033 JOX982978:JOX983033 JYT982978:JYT983033 KIP982978:KIP983033 KSL982978:KSL983033 LCH982978:LCH983033 LMD982978:LMD983033 LVZ982978:LVZ983033 MFV982978:MFV983033 MPR982978:MPR983033 MZN982978:MZN983033 NJJ982978:NJJ983033 NTF982978:NTF983033 ODB982978:ODB983033 OMX982978:OMX983033 OWT982978:OWT983033 PGP982978:PGP983033 PQL982978:PQL983033 QAH982978:QAH983033 QKD982978:QKD983033 QTZ982978:QTZ983033 RDV982978:RDV983033 RNR982978:RNR983033 RXN982978:RXN983033 SHJ982978:SHJ983033 SRF982978:SRF983033 TBB982978:TBB983033 TKX982978:TKX983033 TUT982978:TUT983033 UEP982978:UEP983033 UOL982978:UOL983033 UYH982978:UYH983033 VID982978:VID983033 VRZ982978:VRZ983033 WBV982978:WBV983033 WLR982978:WLR983033 WVN982978:WVN983033 A65416:A65418 IW65416:IW65418 SS65416:SS65418 ACO65416:ACO65418 AMK65416:AMK65418 AWG65416:AWG65418 BGC65416:BGC65418 BPY65416:BPY65418 BZU65416:BZU65418 CJQ65416:CJQ65418 CTM65416:CTM65418 DDI65416:DDI65418 DNE65416:DNE65418 DXA65416:DXA65418 EGW65416:EGW65418 EQS65416:EQS65418 FAO65416:FAO65418 FKK65416:FKK65418 FUG65416:FUG65418 GEC65416:GEC65418 GNY65416:GNY65418 GXU65416:GXU65418 HHQ65416:HHQ65418 HRM65416:HRM65418 IBI65416:IBI65418 ILE65416:ILE65418 IVA65416:IVA65418 JEW65416:JEW65418 JOS65416:JOS65418 JYO65416:JYO65418 KIK65416:KIK65418 KSG65416:KSG65418 LCC65416:LCC65418 LLY65416:LLY65418 LVU65416:LVU65418 MFQ65416:MFQ65418 MPM65416:MPM65418 MZI65416:MZI65418 NJE65416:NJE65418 NTA65416:NTA65418 OCW65416:OCW65418 OMS65416:OMS65418 OWO65416:OWO65418 PGK65416:PGK65418 PQG65416:PQG65418 QAC65416:QAC65418 QJY65416:QJY65418 QTU65416:QTU65418 RDQ65416:RDQ65418 RNM65416:RNM65418 RXI65416:RXI65418 SHE65416:SHE65418 SRA65416:SRA65418 TAW65416:TAW65418 TKS65416:TKS65418 TUO65416:TUO65418 UEK65416:UEK65418 UOG65416:UOG65418 UYC65416:UYC65418 VHY65416:VHY65418 VRU65416:VRU65418 WBQ65416:WBQ65418 WLM65416:WLM65418 WVI65416:WVI65418 A130952:A130954 IW130952:IW130954 SS130952:SS130954 ACO130952:ACO130954 AMK130952:AMK130954 AWG130952:AWG130954 BGC130952:BGC130954 BPY130952:BPY130954 BZU130952:BZU130954 CJQ130952:CJQ130954 CTM130952:CTM130954 DDI130952:DDI130954 DNE130952:DNE130954 DXA130952:DXA130954 EGW130952:EGW130954 EQS130952:EQS130954 FAO130952:FAO130954 FKK130952:FKK130954 FUG130952:FUG130954 GEC130952:GEC130954 GNY130952:GNY130954 GXU130952:GXU130954 HHQ130952:HHQ130954 HRM130952:HRM130954 IBI130952:IBI130954 ILE130952:ILE130954 IVA130952:IVA130954 JEW130952:JEW130954 JOS130952:JOS130954 JYO130952:JYO130954 KIK130952:KIK130954 KSG130952:KSG130954 LCC130952:LCC130954 LLY130952:LLY130954 LVU130952:LVU130954 MFQ130952:MFQ130954 MPM130952:MPM130954 MZI130952:MZI130954 NJE130952:NJE130954 NTA130952:NTA130954 OCW130952:OCW130954 OMS130952:OMS130954 OWO130952:OWO130954 PGK130952:PGK130954 PQG130952:PQG130954 QAC130952:QAC130954 QJY130952:QJY130954 QTU130952:QTU130954 RDQ130952:RDQ130954 RNM130952:RNM130954 RXI130952:RXI130954 SHE130952:SHE130954 SRA130952:SRA130954 TAW130952:TAW130954 TKS130952:TKS130954 TUO130952:TUO130954 UEK130952:UEK130954 UOG130952:UOG130954 UYC130952:UYC130954 VHY130952:VHY130954 VRU130952:VRU130954 WBQ130952:WBQ130954 WLM130952:WLM130954 WVI130952:WVI130954 A196488:A196490 IW196488:IW196490 SS196488:SS196490 ACO196488:ACO196490 AMK196488:AMK196490 AWG196488:AWG196490 BGC196488:BGC196490 BPY196488:BPY196490 BZU196488:BZU196490 CJQ196488:CJQ196490 CTM196488:CTM196490 DDI196488:DDI196490 DNE196488:DNE196490 DXA196488:DXA196490 EGW196488:EGW196490 EQS196488:EQS196490 FAO196488:FAO196490 FKK196488:FKK196490 FUG196488:FUG196490 GEC196488:GEC196490 GNY196488:GNY196490 GXU196488:GXU196490 HHQ196488:HHQ196490 HRM196488:HRM196490 IBI196488:IBI196490 ILE196488:ILE196490 IVA196488:IVA196490 JEW196488:JEW196490 JOS196488:JOS196490 JYO196488:JYO196490 KIK196488:KIK196490 KSG196488:KSG196490 LCC196488:LCC196490 LLY196488:LLY196490 LVU196488:LVU196490 MFQ196488:MFQ196490 MPM196488:MPM196490 MZI196488:MZI196490 NJE196488:NJE196490 NTA196488:NTA196490 OCW196488:OCW196490 OMS196488:OMS196490 OWO196488:OWO196490 PGK196488:PGK196490 PQG196488:PQG196490 QAC196488:QAC196490 QJY196488:QJY196490 QTU196488:QTU196490 RDQ196488:RDQ196490 RNM196488:RNM196490 RXI196488:RXI196490 SHE196488:SHE196490 SRA196488:SRA196490 TAW196488:TAW196490 TKS196488:TKS196490 TUO196488:TUO196490 UEK196488:UEK196490 UOG196488:UOG196490 UYC196488:UYC196490 VHY196488:VHY196490 VRU196488:VRU196490 WBQ196488:WBQ196490 WLM196488:WLM196490 WVI196488:WVI196490 A262024:A262026 IW262024:IW262026 SS262024:SS262026 ACO262024:ACO262026 AMK262024:AMK262026 AWG262024:AWG262026 BGC262024:BGC262026 BPY262024:BPY262026 BZU262024:BZU262026 CJQ262024:CJQ262026 CTM262024:CTM262026 DDI262024:DDI262026 DNE262024:DNE262026 DXA262024:DXA262026 EGW262024:EGW262026 EQS262024:EQS262026 FAO262024:FAO262026 FKK262024:FKK262026 FUG262024:FUG262026 GEC262024:GEC262026 GNY262024:GNY262026 GXU262024:GXU262026 HHQ262024:HHQ262026 HRM262024:HRM262026 IBI262024:IBI262026 ILE262024:ILE262026 IVA262024:IVA262026 JEW262024:JEW262026 JOS262024:JOS262026 JYO262024:JYO262026 KIK262024:KIK262026 KSG262024:KSG262026 LCC262024:LCC262026 LLY262024:LLY262026 LVU262024:LVU262026 MFQ262024:MFQ262026 MPM262024:MPM262026 MZI262024:MZI262026 NJE262024:NJE262026 NTA262024:NTA262026 OCW262024:OCW262026 OMS262024:OMS262026 OWO262024:OWO262026 PGK262024:PGK262026 PQG262024:PQG262026 QAC262024:QAC262026 QJY262024:QJY262026 QTU262024:QTU262026 RDQ262024:RDQ262026 RNM262024:RNM262026 RXI262024:RXI262026 SHE262024:SHE262026 SRA262024:SRA262026 TAW262024:TAW262026 TKS262024:TKS262026 TUO262024:TUO262026 UEK262024:UEK262026 UOG262024:UOG262026 UYC262024:UYC262026 VHY262024:VHY262026 VRU262024:VRU262026 WBQ262024:WBQ262026 WLM262024:WLM262026 WVI262024:WVI262026 A327560:A327562 IW327560:IW327562 SS327560:SS327562 ACO327560:ACO327562 AMK327560:AMK327562 AWG327560:AWG327562 BGC327560:BGC327562 BPY327560:BPY327562 BZU327560:BZU327562 CJQ327560:CJQ327562 CTM327560:CTM327562 DDI327560:DDI327562 DNE327560:DNE327562 DXA327560:DXA327562 EGW327560:EGW327562 EQS327560:EQS327562 FAO327560:FAO327562 FKK327560:FKK327562 FUG327560:FUG327562 GEC327560:GEC327562 GNY327560:GNY327562 GXU327560:GXU327562 HHQ327560:HHQ327562 HRM327560:HRM327562 IBI327560:IBI327562 ILE327560:ILE327562 IVA327560:IVA327562 JEW327560:JEW327562 JOS327560:JOS327562 JYO327560:JYO327562 KIK327560:KIK327562 KSG327560:KSG327562 LCC327560:LCC327562 LLY327560:LLY327562 LVU327560:LVU327562 MFQ327560:MFQ327562 MPM327560:MPM327562 MZI327560:MZI327562 NJE327560:NJE327562 NTA327560:NTA327562 OCW327560:OCW327562 OMS327560:OMS327562 OWO327560:OWO327562 PGK327560:PGK327562 PQG327560:PQG327562 QAC327560:QAC327562 QJY327560:QJY327562 QTU327560:QTU327562 RDQ327560:RDQ327562 RNM327560:RNM327562 RXI327560:RXI327562 SHE327560:SHE327562 SRA327560:SRA327562 TAW327560:TAW327562 TKS327560:TKS327562 TUO327560:TUO327562 UEK327560:UEK327562 UOG327560:UOG327562 UYC327560:UYC327562 VHY327560:VHY327562 VRU327560:VRU327562 WBQ327560:WBQ327562 WLM327560:WLM327562 WVI327560:WVI327562 A393096:A393098 IW393096:IW393098 SS393096:SS393098 ACO393096:ACO393098 AMK393096:AMK393098 AWG393096:AWG393098 BGC393096:BGC393098 BPY393096:BPY393098 BZU393096:BZU393098 CJQ393096:CJQ393098 CTM393096:CTM393098 DDI393096:DDI393098 DNE393096:DNE393098 DXA393096:DXA393098 EGW393096:EGW393098 EQS393096:EQS393098 FAO393096:FAO393098 FKK393096:FKK393098 FUG393096:FUG393098 GEC393096:GEC393098 GNY393096:GNY393098 GXU393096:GXU393098 HHQ393096:HHQ393098 HRM393096:HRM393098 IBI393096:IBI393098 ILE393096:ILE393098 IVA393096:IVA393098 JEW393096:JEW393098 JOS393096:JOS393098 JYO393096:JYO393098 KIK393096:KIK393098 KSG393096:KSG393098 LCC393096:LCC393098 LLY393096:LLY393098 LVU393096:LVU393098 MFQ393096:MFQ393098 MPM393096:MPM393098 MZI393096:MZI393098 NJE393096:NJE393098 NTA393096:NTA393098 OCW393096:OCW393098 OMS393096:OMS393098 OWO393096:OWO393098 PGK393096:PGK393098 PQG393096:PQG393098 QAC393096:QAC393098 QJY393096:QJY393098 QTU393096:QTU393098 RDQ393096:RDQ393098 RNM393096:RNM393098 RXI393096:RXI393098 SHE393096:SHE393098 SRA393096:SRA393098 TAW393096:TAW393098 TKS393096:TKS393098 TUO393096:TUO393098 UEK393096:UEK393098 UOG393096:UOG393098 UYC393096:UYC393098 VHY393096:VHY393098 VRU393096:VRU393098 WBQ393096:WBQ393098 WLM393096:WLM393098 WVI393096:WVI393098 A458632:A458634 IW458632:IW458634 SS458632:SS458634 ACO458632:ACO458634 AMK458632:AMK458634 AWG458632:AWG458634 BGC458632:BGC458634 BPY458632:BPY458634 BZU458632:BZU458634 CJQ458632:CJQ458634 CTM458632:CTM458634 DDI458632:DDI458634 DNE458632:DNE458634 DXA458632:DXA458634 EGW458632:EGW458634 EQS458632:EQS458634 FAO458632:FAO458634 FKK458632:FKK458634 FUG458632:FUG458634 GEC458632:GEC458634 GNY458632:GNY458634 GXU458632:GXU458634 HHQ458632:HHQ458634 HRM458632:HRM458634 IBI458632:IBI458634 ILE458632:ILE458634 IVA458632:IVA458634 JEW458632:JEW458634 JOS458632:JOS458634 JYO458632:JYO458634 KIK458632:KIK458634 KSG458632:KSG458634 LCC458632:LCC458634 LLY458632:LLY458634 LVU458632:LVU458634 MFQ458632:MFQ458634 MPM458632:MPM458634 MZI458632:MZI458634 NJE458632:NJE458634 NTA458632:NTA458634 OCW458632:OCW458634 OMS458632:OMS458634 OWO458632:OWO458634 PGK458632:PGK458634 PQG458632:PQG458634 QAC458632:QAC458634 QJY458632:QJY458634 QTU458632:QTU458634 RDQ458632:RDQ458634 RNM458632:RNM458634 RXI458632:RXI458634 SHE458632:SHE458634 SRA458632:SRA458634 TAW458632:TAW458634 TKS458632:TKS458634 TUO458632:TUO458634 UEK458632:UEK458634 UOG458632:UOG458634 UYC458632:UYC458634 VHY458632:VHY458634 VRU458632:VRU458634 WBQ458632:WBQ458634 WLM458632:WLM458634 WVI458632:WVI458634 A524168:A524170 IW524168:IW524170 SS524168:SS524170 ACO524168:ACO524170 AMK524168:AMK524170 AWG524168:AWG524170 BGC524168:BGC524170 BPY524168:BPY524170 BZU524168:BZU524170 CJQ524168:CJQ524170 CTM524168:CTM524170 DDI524168:DDI524170 DNE524168:DNE524170 DXA524168:DXA524170 EGW524168:EGW524170 EQS524168:EQS524170 FAO524168:FAO524170 FKK524168:FKK524170 FUG524168:FUG524170 GEC524168:GEC524170 GNY524168:GNY524170 GXU524168:GXU524170 HHQ524168:HHQ524170 HRM524168:HRM524170 IBI524168:IBI524170 ILE524168:ILE524170 IVA524168:IVA524170 JEW524168:JEW524170 JOS524168:JOS524170 JYO524168:JYO524170 KIK524168:KIK524170 KSG524168:KSG524170 LCC524168:LCC524170 LLY524168:LLY524170 LVU524168:LVU524170 MFQ524168:MFQ524170 MPM524168:MPM524170 MZI524168:MZI524170 NJE524168:NJE524170 NTA524168:NTA524170 OCW524168:OCW524170 OMS524168:OMS524170 OWO524168:OWO524170 PGK524168:PGK524170 PQG524168:PQG524170 QAC524168:QAC524170 QJY524168:QJY524170 QTU524168:QTU524170 RDQ524168:RDQ524170 RNM524168:RNM524170 RXI524168:RXI524170 SHE524168:SHE524170 SRA524168:SRA524170 TAW524168:TAW524170 TKS524168:TKS524170 TUO524168:TUO524170 UEK524168:UEK524170 UOG524168:UOG524170 UYC524168:UYC524170 VHY524168:VHY524170 VRU524168:VRU524170 WBQ524168:WBQ524170 WLM524168:WLM524170 WVI524168:WVI524170 A589704:A589706 IW589704:IW589706 SS589704:SS589706 ACO589704:ACO589706 AMK589704:AMK589706 AWG589704:AWG589706 BGC589704:BGC589706 BPY589704:BPY589706 BZU589704:BZU589706 CJQ589704:CJQ589706 CTM589704:CTM589706 DDI589704:DDI589706 DNE589704:DNE589706 DXA589704:DXA589706 EGW589704:EGW589706 EQS589704:EQS589706 FAO589704:FAO589706 FKK589704:FKK589706 FUG589704:FUG589706 GEC589704:GEC589706 GNY589704:GNY589706 GXU589704:GXU589706 HHQ589704:HHQ589706 HRM589704:HRM589706 IBI589704:IBI589706 ILE589704:ILE589706 IVA589704:IVA589706 JEW589704:JEW589706 JOS589704:JOS589706 JYO589704:JYO589706 KIK589704:KIK589706 KSG589704:KSG589706 LCC589704:LCC589706 LLY589704:LLY589706 LVU589704:LVU589706 MFQ589704:MFQ589706 MPM589704:MPM589706 MZI589704:MZI589706 NJE589704:NJE589706 NTA589704:NTA589706 OCW589704:OCW589706 OMS589704:OMS589706 OWO589704:OWO589706 PGK589704:PGK589706 PQG589704:PQG589706 QAC589704:QAC589706 QJY589704:QJY589706 QTU589704:QTU589706 RDQ589704:RDQ589706 RNM589704:RNM589706 RXI589704:RXI589706 SHE589704:SHE589706 SRA589704:SRA589706 TAW589704:TAW589706 TKS589704:TKS589706 TUO589704:TUO589706 UEK589704:UEK589706 UOG589704:UOG589706 UYC589704:UYC589706 VHY589704:VHY589706 VRU589704:VRU589706 WBQ589704:WBQ589706 WLM589704:WLM589706 WVI589704:WVI589706 A655240:A655242 IW655240:IW655242 SS655240:SS655242 ACO655240:ACO655242 AMK655240:AMK655242 AWG655240:AWG655242 BGC655240:BGC655242 BPY655240:BPY655242 BZU655240:BZU655242 CJQ655240:CJQ655242 CTM655240:CTM655242 DDI655240:DDI655242 DNE655240:DNE655242 DXA655240:DXA655242 EGW655240:EGW655242 EQS655240:EQS655242 FAO655240:FAO655242 FKK655240:FKK655242 FUG655240:FUG655242 GEC655240:GEC655242 GNY655240:GNY655242 GXU655240:GXU655242 HHQ655240:HHQ655242 HRM655240:HRM655242 IBI655240:IBI655242 ILE655240:ILE655242 IVA655240:IVA655242 JEW655240:JEW655242 JOS655240:JOS655242 JYO655240:JYO655242 KIK655240:KIK655242 KSG655240:KSG655242 LCC655240:LCC655242 LLY655240:LLY655242 LVU655240:LVU655242 MFQ655240:MFQ655242 MPM655240:MPM655242 MZI655240:MZI655242 NJE655240:NJE655242 NTA655240:NTA655242 OCW655240:OCW655242 OMS655240:OMS655242 OWO655240:OWO655242 PGK655240:PGK655242 PQG655240:PQG655242 QAC655240:QAC655242 QJY655240:QJY655242 QTU655240:QTU655242 RDQ655240:RDQ655242 RNM655240:RNM655242 RXI655240:RXI655242 SHE655240:SHE655242 SRA655240:SRA655242 TAW655240:TAW655242 TKS655240:TKS655242 TUO655240:TUO655242 UEK655240:UEK655242 UOG655240:UOG655242 UYC655240:UYC655242 VHY655240:VHY655242 VRU655240:VRU655242 WBQ655240:WBQ655242 WLM655240:WLM655242 WVI655240:WVI655242 A720776:A720778 IW720776:IW720778 SS720776:SS720778 ACO720776:ACO720778 AMK720776:AMK720778 AWG720776:AWG720778 BGC720776:BGC720778 BPY720776:BPY720778 BZU720776:BZU720778 CJQ720776:CJQ720778 CTM720776:CTM720778 DDI720776:DDI720778 DNE720776:DNE720778 DXA720776:DXA720778 EGW720776:EGW720778 EQS720776:EQS720778 FAO720776:FAO720778 FKK720776:FKK720778 FUG720776:FUG720778 GEC720776:GEC720778 GNY720776:GNY720778 GXU720776:GXU720778 HHQ720776:HHQ720778 HRM720776:HRM720778 IBI720776:IBI720778 ILE720776:ILE720778 IVA720776:IVA720778 JEW720776:JEW720778 JOS720776:JOS720778 JYO720776:JYO720778 KIK720776:KIK720778 KSG720776:KSG720778 LCC720776:LCC720778 LLY720776:LLY720778 LVU720776:LVU720778 MFQ720776:MFQ720778 MPM720776:MPM720778 MZI720776:MZI720778 NJE720776:NJE720778 NTA720776:NTA720778 OCW720776:OCW720778 OMS720776:OMS720778 OWO720776:OWO720778 PGK720776:PGK720778 PQG720776:PQG720778 QAC720776:QAC720778 QJY720776:QJY720778 QTU720776:QTU720778 RDQ720776:RDQ720778 RNM720776:RNM720778 RXI720776:RXI720778 SHE720776:SHE720778 SRA720776:SRA720778 TAW720776:TAW720778 TKS720776:TKS720778 TUO720776:TUO720778 UEK720776:UEK720778 UOG720776:UOG720778 UYC720776:UYC720778 VHY720776:VHY720778 VRU720776:VRU720778 WBQ720776:WBQ720778 WLM720776:WLM720778 WVI720776:WVI720778 A786312:A786314 IW786312:IW786314 SS786312:SS786314 ACO786312:ACO786314 AMK786312:AMK786314 AWG786312:AWG786314 BGC786312:BGC786314 BPY786312:BPY786314 BZU786312:BZU786314 CJQ786312:CJQ786314 CTM786312:CTM786314 DDI786312:DDI786314 DNE786312:DNE786314 DXA786312:DXA786314 EGW786312:EGW786314 EQS786312:EQS786314 FAO786312:FAO786314 FKK786312:FKK786314 FUG786312:FUG786314 GEC786312:GEC786314 GNY786312:GNY786314 GXU786312:GXU786314 HHQ786312:HHQ786314 HRM786312:HRM786314 IBI786312:IBI786314 ILE786312:ILE786314 IVA786312:IVA786314 JEW786312:JEW786314 JOS786312:JOS786314 JYO786312:JYO786314 KIK786312:KIK786314 KSG786312:KSG786314 LCC786312:LCC786314 LLY786312:LLY786314 LVU786312:LVU786314 MFQ786312:MFQ786314 MPM786312:MPM786314 MZI786312:MZI786314 NJE786312:NJE786314 NTA786312:NTA786314 OCW786312:OCW786314 OMS786312:OMS786314 OWO786312:OWO786314 PGK786312:PGK786314 PQG786312:PQG786314 QAC786312:QAC786314 QJY786312:QJY786314 QTU786312:QTU786314 RDQ786312:RDQ786314 RNM786312:RNM786314 RXI786312:RXI786314 SHE786312:SHE786314 SRA786312:SRA786314 TAW786312:TAW786314 TKS786312:TKS786314 TUO786312:TUO786314 UEK786312:UEK786314 UOG786312:UOG786314 UYC786312:UYC786314 VHY786312:VHY786314 VRU786312:VRU786314 WBQ786312:WBQ786314 WLM786312:WLM786314 WVI786312:WVI786314 A851848:A851850 IW851848:IW851850 SS851848:SS851850 ACO851848:ACO851850 AMK851848:AMK851850 AWG851848:AWG851850 BGC851848:BGC851850 BPY851848:BPY851850 BZU851848:BZU851850 CJQ851848:CJQ851850 CTM851848:CTM851850 DDI851848:DDI851850 DNE851848:DNE851850 DXA851848:DXA851850 EGW851848:EGW851850 EQS851848:EQS851850 FAO851848:FAO851850 FKK851848:FKK851850 FUG851848:FUG851850 GEC851848:GEC851850 GNY851848:GNY851850 GXU851848:GXU851850 HHQ851848:HHQ851850 HRM851848:HRM851850 IBI851848:IBI851850 ILE851848:ILE851850 IVA851848:IVA851850 JEW851848:JEW851850 JOS851848:JOS851850 JYO851848:JYO851850 KIK851848:KIK851850 KSG851848:KSG851850 LCC851848:LCC851850 LLY851848:LLY851850 LVU851848:LVU851850 MFQ851848:MFQ851850 MPM851848:MPM851850 MZI851848:MZI851850 NJE851848:NJE851850 NTA851848:NTA851850 OCW851848:OCW851850 OMS851848:OMS851850 OWO851848:OWO851850 PGK851848:PGK851850 PQG851848:PQG851850 QAC851848:QAC851850 QJY851848:QJY851850 QTU851848:QTU851850 RDQ851848:RDQ851850 RNM851848:RNM851850 RXI851848:RXI851850 SHE851848:SHE851850 SRA851848:SRA851850 TAW851848:TAW851850 TKS851848:TKS851850 TUO851848:TUO851850 UEK851848:UEK851850 UOG851848:UOG851850 UYC851848:UYC851850 VHY851848:VHY851850 VRU851848:VRU851850 WBQ851848:WBQ851850 WLM851848:WLM851850 WVI851848:WVI851850 A917384:A917386 IW917384:IW917386 SS917384:SS917386 ACO917384:ACO917386 AMK917384:AMK917386 AWG917384:AWG917386 BGC917384:BGC917386 BPY917384:BPY917386 BZU917384:BZU917386 CJQ917384:CJQ917386 CTM917384:CTM917386 DDI917384:DDI917386 DNE917384:DNE917386 DXA917384:DXA917386 EGW917384:EGW917386 EQS917384:EQS917386 FAO917384:FAO917386 FKK917384:FKK917386 FUG917384:FUG917386 GEC917384:GEC917386 GNY917384:GNY917386 GXU917384:GXU917386 HHQ917384:HHQ917386 HRM917384:HRM917386 IBI917384:IBI917386 ILE917384:ILE917386 IVA917384:IVA917386 JEW917384:JEW917386 JOS917384:JOS917386 JYO917384:JYO917386 KIK917384:KIK917386 KSG917384:KSG917386 LCC917384:LCC917386 LLY917384:LLY917386 LVU917384:LVU917386 MFQ917384:MFQ917386 MPM917384:MPM917386 MZI917384:MZI917386 NJE917384:NJE917386 NTA917384:NTA917386 OCW917384:OCW917386 OMS917384:OMS917386 OWO917384:OWO917386 PGK917384:PGK917386 PQG917384:PQG917386 QAC917384:QAC917386 QJY917384:QJY917386 QTU917384:QTU917386 RDQ917384:RDQ917386 RNM917384:RNM917386 RXI917384:RXI917386 SHE917384:SHE917386 SRA917384:SRA917386 TAW917384:TAW917386 TKS917384:TKS917386 TUO917384:TUO917386 UEK917384:UEK917386 UOG917384:UOG917386 UYC917384:UYC917386 VHY917384:VHY917386 VRU917384:VRU917386 WBQ917384:WBQ917386 WLM917384:WLM917386 WVI917384:WVI917386 A982920:A982922 IW982920:IW982922 SS982920:SS982922 ACO982920:ACO982922 AMK982920:AMK982922 AWG982920:AWG982922 BGC982920:BGC982922 BPY982920:BPY982922 BZU982920:BZU982922 CJQ982920:CJQ982922 CTM982920:CTM982922 DDI982920:DDI982922 DNE982920:DNE982922 DXA982920:DXA982922 EGW982920:EGW982922 EQS982920:EQS982922 FAO982920:FAO982922 FKK982920:FKK982922 FUG982920:FUG982922 GEC982920:GEC982922 GNY982920:GNY982922 GXU982920:GXU982922 HHQ982920:HHQ982922 HRM982920:HRM982922 IBI982920:IBI982922 ILE982920:ILE982922 IVA982920:IVA982922 JEW982920:JEW982922 JOS982920:JOS982922 JYO982920:JYO982922 KIK982920:KIK982922 KSG982920:KSG982922 LCC982920:LCC982922 LLY982920:LLY982922 LVU982920:LVU982922 MFQ982920:MFQ982922 MPM982920:MPM982922 MZI982920:MZI982922 NJE982920:NJE982922 NTA982920:NTA982922 OCW982920:OCW982922 OMS982920:OMS982922 OWO982920:OWO982922 PGK982920:PGK982922 PQG982920:PQG982922 QAC982920:QAC982922 QJY982920:QJY982922 QTU982920:QTU982922 RDQ982920:RDQ982922 RNM982920:RNM982922 RXI982920:RXI982922 SHE982920:SHE982922 SRA982920:SRA982922 TAW982920:TAW982922 TKS982920:TKS982922 TUO982920:TUO982922 UEK982920:UEK982922 UOG982920:UOG982922 UYC982920:UYC982922 VHY982920:VHY982922 VRU982920:VRU982922 WBQ982920:WBQ982922 WLM982920:WLM982922 WVI982920:WVI982922 A65421:A65422 IW65421:IW65422 SS65421:SS65422 ACO65421:ACO65422 AMK65421:AMK65422 AWG65421:AWG65422 BGC65421:BGC65422 BPY65421:BPY65422 BZU65421:BZU65422 CJQ65421:CJQ65422 CTM65421:CTM65422 DDI65421:DDI65422 DNE65421:DNE65422 DXA65421:DXA65422 EGW65421:EGW65422 EQS65421:EQS65422 FAO65421:FAO65422 FKK65421:FKK65422 FUG65421:FUG65422 GEC65421:GEC65422 GNY65421:GNY65422 GXU65421:GXU65422 HHQ65421:HHQ65422 HRM65421:HRM65422 IBI65421:IBI65422 ILE65421:ILE65422 IVA65421:IVA65422 JEW65421:JEW65422 JOS65421:JOS65422 JYO65421:JYO65422 KIK65421:KIK65422 KSG65421:KSG65422 LCC65421:LCC65422 LLY65421:LLY65422 LVU65421:LVU65422 MFQ65421:MFQ65422 MPM65421:MPM65422 MZI65421:MZI65422 NJE65421:NJE65422 NTA65421:NTA65422 OCW65421:OCW65422 OMS65421:OMS65422 OWO65421:OWO65422 PGK65421:PGK65422 PQG65421:PQG65422 QAC65421:QAC65422 QJY65421:QJY65422 QTU65421:QTU65422 RDQ65421:RDQ65422 RNM65421:RNM65422 RXI65421:RXI65422 SHE65421:SHE65422 SRA65421:SRA65422 TAW65421:TAW65422 TKS65421:TKS65422 TUO65421:TUO65422 UEK65421:UEK65422 UOG65421:UOG65422 UYC65421:UYC65422 VHY65421:VHY65422 VRU65421:VRU65422 WBQ65421:WBQ65422 WLM65421:WLM65422 WVI65421:WVI65422 A130957:A130958 IW130957:IW130958 SS130957:SS130958 ACO130957:ACO130958 AMK130957:AMK130958 AWG130957:AWG130958 BGC130957:BGC130958 BPY130957:BPY130958 BZU130957:BZU130958 CJQ130957:CJQ130958 CTM130957:CTM130958 DDI130957:DDI130958 DNE130957:DNE130958 DXA130957:DXA130958 EGW130957:EGW130958 EQS130957:EQS130958 FAO130957:FAO130958 FKK130957:FKK130958 FUG130957:FUG130958 GEC130957:GEC130958 GNY130957:GNY130958 GXU130957:GXU130958 HHQ130957:HHQ130958 HRM130957:HRM130958 IBI130957:IBI130958 ILE130957:ILE130958 IVA130957:IVA130958 JEW130957:JEW130958 JOS130957:JOS130958 JYO130957:JYO130958 KIK130957:KIK130958 KSG130957:KSG130958 LCC130957:LCC130958 LLY130957:LLY130958 LVU130957:LVU130958 MFQ130957:MFQ130958 MPM130957:MPM130958 MZI130957:MZI130958 NJE130957:NJE130958 NTA130957:NTA130958 OCW130957:OCW130958 OMS130957:OMS130958 OWO130957:OWO130958 PGK130957:PGK130958 PQG130957:PQG130958 QAC130957:QAC130958 QJY130957:QJY130958 QTU130957:QTU130958 RDQ130957:RDQ130958 RNM130957:RNM130958 RXI130957:RXI130958 SHE130957:SHE130958 SRA130957:SRA130958 TAW130957:TAW130958 TKS130957:TKS130958 TUO130957:TUO130958 UEK130957:UEK130958 UOG130957:UOG130958 UYC130957:UYC130958 VHY130957:VHY130958 VRU130957:VRU130958 WBQ130957:WBQ130958 WLM130957:WLM130958 WVI130957:WVI130958 A196493:A196494 IW196493:IW196494 SS196493:SS196494 ACO196493:ACO196494 AMK196493:AMK196494 AWG196493:AWG196494 BGC196493:BGC196494 BPY196493:BPY196494 BZU196493:BZU196494 CJQ196493:CJQ196494 CTM196493:CTM196494 DDI196493:DDI196494 DNE196493:DNE196494 DXA196493:DXA196494 EGW196493:EGW196494 EQS196493:EQS196494 FAO196493:FAO196494 FKK196493:FKK196494 FUG196493:FUG196494 GEC196493:GEC196494 GNY196493:GNY196494 GXU196493:GXU196494 HHQ196493:HHQ196494 HRM196493:HRM196494 IBI196493:IBI196494 ILE196493:ILE196494 IVA196493:IVA196494 JEW196493:JEW196494 JOS196493:JOS196494 JYO196493:JYO196494 KIK196493:KIK196494 KSG196493:KSG196494 LCC196493:LCC196494 LLY196493:LLY196494 LVU196493:LVU196494 MFQ196493:MFQ196494 MPM196493:MPM196494 MZI196493:MZI196494 NJE196493:NJE196494 NTA196493:NTA196494 OCW196493:OCW196494 OMS196493:OMS196494 OWO196493:OWO196494 PGK196493:PGK196494 PQG196493:PQG196494 QAC196493:QAC196494 QJY196493:QJY196494 QTU196493:QTU196494 RDQ196493:RDQ196494 RNM196493:RNM196494 RXI196493:RXI196494 SHE196493:SHE196494 SRA196493:SRA196494 TAW196493:TAW196494 TKS196493:TKS196494 TUO196493:TUO196494 UEK196493:UEK196494 UOG196493:UOG196494 UYC196493:UYC196494 VHY196493:VHY196494 VRU196493:VRU196494 WBQ196493:WBQ196494 WLM196493:WLM196494 WVI196493:WVI196494 A262029:A262030 IW262029:IW262030 SS262029:SS262030 ACO262029:ACO262030 AMK262029:AMK262030 AWG262029:AWG262030 BGC262029:BGC262030 BPY262029:BPY262030 BZU262029:BZU262030 CJQ262029:CJQ262030 CTM262029:CTM262030 DDI262029:DDI262030 DNE262029:DNE262030 DXA262029:DXA262030 EGW262029:EGW262030 EQS262029:EQS262030 FAO262029:FAO262030 FKK262029:FKK262030 FUG262029:FUG262030 GEC262029:GEC262030 GNY262029:GNY262030 GXU262029:GXU262030 HHQ262029:HHQ262030 HRM262029:HRM262030 IBI262029:IBI262030 ILE262029:ILE262030 IVA262029:IVA262030 JEW262029:JEW262030 JOS262029:JOS262030 JYO262029:JYO262030 KIK262029:KIK262030 KSG262029:KSG262030 LCC262029:LCC262030 LLY262029:LLY262030 LVU262029:LVU262030 MFQ262029:MFQ262030 MPM262029:MPM262030 MZI262029:MZI262030 NJE262029:NJE262030 NTA262029:NTA262030 OCW262029:OCW262030 OMS262029:OMS262030 OWO262029:OWO262030 PGK262029:PGK262030 PQG262029:PQG262030 QAC262029:QAC262030 QJY262029:QJY262030 QTU262029:QTU262030 RDQ262029:RDQ262030 RNM262029:RNM262030 RXI262029:RXI262030 SHE262029:SHE262030 SRA262029:SRA262030 TAW262029:TAW262030 TKS262029:TKS262030 TUO262029:TUO262030 UEK262029:UEK262030 UOG262029:UOG262030 UYC262029:UYC262030 VHY262029:VHY262030 VRU262029:VRU262030 WBQ262029:WBQ262030 WLM262029:WLM262030 WVI262029:WVI262030 A327565:A327566 IW327565:IW327566 SS327565:SS327566 ACO327565:ACO327566 AMK327565:AMK327566 AWG327565:AWG327566 BGC327565:BGC327566 BPY327565:BPY327566 BZU327565:BZU327566 CJQ327565:CJQ327566 CTM327565:CTM327566 DDI327565:DDI327566 DNE327565:DNE327566 DXA327565:DXA327566 EGW327565:EGW327566 EQS327565:EQS327566 FAO327565:FAO327566 FKK327565:FKK327566 FUG327565:FUG327566 GEC327565:GEC327566 GNY327565:GNY327566 GXU327565:GXU327566 HHQ327565:HHQ327566 HRM327565:HRM327566 IBI327565:IBI327566 ILE327565:ILE327566 IVA327565:IVA327566 JEW327565:JEW327566 JOS327565:JOS327566 JYO327565:JYO327566 KIK327565:KIK327566 KSG327565:KSG327566 LCC327565:LCC327566 LLY327565:LLY327566 LVU327565:LVU327566 MFQ327565:MFQ327566 MPM327565:MPM327566 MZI327565:MZI327566 NJE327565:NJE327566 NTA327565:NTA327566 OCW327565:OCW327566 OMS327565:OMS327566 OWO327565:OWO327566 PGK327565:PGK327566 PQG327565:PQG327566 QAC327565:QAC327566 QJY327565:QJY327566 QTU327565:QTU327566 RDQ327565:RDQ327566 RNM327565:RNM327566 RXI327565:RXI327566 SHE327565:SHE327566 SRA327565:SRA327566 TAW327565:TAW327566 TKS327565:TKS327566 TUO327565:TUO327566 UEK327565:UEK327566 UOG327565:UOG327566 UYC327565:UYC327566 VHY327565:VHY327566 VRU327565:VRU327566 WBQ327565:WBQ327566 WLM327565:WLM327566 WVI327565:WVI327566 A393101:A393102 IW393101:IW393102 SS393101:SS393102 ACO393101:ACO393102 AMK393101:AMK393102 AWG393101:AWG393102 BGC393101:BGC393102 BPY393101:BPY393102 BZU393101:BZU393102 CJQ393101:CJQ393102 CTM393101:CTM393102 DDI393101:DDI393102 DNE393101:DNE393102 DXA393101:DXA393102 EGW393101:EGW393102 EQS393101:EQS393102 FAO393101:FAO393102 FKK393101:FKK393102 FUG393101:FUG393102 GEC393101:GEC393102 GNY393101:GNY393102 GXU393101:GXU393102 HHQ393101:HHQ393102 HRM393101:HRM393102 IBI393101:IBI393102 ILE393101:ILE393102 IVA393101:IVA393102 JEW393101:JEW393102 JOS393101:JOS393102 JYO393101:JYO393102 KIK393101:KIK393102 KSG393101:KSG393102 LCC393101:LCC393102 LLY393101:LLY393102 LVU393101:LVU393102 MFQ393101:MFQ393102 MPM393101:MPM393102 MZI393101:MZI393102 NJE393101:NJE393102 NTA393101:NTA393102 OCW393101:OCW393102 OMS393101:OMS393102 OWO393101:OWO393102 PGK393101:PGK393102 PQG393101:PQG393102 QAC393101:QAC393102 QJY393101:QJY393102 QTU393101:QTU393102 RDQ393101:RDQ393102 RNM393101:RNM393102 RXI393101:RXI393102 SHE393101:SHE393102 SRA393101:SRA393102 TAW393101:TAW393102 TKS393101:TKS393102 TUO393101:TUO393102 UEK393101:UEK393102 UOG393101:UOG393102 UYC393101:UYC393102 VHY393101:VHY393102 VRU393101:VRU393102 WBQ393101:WBQ393102 WLM393101:WLM393102 WVI393101:WVI393102 A458637:A458638 IW458637:IW458638 SS458637:SS458638 ACO458637:ACO458638 AMK458637:AMK458638 AWG458637:AWG458638 BGC458637:BGC458638 BPY458637:BPY458638 BZU458637:BZU458638 CJQ458637:CJQ458638 CTM458637:CTM458638 DDI458637:DDI458638 DNE458637:DNE458638 DXA458637:DXA458638 EGW458637:EGW458638 EQS458637:EQS458638 FAO458637:FAO458638 FKK458637:FKK458638 FUG458637:FUG458638 GEC458637:GEC458638 GNY458637:GNY458638 GXU458637:GXU458638 HHQ458637:HHQ458638 HRM458637:HRM458638 IBI458637:IBI458638 ILE458637:ILE458638 IVA458637:IVA458638 JEW458637:JEW458638 JOS458637:JOS458638 JYO458637:JYO458638 KIK458637:KIK458638 KSG458637:KSG458638 LCC458637:LCC458638 LLY458637:LLY458638 LVU458637:LVU458638 MFQ458637:MFQ458638 MPM458637:MPM458638 MZI458637:MZI458638 NJE458637:NJE458638 NTA458637:NTA458638 OCW458637:OCW458638 OMS458637:OMS458638 OWO458637:OWO458638 PGK458637:PGK458638 PQG458637:PQG458638 QAC458637:QAC458638 QJY458637:QJY458638 QTU458637:QTU458638 RDQ458637:RDQ458638 RNM458637:RNM458638 RXI458637:RXI458638 SHE458637:SHE458638 SRA458637:SRA458638 TAW458637:TAW458638 TKS458637:TKS458638 TUO458637:TUO458638 UEK458637:UEK458638 UOG458637:UOG458638 UYC458637:UYC458638 VHY458637:VHY458638 VRU458637:VRU458638 WBQ458637:WBQ458638 WLM458637:WLM458638 WVI458637:WVI458638 A524173:A524174 IW524173:IW524174 SS524173:SS524174 ACO524173:ACO524174 AMK524173:AMK524174 AWG524173:AWG524174 BGC524173:BGC524174 BPY524173:BPY524174 BZU524173:BZU524174 CJQ524173:CJQ524174 CTM524173:CTM524174 DDI524173:DDI524174 DNE524173:DNE524174 DXA524173:DXA524174 EGW524173:EGW524174 EQS524173:EQS524174 FAO524173:FAO524174 FKK524173:FKK524174 FUG524173:FUG524174 GEC524173:GEC524174 GNY524173:GNY524174 GXU524173:GXU524174 HHQ524173:HHQ524174 HRM524173:HRM524174 IBI524173:IBI524174 ILE524173:ILE524174 IVA524173:IVA524174 JEW524173:JEW524174 JOS524173:JOS524174 JYO524173:JYO524174 KIK524173:KIK524174 KSG524173:KSG524174 LCC524173:LCC524174 LLY524173:LLY524174 LVU524173:LVU524174 MFQ524173:MFQ524174 MPM524173:MPM524174 MZI524173:MZI524174 NJE524173:NJE524174 NTA524173:NTA524174 OCW524173:OCW524174 OMS524173:OMS524174 OWO524173:OWO524174 PGK524173:PGK524174 PQG524173:PQG524174 QAC524173:QAC524174 QJY524173:QJY524174 QTU524173:QTU524174 RDQ524173:RDQ524174 RNM524173:RNM524174 RXI524173:RXI524174 SHE524173:SHE524174 SRA524173:SRA524174 TAW524173:TAW524174 TKS524173:TKS524174 TUO524173:TUO524174 UEK524173:UEK524174 UOG524173:UOG524174 UYC524173:UYC524174 VHY524173:VHY524174 VRU524173:VRU524174 WBQ524173:WBQ524174 WLM524173:WLM524174 WVI524173:WVI524174 A589709:A589710 IW589709:IW589710 SS589709:SS589710 ACO589709:ACO589710 AMK589709:AMK589710 AWG589709:AWG589710 BGC589709:BGC589710 BPY589709:BPY589710 BZU589709:BZU589710 CJQ589709:CJQ589710 CTM589709:CTM589710 DDI589709:DDI589710 DNE589709:DNE589710 DXA589709:DXA589710 EGW589709:EGW589710 EQS589709:EQS589710 FAO589709:FAO589710 FKK589709:FKK589710 FUG589709:FUG589710 GEC589709:GEC589710 GNY589709:GNY589710 GXU589709:GXU589710 HHQ589709:HHQ589710 HRM589709:HRM589710 IBI589709:IBI589710 ILE589709:ILE589710 IVA589709:IVA589710 JEW589709:JEW589710 JOS589709:JOS589710 JYO589709:JYO589710 KIK589709:KIK589710 KSG589709:KSG589710 LCC589709:LCC589710 LLY589709:LLY589710 LVU589709:LVU589710 MFQ589709:MFQ589710 MPM589709:MPM589710 MZI589709:MZI589710 NJE589709:NJE589710 NTA589709:NTA589710 OCW589709:OCW589710 OMS589709:OMS589710 OWO589709:OWO589710 PGK589709:PGK589710 PQG589709:PQG589710 QAC589709:QAC589710 QJY589709:QJY589710 QTU589709:QTU589710 RDQ589709:RDQ589710 RNM589709:RNM589710 RXI589709:RXI589710 SHE589709:SHE589710 SRA589709:SRA589710 TAW589709:TAW589710 TKS589709:TKS589710 TUO589709:TUO589710 UEK589709:UEK589710 UOG589709:UOG589710 UYC589709:UYC589710 VHY589709:VHY589710 VRU589709:VRU589710 WBQ589709:WBQ589710 WLM589709:WLM589710 WVI589709:WVI589710 A655245:A655246 IW655245:IW655246 SS655245:SS655246 ACO655245:ACO655246 AMK655245:AMK655246 AWG655245:AWG655246 BGC655245:BGC655246 BPY655245:BPY655246 BZU655245:BZU655246 CJQ655245:CJQ655246 CTM655245:CTM655246 DDI655245:DDI655246 DNE655245:DNE655246 DXA655245:DXA655246 EGW655245:EGW655246 EQS655245:EQS655246 FAO655245:FAO655246 FKK655245:FKK655246 FUG655245:FUG655246 GEC655245:GEC655246 GNY655245:GNY655246 GXU655245:GXU655246 HHQ655245:HHQ655246 HRM655245:HRM655246 IBI655245:IBI655246 ILE655245:ILE655246 IVA655245:IVA655246 JEW655245:JEW655246 JOS655245:JOS655246 JYO655245:JYO655246 KIK655245:KIK655246 KSG655245:KSG655246 LCC655245:LCC655246 LLY655245:LLY655246 LVU655245:LVU655246 MFQ655245:MFQ655246 MPM655245:MPM655246 MZI655245:MZI655246 NJE655245:NJE655246 NTA655245:NTA655246 OCW655245:OCW655246 OMS655245:OMS655246 OWO655245:OWO655246 PGK655245:PGK655246 PQG655245:PQG655246 QAC655245:QAC655246 QJY655245:QJY655246 QTU655245:QTU655246 RDQ655245:RDQ655246 RNM655245:RNM655246 RXI655245:RXI655246 SHE655245:SHE655246 SRA655245:SRA655246 TAW655245:TAW655246 TKS655245:TKS655246 TUO655245:TUO655246 UEK655245:UEK655246 UOG655245:UOG655246 UYC655245:UYC655246 VHY655245:VHY655246 VRU655245:VRU655246 WBQ655245:WBQ655246 WLM655245:WLM655246 WVI655245:WVI655246 A720781:A720782 IW720781:IW720782 SS720781:SS720782 ACO720781:ACO720782 AMK720781:AMK720782 AWG720781:AWG720782 BGC720781:BGC720782 BPY720781:BPY720782 BZU720781:BZU720782 CJQ720781:CJQ720782 CTM720781:CTM720782 DDI720781:DDI720782 DNE720781:DNE720782 DXA720781:DXA720782 EGW720781:EGW720782 EQS720781:EQS720782 FAO720781:FAO720782 FKK720781:FKK720782 FUG720781:FUG720782 GEC720781:GEC720782 GNY720781:GNY720782 GXU720781:GXU720782 HHQ720781:HHQ720782 HRM720781:HRM720782 IBI720781:IBI720782 ILE720781:ILE720782 IVA720781:IVA720782 JEW720781:JEW720782 JOS720781:JOS720782 JYO720781:JYO720782 KIK720781:KIK720782 KSG720781:KSG720782 LCC720781:LCC720782 LLY720781:LLY720782 LVU720781:LVU720782 MFQ720781:MFQ720782 MPM720781:MPM720782 MZI720781:MZI720782 NJE720781:NJE720782 NTA720781:NTA720782 OCW720781:OCW720782 OMS720781:OMS720782 OWO720781:OWO720782 PGK720781:PGK720782 PQG720781:PQG720782 QAC720781:QAC720782 QJY720781:QJY720782 QTU720781:QTU720782 RDQ720781:RDQ720782 RNM720781:RNM720782 RXI720781:RXI720782 SHE720781:SHE720782 SRA720781:SRA720782 TAW720781:TAW720782 TKS720781:TKS720782 TUO720781:TUO720782 UEK720781:UEK720782 UOG720781:UOG720782 UYC720781:UYC720782 VHY720781:VHY720782 VRU720781:VRU720782 WBQ720781:WBQ720782 WLM720781:WLM720782 WVI720781:WVI720782 A786317:A786318 IW786317:IW786318 SS786317:SS786318 ACO786317:ACO786318 AMK786317:AMK786318 AWG786317:AWG786318 BGC786317:BGC786318 BPY786317:BPY786318 BZU786317:BZU786318 CJQ786317:CJQ786318 CTM786317:CTM786318 DDI786317:DDI786318 DNE786317:DNE786318 DXA786317:DXA786318 EGW786317:EGW786318 EQS786317:EQS786318 FAO786317:FAO786318 FKK786317:FKK786318 FUG786317:FUG786318 GEC786317:GEC786318 GNY786317:GNY786318 GXU786317:GXU786318 HHQ786317:HHQ786318 HRM786317:HRM786318 IBI786317:IBI786318 ILE786317:ILE786318 IVA786317:IVA786318 JEW786317:JEW786318 JOS786317:JOS786318 JYO786317:JYO786318 KIK786317:KIK786318 KSG786317:KSG786318 LCC786317:LCC786318 LLY786317:LLY786318 LVU786317:LVU786318 MFQ786317:MFQ786318 MPM786317:MPM786318 MZI786317:MZI786318 NJE786317:NJE786318 NTA786317:NTA786318 OCW786317:OCW786318 OMS786317:OMS786318 OWO786317:OWO786318 PGK786317:PGK786318 PQG786317:PQG786318 QAC786317:QAC786318 QJY786317:QJY786318 QTU786317:QTU786318 RDQ786317:RDQ786318 RNM786317:RNM786318 RXI786317:RXI786318 SHE786317:SHE786318 SRA786317:SRA786318 TAW786317:TAW786318 TKS786317:TKS786318 TUO786317:TUO786318 UEK786317:UEK786318 UOG786317:UOG786318 UYC786317:UYC786318 VHY786317:VHY786318 VRU786317:VRU786318 WBQ786317:WBQ786318 WLM786317:WLM786318 WVI786317:WVI786318 A851853:A851854 IW851853:IW851854 SS851853:SS851854 ACO851853:ACO851854 AMK851853:AMK851854 AWG851853:AWG851854 BGC851853:BGC851854 BPY851853:BPY851854 BZU851853:BZU851854 CJQ851853:CJQ851854 CTM851853:CTM851854 DDI851853:DDI851854 DNE851853:DNE851854 DXA851853:DXA851854 EGW851853:EGW851854 EQS851853:EQS851854 FAO851853:FAO851854 FKK851853:FKK851854 FUG851853:FUG851854 GEC851853:GEC851854 GNY851853:GNY851854 GXU851853:GXU851854 HHQ851853:HHQ851854 HRM851853:HRM851854 IBI851853:IBI851854 ILE851853:ILE851854 IVA851853:IVA851854 JEW851853:JEW851854 JOS851853:JOS851854 JYO851853:JYO851854 KIK851853:KIK851854 KSG851853:KSG851854 LCC851853:LCC851854 LLY851853:LLY851854 LVU851853:LVU851854 MFQ851853:MFQ851854 MPM851853:MPM851854 MZI851853:MZI851854 NJE851853:NJE851854 NTA851853:NTA851854 OCW851853:OCW851854 OMS851853:OMS851854 OWO851853:OWO851854 PGK851853:PGK851854 PQG851853:PQG851854 QAC851853:QAC851854 QJY851853:QJY851854 QTU851853:QTU851854 RDQ851853:RDQ851854 RNM851853:RNM851854 RXI851853:RXI851854 SHE851853:SHE851854 SRA851853:SRA851854 TAW851853:TAW851854 TKS851853:TKS851854 TUO851853:TUO851854 UEK851853:UEK851854 UOG851853:UOG851854 UYC851853:UYC851854 VHY851853:VHY851854 VRU851853:VRU851854 WBQ851853:WBQ851854 WLM851853:WLM851854 WVI851853:WVI851854 A917389:A917390 IW917389:IW917390 SS917389:SS917390 ACO917389:ACO917390 AMK917389:AMK917390 AWG917389:AWG917390 BGC917389:BGC917390 BPY917389:BPY917390 BZU917389:BZU917390 CJQ917389:CJQ917390 CTM917389:CTM917390 DDI917389:DDI917390 DNE917389:DNE917390 DXA917389:DXA917390 EGW917389:EGW917390 EQS917389:EQS917390 FAO917389:FAO917390 FKK917389:FKK917390 FUG917389:FUG917390 GEC917389:GEC917390 GNY917389:GNY917390 GXU917389:GXU917390 HHQ917389:HHQ917390 HRM917389:HRM917390 IBI917389:IBI917390 ILE917389:ILE917390 IVA917389:IVA917390 JEW917389:JEW917390 JOS917389:JOS917390 JYO917389:JYO917390 KIK917389:KIK917390 KSG917389:KSG917390 LCC917389:LCC917390 LLY917389:LLY917390 LVU917389:LVU917390 MFQ917389:MFQ917390 MPM917389:MPM917390 MZI917389:MZI917390 NJE917389:NJE917390 NTA917389:NTA917390 OCW917389:OCW917390 OMS917389:OMS917390 OWO917389:OWO917390 PGK917389:PGK917390 PQG917389:PQG917390 QAC917389:QAC917390 QJY917389:QJY917390 QTU917389:QTU917390 RDQ917389:RDQ917390 RNM917389:RNM917390 RXI917389:RXI917390 SHE917389:SHE917390 SRA917389:SRA917390 TAW917389:TAW917390 TKS917389:TKS917390 TUO917389:TUO917390 UEK917389:UEK917390 UOG917389:UOG917390 UYC917389:UYC917390 VHY917389:VHY917390 VRU917389:VRU917390 WBQ917389:WBQ917390 WLM917389:WLM917390 WVI917389:WVI917390 A982925:A982926 IW982925:IW982926 SS982925:SS982926 ACO982925:ACO982926 AMK982925:AMK982926 AWG982925:AWG982926 BGC982925:BGC982926 BPY982925:BPY982926 BZU982925:BZU982926 CJQ982925:CJQ982926 CTM982925:CTM982926 DDI982925:DDI982926 DNE982925:DNE982926 DXA982925:DXA982926 EGW982925:EGW982926 EQS982925:EQS982926 FAO982925:FAO982926 FKK982925:FKK982926 FUG982925:FUG982926 GEC982925:GEC982926 GNY982925:GNY982926 GXU982925:GXU982926 HHQ982925:HHQ982926 HRM982925:HRM982926 IBI982925:IBI982926 ILE982925:ILE982926 IVA982925:IVA982926 JEW982925:JEW982926 JOS982925:JOS982926 JYO982925:JYO982926 KIK982925:KIK982926 KSG982925:KSG982926 LCC982925:LCC982926 LLY982925:LLY982926 LVU982925:LVU982926 MFQ982925:MFQ982926 MPM982925:MPM982926 MZI982925:MZI982926 NJE982925:NJE982926 NTA982925:NTA982926 OCW982925:OCW982926 OMS982925:OMS982926 OWO982925:OWO982926 PGK982925:PGK982926 PQG982925:PQG982926 QAC982925:QAC982926 QJY982925:QJY982926 QTU982925:QTU982926 RDQ982925:RDQ982926 RNM982925:RNM982926 RXI982925:RXI982926 SHE982925:SHE982926 SRA982925:SRA982926 TAW982925:TAW982926 TKS982925:TKS982926 TUO982925:TUO982926 UEK982925:UEK982926 UOG982925:UOG982926 UYC982925:UYC982926 VHY982925:VHY982926 VRU982925:VRU982926 WBQ982925:WBQ982926 WLM982925:WLM982926 WVI982925:WVI982926 A65392 IW65392 SS65392 ACO65392 AMK65392 AWG65392 BGC65392 BPY65392 BZU65392 CJQ65392 CTM65392 DDI65392 DNE65392 DXA65392 EGW65392 EQS65392 FAO65392 FKK65392 FUG65392 GEC65392 GNY65392 GXU65392 HHQ65392 HRM65392 IBI65392 ILE65392 IVA65392 JEW65392 JOS65392 JYO65392 KIK65392 KSG65392 LCC65392 LLY65392 LVU65392 MFQ65392 MPM65392 MZI65392 NJE65392 NTA65392 OCW65392 OMS65392 OWO65392 PGK65392 PQG65392 QAC65392 QJY65392 QTU65392 RDQ65392 RNM65392 RXI65392 SHE65392 SRA65392 TAW65392 TKS65392 TUO65392 UEK65392 UOG65392 UYC65392 VHY65392 VRU65392 WBQ65392 WLM65392 WVI65392 A130928 IW130928 SS130928 ACO130928 AMK130928 AWG130928 BGC130928 BPY130928 BZU130928 CJQ130928 CTM130928 DDI130928 DNE130928 DXA130928 EGW130928 EQS130928 FAO130928 FKK130928 FUG130928 GEC130928 GNY130928 GXU130928 HHQ130928 HRM130928 IBI130928 ILE130928 IVA130928 JEW130928 JOS130928 JYO130928 KIK130928 KSG130928 LCC130928 LLY130928 LVU130928 MFQ130928 MPM130928 MZI130928 NJE130928 NTA130928 OCW130928 OMS130928 OWO130928 PGK130928 PQG130928 QAC130928 QJY130928 QTU130928 RDQ130928 RNM130928 RXI130928 SHE130928 SRA130928 TAW130928 TKS130928 TUO130928 UEK130928 UOG130928 UYC130928 VHY130928 VRU130928 WBQ130928 WLM130928 WVI130928 A196464 IW196464 SS196464 ACO196464 AMK196464 AWG196464 BGC196464 BPY196464 BZU196464 CJQ196464 CTM196464 DDI196464 DNE196464 DXA196464 EGW196464 EQS196464 FAO196464 FKK196464 FUG196464 GEC196464 GNY196464 GXU196464 HHQ196464 HRM196464 IBI196464 ILE196464 IVA196464 JEW196464 JOS196464 JYO196464 KIK196464 KSG196464 LCC196464 LLY196464 LVU196464 MFQ196464 MPM196464 MZI196464 NJE196464 NTA196464 OCW196464 OMS196464 OWO196464 PGK196464 PQG196464 QAC196464 QJY196464 QTU196464 RDQ196464 RNM196464 RXI196464 SHE196464 SRA196464 TAW196464 TKS196464 TUO196464 UEK196464 UOG196464 UYC196464 VHY196464 VRU196464 WBQ196464 WLM196464 WVI196464 A262000 IW262000 SS262000 ACO262000 AMK262000 AWG262000 BGC262000 BPY262000 BZU262000 CJQ262000 CTM262000 DDI262000 DNE262000 DXA262000 EGW262000 EQS262000 FAO262000 FKK262000 FUG262000 GEC262000 GNY262000 GXU262000 HHQ262000 HRM262000 IBI262000 ILE262000 IVA262000 JEW262000 JOS262000 JYO262000 KIK262000 KSG262000 LCC262000 LLY262000 LVU262000 MFQ262000 MPM262000 MZI262000 NJE262000 NTA262000 OCW262000 OMS262000 OWO262000 PGK262000 PQG262000 QAC262000 QJY262000 QTU262000 RDQ262000 RNM262000 RXI262000 SHE262000 SRA262000 TAW262000 TKS262000 TUO262000 UEK262000 UOG262000 UYC262000 VHY262000 VRU262000 WBQ262000 WLM262000 WVI262000 A327536 IW327536 SS327536 ACO327536 AMK327536 AWG327536 BGC327536 BPY327536 BZU327536 CJQ327536 CTM327536 DDI327536 DNE327536 DXA327536 EGW327536 EQS327536 FAO327536 FKK327536 FUG327536 GEC327536 GNY327536 GXU327536 HHQ327536 HRM327536 IBI327536 ILE327536 IVA327536 JEW327536 JOS327536 JYO327536 KIK327536 KSG327536 LCC327536 LLY327536 LVU327536 MFQ327536 MPM327536 MZI327536 NJE327536 NTA327536 OCW327536 OMS327536 OWO327536 PGK327536 PQG327536 QAC327536 QJY327536 QTU327536 RDQ327536 RNM327536 RXI327536 SHE327536 SRA327536 TAW327536 TKS327536 TUO327536 UEK327536 UOG327536 UYC327536 VHY327536 VRU327536 WBQ327536 WLM327536 WVI327536 A393072 IW393072 SS393072 ACO393072 AMK393072 AWG393072 BGC393072 BPY393072 BZU393072 CJQ393072 CTM393072 DDI393072 DNE393072 DXA393072 EGW393072 EQS393072 FAO393072 FKK393072 FUG393072 GEC393072 GNY393072 GXU393072 HHQ393072 HRM393072 IBI393072 ILE393072 IVA393072 JEW393072 JOS393072 JYO393072 KIK393072 KSG393072 LCC393072 LLY393072 LVU393072 MFQ393072 MPM393072 MZI393072 NJE393072 NTA393072 OCW393072 OMS393072 OWO393072 PGK393072 PQG393072 QAC393072 QJY393072 QTU393072 RDQ393072 RNM393072 RXI393072 SHE393072 SRA393072 TAW393072 TKS393072 TUO393072 UEK393072 UOG393072 UYC393072 VHY393072 VRU393072 WBQ393072 WLM393072 WVI393072 A458608 IW458608 SS458608 ACO458608 AMK458608 AWG458608 BGC458608 BPY458608 BZU458608 CJQ458608 CTM458608 DDI458608 DNE458608 DXA458608 EGW458608 EQS458608 FAO458608 FKK458608 FUG458608 GEC458608 GNY458608 GXU458608 HHQ458608 HRM458608 IBI458608 ILE458608 IVA458608 JEW458608 JOS458608 JYO458608 KIK458608 KSG458608 LCC458608 LLY458608 LVU458608 MFQ458608 MPM458608 MZI458608 NJE458608 NTA458608 OCW458608 OMS458608 OWO458608 PGK458608 PQG458608 QAC458608 QJY458608 QTU458608 RDQ458608 RNM458608 RXI458608 SHE458608 SRA458608 TAW458608 TKS458608 TUO458608 UEK458608 UOG458608 UYC458608 VHY458608 VRU458608 WBQ458608 WLM458608 WVI458608 A524144 IW524144 SS524144 ACO524144 AMK524144 AWG524144 BGC524144 BPY524144 BZU524144 CJQ524144 CTM524144 DDI524144 DNE524144 DXA524144 EGW524144 EQS524144 FAO524144 FKK524144 FUG524144 GEC524144 GNY524144 GXU524144 HHQ524144 HRM524144 IBI524144 ILE524144 IVA524144 JEW524144 JOS524144 JYO524144 KIK524144 KSG524144 LCC524144 LLY524144 LVU524144 MFQ524144 MPM524144 MZI524144 NJE524144 NTA524144 OCW524144 OMS524144 OWO524144 PGK524144 PQG524144 QAC524144 QJY524144 QTU524144 RDQ524144 RNM524144 RXI524144 SHE524144 SRA524144 TAW524144 TKS524144 TUO524144 UEK524144 UOG524144 UYC524144 VHY524144 VRU524144 WBQ524144 WLM524144 WVI524144 A589680 IW589680 SS589680 ACO589680 AMK589680 AWG589680 BGC589680 BPY589680 BZU589680 CJQ589680 CTM589680 DDI589680 DNE589680 DXA589680 EGW589680 EQS589680 FAO589680 FKK589680 FUG589680 GEC589680 GNY589680 GXU589680 HHQ589680 HRM589680 IBI589680 ILE589680 IVA589680 JEW589680 JOS589680 JYO589680 KIK589680 KSG589680 LCC589680 LLY589680 LVU589680 MFQ589680 MPM589680 MZI589680 NJE589680 NTA589680 OCW589680 OMS589680 OWO589680 PGK589680 PQG589680 QAC589680 QJY589680 QTU589680 RDQ589680 RNM589680 RXI589680 SHE589680 SRA589680 TAW589680 TKS589680 TUO589680 UEK589680 UOG589680 UYC589680 VHY589680 VRU589680 WBQ589680 WLM589680 WVI589680 A655216 IW655216 SS655216 ACO655216 AMK655216 AWG655216 BGC655216 BPY655216 BZU655216 CJQ655216 CTM655216 DDI655216 DNE655216 DXA655216 EGW655216 EQS655216 FAO655216 FKK655216 FUG655216 GEC655216 GNY655216 GXU655216 HHQ655216 HRM655216 IBI655216 ILE655216 IVA655216 JEW655216 JOS655216 JYO655216 KIK655216 KSG655216 LCC655216 LLY655216 LVU655216 MFQ655216 MPM655216 MZI655216 NJE655216 NTA655216 OCW655216 OMS655216 OWO655216 PGK655216 PQG655216 QAC655216 QJY655216 QTU655216 RDQ655216 RNM655216 RXI655216 SHE655216 SRA655216 TAW655216 TKS655216 TUO655216 UEK655216 UOG655216 UYC655216 VHY655216 VRU655216 WBQ655216 WLM655216 WVI655216 A720752 IW720752 SS720752 ACO720752 AMK720752 AWG720752 BGC720752 BPY720752 BZU720752 CJQ720752 CTM720752 DDI720752 DNE720752 DXA720752 EGW720752 EQS720752 FAO720752 FKK720752 FUG720752 GEC720752 GNY720752 GXU720752 HHQ720752 HRM720752 IBI720752 ILE720752 IVA720752 JEW720752 JOS720752 JYO720752 KIK720752 KSG720752 LCC720752 LLY720752 LVU720752 MFQ720752 MPM720752 MZI720752 NJE720752 NTA720752 OCW720752 OMS720752 OWO720752 PGK720752 PQG720752 QAC720752 QJY720752 QTU720752 RDQ720752 RNM720752 RXI720752 SHE720752 SRA720752 TAW720752 TKS720752 TUO720752 UEK720752 UOG720752 UYC720752 VHY720752 VRU720752 WBQ720752 WLM720752 WVI720752 A786288 IW786288 SS786288 ACO786288 AMK786288 AWG786288 BGC786288 BPY786288 BZU786288 CJQ786288 CTM786288 DDI786288 DNE786288 DXA786288 EGW786288 EQS786288 FAO786288 FKK786288 FUG786288 GEC786288 GNY786288 GXU786288 HHQ786288 HRM786288 IBI786288 ILE786288 IVA786288 JEW786288 JOS786288 JYO786288 KIK786288 KSG786288 LCC786288 LLY786288 LVU786288 MFQ786288 MPM786288 MZI786288 NJE786288 NTA786288 OCW786288 OMS786288 OWO786288 PGK786288 PQG786288 QAC786288 QJY786288 QTU786288 RDQ786288 RNM786288 RXI786288 SHE786288 SRA786288 TAW786288 TKS786288 TUO786288 UEK786288 UOG786288 UYC786288 VHY786288 VRU786288 WBQ786288 WLM786288 WVI786288 A851824 IW851824 SS851824 ACO851824 AMK851824 AWG851824 BGC851824 BPY851824 BZU851824 CJQ851824 CTM851824 DDI851824 DNE851824 DXA851824 EGW851824 EQS851824 FAO851824 FKK851824 FUG851824 GEC851824 GNY851824 GXU851824 HHQ851824 HRM851824 IBI851824 ILE851824 IVA851824 JEW851824 JOS851824 JYO851824 KIK851824 KSG851824 LCC851824 LLY851824 LVU851824 MFQ851824 MPM851824 MZI851824 NJE851824 NTA851824 OCW851824 OMS851824 OWO851824 PGK851824 PQG851824 QAC851824 QJY851824 QTU851824 RDQ851824 RNM851824 RXI851824 SHE851824 SRA851824 TAW851824 TKS851824 TUO851824 UEK851824 UOG851824 UYC851824 VHY851824 VRU851824 WBQ851824 WLM851824 WVI851824 A917360 IW917360 SS917360 ACO917360 AMK917360 AWG917360 BGC917360 BPY917360 BZU917360 CJQ917360 CTM917360 DDI917360 DNE917360 DXA917360 EGW917360 EQS917360 FAO917360 FKK917360 FUG917360 GEC917360 GNY917360 GXU917360 HHQ917360 HRM917360 IBI917360 ILE917360 IVA917360 JEW917360 JOS917360 JYO917360 KIK917360 KSG917360 LCC917360 LLY917360 LVU917360 MFQ917360 MPM917360 MZI917360 NJE917360 NTA917360 OCW917360 OMS917360 OWO917360 PGK917360 PQG917360 QAC917360 QJY917360 QTU917360 RDQ917360 RNM917360 RXI917360 SHE917360 SRA917360 TAW917360 TKS917360 TUO917360 UEK917360 UOG917360 UYC917360 VHY917360 VRU917360 WBQ917360 WLM917360 WVI917360 A982896 IW982896 SS982896 ACO982896 AMK982896 AWG982896 BGC982896 BPY982896 BZU982896 CJQ982896 CTM982896 DDI982896 DNE982896 DXA982896 EGW982896 EQS982896 FAO982896 FKK982896 FUG982896 GEC982896 GNY982896 GXU982896 HHQ982896 HRM982896 IBI982896 ILE982896 IVA982896 JEW982896 JOS982896 JYO982896 KIK982896 KSG982896 LCC982896 LLY982896 LVU982896 MFQ982896 MPM982896 MZI982896 NJE982896 NTA982896 OCW982896 OMS982896 OWO982896 PGK982896 PQG982896 QAC982896 QJY982896 QTU982896 RDQ982896 RNM982896 RXI982896 SHE982896 SRA982896 TAW982896 TKS982896 TUO982896 UEK982896 UOG982896 UYC982896 VHY982896 VRU982896 WBQ982896 WLM982896 WVI982896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A65400:A65401 IW65400:IW65401 SS65400:SS65401 ACO65400:ACO65401 AMK65400:AMK65401 AWG65400:AWG65401 BGC65400:BGC65401 BPY65400:BPY65401 BZU65400:BZU65401 CJQ65400:CJQ65401 CTM65400:CTM65401 DDI65400:DDI65401 DNE65400:DNE65401 DXA65400:DXA65401 EGW65400:EGW65401 EQS65400:EQS65401 FAO65400:FAO65401 FKK65400:FKK65401 FUG65400:FUG65401 GEC65400:GEC65401 GNY65400:GNY65401 GXU65400:GXU65401 HHQ65400:HHQ65401 HRM65400:HRM65401 IBI65400:IBI65401 ILE65400:ILE65401 IVA65400:IVA65401 JEW65400:JEW65401 JOS65400:JOS65401 JYO65400:JYO65401 KIK65400:KIK65401 KSG65400:KSG65401 LCC65400:LCC65401 LLY65400:LLY65401 LVU65400:LVU65401 MFQ65400:MFQ65401 MPM65400:MPM65401 MZI65400:MZI65401 NJE65400:NJE65401 NTA65400:NTA65401 OCW65400:OCW65401 OMS65400:OMS65401 OWO65400:OWO65401 PGK65400:PGK65401 PQG65400:PQG65401 QAC65400:QAC65401 QJY65400:QJY65401 QTU65400:QTU65401 RDQ65400:RDQ65401 RNM65400:RNM65401 RXI65400:RXI65401 SHE65400:SHE65401 SRA65400:SRA65401 TAW65400:TAW65401 TKS65400:TKS65401 TUO65400:TUO65401 UEK65400:UEK65401 UOG65400:UOG65401 UYC65400:UYC65401 VHY65400:VHY65401 VRU65400:VRU65401 WBQ65400:WBQ65401 WLM65400:WLM65401 WVI65400:WVI65401 A130936:A130937 IW130936:IW130937 SS130936:SS130937 ACO130936:ACO130937 AMK130936:AMK130937 AWG130936:AWG130937 BGC130936:BGC130937 BPY130936:BPY130937 BZU130936:BZU130937 CJQ130936:CJQ130937 CTM130936:CTM130937 DDI130936:DDI130937 DNE130936:DNE130937 DXA130936:DXA130937 EGW130936:EGW130937 EQS130936:EQS130937 FAO130936:FAO130937 FKK130936:FKK130937 FUG130936:FUG130937 GEC130936:GEC130937 GNY130936:GNY130937 GXU130936:GXU130937 HHQ130936:HHQ130937 HRM130936:HRM130937 IBI130936:IBI130937 ILE130936:ILE130937 IVA130936:IVA130937 JEW130936:JEW130937 JOS130936:JOS130937 JYO130936:JYO130937 KIK130936:KIK130937 KSG130936:KSG130937 LCC130936:LCC130937 LLY130936:LLY130937 LVU130936:LVU130937 MFQ130936:MFQ130937 MPM130936:MPM130937 MZI130936:MZI130937 NJE130936:NJE130937 NTA130936:NTA130937 OCW130936:OCW130937 OMS130936:OMS130937 OWO130936:OWO130937 PGK130936:PGK130937 PQG130936:PQG130937 QAC130936:QAC130937 QJY130936:QJY130937 QTU130936:QTU130937 RDQ130936:RDQ130937 RNM130936:RNM130937 RXI130936:RXI130937 SHE130936:SHE130937 SRA130936:SRA130937 TAW130936:TAW130937 TKS130936:TKS130937 TUO130936:TUO130937 UEK130936:UEK130937 UOG130936:UOG130937 UYC130936:UYC130937 VHY130936:VHY130937 VRU130936:VRU130937 WBQ130936:WBQ130937 WLM130936:WLM130937 WVI130936:WVI130937 A196472:A196473 IW196472:IW196473 SS196472:SS196473 ACO196472:ACO196473 AMK196472:AMK196473 AWG196472:AWG196473 BGC196472:BGC196473 BPY196472:BPY196473 BZU196472:BZU196473 CJQ196472:CJQ196473 CTM196472:CTM196473 DDI196472:DDI196473 DNE196472:DNE196473 DXA196472:DXA196473 EGW196472:EGW196473 EQS196472:EQS196473 FAO196472:FAO196473 FKK196472:FKK196473 FUG196472:FUG196473 GEC196472:GEC196473 GNY196472:GNY196473 GXU196472:GXU196473 HHQ196472:HHQ196473 HRM196472:HRM196473 IBI196472:IBI196473 ILE196472:ILE196473 IVA196472:IVA196473 JEW196472:JEW196473 JOS196472:JOS196473 JYO196472:JYO196473 KIK196472:KIK196473 KSG196472:KSG196473 LCC196472:LCC196473 LLY196472:LLY196473 LVU196472:LVU196473 MFQ196472:MFQ196473 MPM196472:MPM196473 MZI196472:MZI196473 NJE196472:NJE196473 NTA196472:NTA196473 OCW196472:OCW196473 OMS196472:OMS196473 OWO196472:OWO196473 PGK196472:PGK196473 PQG196472:PQG196473 QAC196472:QAC196473 QJY196472:QJY196473 QTU196472:QTU196473 RDQ196472:RDQ196473 RNM196472:RNM196473 RXI196472:RXI196473 SHE196472:SHE196473 SRA196472:SRA196473 TAW196472:TAW196473 TKS196472:TKS196473 TUO196472:TUO196473 UEK196472:UEK196473 UOG196472:UOG196473 UYC196472:UYC196473 VHY196472:VHY196473 VRU196472:VRU196473 WBQ196472:WBQ196473 WLM196472:WLM196473 WVI196472:WVI196473 A262008:A262009 IW262008:IW262009 SS262008:SS262009 ACO262008:ACO262009 AMK262008:AMK262009 AWG262008:AWG262009 BGC262008:BGC262009 BPY262008:BPY262009 BZU262008:BZU262009 CJQ262008:CJQ262009 CTM262008:CTM262009 DDI262008:DDI262009 DNE262008:DNE262009 DXA262008:DXA262009 EGW262008:EGW262009 EQS262008:EQS262009 FAO262008:FAO262009 FKK262008:FKK262009 FUG262008:FUG262009 GEC262008:GEC262009 GNY262008:GNY262009 GXU262008:GXU262009 HHQ262008:HHQ262009 HRM262008:HRM262009 IBI262008:IBI262009 ILE262008:ILE262009 IVA262008:IVA262009 JEW262008:JEW262009 JOS262008:JOS262009 JYO262008:JYO262009 KIK262008:KIK262009 KSG262008:KSG262009 LCC262008:LCC262009 LLY262008:LLY262009 LVU262008:LVU262009 MFQ262008:MFQ262009 MPM262008:MPM262009 MZI262008:MZI262009 NJE262008:NJE262009 NTA262008:NTA262009 OCW262008:OCW262009 OMS262008:OMS262009 OWO262008:OWO262009 PGK262008:PGK262009 PQG262008:PQG262009 QAC262008:QAC262009 QJY262008:QJY262009 QTU262008:QTU262009 RDQ262008:RDQ262009 RNM262008:RNM262009 RXI262008:RXI262009 SHE262008:SHE262009 SRA262008:SRA262009 TAW262008:TAW262009 TKS262008:TKS262009 TUO262008:TUO262009 UEK262008:UEK262009 UOG262008:UOG262009 UYC262008:UYC262009 VHY262008:VHY262009 VRU262008:VRU262009 WBQ262008:WBQ262009 WLM262008:WLM262009 WVI262008:WVI262009 A327544:A327545 IW327544:IW327545 SS327544:SS327545 ACO327544:ACO327545 AMK327544:AMK327545 AWG327544:AWG327545 BGC327544:BGC327545 BPY327544:BPY327545 BZU327544:BZU327545 CJQ327544:CJQ327545 CTM327544:CTM327545 DDI327544:DDI327545 DNE327544:DNE327545 DXA327544:DXA327545 EGW327544:EGW327545 EQS327544:EQS327545 FAO327544:FAO327545 FKK327544:FKK327545 FUG327544:FUG327545 GEC327544:GEC327545 GNY327544:GNY327545 GXU327544:GXU327545 HHQ327544:HHQ327545 HRM327544:HRM327545 IBI327544:IBI327545 ILE327544:ILE327545 IVA327544:IVA327545 JEW327544:JEW327545 JOS327544:JOS327545 JYO327544:JYO327545 KIK327544:KIK327545 KSG327544:KSG327545 LCC327544:LCC327545 LLY327544:LLY327545 LVU327544:LVU327545 MFQ327544:MFQ327545 MPM327544:MPM327545 MZI327544:MZI327545 NJE327544:NJE327545 NTA327544:NTA327545 OCW327544:OCW327545 OMS327544:OMS327545 OWO327544:OWO327545 PGK327544:PGK327545 PQG327544:PQG327545 QAC327544:QAC327545 QJY327544:QJY327545 QTU327544:QTU327545 RDQ327544:RDQ327545 RNM327544:RNM327545 RXI327544:RXI327545 SHE327544:SHE327545 SRA327544:SRA327545 TAW327544:TAW327545 TKS327544:TKS327545 TUO327544:TUO327545 UEK327544:UEK327545 UOG327544:UOG327545 UYC327544:UYC327545 VHY327544:VHY327545 VRU327544:VRU327545 WBQ327544:WBQ327545 WLM327544:WLM327545 WVI327544:WVI327545 A393080:A393081 IW393080:IW393081 SS393080:SS393081 ACO393080:ACO393081 AMK393080:AMK393081 AWG393080:AWG393081 BGC393080:BGC393081 BPY393080:BPY393081 BZU393080:BZU393081 CJQ393080:CJQ393081 CTM393080:CTM393081 DDI393080:DDI393081 DNE393080:DNE393081 DXA393080:DXA393081 EGW393080:EGW393081 EQS393080:EQS393081 FAO393080:FAO393081 FKK393080:FKK393081 FUG393080:FUG393081 GEC393080:GEC393081 GNY393080:GNY393081 GXU393080:GXU393081 HHQ393080:HHQ393081 HRM393080:HRM393081 IBI393080:IBI393081 ILE393080:ILE393081 IVA393080:IVA393081 JEW393080:JEW393081 JOS393080:JOS393081 JYO393080:JYO393081 KIK393080:KIK393081 KSG393080:KSG393081 LCC393080:LCC393081 LLY393080:LLY393081 LVU393080:LVU393081 MFQ393080:MFQ393081 MPM393080:MPM393081 MZI393080:MZI393081 NJE393080:NJE393081 NTA393080:NTA393081 OCW393080:OCW393081 OMS393080:OMS393081 OWO393080:OWO393081 PGK393080:PGK393081 PQG393080:PQG393081 QAC393080:QAC393081 QJY393080:QJY393081 QTU393080:QTU393081 RDQ393080:RDQ393081 RNM393080:RNM393081 RXI393080:RXI393081 SHE393080:SHE393081 SRA393080:SRA393081 TAW393080:TAW393081 TKS393080:TKS393081 TUO393080:TUO393081 UEK393080:UEK393081 UOG393080:UOG393081 UYC393080:UYC393081 VHY393080:VHY393081 VRU393080:VRU393081 WBQ393080:WBQ393081 WLM393080:WLM393081 WVI393080:WVI393081 A458616:A458617 IW458616:IW458617 SS458616:SS458617 ACO458616:ACO458617 AMK458616:AMK458617 AWG458616:AWG458617 BGC458616:BGC458617 BPY458616:BPY458617 BZU458616:BZU458617 CJQ458616:CJQ458617 CTM458616:CTM458617 DDI458616:DDI458617 DNE458616:DNE458617 DXA458616:DXA458617 EGW458616:EGW458617 EQS458616:EQS458617 FAO458616:FAO458617 FKK458616:FKK458617 FUG458616:FUG458617 GEC458616:GEC458617 GNY458616:GNY458617 GXU458616:GXU458617 HHQ458616:HHQ458617 HRM458616:HRM458617 IBI458616:IBI458617 ILE458616:ILE458617 IVA458616:IVA458617 JEW458616:JEW458617 JOS458616:JOS458617 JYO458616:JYO458617 KIK458616:KIK458617 KSG458616:KSG458617 LCC458616:LCC458617 LLY458616:LLY458617 LVU458616:LVU458617 MFQ458616:MFQ458617 MPM458616:MPM458617 MZI458616:MZI458617 NJE458616:NJE458617 NTA458616:NTA458617 OCW458616:OCW458617 OMS458616:OMS458617 OWO458616:OWO458617 PGK458616:PGK458617 PQG458616:PQG458617 QAC458616:QAC458617 QJY458616:QJY458617 QTU458616:QTU458617 RDQ458616:RDQ458617 RNM458616:RNM458617 RXI458616:RXI458617 SHE458616:SHE458617 SRA458616:SRA458617 TAW458616:TAW458617 TKS458616:TKS458617 TUO458616:TUO458617 UEK458616:UEK458617 UOG458616:UOG458617 UYC458616:UYC458617 VHY458616:VHY458617 VRU458616:VRU458617 WBQ458616:WBQ458617 WLM458616:WLM458617 WVI458616:WVI458617 A524152:A524153 IW524152:IW524153 SS524152:SS524153 ACO524152:ACO524153 AMK524152:AMK524153 AWG524152:AWG524153 BGC524152:BGC524153 BPY524152:BPY524153 BZU524152:BZU524153 CJQ524152:CJQ524153 CTM524152:CTM524153 DDI524152:DDI524153 DNE524152:DNE524153 DXA524152:DXA524153 EGW524152:EGW524153 EQS524152:EQS524153 FAO524152:FAO524153 FKK524152:FKK524153 FUG524152:FUG524153 GEC524152:GEC524153 GNY524152:GNY524153 GXU524152:GXU524153 HHQ524152:HHQ524153 HRM524152:HRM524153 IBI524152:IBI524153 ILE524152:ILE524153 IVA524152:IVA524153 JEW524152:JEW524153 JOS524152:JOS524153 JYO524152:JYO524153 KIK524152:KIK524153 KSG524152:KSG524153 LCC524152:LCC524153 LLY524152:LLY524153 LVU524152:LVU524153 MFQ524152:MFQ524153 MPM524152:MPM524153 MZI524152:MZI524153 NJE524152:NJE524153 NTA524152:NTA524153 OCW524152:OCW524153 OMS524152:OMS524153 OWO524152:OWO524153 PGK524152:PGK524153 PQG524152:PQG524153 QAC524152:QAC524153 QJY524152:QJY524153 QTU524152:QTU524153 RDQ524152:RDQ524153 RNM524152:RNM524153 RXI524152:RXI524153 SHE524152:SHE524153 SRA524152:SRA524153 TAW524152:TAW524153 TKS524152:TKS524153 TUO524152:TUO524153 UEK524152:UEK524153 UOG524152:UOG524153 UYC524152:UYC524153 VHY524152:VHY524153 VRU524152:VRU524153 WBQ524152:WBQ524153 WLM524152:WLM524153 WVI524152:WVI524153 A589688:A589689 IW589688:IW589689 SS589688:SS589689 ACO589688:ACO589689 AMK589688:AMK589689 AWG589688:AWG589689 BGC589688:BGC589689 BPY589688:BPY589689 BZU589688:BZU589689 CJQ589688:CJQ589689 CTM589688:CTM589689 DDI589688:DDI589689 DNE589688:DNE589689 DXA589688:DXA589689 EGW589688:EGW589689 EQS589688:EQS589689 FAO589688:FAO589689 FKK589688:FKK589689 FUG589688:FUG589689 GEC589688:GEC589689 GNY589688:GNY589689 GXU589688:GXU589689 HHQ589688:HHQ589689 HRM589688:HRM589689 IBI589688:IBI589689 ILE589688:ILE589689 IVA589688:IVA589689 JEW589688:JEW589689 JOS589688:JOS589689 JYO589688:JYO589689 KIK589688:KIK589689 KSG589688:KSG589689 LCC589688:LCC589689 LLY589688:LLY589689 LVU589688:LVU589689 MFQ589688:MFQ589689 MPM589688:MPM589689 MZI589688:MZI589689 NJE589688:NJE589689 NTA589688:NTA589689 OCW589688:OCW589689 OMS589688:OMS589689 OWO589688:OWO589689 PGK589688:PGK589689 PQG589688:PQG589689 QAC589688:QAC589689 QJY589688:QJY589689 QTU589688:QTU589689 RDQ589688:RDQ589689 RNM589688:RNM589689 RXI589688:RXI589689 SHE589688:SHE589689 SRA589688:SRA589689 TAW589688:TAW589689 TKS589688:TKS589689 TUO589688:TUO589689 UEK589688:UEK589689 UOG589688:UOG589689 UYC589688:UYC589689 VHY589688:VHY589689 VRU589688:VRU589689 WBQ589688:WBQ589689 WLM589688:WLM589689 WVI589688:WVI589689 A655224:A655225 IW655224:IW655225 SS655224:SS655225 ACO655224:ACO655225 AMK655224:AMK655225 AWG655224:AWG655225 BGC655224:BGC655225 BPY655224:BPY655225 BZU655224:BZU655225 CJQ655224:CJQ655225 CTM655224:CTM655225 DDI655224:DDI655225 DNE655224:DNE655225 DXA655224:DXA655225 EGW655224:EGW655225 EQS655224:EQS655225 FAO655224:FAO655225 FKK655224:FKK655225 FUG655224:FUG655225 GEC655224:GEC655225 GNY655224:GNY655225 GXU655224:GXU655225 HHQ655224:HHQ655225 HRM655224:HRM655225 IBI655224:IBI655225 ILE655224:ILE655225 IVA655224:IVA655225 JEW655224:JEW655225 JOS655224:JOS655225 JYO655224:JYO655225 KIK655224:KIK655225 KSG655224:KSG655225 LCC655224:LCC655225 LLY655224:LLY655225 LVU655224:LVU655225 MFQ655224:MFQ655225 MPM655224:MPM655225 MZI655224:MZI655225 NJE655224:NJE655225 NTA655224:NTA655225 OCW655224:OCW655225 OMS655224:OMS655225 OWO655224:OWO655225 PGK655224:PGK655225 PQG655224:PQG655225 QAC655224:QAC655225 QJY655224:QJY655225 QTU655224:QTU655225 RDQ655224:RDQ655225 RNM655224:RNM655225 RXI655224:RXI655225 SHE655224:SHE655225 SRA655224:SRA655225 TAW655224:TAW655225 TKS655224:TKS655225 TUO655224:TUO655225 UEK655224:UEK655225 UOG655224:UOG655225 UYC655224:UYC655225 VHY655224:VHY655225 VRU655224:VRU655225 WBQ655224:WBQ655225 WLM655224:WLM655225 WVI655224:WVI655225 A720760:A720761 IW720760:IW720761 SS720760:SS720761 ACO720760:ACO720761 AMK720760:AMK720761 AWG720760:AWG720761 BGC720760:BGC720761 BPY720760:BPY720761 BZU720760:BZU720761 CJQ720760:CJQ720761 CTM720760:CTM720761 DDI720760:DDI720761 DNE720760:DNE720761 DXA720760:DXA720761 EGW720760:EGW720761 EQS720760:EQS720761 FAO720760:FAO720761 FKK720760:FKK720761 FUG720760:FUG720761 GEC720760:GEC720761 GNY720760:GNY720761 GXU720760:GXU720761 HHQ720760:HHQ720761 HRM720760:HRM720761 IBI720760:IBI720761 ILE720760:ILE720761 IVA720760:IVA720761 JEW720760:JEW720761 JOS720760:JOS720761 JYO720760:JYO720761 KIK720760:KIK720761 KSG720760:KSG720761 LCC720760:LCC720761 LLY720760:LLY720761 LVU720760:LVU720761 MFQ720760:MFQ720761 MPM720760:MPM720761 MZI720760:MZI720761 NJE720760:NJE720761 NTA720760:NTA720761 OCW720760:OCW720761 OMS720760:OMS720761 OWO720760:OWO720761 PGK720760:PGK720761 PQG720760:PQG720761 QAC720760:QAC720761 QJY720760:QJY720761 QTU720760:QTU720761 RDQ720760:RDQ720761 RNM720760:RNM720761 RXI720760:RXI720761 SHE720760:SHE720761 SRA720760:SRA720761 TAW720760:TAW720761 TKS720760:TKS720761 TUO720760:TUO720761 UEK720760:UEK720761 UOG720760:UOG720761 UYC720760:UYC720761 VHY720760:VHY720761 VRU720760:VRU720761 WBQ720760:WBQ720761 WLM720760:WLM720761 WVI720760:WVI720761 A786296:A786297 IW786296:IW786297 SS786296:SS786297 ACO786296:ACO786297 AMK786296:AMK786297 AWG786296:AWG786297 BGC786296:BGC786297 BPY786296:BPY786297 BZU786296:BZU786297 CJQ786296:CJQ786297 CTM786296:CTM786297 DDI786296:DDI786297 DNE786296:DNE786297 DXA786296:DXA786297 EGW786296:EGW786297 EQS786296:EQS786297 FAO786296:FAO786297 FKK786296:FKK786297 FUG786296:FUG786297 GEC786296:GEC786297 GNY786296:GNY786297 GXU786296:GXU786297 HHQ786296:HHQ786297 HRM786296:HRM786297 IBI786296:IBI786297 ILE786296:ILE786297 IVA786296:IVA786297 JEW786296:JEW786297 JOS786296:JOS786297 JYO786296:JYO786297 KIK786296:KIK786297 KSG786296:KSG786297 LCC786296:LCC786297 LLY786296:LLY786297 LVU786296:LVU786297 MFQ786296:MFQ786297 MPM786296:MPM786297 MZI786296:MZI786297 NJE786296:NJE786297 NTA786296:NTA786297 OCW786296:OCW786297 OMS786296:OMS786297 OWO786296:OWO786297 PGK786296:PGK786297 PQG786296:PQG786297 QAC786296:QAC786297 QJY786296:QJY786297 QTU786296:QTU786297 RDQ786296:RDQ786297 RNM786296:RNM786297 RXI786296:RXI786297 SHE786296:SHE786297 SRA786296:SRA786297 TAW786296:TAW786297 TKS786296:TKS786297 TUO786296:TUO786297 UEK786296:UEK786297 UOG786296:UOG786297 UYC786296:UYC786297 VHY786296:VHY786297 VRU786296:VRU786297 WBQ786296:WBQ786297 WLM786296:WLM786297 WVI786296:WVI786297 A851832:A851833 IW851832:IW851833 SS851832:SS851833 ACO851832:ACO851833 AMK851832:AMK851833 AWG851832:AWG851833 BGC851832:BGC851833 BPY851832:BPY851833 BZU851832:BZU851833 CJQ851832:CJQ851833 CTM851832:CTM851833 DDI851832:DDI851833 DNE851832:DNE851833 DXA851832:DXA851833 EGW851832:EGW851833 EQS851832:EQS851833 FAO851832:FAO851833 FKK851832:FKK851833 FUG851832:FUG851833 GEC851832:GEC851833 GNY851832:GNY851833 GXU851832:GXU851833 HHQ851832:HHQ851833 HRM851832:HRM851833 IBI851832:IBI851833 ILE851832:ILE851833 IVA851832:IVA851833 JEW851832:JEW851833 JOS851832:JOS851833 JYO851832:JYO851833 KIK851832:KIK851833 KSG851832:KSG851833 LCC851832:LCC851833 LLY851832:LLY851833 LVU851832:LVU851833 MFQ851832:MFQ851833 MPM851832:MPM851833 MZI851832:MZI851833 NJE851832:NJE851833 NTA851832:NTA851833 OCW851832:OCW851833 OMS851832:OMS851833 OWO851832:OWO851833 PGK851832:PGK851833 PQG851832:PQG851833 QAC851832:QAC851833 QJY851832:QJY851833 QTU851832:QTU851833 RDQ851832:RDQ851833 RNM851832:RNM851833 RXI851832:RXI851833 SHE851832:SHE851833 SRA851832:SRA851833 TAW851832:TAW851833 TKS851832:TKS851833 TUO851832:TUO851833 UEK851832:UEK851833 UOG851832:UOG851833 UYC851832:UYC851833 VHY851832:VHY851833 VRU851832:VRU851833 WBQ851832:WBQ851833 WLM851832:WLM851833 WVI851832:WVI851833 A917368:A917369 IW917368:IW917369 SS917368:SS917369 ACO917368:ACO917369 AMK917368:AMK917369 AWG917368:AWG917369 BGC917368:BGC917369 BPY917368:BPY917369 BZU917368:BZU917369 CJQ917368:CJQ917369 CTM917368:CTM917369 DDI917368:DDI917369 DNE917368:DNE917369 DXA917368:DXA917369 EGW917368:EGW917369 EQS917368:EQS917369 FAO917368:FAO917369 FKK917368:FKK917369 FUG917368:FUG917369 GEC917368:GEC917369 GNY917368:GNY917369 GXU917368:GXU917369 HHQ917368:HHQ917369 HRM917368:HRM917369 IBI917368:IBI917369 ILE917368:ILE917369 IVA917368:IVA917369 JEW917368:JEW917369 JOS917368:JOS917369 JYO917368:JYO917369 KIK917368:KIK917369 KSG917368:KSG917369 LCC917368:LCC917369 LLY917368:LLY917369 LVU917368:LVU917369 MFQ917368:MFQ917369 MPM917368:MPM917369 MZI917368:MZI917369 NJE917368:NJE917369 NTA917368:NTA917369 OCW917368:OCW917369 OMS917368:OMS917369 OWO917368:OWO917369 PGK917368:PGK917369 PQG917368:PQG917369 QAC917368:QAC917369 QJY917368:QJY917369 QTU917368:QTU917369 RDQ917368:RDQ917369 RNM917368:RNM917369 RXI917368:RXI917369 SHE917368:SHE917369 SRA917368:SRA917369 TAW917368:TAW917369 TKS917368:TKS917369 TUO917368:TUO917369 UEK917368:UEK917369 UOG917368:UOG917369 UYC917368:UYC917369 VHY917368:VHY917369 VRU917368:VRU917369 WBQ917368:WBQ917369 WLM917368:WLM917369 WVI917368:WVI917369 A982904:A982905 IW982904:IW982905 SS982904:SS982905 ACO982904:ACO982905 AMK982904:AMK982905 AWG982904:AWG982905 BGC982904:BGC982905 BPY982904:BPY982905 BZU982904:BZU982905 CJQ982904:CJQ982905 CTM982904:CTM982905 DDI982904:DDI982905 DNE982904:DNE982905 DXA982904:DXA982905 EGW982904:EGW982905 EQS982904:EQS982905 FAO982904:FAO982905 FKK982904:FKK982905 FUG982904:FUG982905 GEC982904:GEC982905 GNY982904:GNY982905 GXU982904:GXU982905 HHQ982904:HHQ982905 HRM982904:HRM982905 IBI982904:IBI982905 ILE982904:ILE982905 IVA982904:IVA982905 JEW982904:JEW982905 JOS982904:JOS982905 JYO982904:JYO982905 KIK982904:KIK982905 KSG982904:KSG982905 LCC982904:LCC982905 LLY982904:LLY982905 LVU982904:LVU982905 MFQ982904:MFQ982905 MPM982904:MPM982905 MZI982904:MZI982905 NJE982904:NJE982905 NTA982904:NTA982905 OCW982904:OCW982905 OMS982904:OMS982905 OWO982904:OWO982905 PGK982904:PGK982905 PQG982904:PQG982905 QAC982904:QAC982905 QJY982904:QJY982905 QTU982904:QTU982905 RDQ982904:RDQ982905 RNM982904:RNM982905 RXI982904:RXI982905 SHE982904:SHE982905 SRA982904:SRA982905 TAW982904:TAW982905 TKS982904:TKS982905 TUO982904:TUO982905 UEK982904:UEK982905 UOG982904:UOG982905 UYC982904:UYC982905 VHY982904:VHY982905 VRU982904:VRU982905 WBQ982904:WBQ982905 WLM982904:WLM982905 WVI982904:WVI982905 WVN982879:WVN982966 F65375:F65462 JB65375:JB65462 SX65375:SX65462 ACT65375:ACT65462 AMP65375:AMP65462 AWL65375:AWL65462 BGH65375:BGH65462 BQD65375:BQD65462 BZZ65375:BZZ65462 CJV65375:CJV65462 CTR65375:CTR65462 DDN65375:DDN65462 DNJ65375:DNJ65462 DXF65375:DXF65462 EHB65375:EHB65462 EQX65375:EQX65462 FAT65375:FAT65462 FKP65375:FKP65462 FUL65375:FUL65462 GEH65375:GEH65462 GOD65375:GOD65462 GXZ65375:GXZ65462 HHV65375:HHV65462 HRR65375:HRR65462 IBN65375:IBN65462 ILJ65375:ILJ65462 IVF65375:IVF65462 JFB65375:JFB65462 JOX65375:JOX65462 JYT65375:JYT65462 KIP65375:KIP65462 KSL65375:KSL65462 LCH65375:LCH65462 LMD65375:LMD65462 LVZ65375:LVZ65462 MFV65375:MFV65462 MPR65375:MPR65462 MZN65375:MZN65462 NJJ65375:NJJ65462 NTF65375:NTF65462 ODB65375:ODB65462 OMX65375:OMX65462 OWT65375:OWT65462 PGP65375:PGP65462 PQL65375:PQL65462 QAH65375:QAH65462 QKD65375:QKD65462 QTZ65375:QTZ65462 RDV65375:RDV65462 RNR65375:RNR65462 RXN65375:RXN65462 SHJ65375:SHJ65462 SRF65375:SRF65462 TBB65375:TBB65462 TKX65375:TKX65462 TUT65375:TUT65462 UEP65375:UEP65462 UOL65375:UOL65462 UYH65375:UYH65462 VID65375:VID65462 VRZ65375:VRZ65462 WBV65375:WBV65462 WLR65375:WLR65462 WVN65375:WVN65462 F130911:F130998 JB130911:JB130998 SX130911:SX130998 ACT130911:ACT130998 AMP130911:AMP130998 AWL130911:AWL130998 BGH130911:BGH130998 BQD130911:BQD130998 BZZ130911:BZZ130998 CJV130911:CJV130998 CTR130911:CTR130998 DDN130911:DDN130998 DNJ130911:DNJ130998 DXF130911:DXF130998 EHB130911:EHB130998 EQX130911:EQX130998 FAT130911:FAT130998 FKP130911:FKP130998 FUL130911:FUL130998 GEH130911:GEH130998 GOD130911:GOD130998 GXZ130911:GXZ130998 HHV130911:HHV130998 HRR130911:HRR130998 IBN130911:IBN130998 ILJ130911:ILJ130998 IVF130911:IVF130998 JFB130911:JFB130998 JOX130911:JOX130998 JYT130911:JYT130998 KIP130911:KIP130998 KSL130911:KSL130998 LCH130911:LCH130998 LMD130911:LMD130998 LVZ130911:LVZ130998 MFV130911:MFV130998 MPR130911:MPR130998 MZN130911:MZN130998 NJJ130911:NJJ130998 NTF130911:NTF130998 ODB130911:ODB130998 OMX130911:OMX130998 OWT130911:OWT130998 PGP130911:PGP130998 PQL130911:PQL130998 QAH130911:QAH130998 QKD130911:QKD130998 QTZ130911:QTZ130998 RDV130911:RDV130998 RNR130911:RNR130998 RXN130911:RXN130998 SHJ130911:SHJ130998 SRF130911:SRF130998 TBB130911:TBB130998 TKX130911:TKX130998 TUT130911:TUT130998 UEP130911:UEP130998 UOL130911:UOL130998 UYH130911:UYH130998 VID130911:VID130998 VRZ130911:VRZ130998 WBV130911:WBV130998 WLR130911:WLR130998 WVN130911:WVN130998 F196447:F196534 JB196447:JB196534 SX196447:SX196534 ACT196447:ACT196534 AMP196447:AMP196534 AWL196447:AWL196534 BGH196447:BGH196534 BQD196447:BQD196534 BZZ196447:BZZ196534 CJV196447:CJV196534 CTR196447:CTR196534 DDN196447:DDN196534 DNJ196447:DNJ196534 DXF196447:DXF196534 EHB196447:EHB196534 EQX196447:EQX196534 FAT196447:FAT196534 FKP196447:FKP196534 FUL196447:FUL196534 GEH196447:GEH196534 GOD196447:GOD196534 GXZ196447:GXZ196534 HHV196447:HHV196534 HRR196447:HRR196534 IBN196447:IBN196534 ILJ196447:ILJ196534 IVF196447:IVF196534 JFB196447:JFB196534 JOX196447:JOX196534 JYT196447:JYT196534 KIP196447:KIP196534 KSL196447:KSL196534 LCH196447:LCH196534 LMD196447:LMD196534 LVZ196447:LVZ196534 MFV196447:MFV196534 MPR196447:MPR196534 MZN196447:MZN196534 NJJ196447:NJJ196534 NTF196447:NTF196534 ODB196447:ODB196534 OMX196447:OMX196534 OWT196447:OWT196534 PGP196447:PGP196534 PQL196447:PQL196534 QAH196447:QAH196534 QKD196447:QKD196534 QTZ196447:QTZ196534 RDV196447:RDV196534 RNR196447:RNR196534 RXN196447:RXN196534 SHJ196447:SHJ196534 SRF196447:SRF196534 TBB196447:TBB196534 TKX196447:TKX196534 TUT196447:TUT196534 UEP196447:UEP196534 UOL196447:UOL196534 UYH196447:UYH196534 VID196447:VID196534 VRZ196447:VRZ196534 WBV196447:WBV196534 WLR196447:WLR196534 WVN196447:WVN196534 F261983:F262070 JB261983:JB262070 SX261983:SX262070 ACT261983:ACT262070 AMP261983:AMP262070 AWL261983:AWL262070 BGH261983:BGH262070 BQD261983:BQD262070 BZZ261983:BZZ262070 CJV261983:CJV262070 CTR261983:CTR262070 DDN261983:DDN262070 DNJ261983:DNJ262070 DXF261983:DXF262070 EHB261983:EHB262070 EQX261983:EQX262070 FAT261983:FAT262070 FKP261983:FKP262070 FUL261983:FUL262070 GEH261983:GEH262070 GOD261983:GOD262070 GXZ261983:GXZ262070 HHV261983:HHV262070 HRR261983:HRR262070 IBN261983:IBN262070 ILJ261983:ILJ262070 IVF261983:IVF262070 JFB261983:JFB262070 JOX261983:JOX262070 JYT261983:JYT262070 KIP261983:KIP262070 KSL261983:KSL262070 LCH261983:LCH262070 LMD261983:LMD262070 LVZ261983:LVZ262070 MFV261983:MFV262070 MPR261983:MPR262070 MZN261983:MZN262070 NJJ261983:NJJ262070 NTF261983:NTF262070 ODB261983:ODB262070 OMX261983:OMX262070 OWT261983:OWT262070 PGP261983:PGP262070 PQL261983:PQL262070 QAH261983:QAH262070 QKD261983:QKD262070 QTZ261983:QTZ262070 RDV261983:RDV262070 RNR261983:RNR262070 RXN261983:RXN262070 SHJ261983:SHJ262070 SRF261983:SRF262070 TBB261983:TBB262070 TKX261983:TKX262070 TUT261983:TUT262070 UEP261983:UEP262070 UOL261983:UOL262070 UYH261983:UYH262070 VID261983:VID262070 VRZ261983:VRZ262070 WBV261983:WBV262070 WLR261983:WLR262070 WVN261983:WVN262070 F327519:F327606 JB327519:JB327606 SX327519:SX327606 ACT327519:ACT327606 AMP327519:AMP327606 AWL327519:AWL327606 BGH327519:BGH327606 BQD327519:BQD327606 BZZ327519:BZZ327606 CJV327519:CJV327606 CTR327519:CTR327606 DDN327519:DDN327606 DNJ327519:DNJ327606 DXF327519:DXF327606 EHB327519:EHB327606 EQX327519:EQX327606 FAT327519:FAT327606 FKP327519:FKP327606 FUL327519:FUL327606 GEH327519:GEH327606 GOD327519:GOD327606 GXZ327519:GXZ327606 HHV327519:HHV327606 HRR327519:HRR327606 IBN327519:IBN327606 ILJ327519:ILJ327606 IVF327519:IVF327606 JFB327519:JFB327606 JOX327519:JOX327606 JYT327519:JYT327606 KIP327519:KIP327606 KSL327519:KSL327606 LCH327519:LCH327606 LMD327519:LMD327606 LVZ327519:LVZ327606 MFV327519:MFV327606 MPR327519:MPR327606 MZN327519:MZN327606 NJJ327519:NJJ327606 NTF327519:NTF327606 ODB327519:ODB327606 OMX327519:OMX327606 OWT327519:OWT327606 PGP327519:PGP327606 PQL327519:PQL327606 QAH327519:QAH327606 QKD327519:QKD327606 QTZ327519:QTZ327606 RDV327519:RDV327606 RNR327519:RNR327606 RXN327519:RXN327606 SHJ327519:SHJ327606 SRF327519:SRF327606 TBB327519:TBB327606 TKX327519:TKX327606 TUT327519:TUT327606 UEP327519:UEP327606 UOL327519:UOL327606 UYH327519:UYH327606 VID327519:VID327606 VRZ327519:VRZ327606 WBV327519:WBV327606 WLR327519:WLR327606 WVN327519:WVN327606 F393055:F393142 JB393055:JB393142 SX393055:SX393142 ACT393055:ACT393142 AMP393055:AMP393142 AWL393055:AWL393142 BGH393055:BGH393142 BQD393055:BQD393142 BZZ393055:BZZ393142 CJV393055:CJV393142 CTR393055:CTR393142 DDN393055:DDN393142 DNJ393055:DNJ393142 DXF393055:DXF393142 EHB393055:EHB393142 EQX393055:EQX393142 FAT393055:FAT393142 FKP393055:FKP393142 FUL393055:FUL393142 GEH393055:GEH393142 GOD393055:GOD393142 GXZ393055:GXZ393142 HHV393055:HHV393142 HRR393055:HRR393142 IBN393055:IBN393142 ILJ393055:ILJ393142 IVF393055:IVF393142 JFB393055:JFB393142 JOX393055:JOX393142 JYT393055:JYT393142 KIP393055:KIP393142 KSL393055:KSL393142 LCH393055:LCH393142 LMD393055:LMD393142 LVZ393055:LVZ393142 MFV393055:MFV393142 MPR393055:MPR393142 MZN393055:MZN393142 NJJ393055:NJJ393142 NTF393055:NTF393142 ODB393055:ODB393142 OMX393055:OMX393142 OWT393055:OWT393142 PGP393055:PGP393142 PQL393055:PQL393142 QAH393055:QAH393142 QKD393055:QKD393142 QTZ393055:QTZ393142 RDV393055:RDV393142 RNR393055:RNR393142 RXN393055:RXN393142 SHJ393055:SHJ393142 SRF393055:SRF393142 TBB393055:TBB393142 TKX393055:TKX393142 TUT393055:TUT393142 UEP393055:UEP393142 UOL393055:UOL393142 UYH393055:UYH393142 VID393055:VID393142 VRZ393055:VRZ393142 WBV393055:WBV393142 WLR393055:WLR393142 WVN393055:WVN393142 F458591:F458678 JB458591:JB458678 SX458591:SX458678 ACT458591:ACT458678 AMP458591:AMP458678 AWL458591:AWL458678 BGH458591:BGH458678 BQD458591:BQD458678 BZZ458591:BZZ458678 CJV458591:CJV458678 CTR458591:CTR458678 DDN458591:DDN458678 DNJ458591:DNJ458678 DXF458591:DXF458678 EHB458591:EHB458678 EQX458591:EQX458678 FAT458591:FAT458678 FKP458591:FKP458678 FUL458591:FUL458678 GEH458591:GEH458678 GOD458591:GOD458678 GXZ458591:GXZ458678 HHV458591:HHV458678 HRR458591:HRR458678 IBN458591:IBN458678 ILJ458591:ILJ458678 IVF458591:IVF458678 JFB458591:JFB458678 JOX458591:JOX458678 JYT458591:JYT458678 KIP458591:KIP458678 KSL458591:KSL458678 LCH458591:LCH458678 LMD458591:LMD458678 LVZ458591:LVZ458678 MFV458591:MFV458678 MPR458591:MPR458678 MZN458591:MZN458678 NJJ458591:NJJ458678 NTF458591:NTF458678 ODB458591:ODB458678 OMX458591:OMX458678 OWT458591:OWT458678 PGP458591:PGP458678 PQL458591:PQL458678 QAH458591:QAH458678 QKD458591:QKD458678 QTZ458591:QTZ458678 RDV458591:RDV458678 RNR458591:RNR458678 RXN458591:RXN458678 SHJ458591:SHJ458678 SRF458591:SRF458678 TBB458591:TBB458678 TKX458591:TKX458678 TUT458591:TUT458678 UEP458591:UEP458678 UOL458591:UOL458678 UYH458591:UYH458678 VID458591:VID458678 VRZ458591:VRZ458678 WBV458591:WBV458678 WLR458591:WLR458678 WVN458591:WVN458678 F524127:F524214 JB524127:JB524214 SX524127:SX524214 ACT524127:ACT524214 AMP524127:AMP524214 AWL524127:AWL524214 BGH524127:BGH524214 BQD524127:BQD524214 BZZ524127:BZZ524214 CJV524127:CJV524214 CTR524127:CTR524214 DDN524127:DDN524214 DNJ524127:DNJ524214 DXF524127:DXF524214 EHB524127:EHB524214 EQX524127:EQX524214 FAT524127:FAT524214 FKP524127:FKP524214 FUL524127:FUL524214 GEH524127:GEH524214 GOD524127:GOD524214 GXZ524127:GXZ524214 HHV524127:HHV524214 HRR524127:HRR524214 IBN524127:IBN524214 ILJ524127:ILJ524214 IVF524127:IVF524214 JFB524127:JFB524214 JOX524127:JOX524214 JYT524127:JYT524214 KIP524127:KIP524214 KSL524127:KSL524214 LCH524127:LCH524214 LMD524127:LMD524214 LVZ524127:LVZ524214 MFV524127:MFV524214 MPR524127:MPR524214 MZN524127:MZN524214 NJJ524127:NJJ524214 NTF524127:NTF524214 ODB524127:ODB524214 OMX524127:OMX524214 OWT524127:OWT524214 PGP524127:PGP524214 PQL524127:PQL524214 QAH524127:QAH524214 QKD524127:QKD524214 QTZ524127:QTZ524214 RDV524127:RDV524214 RNR524127:RNR524214 RXN524127:RXN524214 SHJ524127:SHJ524214 SRF524127:SRF524214 TBB524127:TBB524214 TKX524127:TKX524214 TUT524127:TUT524214 UEP524127:UEP524214 UOL524127:UOL524214 UYH524127:UYH524214 VID524127:VID524214 VRZ524127:VRZ524214 WBV524127:WBV524214 WLR524127:WLR524214 WVN524127:WVN524214 F589663:F589750 JB589663:JB589750 SX589663:SX589750 ACT589663:ACT589750 AMP589663:AMP589750 AWL589663:AWL589750 BGH589663:BGH589750 BQD589663:BQD589750 BZZ589663:BZZ589750 CJV589663:CJV589750 CTR589663:CTR589750 DDN589663:DDN589750 DNJ589663:DNJ589750 DXF589663:DXF589750 EHB589663:EHB589750 EQX589663:EQX589750 FAT589663:FAT589750 FKP589663:FKP589750 FUL589663:FUL589750 GEH589663:GEH589750 GOD589663:GOD589750 GXZ589663:GXZ589750 HHV589663:HHV589750 HRR589663:HRR589750 IBN589663:IBN589750 ILJ589663:ILJ589750 IVF589663:IVF589750 JFB589663:JFB589750 JOX589663:JOX589750 JYT589663:JYT589750 KIP589663:KIP589750 KSL589663:KSL589750 LCH589663:LCH589750 LMD589663:LMD589750 LVZ589663:LVZ589750 MFV589663:MFV589750 MPR589663:MPR589750 MZN589663:MZN589750 NJJ589663:NJJ589750 NTF589663:NTF589750 ODB589663:ODB589750 OMX589663:OMX589750 OWT589663:OWT589750 PGP589663:PGP589750 PQL589663:PQL589750 QAH589663:QAH589750 QKD589663:QKD589750 QTZ589663:QTZ589750 RDV589663:RDV589750 RNR589663:RNR589750 RXN589663:RXN589750 SHJ589663:SHJ589750 SRF589663:SRF589750 TBB589663:TBB589750 TKX589663:TKX589750 TUT589663:TUT589750 UEP589663:UEP589750 UOL589663:UOL589750 UYH589663:UYH589750 VID589663:VID589750 VRZ589663:VRZ589750 WBV589663:WBV589750 WLR589663:WLR589750 WVN589663:WVN589750 F655199:F655286 JB655199:JB655286 SX655199:SX655286 ACT655199:ACT655286 AMP655199:AMP655286 AWL655199:AWL655286 BGH655199:BGH655286 BQD655199:BQD655286 BZZ655199:BZZ655286 CJV655199:CJV655286 CTR655199:CTR655286 DDN655199:DDN655286 DNJ655199:DNJ655286 DXF655199:DXF655286 EHB655199:EHB655286 EQX655199:EQX655286 FAT655199:FAT655286 FKP655199:FKP655286 FUL655199:FUL655286 GEH655199:GEH655286 GOD655199:GOD655286 GXZ655199:GXZ655286 HHV655199:HHV655286 HRR655199:HRR655286 IBN655199:IBN655286 ILJ655199:ILJ655286 IVF655199:IVF655286 JFB655199:JFB655286 JOX655199:JOX655286 JYT655199:JYT655286 KIP655199:KIP655286 KSL655199:KSL655286 LCH655199:LCH655286 LMD655199:LMD655286 LVZ655199:LVZ655286 MFV655199:MFV655286 MPR655199:MPR655286 MZN655199:MZN655286 NJJ655199:NJJ655286 NTF655199:NTF655286 ODB655199:ODB655286 OMX655199:OMX655286 OWT655199:OWT655286 PGP655199:PGP655286 PQL655199:PQL655286 QAH655199:QAH655286 QKD655199:QKD655286 QTZ655199:QTZ655286 RDV655199:RDV655286 RNR655199:RNR655286 RXN655199:RXN655286 SHJ655199:SHJ655286 SRF655199:SRF655286 TBB655199:TBB655286 TKX655199:TKX655286 TUT655199:TUT655286 UEP655199:UEP655286 UOL655199:UOL655286 UYH655199:UYH655286 VID655199:VID655286 VRZ655199:VRZ655286 WBV655199:WBV655286 WLR655199:WLR655286 WVN655199:WVN655286 F720735:F720822 JB720735:JB720822 SX720735:SX720822 ACT720735:ACT720822 AMP720735:AMP720822 AWL720735:AWL720822 BGH720735:BGH720822 BQD720735:BQD720822 BZZ720735:BZZ720822 CJV720735:CJV720822 CTR720735:CTR720822 DDN720735:DDN720822 DNJ720735:DNJ720822 DXF720735:DXF720822 EHB720735:EHB720822 EQX720735:EQX720822 FAT720735:FAT720822 FKP720735:FKP720822 FUL720735:FUL720822 GEH720735:GEH720822 GOD720735:GOD720822 GXZ720735:GXZ720822 HHV720735:HHV720822 HRR720735:HRR720822 IBN720735:IBN720822 ILJ720735:ILJ720822 IVF720735:IVF720822 JFB720735:JFB720822 JOX720735:JOX720822 JYT720735:JYT720822 KIP720735:KIP720822 KSL720735:KSL720822 LCH720735:LCH720822 LMD720735:LMD720822 LVZ720735:LVZ720822 MFV720735:MFV720822 MPR720735:MPR720822 MZN720735:MZN720822 NJJ720735:NJJ720822 NTF720735:NTF720822 ODB720735:ODB720822 OMX720735:OMX720822 OWT720735:OWT720822 PGP720735:PGP720822 PQL720735:PQL720822 QAH720735:QAH720822 QKD720735:QKD720822 QTZ720735:QTZ720822 RDV720735:RDV720822 RNR720735:RNR720822 RXN720735:RXN720822 SHJ720735:SHJ720822 SRF720735:SRF720822 TBB720735:TBB720822 TKX720735:TKX720822 TUT720735:TUT720822 UEP720735:UEP720822 UOL720735:UOL720822 UYH720735:UYH720822 VID720735:VID720822 VRZ720735:VRZ720822 WBV720735:WBV720822 WLR720735:WLR720822 WVN720735:WVN720822 F786271:F786358 JB786271:JB786358 SX786271:SX786358 ACT786271:ACT786358 AMP786271:AMP786358 AWL786271:AWL786358 BGH786271:BGH786358 BQD786271:BQD786358 BZZ786271:BZZ786358 CJV786271:CJV786358 CTR786271:CTR786358 DDN786271:DDN786358 DNJ786271:DNJ786358 DXF786271:DXF786358 EHB786271:EHB786358 EQX786271:EQX786358 FAT786271:FAT786358 FKP786271:FKP786358 FUL786271:FUL786358 GEH786271:GEH786358 GOD786271:GOD786358 GXZ786271:GXZ786358 HHV786271:HHV786358 HRR786271:HRR786358 IBN786271:IBN786358 ILJ786271:ILJ786358 IVF786271:IVF786358 JFB786271:JFB786358 JOX786271:JOX786358 JYT786271:JYT786358 KIP786271:KIP786358 KSL786271:KSL786358 LCH786271:LCH786358 LMD786271:LMD786358 LVZ786271:LVZ786358 MFV786271:MFV786358 MPR786271:MPR786358 MZN786271:MZN786358 NJJ786271:NJJ786358 NTF786271:NTF786358 ODB786271:ODB786358 OMX786271:OMX786358 OWT786271:OWT786358 PGP786271:PGP786358 PQL786271:PQL786358 QAH786271:QAH786358 QKD786271:QKD786358 QTZ786271:QTZ786358 RDV786271:RDV786358 RNR786271:RNR786358 RXN786271:RXN786358 SHJ786271:SHJ786358 SRF786271:SRF786358 TBB786271:TBB786358 TKX786271:TKX786358 TUT786271:TUT786358 UEP786271:UEP786358 UOL786271:UOL786358 UYH786271:UYH786358 VID786271:VID786358 VRZ786271:VRZ786358 WBV786271:WBV786358 WLR786271:WLR786358 WVN786271:WVN786358 F851807:F851894 JB851807:JB851894 SX851807:SX851894 ACT851807:ACT851894 AMP851807:AMP851894 AWL851807:AWL851894 BGH851807:BGH851894 BQD851807:BQD851894 BZZ851807:BZZ851894 CJV851807:CJV851894 CTR851807:CTR851894 DDN851807:DDN851894 DNJ851807:DNJ851894 DXF851807:DXF851894 EHB851807:EHB851894 EQX851807:EQX851894 FAT851807:FAT851894 FKP851807:FKP851894 FUL851807:FUL851894 GEH851807:GEH851894 GOD851807:GOD851894 GXZ851807:GXZ851894 HHV851807:HHV851894 HRR851807:HRR851894 IBN851807:IBN851894 ILJ851807:ILJ851894 IVF851807:IVF851894 JFB851807:JFB851894 JOX851807:JOX851894 JYT851807:JYT851894 KIP851807:KIP851894 KSL851807:KSL851894 LCH851807:LCH851894 LMD851807:LMD851894 LVZ851807:LVZ851894 MFV851807:MFV851894 MPR851807:MPR851894 MZN851807:MZN851894 NJJ851807:NJJ851894 NTF851807:NTF851894 ODB851807:ODB851894 OMX851807:OMX851894 OWT851807:OWT851894 PGP851807:PGP851894 PQL851807:PQL851894 QAH851807:QAH851894 QKD851807:QKD851894 QTZ851807:QTZ851894 RDV851807:RDV851894 RNR851807:RNR851894 RXN851807:RXN851894 SHJ851807:SHJ851894 SRF851807:SRF851894 TBB851807:TBB851894 TKX851807:TKX851894 TUT851807:TUT851894 UEP851807:UEP851894 UOL851807:UOL851894 UYH851807:UYH851894 VID851807:VID851894 VRZ851807:VRZ851894 WBV851807:WBV851894 WLR851807:WLR851894 WVN851807:WVN851894 F917343:F917430 JB917343:JB917430 SX917343:SX917430 ACT917343:ACT917430 AMP917343:AMP917430 AWL917343:AWL917430 BGH917343:BGH917430 BQD917343:BQD917430 BZZ917343:BZZ917430 CJV917343:CJV917430 CTR917343:CTR917430 DDN917343:DDN917430 DNJ917343:DNJ917430 DXF917343:DXF917430 EHB917343:EHB917430 EQX917343:EQX917430 FAT917343:FAT917430 FKP917343:FKP917430 FUL917343:FUL917430 GEH917343:GEH917430 GOD917343:GOD917430 GXZ917343:GXZ917430 HHV917343:HHV917430 HRR917343:HRR917430 IBN917343:IBN917430 ILJ917343:ILJ917430 IVF917343:IVF917430 JFB917343:JFB917430 JOX917343:JOX917430 JYT917343:JYT917430 KIP917343:KIP917430 KSL917343:KSL917430 LCH917343:LCH917430 LMD917343:LMD917430 LVZ917343:LVZ917430 MFV917343:MFV917430 MPR917343:MPR917430 MZN917343:MZN917430 NJJ917343:NJJ917430 NTF917343:NTF917430 ODB917343:ODB917430 OMX917343:OMX917430 OWT917343:OWT917430 PGP917343:PGP917430 PQL917343:PQL917430 QAH917343:QAH917430 QKD917343:QKD917430 QTZ917343:QTZ917430 RDV917343:RDV917430 RNR917343:RNR917430 RXN917343:RXN917430 SHJ917343:SHJ917430 SRF917343:SRF917430 TBB917343:TBB917430 TKX917343:TKX917430 TUT917343:TUT917430 UEP917343:UEP917430 UOL917343:UOL917430 UYH917343:UYH917430 VID917343:VID917430 VRZ917343:VRZ917430 WBV917343:WBV917430 WLR917343:WLR917430 WVN917343:WVN917430 F982879:F982966 JB982879:JB982966 SX982879:SX982966 ACT982879:ACT982966 AMP982879:AMP982966 AWL982879:AWL982966 BGH982879:BGH982966 BQD982879:BQD982966 BZZ982879:BZZ982966 CJV982879:CJV982966 CTR982879:CTR982966 DDN982879:DDN982966 DNJ982879:DNJ982966 DXF982879:DXF982966 EHB982879:EHB982966 EQX982879:EQX982966 FAT982879:FAT982966 FKP982879:FKP982966 FUL982879:FUL982966 GEH982879:GEH982966 GOD982879:GOD982966 GXZ982879:GXZ982966 HHV982879:HHV982966 HRR982879:HRR982966 IBN982879:IBN982966 ILJ982879:ILJ982966 IVF982879:IVF982966 JFB982879:JFB982966 JOX982879:JOX982966 JYT982879:JYT982966 KIP982879:KIP982966 KSL982879:KSL982966 LCH982879:LCH982966 LMD982879:LMD982966 LVZ982879:LVZ982966 MFV982879:MFV982966 MPR982879:MPR982966 MZN982879:MZN982966 NJJ982879:NJJ982966 NTF982879:NTF982966 ODB982879:ODB982966 OMX982879:OMX982966 OWT982879:OWT982966 PGP982879:PGP982966 PQL982879:PQL982966 QAH982879:QAH982966 QKD982879:QKD982966 QTZ982879:QTZ982966 RDV982879:RDV982966 RNR982879:RNR982966 RXN982879:RXN982966 SHJ982879:SHJ982966 SRF982879:SRF982966 TBB982879:TBB982966 TKX982879:TKX982966 TUT982879:TUT982966 UEP982879:UEP982966 UOL982879:UOL982966 UYH982879:UYH982966 VID982879:VID982966 VRZ982879:VRZ982966 WBV982879:WBV982966 WLR982879:WLR982966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WVN4:WVN15 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zoomScaleNormal="100" zoomScaleSheetLayoutView="100" workbookViewId="0">
      <selection activeCell="L57" sqref="L57:M58"/>
    </sheetView>
  </sheetViews>
  <sheetFormatPr defaultRowHeight="11"/>
  <cols>
    <col min="1" max="16" width="5.36328125" style="78" customWidth="1"/>
    <col min="17" max="19" width="3.6328125" style="80" customWidth="1"/>
    <col min="20" max="20" width="9" style="78"/>
    <col min="21" max="256" width="9" style="67"/>
    <col min="257" max="257" width="6" style="67" customWidth="1"/>
    <col min="258" max="258" width="5" style="67" customWidth="1"/>
    <col min="259" max="261" width="5.36328125" style="67" customWidth="1"/>
    <col min="262" max="262" width="5.90625" style="67" customWidth="1"/>
    <col min="263" max="264" width="5.36328125" style="67" customWidth="1"/>
    <col min="265" max="265" width="5.6328125" style="67" customWidth="1"/>
    <col min="266" max="266" width="4.36328125" style="67" customWidth="1"/>
    <col min="267" max="267" width="5.08984375" style="67" customWidth="1"/>
    <col min="268" max="268" width="5" style="67" customWidth="1"/>
    <col min="269" max="269" width="5.6328125" style="67" customWidth="1"/>
    <col min="270" max="275" width="3.08984375" style="67" customWidth="1"/>
    <col min="276" max="512" width="9" style="67"/>
    <col min="513" max="513" width="6" style="67" customWidth="1"/>
    <col min="514" max="514" width="5" style="67" customWidth="1"/>
    <col min="515" max="517" width="5.36328125" style="67" customWidth="1"/>
    <col min="518" max="518" width="5.90625" style="67" customWidth="1"/>
    <col min="519" max="520" width="5.36328125" style="67" customWidth="1"/>
    <col min="521" max="521" width="5.6328125" style="67" customWidth="1"/>
    <col min="522" max="522" width="4.36328125" style="67" customWidth="1"/>
    <col min="523" max="523" width="5.08984375" style="67" customWidth="1"/>
    <col min="524" max="524" width="5" style="67" customWidth="1"/>
    <col min="525" max="525" width="5.6328125" style="67" customWidth="1"/>
    <col min="526" max="531" width="3.08984375" style="67" customWidth="1"/>
    <col min="532" max="768" width="9" style="67"/>
    <col min="769" max="769" width="6" style="67" customWidth="1"/>
    <col min="770" max="770" width="5" style="67" customWidth="1"/>
    <col min="771" max="773" width="5.36328125" style="67" customWidth="1"/>
    <col min="774" max="774" width="5.90625" style="67" customWidth="1"/>
    <col min="775" max="776" width="5.36328125" style="67" customWidth="1"/>
    <col min="777" max="777" width="5.6328125" style="67" customWidth="1"/>
    <col min="778" max="778" width="4.36328125" style="67" customWidth="1"/>
    <col min="779" max="779" width="5.08984375" style="67" customWidth="1"/>
    <col min="780" max="780" width="5" style="67" customWidth="1"/>
    <col min="781" max="781" width="5.6328125" style="67" customWidth="1"/>
    <col min="782" max="787" width="3.08984375" style="67" customWidth="1"/>
    <col min="788" max="1024" width="9" style="67"/>
    <col min="1025" max="1025" width="6" style="67" customWidth="1"/>
    <col min="1026" max="1026" width="5" style="67" customWidth="1"/>
    <col min="1027" max="1029" width="5.36328125" style="67" customWidth="1"/>
    <col min="1030" max="1030" width="5.90625" style="67" customWidth="1"/>
    <col min="1031" max="1032" width="5.36328125" style="67" customWidth="1"/>
    <col min="1033" max="1033" width="5.6328125" style="67" customWidth="1"/>
    <col min="1034" max="1034" width="4.36328125" style="67" customWidth="1"/>
    <col min="1035" max="1035" width="5.08984375" style="67" customWidth="1"/>
    <col min="1036" max="1036" width="5" style="67" customWidth="1"/>
    <col min="1037" max="1037" width="5.6328125" style="67" customWidth="1"/>
    <col min="1038" max="1043" width="3.08984375" style="67" customWidth="1"/>
    <col min="1044" max="1280" width="9" style="67"/>
    <col min="1281" max="1281" width="6" style="67" customWidth="1"/>
    <col min="1282" max="1282" width="5" style="67" customWidth="1"/>
    <col min="1283" max="1285" width="5.36328125" style="67" customWidth="1"/>
    <col min="1286" max="1286" width="5.90625" style="67" customWidth="1"/>
    <col min="1287" max="1288" width="5.36328125" style="67" customWidth="1"/>
    <col min="1289" max="1289" width="5.6328125" style="67" customWidth="1"/>
    <col min="1290" max="1290" width="4.36328125" style="67" customWidth="1"/>
    <col min="1291" max="1291" width="5.08984375" style="67" customWidth="1"/>
    <col min="1292" max="1292" width="5" style="67" customWidth="1"/>
    <col min="1293" max="1293" width="5.6328125" style="67" customWidth="1"/>
    <col min="1294" max="1299" width="3.08984375" style="67" customWidth="1"/>
    <col min="1300" max="1536" width="9" style="67"/>
    <col min="1537" max="1537" width="6" style="67" customWidth="1"/>
    <col min="1538" max="1538" width="5" style="67" customWidth="1"/>
    <col min="1539" max="1541" width="5.36328125" style="67" customWidth="1"/>
    <col min="1542" max="1542" width="5.90625" style="67" customWidth="1"/>
    <col min="1543" max="1544" width="5.36328125" style="67" customWidth="1"/>
    <col min="1545" max="1545" width="5.6328125" style="67" customWidth="1"/>
    <col min="1546" max="1546" width="4.36328125" style="67" customWidth="1"/>
    <col min="1547" max="1547" width="5.08984375" style="67" customWidth="1"/>
    <col min="1548" max="1548" width="5" style="67" customWidth="1"/>
    <col min="1549" max="1549" width="5.6328125" style="67" customWidth="1"/>
    <col min="1550" max="1555" width="3.08984375" style="67" customWidth="1"/>
    <col min="1556" max="1792" width="9" style="67"/>
    <col min="1793" max="1793" width="6" style="67" customWidth="1"/>
    <col min="1794" max="1794" width="5" style="67" customWidth="1"/>
    <col min="1795" max="1797" width="5.36328125" style="67" customWidth="1"/>
    <col min="1798" max="1798" width="5.90625" style="67" customWidth="1"/>
    <col min="1799" max="1800" width="5.36328125" style="67" customWidth="1"/>
    <col min="1801" max="1801" width="5.6328125" style="67" customWidth="1"/>
    <col min="1802" max="1802" width="4.36328125" style="67" customWidth="1"/>
    <col min="1803" max="1803" width="5.08984375" style="67" customWidth="1"/>
    <col min="1804" max="1804" width="5" style="67" customWidth="1"/>
    <col min="1805" max="1805" width="5.6328125" style="67" customWidth="1"/>
    <col min="1806" max="1811" width="3.08984375" style="67" customWidth="1"/>
    <col min="1812" max="2048" width="9" style="67"/>
    <col min="2049" max="2049" width="6" style="67" customWidth="1"/>
    <col min="2050" max="2050" width="5" style="67" customWidth="1"/>
    <col min="2051" max="2053" width="5.36328125" style="67" customWidth="1"/>
    <col min="2054" max="2054" width="5.90625" style="67" customWidth="1"/>
    <col min="2055" max="2056" width="5.36328125" style="67" customWidth="1"/>
    <col min="2057" max="2057" width="5.6328125" style="67" customWidth="1"/>
    <col min="2058" max="2058" width="4.36328125" style="67" customWidth="1"/>
    <col min="2059" max="2059" width="5.08984375" style="67" customWidth="1"/>
    <col min="2060" max="2060" width="5" style="67" customWidth="1"/>
    <col min="2061" max="2061" width="5.6328125" style="67" customWidth="1"/>
    <col min="2062" max="2067" width="3.08984375" style="67" customWidth="1"/>
    <col min="2068" max="2304" width="9" style="67"/>
    <col min="2305" max="2305" width="6" style="67" customWidth="1"/>
    <col min="2306" max="2306" width="5" style="67" customWidth="1"/>
    <col min="2307" max="2309" width="5.36328125" style="67" customWidth="1"/>
    <col min="2310" max="2310" width="5.90625" style="67" customWidth="1"/>
    <col min="2311" max="2312" width="5.36328125" style="67" customWidth="1"/>
    <col min="2313" max="2313" width="5.6328125" style="67" customWidth="1"/>
    <col min="2314" max="2314" width="4.36328125" style="67" customWidth="1"/>
    <col min="2315" max="2315" width="5.08984375" style="67" customWidth="1"/>
    <col min="2316" max="2316" width="5" style="67" customWidth="1"/>
    <col min="2317" max="2317" width="5.6328125" style="67" customWidth="1"/>
    <col min="2318" max="2323" width="3.08984375" style="67" customWidth="1"/>
    <col min="2324" max="2560" width="9" style="67"/>
    <col min="2561" max="2561" width="6" style="67" customWidth="1"/>
    <col min="2562" max="2562" width="5" style="67" customWidth="1"/>
    <col min="2563" max="2565" width="5.36328125" style="67" customWidth="1"/>
    <col min="2566" max="2566" width="5.90625" style="67" customWidth="1"/>
    <col min="2567" max="2568" width="5.36328125" style="67" customWidth="1"/>
    <col min="2569" max="2569" width="5.6328125" style="67" customWidth="1"/>
    <col min="2570" max="2570" width="4.36328125" style="67" customWidth="1"/>
    <col min="2571" max="2571" width="5.08984375" style="67" customWidth="1"/>
    <col min="2572" max="2572" width="5" style="67" customWidth="1"/>
    <col min="2573" max="2573" width="5.6328125" style="67" customWidth="1"/>
    <col min="2574" max="2579" width="3.08984375" style="67" customWidth="1"/>
    <col min="2580" max="2816" width="9" style="67"/>
    <col min="2817" max="2817" width="6" style="67" customWidth="1"/>
    <col min="2818" max="2818" width="5" style="67" customWidth="1"/>
    <col min="2819" max="2821" width="5.36328125" style="67" customWidth="1"/>
    <col min="2822" max="2822" width="5.90625" style="67" customWidth="1"/>
    <col min="2823" max="2824" width="5.36328125" style="67" customWidth="1"/>
    <col min="2825" max="2825" width="5.6328125" style="67" customWidth="1"/>
    <col min="2826" max="2826" width="4.36328125" style="67" customWidth="1"/>
    <col min="2827" max="2827" width="5.08984375" style="67" customWidth="1"/>
    <col min="2828" max="2828" width="5" style="67" customWidth="1"/>
    <col min="2829" max="2829" width="5.6328125" style="67" customWidth="1"/>
    <col min="2830" max="2835" width="3.08984375" style="67" customWidth="1"/>
    <col min="2836" max="3072" width="9" style="67"/>
    <col min="3073" max="3073" width="6" style="67" customWidth="1"/>
    <col min="3074" max="3074" width="5" style="67" customWidth="1"/>
    <col min="3075" max="3077" width="5.36328125" style="67" customWidth="1"/>
    <col min="3078" max="3078" width="5.90625" style="67" customWidth="1"/>
    <col min="3079" max="3080" width="5.36328125" style="67" customWidth="1"/>
    <col min="3081" max="3081" width="5.6328125" style="67" customWidth="1"/>
    <col min="3082" max="3082" width="4.36328125" style="67" customWidth="1"/>
    <col min="3083" max="3083" width="5.08984375" style="67" customWidth="1"/>
    <col min="3084" max="3084" width="5" style="67" customWidth="1"/>
    <col min="3085" max="3085" width="5.6328125" style="67" customWidth="1"/>
    <col min="3086" max="3091" width="3.08984375" style="67" customWidth="1"/>
    <col min="3092" max="3328" width="9" style="67"/>
    <col min="3329" max="3329" width="6" style="67" customWidth="1"/>
    <col min="3330" max="3330" width="5" style="67" customWidth="1"/>
    <col min="3331" max="3333" width="5.36328125" style="67" customWidth="1"/>
    <col min="3334" max="3334" width="5.90625" style="67" customWidth="1"/>
    <col min="3335" max="3336" width="5.36328125" style="67" customWidth="1"/>
    <col min="3337" max="3337" width="5.6328125" style="67" customWidth="1"/>
    <col min="3338" max="3338" width="4.36328125" style="67" customWidth="1"/>
    <col min="3339" max="3339" width="5.08984375" style="67" customWidth="1"/>
    <col min="3340" max="3340" width="5" style="67" customWidth="1"/>
    <col min="3341" max="3341" width="5.6328125" style="67" customWidth="1"/>
    <col min="3342" max="3347" width="3.08984375" style="67" customWidth="1"/>
    <col min="3348" max="3584" width="9" style="67"/>
    <col min="3585" max="3585" width="6" style="67" customWidth="1"/>
    <col min="3586" max="3586" width="5" style="67" customWidth="1"/>
    <col min="3587" max="3589" width="5.36328125" style="67" customWidth="1"/>
    <col min="3590" max="3590" width="5.90625" style="67" customWidth="1"/>
    <col min="3591" max="3592" width="5.36328125" style="67" customWidth="1"/>
    <col min="3593" max="3593" width="5.6328125" style="67" customWidth="1"/>
    <col min="3594" max="3594" width="4.36328125" style="67" customWidth="1"/>
    <col min="3595" max="3595" width="5.08984375" style="67" customWidth="1"/>
    <col min="3596" max="3596" width="5" style="67" customWidth="1"/>
    <col min="3597" max="3597" width="5.6328125" style="67" customWidth="1"/>
    <col min="3598" max="3603" width="3.08984375" style="67" customWidth="1"/>
    <col min="3604" max="3840" width="9" style="67"/>
    <col min="3841" max="3841" width="6" style="67" customWidth="1"/>
    <col min="3842" max="3842" width="5" style="67" customWidth="1"/>
    <col min="3843" max="3845" width="5.36328125" style="67" customWidth="1"/>
    <col min="3846" max="3846" width="5.90625" style="67" customWidth="1"/>
    <col min="3847" max="3848" width="5.36328125" style="67" customWidth="1"/>
    <col min="3849" max="3849" width="5.6328125" style="67" customWidth="1"/>
    <col min="3850" max="3850" width="4.36328125" style="67" customWidth="1"/>
    <col min="3851" max="3851" width="5.08984375" style="67" customWidth="1"/>
    <col min="3852" max="3852" width="5" style="67" customWidth="1"/>
    <col min="3853" max="3853" width="5.6328125" style="67" customWidth="1"/>
    <col min="3854" max="3859" width="3.08984375" style="67" customWidth="1"/>
    <col min="3860" max="4096" width="9" style="67"/>
    <col min="4097" max="4097" width="6" style="67" customWidth="1"/>
    <col min="4098" max="4098" width="5" style="67" customWidth="1"/>
    <col min="4099" max="4101" width="5.36328125" style="67" customWidth="1"/>
    <col min="4102" max="4102" width="5.90625" style="67" customWidth="1"/>
    <col min="4103" max="4104" width="5.36328125" style="67" customWidth="1"/>
    <col min="4105" max="4105" width="5.6328125" style="67" customWidth="1"/>
    <col min="4106" max="4106" width="4.36328125" style="67" customWidth="1"/>
    <col min="4107" max="4107" width="5.08984375" style="67" customWidth="1"/>
    <col min="4108" max="4108" width="5" style="67" customWidth="1"/>
    <col min="4109" max="4109" width="5.6328125" style="67" customWidth="1"/>
    <col min="4110" max="4115" width="3.08984375" style="67" customWidth="1"/>
    <col min="4116" max="4352" width="9" style="67"/>
    <col min="4353" max="4353" width="6" style="67" customWidth="1"/>
    <col min="4354" max="4354" width="5" style="67" customWidth="1"/>
    <col min="4355" max="4357" width="5.36328125" style="67" customWidth="1"/>
    <col min="4358" max="4358" width="5.90625" style="67" customWidth="1"/>
    <col min="4359" max="4360" width="5.36328125" style="67" customWidth="1"/>
    <col min="4361" max="4361" width="5.6328125" style="67" customWidth="1"/>
    <col min="4362" max="4362" width="4.36328125" style="67" customWidth="1"/>
    <col min="4363" max="4363" width="5.08984375" style="67" customWidth="1"/>
    <col min="4364" max="4364" width="5" style="67" customWidth="1"/>
    <col min="4365" max="4365" width="5.6328125" style="67" customWidth="1"/>
    <col min="4366" max="4371" width="3.08984375" style="67" customWidth="1"/>
    <col min="4372" max="4608" width="9" style="67"/>
    <col min="4609" max="4609" width="6" style="67" customWidth="1"/>
    <col min="4610" max="4610" width="5" style="67" customWidth="1"/>
    <col min="4611" max="4613" width="5.36328125" style="67" customWidth="1"/>
    <col min="4614" max="4614" width="5.90625" style="67" customWidth="1"/>
    <col min="4615" max="4616" width="5.36328125" style="67" customWidth="1"/>
    <col min="4617" max="4617" width="5.6328125" style="67" customWidth="1"/>
    <col min="4618" max="4618" width="4.36328125" style="67" customWidth="1"/>
    <col min="4619" max="4619" width="5.08984375" style="67" customWidth="1"/>
    <col min="4620" max="4620" width="5" style="67" customWidth="1"/>
    <col min="4621" max="4621" width="5.6328125" style="67" customWidth="1"/>
    <col min="4622" max="4627" width="3.08984375" style="67" customWidth="1"/>
    <col min="4628" max="4864" width="9" style="67"/>
    <col min="4865" max="4865" width="6" style="67" customWidth="1"/>
    <col min="4866" max="4866" width="5" style="67" customWidth="1"/>
    <col min="4867" max="4869" width="5.36328125" style="67" customWidth="1"/>
    <col min="4870" max="4870" width="5.90625" style="67" customWidth="1"/>
    <col min="4871" max="4872" width="5.36328125" style="67" customWidth="1"/>
    <col min="4873" max="4873" width="5.6328125" style="67" customWidth="1"/>
    <col min="4874" max="4874" width="4.36328125" style="67" customWidth="1"/>
    <col min="4875" max="4875" width="5.08984375" style="67" customWidth="1"/>
    <col min="4876" max="4876" width="5" style="67" customWidth="1"/>
    <col min="4877" max="4877" width="5.6328125" style="67" customWidth="1"/>
    <col min="4878" max="4883" width="3.08984375" style="67" customWidth="1"/>
    <col min="4884" max="5120" width="9" style="67"/>
    <col min="5121" max="5121" width="6" style="67" customWidth="1"/>
    <col min="5122" max="5122" width="5" style="67" customWidth="1"/>
    <col min="5123" max="5125" width="5.36328125" style="67" customWidth="1"/>
    <col min="5126" max="5126" width="5.90625" style="67" customWidth="1"/>
    <col min="5127" max="5128" width="5.36328125" style="67" customWidth="1"/>
    <col min="5129" max="5129" width="5.6328125" style="67" customWidth="1"/>
    <col min="5130" max="5130" width="4.36328125" style="67" customWidth="1"/>
    <col min="5131" max="5131" width="5.08984375" style="67" customWidth="1"/>
    <col min="5132" max="5132" width="5" style="67" customWidth="1"/>
    <col min="5133" max="5133" width="5.6328125" style="67" customWidth="1"/>
    <col min="5134" max="5139" width="3.08984375" style="67" customWidth="1"/>
    <col min="5140" max="5376" width="9" style="67"/>
    <col min="5377" max="5377" width="6" style="67" customWidth="1"/>
    <col min="5378" max="5378" width="5" style="67" customWidth="1"/>
    <col min="5379" max="5381" width="5.36328125" style="67" customWidth="1"/>
    <col min="5382" max="5382" width="5.90625" style="67" customWidth="1"/>
    <col min="5383" max="5384" width="5.36328125" style="67" customWidth="1"/>
    <col min="5385" max="5385" width="5.6328125" style="67" customWidth="1"/>
    <col min="5386" max="5386" width="4.36328125" style="67" customWidth="1"/>
    <col min="5387" max="5387" width="5.08984375" style="67" customWidth="1"/>
    <col min="5388" max="5388" width="5" style="67" customWidth="1"/>
    <col min="5389" max="5389" width="5.6328125" style="67" customWidth="1"/>
    <col min="5390" max="5395" width="3.08984375" style="67" customWidth="1"/>
    <col min="5396" max="5632" width="9" style="67"/>
    <col min="5633" max="5633" width="6" style="67" customWidth="1"/>
    <col min="5634" max="5634" width="5" style="67" customWidth="1"/>
    <col min="5635" max="5637" width="5.36328125" style="67" customWidth="1"/>
    <col min="5638" max="5638" width="5.90625" style="67" customWidth="1"/>
    <col min="5639" max="5640" width="5.36328125" style="67" customWidth="1"/>
    <col min="5641" max="5641" width="5.6328125" style="67" customWidth="1"/>
    <col min="5642" max="5642" width="4.36328125" style="67" customWidth="1"/>
    <col min="5643" max="5643" width="5.08984375" style="67" customWidth="1"/>
    <col min="5644" max="5644" width="5" style="67" customWidth="1"/>
    <col min="5645" max="5645" width="5.6328125" style="67" customWidth="1"/>
    <col min="5646" max="5651" width="3.08984375" style="67" customWidth="1"/>
    <col min="5652" max="5888" width="9" style="67"/>
    <col min="5889" max="5889" width="6" style="67" customWidth="1"/>
    <col min="5890" max="5890" width="5" style="67" customWidth="1"/>
    <col min="5891" max="5893" width="5.36328125" style="67" customWidth="1"/>
    <col min="5894" max="5894" width="5.90625" style="67" customWidth="1"/>
    <col min="5895" max="5896" width="5.36328125" style="67" customWidth="1"/>
    <col min="5897" max="5897" width="5.6328125" style="67" customWidth="1"/>
    <col min="5898" max="5898" width="4.36328125" style="67" customWidth="1"/>
    <col min="5899" max="5899" width="5.08984375" style="67" customWidth="1"/>
    <col min="5900" max="5900" width="5" style="67" customWidth="1"/>
    <col min="5901" max="5901" width="5.6328125" style="67" customWidth="1"/>
    <col min="5902" max="5907" width="3.08984375" style="67" customWidth="1"/>
    <col min="5908" max="6144" width="9" style="67"/>
    <col min="6145" max="6145" width="6" style="67" customWidth="1"/>
    <col min="6146" max="6146" width="5" style="67" customWidth="1"/>
    <col min="6147" max="6149" width="5.36328125" style="67" customWidth="1"/>
    <col min="6150" max="6150" width="5.90625" style="67" customWidth="1"/>
    <col min="6151" max="6152" width="5.36328125" style="67" customWidth="1"/>
    <col min="6153" max="6153" width="5.6328125" style="67" customWidth="1"/>
    <col min="6154" max="6154" width="4.36328125" style="67" customWidth="1"/>
    <col min="6155" max="6155" width="5.08984375" style="67" customWidth="1"/>
    <col min="6156" max="6156" width="5" style="67" customWidth="1"/>
    <col min="6157" max="6157" width="5.6328125" style="67" customWidth="1"/>
    <col min="6158" max="6163" width="3.08984375" style="67" customWidth="1"/>
    <col min="6164" max="6400" width="9" style="67"/>
    <col min="6401" max="6401" width="6" style="67" customWidth="1"/>
    <col min="6402" max="6402" width="5" style="67" customWidth="1"/>
    <col min="6403" max="6405" width="5.36328125" style="67" customWidth="1"/>
    <col min="6406" max="6406" width="5.90625" style="67" customWidth="1"/>
    <col min="6407" max="6408" width="5.36328125" style="67" customWidth="1"/>
    <col min="6409" max="6409" width="5.6328125" style="67" customWidth="1"/>
    <col min="6410" max="6410" width="4.36328125" style="67" customWidth="1"/>
    <col min="6411" max="6411" width="5.08984375" style="67" customWidth="1"/>
    <col min="6412" max="6412" width="5" style="67" customWidth="1"/>
    <col min="6413" max="6413" width="5.6328125" style="67" customWidth="1"/>
    <col min="6414" max="6419" width="3.08984375" style="67" customWidth="1"/>
    <col min="6420" max="6656" width="9" style="67"/>
    <col min="6657" max="6657" width="6" style="67" customWidth="1"/>
    <col min="6658" max="6658" width="5" style="67" customWidth="1"/>
    <col min="6659" max="6661" width="5.36328125" style="67" customWidth="1"/>
    <col min="6662" max="6662" width="5.90625" style="67" customWidth="1"/>
    <col min="6663" max="6664" width="5.36328125" style="67" customWidth="1"/>
    <col min="6665" max="6665" width="5.6328125" style="67" customWidth="1"/>
    <col min="6666" max="6666" width="4.36328125" style="67" customWidth="1"/>
    <col min="6667" max="6667" width="5.08984375" style="67" customWidth="1"/>
    <col min="6668" max="6668" width="5" style="67" customWidth="1"/>
    <col min="6669" max="6669" width="5.6328125" style="67" customWidth="1"/>
    <col min="6670" max="6675" width="3.08984375" style="67" customWidth="1"/>
    <col min="6676" max="6912" width="9" style="67"/>
    <col min="6913" max="6913" width="6" style="67" customWidth="1"/>
    <col min="6914" max="6914" width="5" style="67" customWidth="1"/>
    <col min="6915" max="6917" width="5.36328125" style="67" customWidth="1"/>
    <col min="6918" max="6918" width="5.90625" style="67" customWidth="1"/>
    <col min="6919" max="6920" width="5.36328125" style="67" customWidth="1"/>
    <col min="6921" max="6921" width="5.6328125" style="67" customWidth="1"/>
    <col min="6922" max="6922" width="4.36328125" style="67" customWidth="1"/>
    <col min="6923" max="6923" width="5.08984375" style="67" customWidth="1"/>
    <col min="6924" max="6924" width="5" style="67" customWidth="1"/>
    <col min="6925" max="6925" width="5.6328125" style="67" customWidth="1"/>
    <col min="6926" max="6931" width="3.08984375" style="67" customWidth="1"/>
    <col min="6932" max="7168" width="9" style="67"/>
    <col min="7169" max="7169" width="6" style="67" customWidth="1"/>
    <col min="7170" max="7170" width="5" style="67" customWidth="1"/>
    <col min="7171" max="7173" width="5.36328125" style="67" customWidth="1"/>
    <col min="7174" max="7174" width="5.90625" style="67" customWidth="1"/>
    <col min="7175" max="7176" width="5.36328125" style="67" customWidth="1"/>
    <col min="7177" max="7177" width="5.6328125" style="67" customWidth="1"/>
    <col min="7178" max="7178" width="4.36328125" style="67" customWidth="1"/>
    <col min="7179" max="7179" width="5.08984375" style="67" customWidth="1"/>
    <col min="7180" max="7180" width="5" style="67" customWidth="1"/>
    <col min="7181" max="7181" width="5.6328125" style="67" customWidth="1"/>
    <col min="7182" max="7187" width="3.08984375" style="67" customWidth="1"/>
    <col min="7188" max="7424" width="9" style="67"/>
    <col min="7425" max="7425" width="6" style="67" customWidth="1"/>
    <col min="7426" max="7426" width="5" style="67" customWidth="1"/>
    <col min="7427" max="7429" width="5.36328125" style="67" customWidth="1"/>
    <col min="7430" max="7430" width="5.90625" style="67" customWidth="1"/>
    <col min="7431" max="7432" width="5.36328125" style="67" customWidth="1"/>
    <col min="7433" max="7433" width="5.6328125" style="67" customWidth="1"/>
    <col min="7434" max="7434" width="4.36328125" style="67" customWidth="1"/>
    <col min="7435" max="7435" width="5.08984375" style="67" customWidth="1"/>
    <col min="7436" max="7436" width="5" style="67" customWidth="1"/>
    <col min="7437" max="7437" width="5.6328125" style="67" customWidth="1"/>
    <col min="7438" max="7443" width="3.08984375" style="67" customWidth="1"/>
    <col min="7444" max="7680" width="9" style="67"/>
    <col min="7681" max="7681" width="6" style="67" customWidth="1"/>
    <col min="7682" max="7682" width="5" style="67" customWidth="1"/>
    <col min="7683" max="7685" width="5.36328125" style="67" customWidth="1"/>
    <col min="7686" max="7686" width="5.90625" style="67" customWidth="1"/>
    <col min="7687" max="7688" width="5.36328125" style="67" customWidth="1"/>
    <col min="7689" max="7689" width="5.6328125" style="67" customWidth="1"/>
    <col min="7690" max="7690" width="4.36328125" style="67" customWidth="1"/>
    <col min="7691" max="7691" width="5.08984375" style="67" customWidth="1"/>
    <col min="7692" max="7692" width="5" style="67" customWidth="1"/>
    <col min="7693" max="7693" width="5.6328125" style="67" customWidth="1"/>
    <col min="7694" max="7699" width="3.08984375" style="67" customWidth="1"/>
    <col min="7700" max="7936" width="9" style="67"/>
    <col min="7937" max="7937" width="6" style="67" customWidth="1"/>
    <col min="7938" max="7938" width="5" style="67" customWidth="1"/>
    <col min="7939" max="7941" width="5.36328125" style="67" customWidth="1"/>
    <col min="7942" max="7942" width="5.90625" style="67" customWidth="1"/>
    <col min="7943" max="7944" width="5.36328125" style="67" customWidth="1"/>
    <col min="7945" max="7945" width="5.6328125" style="67" customWidth="1"/>
    <col min="7946" max="7946" width="4.36328125" style="67" customWidth="1"/>
    <col min="7947" max="7947" width="5.08984375" style="67" customWidth="1"/>
    <col min="7948" max="7948" width="5" style="67" customWidth="1"/>
    <col min="7949" max="7949" width="5.6328125" style="67" customWidth="1"/>
    <col min="7950" max="7955" width="3.08984375" style="67" customWidth="1"/>
    <col min="7956" max="8192" width="9" style="67"/>
    <col min="8193" max="8193" width="6" style="67" customWidth="1"/>
    <col min="8194" max="8194" width="5" style="67" customWidth="1"/>
    <col min="8195" max="8197" width="5.36328125" style="67" customWidth="1"/>
    <col min="8198" max="8198" width="5.90625" style="67" customWidth="1"/>
    <col min="8199" max="8200" width="5.36328125" style="67" customWidth="1"/>
    <col min="8201" max="8201" width="5.6328125" style="67" customWidth="1"/>
    <col min="8202" max="8202" width="4.36328125" style="67" customWidth="1"/>
    <col min="8203" max="8203" width="5.08984375" style="67" customWidth="1"/>
    <col min="8204" max="8204" width="5" style="67" customWidth="1"/>
    <col min="8205" max="8205" width="5.6328125" style="67" customWidth="1"/>
    <col min="8206" max="8211" width="3.08984375" style="67" customWidth="1"/>
    <col min="8212" max="8448" width="9" style="67"/>
    <col min="8449" max="8449" width="6" style="67" customWidth="1"/>
    <col min="8450" max="8450" width="5" style="67" customWidth="1"/>
    <col min="8451" max="8453" width="5.36328125" style="67" customWidth="1"/>
    <col min="8454" max="8454" width="5.90625" style="67" customWidth="1"/>
    <col min="8455" max="8456" width="5.36328125" style="67" customWidth="1"/>
    <col min="8457" max="8457" width="5.6328125" style="67" customWidth="1"/>
    <col min="8458" max="8458" width="4.36328125" style="67" customWidth="1"/>
    <col min="8459" max="8459" width="5.08984375" style="67" customWidth="1"/>
    <col min="8460" max="8460" width="5" style="67" customWidth="1"/>
    <col min="8461" max="8461" width="5.6328125" style="67" customWidth="1"/>
    <col min="8462" max="8467" width="3.08984375" style="67" customWidth="1"/>
    <col min="8468" max="8704" width="9" style="67"/>
    <col min="8705" max="8705" width="6" style="67" customWidth="1"/>
    <col min="8706" max="8706" width="5" style="67" customWidth="1"/>
    <col min="8707" max="8709" width="5.36328125" style="67" customWidth="1"/>
    <col min="8710" max="8710" width="5.90625" style="67" customWidth="1"/>
    <col min="8711" max="8712" width="5.36328125" style="67" customWidth="1"/>
    <col min="8713" max="8713" width="5.6328125" style="67" customWidth="1"/>
    <col min="8714" max="8714" width="4.36328125" style="67" customWidth="1"/>
    <col min="8715" max="8715" width="5.08984375" style="67" customWidth="1"/>
    <col min="8716" max="8716" width="5" style="67" customWidth="1"/>
    <col min="8717" max="8717" width="5.6328125" style="67" customWidth="1"/>
    <col min="8718" max="8723" width="3.08984375" style="67" customWidth="1"/>
    <col min="8724" max="8960" width="9" style="67"/>
    <col min="8961" max="8961" width="6" style="67" customWidth="1"/>
    <col min="8962" max="8962" width="5" style="67" customWidth="1"/>
    <col min="8963" max="8965" width="5.36328125" style="67" customWidth="1"/>
    <col min="8966" max="8966" width="5.90625" style="67" customWidth="1"/>
    <col min="8967" max="8968" width="5.36328125" style="67" customWidth="1"/>
    <col min="8969" max="8969" width="5.6328125" style="67" customWidth="1"/>
    <col min="8970" max="8970" width="4.36328125" style="67" customWidth="1"/>
    <col min="8971" max="8971" width="5.08984375" style="67" customWidth="1"/>
    <col min="8972" max="8972" width="5" style="67" customWidth="1"/>
    <col min="8973" max="8973" width="5.6328125" style="67" customWidth="1"/>
    <col min="8974" max="8979" width="3.08984375" style="67" customWidth="1"/>
    <col min="8980" max="9216" width="9" style="67"/>
    <col min="9217" max="9217" width="6" style="67" customWidth="1"/>
    <col min="9218" max="9218" width="5" style="67" customWidth="1"/>
    <col min="9219" max="9221" width="5.36328125" style="67" customWidth="1"/>
    <col min="9222" max="9222" width="5.90625" style="67" customWidth="1"/>
    <col min="9223" max="9224" width="5.36328125" style="67" customWidth="1"/>
    <col min="9225" max="9225" width="5.6328125" style="67" customWidth="1"/>
    <col min="9226" max="9226" width="4.36328125" style="67" customWidth="1"/>
    <col min="9227" max="9227" width="5.08984375" style="67" customWidth="1"/>
    <col min="9228" max="9228" width="5" style="67" customWidth="1"/>
    <col min="9229" max="9229" width="5.6328125" style="67" customWidth="1"/>
    <col min="9230" max="9235" width="3.08984375" style="67" customWidth="1"/>
    <col min="9236" max="9472" width="9" style="67"/>
    <col min="9473" max="9473" width="6" style="67" customWidth="1"/>
    <col min="9474" max="9474" width="5" style="67" customWidth="1"/>
    <col min="9475" max="9477" width="5.36328125" style="67" customWidth="1"/>
    <col min="9478" max="9478" width="5.90625" style="67" customWidth="1"/>
    <col min="9479" max="9480" width="5.36328125" style="67" customWidth="1"/>
    <col min="9481" max="9481" width="5.6328125" style="67" customWidth="1"/>
    <col min="9482" max="9482" width="4.36328125" style="67" customWidth="1"/>
    <col min="9483" max="9483" width="5.08984375" style="67" customWidth="1"/>
    <col min="9484" max="9484" width="5" style="67" customWidth="1"/>
    <col min="9485" max="9485" width="5.6328125" style="67" customWidth="1"/>
    <col min="9486" max="9491" width="3.08984375" style="67" customWidth="1"/>
    <col min="9492" max="9728" width="9" style="67"/>
    <col min="9729" max="9729" width="6" style="67" customWidth="1"/>
    <col min="9730" max="9730" width="5" style="67" customWidth="1"/>
    <col min="9731" max="9733" width="5.36328125" style="67" customWidth="1"/>
    <col min="9734" max="9734" width="5.90625" style="67" customWidth="1"/>
    <col min="9735" max="9736" width="5.36328125" style="67" customWidth="1"/>
    <col min="9737" max="9737" width="5.6328125" style="67" customWidth="1"/>
    <col min="9738" max="9738" width="4.36328125" style="67" customWidth="1"/>
    <col min="9739" max="9739" width="5.08984375" style="67" customWidth="1"/>
    <col min="9740" max="9740" width="5" style="67" customWidth="1"/>
    <col min="9741" max="9741" width="5.6328125" style="67" customWidth="1"/>
    <col min="9742" max="9747" width="3.08984375" style="67" customWidth="1"/>
    <col min="9748" max="9984" width="9" style="67"/>
    <col min="9985" max="9985" width="6" style="67" customWidth="1"/>
    <col min="9986" max="9986" width="5" style="67" customWidth="1"/>
    <col min="9987" max="9989" width="5.36328125" style="67" customWidth="1"/>
    <col min="9990" max="9990" width="5.90625" style="67" customWidth="1"/>
    <col min="9991" max="9992" width="5.36328125" style="67" customWidth="1"/>
    <col min="9993" max="9993" width="5.6328125" style="67" customWidth="1"/>
    <col min="9994" max="9994" width="4.36328125" style="67" customWidth="1"/>
    <col min="9995" max="9995" width="5.08984375" style="67" customWidth="1"/>
    <col min="9996" max="9996" width="5" style="67" customWidth="1"/>
    <col min="9997" max="9997" width="5.6328125" style="67" customWidth="1"/>
    <col min="9998" max="10003" width="3.08984375" style="67" customWidth="1"/>
    <col min="10004" max="10240" width="9" style="67"/>
    <col min="10241" max="10241" width="6" style="67" customWidth="1"/>
    <col min="10242" max="10242" width="5" style="67" customWidth="1"/>
    <col min="10243" max="10245" width="5.36328125" style="67" customWidth="1"/>
    <col min="10246" max="10246" width="5.90625" style="67" customWidth="1"/>
    <col min="10247" max="10248" width="5.36328125" style="67" customWidth="1"/>
    <col min="10249" max="10249" width="5.6328125" style="67" customWidth="1"/>
    <col min="10250" max="10250" width="4.36328125" style="67" customWidth="1"/>
    <col min="10251" max="10251" width="5.08984375" style="67" customWidth="1"/>
    <col min="10252" max="10252" width="5" style="67" customWidth="1"/>
    <col min="10253" max="10253" width="5.6328125" style="67" customWidth="1"/>
    <col min="10254" max="10259" width="3.08984375" style="67" customWidth="1"/>
    <col min="10260" max="10496" width="9" style="67"/>
    <col min="10497" max="10497" width="6" style="67" customWidth="1"/>
    <col min="10498" max="10498" width="5" style="67" customWidth="1"/>
    <col min="10499" max="10501" width="5.36328125" style="67" customWidth="1"/>
    <col min="10502" max="10502" width="5.90625" style="67" customWidth="1"/>
    <col min="10503" max="10504" width="5.36328125" style="67" customWidth="1"/>
    <col min="10505" max="10505" width="5.6328125" style="67" customWidth="1"/>
    <col min="10506" max="10506" width="4.36328125" style="67" customWidth="1"/>
    <col min="10507" max="10507" width="5.08984375" style="67" customWidth="1"/>
    <col min="10508" max="10508" width="5" style="67" customWidth="1"/>
    <col min="10509" max="10509" width="5.6328125" style="67" customWidth="1"/>
    <col min="10510" max="10515" width="3.08984375" style="67" customWidth="1"/>
    <col min="10516" max="10752" width="9" style="67"/>
    <col min="10753" max="10753" width="6" style="67" customWidth="1"/>
    <col min="10754" max="10754" width="5" style="67" customWidth="1"/>
    <col min="10755" max="10757" width="5.36328125" style="67" customWidth="1"/>
    <col min="10758" max="10758" width="5.90625" style="67" customWidth="1"/>
    <col min="10759" max="10760" width="5.36328125" style="67" customWidth="1"/>
    <col min="10761" max="10761" width="5.6328125" style="67" customWidth="1"/>
    <col min="10762" max="10762" width="4.36328125" style="67" customWidth="1"/>
    <col min="10763" max="10763" width="5.08984375" style="67" customWidth="1"/>
    <col min="10764" max="10764" width="5" style="67" customWidth="1"/>
    <col min="10765" max="10765" width="5.6328125" style="67" customWidth="1"/>
    <col min="10766" max="10771" width="3.08984375" style="67" customWidth="1"/>
    <col min="10772" max="11008" width="9" style="67"/>
    <col min="11009" max="11009" width="6" style="67" customWidth="1"/>
    <col min="11010" max="11010" width="5" style="67" customWidth="1"/>
    <col min="11011" max="11013" width="5.36328125" style="67" customWidth="1"/>
    <col min="11014" max="11014" width="5.90625" style="67" customWidth="1"/>
    <col min="11015" max="11016" width="5.36328125" style="67" customWidth="1"/>
    <col min="11017" max="11017" width="5.6328125" style="67" customWidth="1"/>
    <col min="11018" max="11018" width="4.36328125" style="67" customWidth="1"/>
    <col min="11019" max="11019" width="5.08984375" style="67" customWidth="1"/>
    <col min="11020" max="11020" width="5" style="67" customWidth="1"/>
    <col min="11021" max="11021" width="5.6328125" style="67" customWidth="1"/>
    <col min="11022" max="11027" width="3.08984375" style="67" customWidth="1"/>
    <col min="11028" max="11264" width="9" style="67"/>
    <col min="11265" max="11265" width="6" style="67" customWidth="1"/>
    <col min="11266" max="11266" width="5" style="67" customWidth="1"/>
    <col min="11267" max="11269" width="5.36328125" style="67" customWidth="1"/>
    <col min="11270" max="11270" width="5.90625" style="67" customWidth="1"/>
    <col min="11271" max="11272" width="5.36328125" style="67" customWidth="1"/>
    <col min="11273" max="11273" width="5.6328125" style="67" customWidth="1"/>
    <col min="11274" max="11274" width="4.36328125" style="67" customWidth="1"/>
    <col min="11275" max="11275" width="5.08984375" style="67" customWidth="1"/>
    <col min="11276" max="11276" width="5" style="67" customWidth="1"/>
    <col min="11277" max="11277" width="5.6328125" style="67" customWidth="1"/>
    <col min="11278" max="11283" width="3.08984375" style="67" customWidth="1"/>
    <col min="11284" max="11520" width="9" style="67"/>
    <col min="11521" max="11521" width="6" style="67" customWidth="1"/>
    <col min="11522" max="11522" width="5" style="67" customWidth="1"/>
    <col min="11523" max="11525" width="5.36328125" style="67" customWidth="1"/>
    <col min="11526" max="11526" width="5.90625" style="67" customWidth="1"/>
    <col min="11527" max="11528" width="5.36328125" style="67" customWidth="1"/>
    <col min="11529" max="11529" width="5.6328125" style="67" customWidth="1"/>
    <col min="11530" max="11530" width="4.36328125" style="67" customWidth="1"/>
    <col min="11531" max="11531" width="5.08984375" style="67" customWidth="1"/>
    <col min="11532" max="11532" width="5" style="67" customWidth="1"/>
    <col min="11533" max="11533" width="5.6328125" style="67" customWidth="1"/>
    <col min="11534" max="11539" width="3.08984375" style="67" customWidth="1"/>
    <col min="11540" max="11776" width="9" style="67"/>
    <col min="11777" max="11777" width="6" style="67" customWidth="1"/>
    <col min="11778" max="11778" width="5" style="67" customWidth="1"/>
    <col min="11779" max="11781" width="5.36328125" style="67" customWidth="1"/>
    <col min="11782" max="11782" width="5.90625" style="67" customWidth="1"/>
    <col min="11783" max="11784" width="5.36328125" style="67" customWidth="1"/>
    <col min="11785" max="11785" width="5.6328125" style="67" customWidth="1"/>
    <col min="11786" max="11786" width="4.36328125" style="67" customWidth="1"/>
    <col min="11787" max="11787" width="5.08984375" style="67" customWidth="1"/>
    <col min="11788" max="11788" width="5" style="67" customWidth="1"/>
    <col min="11789" max="11789" width="5.6328125" style="67" customWidth="1"/>
    <col min="11790" max="11795" width="3.08984375" style="67" customWidth="1"/>
    <col min="11796" max="12032" width="9" style="67"/>
    <col min="12033" max="12033" width="6" style="67" customWidth="1"/>
    <col min="12034" max="12034" width="5" style="67" customWidth="1"/>
    <col min="12035" max="12037" width="5.36328125" style="67" customWidth="1"/>
    <col min="12038" max="12038" width="5.90625" style="67" customWidth="1"/>
    <col min="12039" max="12040" width="5.36328125" style="67" customWidth="1"/>
    <col min="12041" max="12041" width="5.6328125" style="67" customWidth="1"/>
    <col min="12042" max="12042" width="4.36328125" style="67" customWidth="1"/>
    <col min="12043" max="12043" width="5.08984375" style="67" customWidth="1"/>
    <col min="12044" max="12044" width="5" style="67" customWidth="1"/>
    <col min="12045" max="12045" width="5.6328125" style="67" customWidth="1"/>
    <col min="12046" max="12051" width="3.08984375" style="67" customWidth="1"/>
    <col min="12052" max="12288" width="9" style="67"/>
    <col min="12289" max="12289" width="6" style="67" customWidth="1"/>
    <col min="12290" max="12290" width="5" style="67" customWidth="1"/>
    <col min="12291" max="12293" width="5.36328125" style="67" customWidth="1"/>
    <col min="12294" max="12294" width="5.90625" style="67" customWidth="1"/>
    <col min="12295" max="12296" width="5.36328125" style="67" customWidth="1"/>
    <col min="12297" max="12297" width="5.6328125" style="67" customWidth="1"/>
    <col min="12298" max="12298" width="4.36328125" style="67" customWidth="1"/>
    <col min="12299" max="12299" width="5.08984375" style="67" customWidth="1"/>
    <col min="12300" max="12300" width="5" style="67" customWidth="1"/>
    <col min="12301" max="12301" width="5.6328125" style="67" customWidth="1"/>
    <col min="12302" max="12307" width="3.08984375" style="67" customWidth="1"/>
    <col min="12308" max="12544" width="9" style="67"/>
    <col min="12545" max="12545" width="6" style="67" customWidth="1"/>
    <col min="12546" max="12546" width="5" style="67" customWidth="1"/>
    <col min="12547" max="12549" width="5.36328125" style="67" customWidth="1"/>
    <col min="12550" max="12550" width="5.90625" style="67" customWidth="1"/>
    <col min="12551" max="12552" width="5.36328125" style="67" customWidth="1"/>
    <col min="12553" max="12553" width="5.6328125" style="67" customWidth="1"/>
    <col min="12554" max="12554" width="4.36328125" style="67" customWidth="1"/>
    <col min="12555" max="12555" width="5.08984375" style="67" customWidth="1"/>
    <col min="12556" max="12556" width="5" style="67" customWidth="1"/>
    <col min="12557" max="12557" width="5.6328125" style="67" customWidth="1"/>
    <col min="12558" max="12563" width="3.08984375" style="67" customWidth="1"/>
    <col min="12564" max="12800" width="9" style="67"/>
    <col min="12801" max="12801" width="6" style="67" customWidth="1"/>
    <col min="12802" max="12802" width="5" style="67" customWidth="1"/>
    <col min="12803" max="12805" width="5.36328125" style="67" customWidth="1"/>
    <col min="12806" max="12806" width="5.90625" style="67" customWidth="1"/>
    <col min="12807" max="12808" width="5.36328125" style="67" customWidth="1"/>
    <col min="12809" max="12809" width="5.6328125" style="67" customWidth="1"/>
    <col min="12810" max="12810" width="4.36328125" style="67" customWidth="1"/>
    <col min="12811" max="12811" width="5.08984375" style="67" customWidth="1"/>
    <col min="12812" max="12812" width="5" style="67" customWidth="1"/>
    <col min="12813" max="12813" width="5.6328125" style="67" customWidth="1"/>
    <col min="12814" max="12819" width="3.08984375" style="67" customWidth="1"/>
    <col min="12820" max="13056" width="9" style="67"/>
    <col min="13057" max="13057" width="6" style="67" customWidth="1"/>
    <col min="13058" max="13058" width="5" style="67" customWidth="1"/>
    <col min="13059" max="13061" width="5.36328125" style="67" customWidth="1"/>
    <col min="13062" max="13062" width="5.90625" style="67" customWidth="1"/>
    <col min="13063" max="13064" width="5.36328125" style="67" customWidth="1"/>
    <col min="13065" max="13065" width="5.6328125" style="67" customWidth="1"/>
    <col min="13066" max="13066" width="4.36328125" style="67" customWidth="1"/>
    <col min="13067" max="13067" width="5.08984375" style="67" customWidth="1"/>
    <col min="13068" max="13068" width="5" style="67" customWidth="1"/>
    <col min="13069" max="13069" width="5.6328125" style="67" customWidth="1"/>
    <col min="13070" max="13075" width="3.08984375" style="67" customWidth="1"/>
    <col min="13076" max="13312" width="9" style="67"/>
    <col min="13313" max="13313" width="6" style="67" customWidth="1"/>
    <col min="13314" max="13314" width="5" style="67" customWidth="1"/>
    <col min="13315" max="13317" width="5.36328125" style="67" customWidth="1"/>
    <col min="13318" max="13318" width="5.90625" style="67" customWidth="1"/>
    <col min="13319" max="13320" width="5.36328125" style="67" customWidth="1"/>
    <col min="13321" max="13321" width="5.6328125" style="67" customWidth="1"/>
    <col min="13322" max="13322" width="4.36328125" style="67" customWidth="1"/>
    <col min="13323" max="13323" width="5.08984375" style="67" customWidth="1"/>
    <col min="13324" max="13324" width="5" style="67" customWidth="1"/>
    <col min="13325" max="13325" width="5.6328125" style="67" customWidth="1"/>
    <col min="13326" max="13331" width="3.08984375" style="67" customWidth="1"/>
    <col min="13332" max="13568" width="9" style="67"/>
    <col min="13569" max="13569" width="6" style="67" customWidth="1"/>
    <col min="13570" max="13570" width="5" style="67" customWidth="1"/>
    <col min="13571" max="13573" width="5.36328125" style="67" customWidth="1"/>
    <col min="13574" max="13574" width="5.90625" style="67" customWidth="1"/>
    <col min="13575" max="13576" width="5.36328125" style="67" customWidth="1"/>
    <col min="13577" max="13577" width="5.6328125" style="67" customWidth="1"/>
    <col min="13578" max="13578" width="4.36328125" style="67" customWidth="1"/>
    <col min="13579" max="13579" width="5.08984375" style="67" customWidth="1"/>
    <col min="13580" max="13580" width="5" style="67" customWidth="1"/>
    <col min="13581" max="13581" width="5.6328125" style="67" customWidth="1"/>
    <col min="13582" max="13587" width="3.08984375" style="67" customWidth="1"/>
    <col min="13588" max="13824" width="9" style="67"/>
    <col min="13825" max="13825" width="6" style="67" customWidth="1"/>
    <col min="13826" max="13826" width="5" style="67" customWidth="1"/>
    <col min="13827" max="13829" width="5.36328125" style="67" customWidth="1"/>
    <col min="13830" max="13830" width="5.90625" style="67" customWidth="1"/>
    <col min="13831" max="13832" width="5.36328125" style="67" customWidth="1"/>
    <col min="13833" max="13833" width="5.6328125" style="67" customWidth="1"/>
    <col min="13834" max="13834" width="4.36328125" style="67" customWidth="1"/>
    <col min="13835" max="13835" width="5.08984375" style="67" customWidth="1"/>
    <col min="13836" max="13836" width="5" style="67" customWidth="1"/>
    <col min="13837" max="13837" width="5.6328125" style="67" customWidth="1"/>
    <col min="13838" max="13843" width="3.08984375" style="67" customWidth="1"/>
    <col min="13844" max="14080" width="9" style="67"/>
    <col min="14081" max="14081" width="6" style="67" customWidth="1"/>
    <col min="14082" max="14082" width="5" style="67" customWidth="1"/>
    <col min="14083" max="14085" width="5.36328125" style="67" customWidth="1"/>
    <col min="14086" max="14086" width="5.90625" style="67" customWidth="1"/>
    <col min="14087" max="14088" width="5.36328125" style="67" customWidth="1"/>
    <col min="14089" max="14089" width="5.6328125" style="67" customWidth="1"/>
    <col min="14090" max="14090" width="4.36328125" style="67" customWidth="1"/>
    <col min="14091" max="14091" width="5.08984375" style="67" customWidth="1"/>
    <col min="14092" max="14092" width="5" style="67" customWidth="1"/>
    <col min="14093" max="14093" width="5.6328125" style="67" customWidth="1"/>
    <col min="14094" max="14099" width="3.08984375" style="67" customWidth="1"/>
    <col min="14100" max="14336" width="9" style="67"/>
    <col min="14337" max="14337" width="6" style="67" customWidth="1"/>
    <col min="14338" max="14338" width="5" style="67" customWidth="1"/>
    <col min="14339" max="14341" width="5.36328125" style="67" customWidth="1"/>
    <col min="14342" max="14342" width="5.90625" style="67" customWidth="1"/>
    <col min="14343" max="14344" width="5.36328125" style="67" customWidth="1"/>
    <col min="14345" max="14345" width="5.6328125" style="67" customWidth="1"/>
    <col min="14346" max="14346" width="4.36328125" style="67" customWidth="1"/>
    <col min="14347" max="14347" width="5.08984375" style="67" customWidth="1"/>
    <col min="14348" max="14348" width="5" style="67" customWidth="1"/>
    <col min="14349" max="14349" width="5.6328125" style="67" customWidth="1"/>
    <col min="14350" max="14355" width="3.08984375" style="67" customWidth="1"/>
    <col min="14356" max="14592" width="9" style="67"/>
    <col min="14593" max="14593" width="6" style="67" customWidth="1"/>
    <col min="14594" max="14594" width="5" style="67" customWidth="1"/>
    <col min="14595" max="14597" width="5.36328125" style="67" customWidth="1"/>
    <col min="14598" max="14598" width="5.90625" style="67" customWidth="1"/>
    <col min="14599" max="14600" width="5.36328125" style="67" customWidth="1"/>
    <col min="14601" max="14601" width="5.6328125" style="67" customWidth="1"/>
    <col min="14602" max="14602" width="4.36328125" style="67" customWidth="1"/>
    <col min="14603" max="14603" width="5.08984375" style="67" customWidth="1"/>
    <col min="14604" max="14604" width="5" style="67" customWidth="1"/>
    <col min="14605" max="14605" width="5.6328125" style="67" customWidth="1"/>
    <col min="14606" max="14611" width="3.08984375" style="67" customWidth="1"/>
    <col min="14612" max="14848" width="9" style="67"/>
    <col min="14849" max="14849" width="6" style="67" customWidth="1"/>
    <col min="14850" max="14850" width="5" style="67" customWidth="1"/>
    <col min="14851" max="14853" width="5.36328125" style="67" customWidth="1"/>
    <col min="14854" max="14854" width="5.90625" style="67" customWidth="1"/>
    <col min="14855" max="14856" width="5.36328125" style="67" customWidth="1"/>
    <col min="14857" max="14857" width="5.6328125" style="67" customWidth="1"/>
    <col min="14858" max="14858" width="4.36328125" style="67" customWidth="1"/>
    <col min="14859" max="14859" width="5.08984375" style="67" customWidth="1"/>
    <col min="14860" max="14860" width="5" style="67" customWidth="1"/>
    <col min="14861" max="14861" width="5.6328125" style="67" customWidth="1"/>
    <col min="14862" max="14867" width="3.08984375" style="67" customWidth="1"/>
    <col min="14868" max="15104" width="9" style="67"/>
    <col min="15105" max="15105" width="6" style="67" customWidth="1"/>
    <col min="15106" max="15106" width="5" style="67" customWidth="1"/>
    <col min="15107" max="15109" width="5.36328125" style="67" customWidth="1"/>
    <col min="15110" max="15110" width="5.90625" style="67" customWidth="1"/>
    <col min="15111" max="15112" width="5.36328125" style="67" customWidth="1"/>
    <col min="15113" max="15113" width="5.6328125" style="67" customWidth="1"/>
    <col min="15114" max="15114" width="4.36328125" style="67" customWidth="1"/>
    <col min="15115" max="15115" width="5.08984375" style="67" customWidth="1"/>
    <col min="15116" max="15116" width="5" style="67" customWidth="1"/>
    <col min="15117" max="15117" width="5.6328125" style="67" customWidth="1"/>
    <col min="15118" max="15123" width="3.08984375" style="67" customWidth="1"/>
    <col min="15124" max="15360" width="9" style="67"/>
    <col min="15361" max="15361" width="6" style="67" customWidth="1"/>
    <col min="15362" max="15362" width="5" style="67" customWidth="1"/>
    <col min="15363" max="15365" width="5.36328125" style="67" customWidth="1"/>
    <col min="15366" max="15366" width="5.90625" style="67" customWidth="1"/>
    <col min="15367" max="15368" width="5.36328125" style="67" customWidth="1"/>
    <col min="15369" max="15369" width="5.6328125" style="67" customWidth="1"/>
    <col min="15370" max="15370" width="4.36328125" style="67" customWidth="1"/>
    <col min="15371" max="15371" width="5.08984375" style="67" customWidth="1"/>
    <col min="15372" max="15372" width="5" style="67" customWidth="1"/>
    <col min="15373" max="15373" width="5.6328125" style="67" customWidth="1"/>
    <col min="15374" max="15379" width="3.08984375" style="67" customWidth="1"/>
    <col min="15380" max="15616" width="9" style="67"/>
    <col min="15617" max="15617" width="6" style="67" customWidth="1"/>
    <col min="15618" max="15618" width="5" style="67" customWidth="1"/>
    <col min="15619" max="15621" width="5.36328125" style="67" customWidth="1"/>
    <col min="15622" max="15622" width="5.90625" style="67" customWidth="1"/>
    <col min="15623" max="15624" width="5.36328125" style="67" customWidth="1"/>
    <col min="15625" max="15625" width="5.6328125" style="67" customWidth="1"/>
    <col min="15626" max="15626" width="4.36328125" style="67" customWidth="1"/>
    <col min="15627" max="15627" width="5.08984375" style="67" customWidth="1"/>
    <col min="15628" max="15628" width="5" style="67" customWidth="1"/>
    <col min="15629" max="15629" width="5.6328125" style="67" customWidth="1"/>
    <col min="15630" max="15635" width="3.08984375" style="67" customWidth="1"/>
    <col min="15636" max="15872" width="9" style="67"/>
    <col min="15873" max="15873" width="6" style="67" customWidth="1"/>
    <col min="15874" max="15874" width="5" style="67" customWidth="1"/>
    <col min="15875" max="15877" width="5.36328125" style="67" customWidth="1"/>
    <col min="15878" max="15878" width="5.90625" style="67" customWidth="1"/>
    <col min="15879" max="15880" width="5.36328125" style="67" customWidth="1"/>
    <col min="15881" max="15881" width="5.6328125" style="67" customWidth="1"/>
    <col min="15882" max="15882" width="4.36328125" style="67" customWidth="1"/>
    <col min="15883" max="15883" width="5.08984375" style="67" customWidth="1"/>
    <col min="15884" max="15884" width="5" style="67" customWidth="1"/>
    <col min="15885" max="15885" width="5.6328125" style="67" customWidth="1"/>
    <col min="15886" max="15891" width="3.08984375" style="67" customWidth="1"/>
    <col min="15892" max="16128" width="9" style="67"/>
    <col min="16129" max="16129" width="6" style="67" customWidth="1"/>
    <col min="16130" max="16130" width="5" style="67" customWidth="1"/>
    <col min="16131" max="16133" width="5.36328125" style="67" customWidth="1"/>
    <col min="16134" max="16134" width="5.90625" style="67" customWidth="1"/>
    <col min="16135" max="16136" width="5.36328125" style="67" customWidth="1"/>
    <col min="16137" max="16137" width="5.6328125" style="67" customWidth="1"/>
    <col min="16138" max="16138" width="4.36328125" style="67" customWidth="1"/>
    <col min="16139" max="16139" width="5.08984375" style="67" customWidth="1"/>
    <col min="16140" max="16140" width="5" style="67" customWidth="1"/>
    <col min="16141" max="16141" width="5.6328125" style="67" customWidth="1"/>
    <col min="16142" max="16147" width="3.08984375" style="67" customWidth="1"/>
    <col min="16148" max="16384" width="9" style="67"/>
  </cols>
  <sheetData>
    <row r="1" spans="1:25" ht="25.5" customHeight="1">
      <c r="A1" s="400" t="s">
        <v>463</v>
      </c>
      <c r="B1" s="400"/>
      <c r="C1" s="400"/>
      <c r="D1" s="400"/>
      <c r="E1" s="400"/>
      <c r="F1" s="400"/>
      <c r="G1" s="400"/>
      <c r="H1" s="400"/>
      <c r="I1" s="400"/>
      <c r="J1" s="400"/>
      <c r="K1" s="400"/>
      <c r="L1" s="400"/>
      <c r="M1" s="400"/>
      <c r="N1" s="400"/>
      <c r="O1" s="400"/>
      <c r="P1" s="400"/>
      <c r="Q1" s="400"/>
      <c r="R1" s="400"/>
      <c r="S1" s="400"/>
    </row>
    <row r="2" spans="1:25">
      <c r="A2" s="401" t="s">
        <v>50</v>
      </c>
      <c r="B2" s="402"/>
      <c r="C2" s="401" t="s">
        <v>51</v>
      </c>
      <c r="D2" s="405"/>
      <c r="E2" s="405"/>
      <c r="F2" s="405"/>
      <c r="G2" s="405"/>
      <c r="H2" s="405"/>
      <c r="I2" s="405"/>
      <c r="J2" s="405"/>
      <c r="K2" s="402"/>
      <c r="L2" s="407" t="s">
        <v>52</v>
      </c>
      <c r="M2" s="407"/>
      <c r="N2" s="407" t="s">
        <v>53</v>
      </c>
      <c r="O2" s="407"/>
      <c r="P2" s="407"/>
      <c r="Q2" s="408" t="s">
        <v>54</v>
      </c>
      <c r="R2" s="408"/>
      <c r="S2" s="408"/>
      <c r="W2" s="67" t="s">
        <v>140</v>
      </c>
    </row>
    <row r="3" spans="1:25" ht="15">
      <c r="A3" s="403"/>
      <c r="B3" s="404"/>
      <c r="C3" s="403"/>
      <c r="D3" s="406"/>
      <c r="E3" s="406"/>
      <c r="F3" s="406"/>
      <c r="G3" s="406"/>
      <c r="H3" s="406"/>
      <c r="I3" s="406"/>
      <c r="J3" s="406"/>
      <c r="K3" s="404"/>
      <c r="L3" s="407"/>
      <c r="M3" s="407"/>
      <c r="N3" s="407"/>
      <c r="O3" s="407"/>
      <c r="P3" s="407"/>
      <c r="Q3" s="68" t="s">
        <v>55</v>
      </c>
      <c r="R3" s="68" t="s">
        <v>56</v>
      </c>
      <c r="S3" s="69" t="s">
        <v>57</v>
      </c>
    </row>
    <row r="4" spans="1:25" ht="24.75" customHeight="1">
      <c r="A4" s="288" t="s">
        <v>319</v>
      </c>
      <c r="B4" s="289"/>
      <c r="C4" s="289"/>
      <c r="D4" s="289"/>
      <c r="E4" s="289"/>
      <c r="F4" s="289"/>
      <c r="G4" s="289"/>
      <c r="H4" s="289"/>
      <c r="I4" s="289"/>
      <c r="J4" s="289"/>
      <c r="K4" s="289"/>
      <c r="L4" s="289"/>
      <c r="M4" s="289"/>
      <c r="N4" s="289"/>
      <c r="O4" s="289"/>
      <c r="P4" s="289"/>
      <c r="Q4" s="289"/>
      <c r="R4" s="289"/>
      <c r="S4" s="290"/>
      <c r="U4" s="67" t="s">
        <v>105</v>
      </c>
    </row>
    <row r="5" spans="1:25" ht="60.75" customHeight="1">
      <c r="A5" s="303" t="s">
        <v>138</v>
      </c>
      <c r="B5" s="304"/>
      <c r="C5" s="305" t="s">
        <v>209</v>
      </c>
      <c r="D5" s="306"/>
      <c r="E5" s="306"/>
      <c r="F5" s="306"/>
      <c r="G5" s="306"/>
      <c r="H5" s="306"/>
      <c r="I5" s="306"/>
      <c r="J5" s="306"/>
      <c r="K5" s="307"/>
      <c r="L5" s="409" t="s">
        <v>211</v>
      </c>
      <c r="M5" s="410"/>
      <c r="N5" s="310"/>
      <c r="O5" s="311"/>
      <c r="P5" s="312"/>
      <c r="Q5" s="70" t="s">
        <v>26</v>
      </c>
      <c r="R5" s="81" t="s">
        <v>26</v>
      </c>
      <c r="S5" s="81" t="s">
        <v>26</v>
      </c>
      <c r="V5" s="67" t="s">
        <v>143</v>
      </c>
      <c r="W5" s="67" t="s">
        <v>359</v>
      </c>
      <c r="X5" s="67" t="s">
        <v>4</v>
      </c>
      <c r="Y5" s="67" t="s">
        <v>4</v>
      </c>
    </row>
    <row r="6" spans="1:25" ht="24.75" customHeight="1">
      <c r="A6" s="288" t="s">
        <v>320</v>
      </c>
      <c r="B6" s="289"/>
      <c r="C6" s="289"/>
      <c r="D6" s="289"/>
      <c r="E6" s="289"/>
      <c r="F6" s="289"/>
      <c r="G6" s="289"/>
      <c r="H6" s="289"/>
      <c r="I6" s="289"/>
      <c r="J6" s="289"/>
      <c r="K6" s="289"/>
      <c r="L6" s="289"/>
      <c r="M6" s="289"/>
      <c r="N6" s="289"/>
      <c r="O6" s="289"/>
      <c r="P6" s="289"/>
      <c r="Q6" s="289"/>
      <c r="R6" s="289"/>
      <c r="S6" s="290"/>
      <c r="U6" s="67" t="s">
        <v>4</v>
      </c>
    </row>
    <row r="7" spans="1:25" ht="63" customHeight="1">
      <c r="A7" s="303" t="s">
        <v>138</v>
      </c>
      <c r="B7" s="304"/>
      <c r="C7" s="305" t="s">
        <v>210</v>
      </c>
      <c r="D7" s="306"/>
      <c r="E7" s="306"/>
      <c r="F7" s="306"/>
      <c r="G7" s="306"/>
      <c r="H7" s="306"/>
      <c r="I7" s="306"/>
      <c r="J7" s="306"/>
      <c r="K7" s="307"/>
      <c r="L7" s="308" t="s">
        <v>368</v>
      </c>
      <c r="M7" s="309"/>
      <c r="N7" s="310"/>
      <c r="O7" s="311"/>
      <c r="P7" s="312"/>
      <c r="Q7" s="70" t="s">
        <v>26</v>
      </c>
      <c r="R7" s="81" t="s">
        <v>26</v>
      </c>
      <c r="S7" s="81" t="s">
        <v>26</v>
      </c>
      <c r="V7" s="67" t="s">
        <v>4</v>
      </c>
      <c r="X7" s="67" t="s">
        <v>4</v>
      </c>
      <c r="Y7" s="67" t="s">
        <v>4</v>
      </c>
    </row>
    <row r="8" spans="1:25" ht="24.75" customHeight="1">
      <c r="A8" s="288" t="s">
        <v>321</v>
      </c>
      <c r="B8" s="289"/>
      <c r="C8" s="289"/>
      <c r="D8" s="289"/>
      <c r="E8" s="289"/>
      <c r="F8" s="289"/>
      <c r="G8" s="289"/>
      <c r="H8" s="289"/>
      <c r="I8" s="289"/>
      <c r="J8" s="289"/>
      <c r="K8" s="289"/>
      <c r="L8" s="289"/>
      <c r="M8" s="289"/>
      <c r="N8" s="289"/>
      <c r="O8" s="289"/>
      <c r="P8" s="289"/>
      <c r="Q8" s="289"/>
      <c r="R8" s="289"/>
      <c r="S8" s="290"/>
      <c r="W8" s="67" t="s">
        <v>307</v>
      </c>
    </row>
    <row r="9" spans="1:25" ht="51.75" customHeight="1">
      <c r="A9" s="313" t="s">
        <v>212</v>
      </c>
      <c r="B9" s="314"/>
      <c r="C9" s="385" t="s">
        <v>214</v>
      </c>
      <c r="D9" s="386"/>
      <c r="E9" s="386"/>
      <c r="F9" s="386"/>
      <c r="G9" s="386"/>
      <c r="H9" s="386"/>
      <c r="I9" s="386"/>
      <c r="J9" s="386"/>
      <c r="K9" s="387"/>
      <c r="L9" s="442" t="s">
        <v>213</v>
      </c>
      <c r="M9" s="443"/>
      <c r="N9" s="294" t="s">
        <v>93</v>
      </c>
      <c r="O9" s="378"/>
      <c r="P9" s="295"/>
      <c r="Q9" s="71" t="s">
        <v>26</v>
      </c>
      <c r="R9" s="71" t="s">
        <v>26</v>
      </c>
      <c r="S9" s="71" t="s">
        <v>26</v>
      </c>
    </row>
    <row r="10" spans="1:25" ht="29.25" customHeight="1">
      <c r="A10" s="315"/>
      <c r="B10" s="316"/>
      <c r="C10" s="298" t="s">
        <v>215</v>
      </c>
      <c r="D10" s="299"/>
      <c r="E10" s="299"/>
      <c r="F10" s="299"/>
      <c r="G10" s="299"/>
      <c r="H10" s="299"/>
      <c r="I10" s="299"/>
      <c r="J10" s="299"/>
      <c r="K10" s="300"/>
      <c r="L10" s="444"/>
      <c r="M10" s="445"/>
      <c r="N10" s="301"/>
      <c r="O10" s="437"/>
      <c r="P10" s="302"/>
      <c r="Q10" s="74" t="s">
        <v>26</v>
      </c>
      <c r="R10" s="74" t="s">
        <v>26</v>
      </c>
      <c r="S10" s="74" t="s">
        <v>26</v>
      </c>
    </row>
    <row r="11" spans="1:25" ht="29.25" customHeight="1">
      <c r="A11" s="315"/>
      <c r="B11" s="316"/>
      <c r="C11" s="298" t="s">
        <v>221</v>
      </c>
      <c r="D11" s="299"/>
      <c r="E11" s="299"/>
      <c r="F11" s="299"/>
      <c r="G11" s="299"/>
      <c r="H11" s="299"/>
      <c r="I11" s="299"/>
      <c r="J11" s="299"/>
      <c r="K11" s="300"/>
      <c r="L11" s="444"/>
      <c r="M11" s="445"/>
      <c r="N11" s="301"/>
      <c r="O11" s="437"/>
      <c r="P11" s="302"/>
      <c r="Q11" s="74" t="s">
        <v>26</v>
      </c>
      <c r="R11" s="74" t="s">
        <v>26</v>
      </c>
      <c r="S11" s="74" t="s">
        <v>26</v>
      </c>
    </row>
    <row r="12" spans="1:25" ht="48" customHeight="1">
      <c r="A12" s="118"/>
      <c r="B12" s="119"/>
      <c r="C12" s="336" t="s">
        <v>216</v>
      </c>
      <c r="D12" s="337"/>
      <c r="E12" s="337"/>
      <c r="F12" s="337"/>
      <c r="G12" s="337"/>
      <c r="H12" s="337"/>
      <c r="I12" s="337"/>
      <c r="J12" s="337"/>
      <c r="K12" s="338"/>
      <c r="L12" s="444"/>
      <c r="M12" s="445"/>
      <c r="N12" s="301"/>
      <c r="O12" s="437"/>
      <c r="P12" s="302"/>
      <c r="Q12" s="77" t="s">
        <v>26</v>
      </c>
      <c r="R12" s="77" t="s">
        <v>26</v>
      </c>
      <c r="S12" s="77" t="s">
        <v>26</v>
      </c>
    </row>
    <row r="13" spans="1:25" ht="51.75" customHeight="1">
      <c r="A13" s="446"/>
      <c r="B13" s="447"/>
      <c r="C13" s="336" t="s">
        <v>217</v>
      </c>
      <c r="D13" s="337"/>
      <c r="E13" s="337"/>
      <c r="F13" s="337"/>
      <c r="G13" s="337"/>
      <c r="H13" s="337"/>
      <c r="I13" s="337"/>
      <c r="J13" s="337"/>
      <c r="K13" s="338"/>
      <c r="L13" s="122"/>
      <c r="M13" s="123"/>
      <c r="N13" s="301"/>
      <c r="O13" s="437"/>
      <c r="P13" s="302"/>
      <c r="Q13" s="77" t="s">
        <v>26</v>
      </c>
      <c r="R13" s="77" t="s">
        <v>26</v>
      </c>
      <c r="S13" s="77" t="s">
        <v>26</v>
      </c>
    </row>
    <row r="14" spans="1:25" ht="72" customHeight="1">
      <c r="A14" s="124"/>
      <c r="B14" s="125"/>
      <c r="C14" s="336" t="s">
        <v>218</v>
      </c>
      <c r="D14" s="337"/>
      <c r="E14" s="337"/>
      <c r="F14" s="337"/>
      <c r="G14" s="337"/>
      <c r="H14" s="337"/>
      <c r="I14" s="337"/>
      <c r="J14" s="337"/>
      <c r="K14" s="338"/>
      <c r="L14" s="122"/>
      <c r="M14" s="123"/>
      <c r="N14" s="301"/>
      <c r="O14" s="437"/>
      <c r="P14" s="302"/>
      <c r="Q14" s="77" t="s">
        <v>26</v>
      </c>
      <c r="R14" s="77" t="s">
        <v>26</v>
      </c>
      <c r="S14" s="77" t="s">
        <v>26</v>
      </c>
    </row>
    <row r="15" spans="1:25" ht="19.5" customHeight="1">
      <c r="A15" s="124"/>
      <c r="B15" s="125"/>
      <c r="C15" s="336" t="s">
        <v>220</v>
      </c>
      <c r="D15" s="337"/>
      <c r="E15" s="337"/>
      <c r="F15" s="337"/>
      <c r="G15" s="337"/>
      <c r="H15" s="337"/>
      <c r="I15" s="337"/>
      <c r="J15" s="337"/>
      <c r="K15" s="338"/>
      <c r="L15" s="122"/>
      <c r="M15" s="123"/>
      <c r="N15" s="301"/>
      <c r="O15" s="437"/>
      <c r="P15" s="302"/>
      <c r="Q15" s="77" t="s">
        <v>26</v>
      </c>
      <c r="R15" s="77" t="s">
        <v>26</v>
      </c>
      <c r="S15" s="77" t="s">
        <v>26</v>
      </c>
    </row>
    <row r="16" spans="1:25" ht="30.75" customHeight="1">
      <c r="A16" s="124"/>
      <c r="B16" s="125"/>
      <c r="C16" s="336" t="s">
        <v>219</v>
      </c>
      <c r="D16" s="337"/>
      <c r="E16" s="337"/>
      <c r="F16" s="337"/>
      <c r="G16" s="337"/>
      <c r="H16" s="337"/>
      <c r="I16" s="337"/>
      <c r="J16" s="337"/>
      <c r="K16" s="338"/>
      <c r="L16" s="122"/>
      <c r="M16" s="123"/>
      <c r="N16" s="301"/>
      <c r="O16" s="437"/>
      <c r="P16" s="302"/>
      <c r="Q16" s="77" t="s">
        <v>26</v>
      </c>
      <c r="R16" s="77" t="s">
        <v>26</v>
      </c>
      <c r="S16" s="77" t="s">
        <v>26</v>
      </c>
    </row>
    <row r="17" spans="1:23" ht="62.25" customHeight="1">
      <c r="A17" s="446"/>
      <c r="B17" s="447"/>
      <c r="C17" s="382" t="s">
        <v>323</v>
      </c>
      <c r="D17" s="383"/>
      <c r="E17" s="383"/>
      <c r="F17" s="383"/>
      <c r="G17" s="383"/>
      <c r="H17" s="383"/>
      <c r="I17" s="383"/>
      <c r="J17" s="383"/>
      <c r="K17" s="384"/>
      <c r="L17" s="122"/>
      <c r="M17" s="123"/>
      <c r="N17" s="301"/>
      <c r="O17" s="437"/>
      <c r="P17" s="302"/>
      <c r="Q17" s="75" t="s">
        <v>26</v>
      </c>
      <c r="R17" s="75" t="s">
        <v>26</v>
      </c>
      <c r="S17" s="75" t="s">
        <v>26</v>
      </c>
    </row>
    <row r="18" spans="1:23" ht="41.25" customHeight="1">
      <c r="A18" s="334" t="s">
        <v>70</v>
      </c>
      <c r="B18" s="335"/>
      <c r="C18" s="334" t="s">
        <v>222</v>
      </c>
      <c r="D18" s="375"/>
      <c r="E18" s="375"/>
      <c r="F18" s="375"/>
      <c r="G18" s="375"/>
      <c r="H18" s="375"/>
      <c r="I18" s="375"/>
      <c r="J18" s="375"/>
      <c r="K18" s="335"/>
      <c r="L18" s="334" t="s">
        <v>223</v>
      </c>
      <c r="M18" s="335"/>
      <c r="N18" s="438" t="s">
        <v>110</v>
      </c>
      <c r="O18" s="439"/>
      <c r="P18" s="440"/>
      <c r="Q18" s="76" t="s">
        <v>26</v>
      </c>
      <c r="R18" s="76" t="s">
        <v>26</v>
      </c>
      <c r="S18" s="76" t="s">
        <v>26</v>
      </c>
    </row>
    <row r="19" spans="1:23" ht="24.75" customHeight="1">
      <c r="A19" s="288" t="s">
        <v>322</v>
      </c>
      <c r="B19" s="289"/>
      <c r="C19" s="289"/>
      <c r="D19" s="289"/>
      <c r="E19" s="289"/>
      <c r="F19" s="289"/>
      <c r="G19" s="289"/>
      <c r="H19" s="289"/>
      <c r="I19" s="289"/>
      <c r="J19" s="289"/>
      <c r="K19" s="289"/>
      <c r="L19" s="289"/>
      <c r="M19" s="289"/>
      <c r="N19" s="289"/>
      <c r="O19" s="289"/>
      <c r="P19" s="289"/>
      <c r="Q19" s="289"/>
      <c r="R19" s="289"/>
      <c r="S19" s="290"/>
      <c r="W19" s="67" t="s">
        <v>307</v>
      </c>
    </row>
    <row r="20" spans="1:23" ht="61.5" customHeight="1">
      <c r="A20" s="313" t="s">
        <v>212</v>
      </c>
      <c r="B20" s="314"/>
      <c r="C20" s="385" t="s">
        <v>369</v>
      </c>
      <c r="D20" s="386"/>
      <c r="E20" s="386"/>
      <c r="F20" s="386"/>
      <c r="G20" s="386"/>
      <c r="H20" s="386"/>
      <c r="I20" s="386"/>
      <c r="J20" s="386"/>
      <c r="K20" s="387"/>
      <c r="L20" s="442" t="s">
        <v>309</v>
      </c>
      <c r="M20" s="443"/>
      <c r="N20" s="294" t="s">
        <v>93</v>
      </c>
      <c r="O20" s="378"/>
      <c r="P20" s="295"/>
      <c r="Q20" s="71" t="s">
        <v>26</v>
      </c>
      <c r="R20" s="71" t="s">
        <v>26</v>
      </c>
      <c r="S20" s="71" t="s">
        <v>26</v>
      </c>
    </row>
    <row r="21" spans="1:23" ht="18" customHeight="1">
      <c r="A21" s="315"/>
      <c r="B21" s="316"/>
      <c r="C21" s="298" t="s">
        <v>308</v>
      </c>
      <c r="D21" s="299"/>
      <c r="E21" s="299"/>
      <c r="F21" s="299"/>
      <c r="G21" s="299"/>
      <c r="H21" s="299"/>
      <c r="I21" s="299"/>
      <c r="J21" s="299"/>
      <c r="K21" s="300"/>
      <c r="L21" s="444"/>
      <c r="M21" s="445"/>
      <c r="N21" s="301"/>
      <c r="O21" s="437"/>
      <c r="P21" s="302"/>
      <c r="Q21" s="74" t="s">
        <v>26</v>
      </c>
      <c r="R21" s="74" t="s">
        <v>26</v>
      </c>
      <c r="S21" s="74" t="s">
        <v>26</v>
      </c>
    </row>
    <row r="22" spans="1:23" ht="23.5" customHeight="1">
      <c r="A22" s="477"/>
      <c r="B22" s="478"/>
      <c r="C22" s="339" t="s">
        <v>381</v>
      </c>
      <c r="D22" s="340"/>
      <c r="E22" s="340"/>
      <c r="F22" s="340"/>
      <c r="G22" s="340"/>
      <c r="H22" s="340"/>
      <c r="I22" s="340"/>
      <c r="J22" s="340"/>
      <c r="K22" s="341"/>
      <c r="L22" s="144"/>
      <c r="M22" s="145"/>
      <c r="N22" s="319"/>
      <c r="O22" s="320"/>
      <c r="P22" s="321"/>
      <c r="Q22" s="74" t="s">
        <v>26</v>
      </c>
      <c r="R22" s="74" t="s">
        <v>26</v>
      </c>
      <c r="S22" s="74" t="s">
        <v>26</v>
      </c>
    </row>
    <row r="23" spans="1:23" ht="36.75" customHeight="1">
      <c r="A23" s="334" t="s">
        <v>70</v>
      </c>
      <c r="B23" s="335"/>
      <c r="C23" s="334" t="s">
        <v>370</v>
      </c>
      <c r="D23" s="375"/>
      <c r="E23" s="375"/>
      <c r="F23" s="375"/>
      <c r="G23" s="375"/>
      <c r="H23" s="375"/>
      <c r="I23" s="375"/>
      <c r="J23" s="375"/>
      <c r="K23" s="335"/>
      <c r="L23" s="334" t="s">
        <v>309</v>
      </c>
      <c r="M23" s="335"/>
      <c r="N23" s="438" t="s">
        <v>110</v>
      </c>
      <c r="O23" s="439"/>
      <c r="P23" s="440"/>
      <c r="Q23" s="76" t="s">
        <v>26</v>
      </c>
      <c r="R23" s="76" t="s">
        <v>26</v>
      </c>
      <c r="S23" s="76" t="s">
        <v>26</v>
      </c>
    </row>
    <row r="24" spans="1:23" ht="24.75" customHeight="1">
      <c r="A24" s="288" t="s">
        <v>315</v>
      </c>
      <c r="B24" s="289"/>
      <c r="C24" s="289"/>
      <c r="D24" s="289"/>
      <c r="E24" s="289"/>
      <c r="F24" s="289"/>
      <c r="G24" s="289"/>
      <c r="H24" s="289"/>
      <c r="I24" s="289"/>
      <c r="J24" s="289"/>
      <c r="K24" s="289"/>
      <c r="L24" s="289"/>
      <c r="M24" s="289"/>
      <c r="N24" s="289"/>
      <c r="O24" s="289"/>
      <c r="P24" s="289"/>
      <c r="Q24" s="289"/>
      <c r="R24" s="289"/>
      <c r="S24" s="290"/>
    </row>
    <row r="25" spans="1:23" ht="55.5" customHeight="1">
      <c r="A25" s="291" t="s">
        <v>71</v>
      </c>
      <c r="B25" s="292"/>
      <c r="C25" s="291" t="s">
        <v>371</v>
      </c>
      <c r="D25" s="293"/>
      <c r="E25" s="293"/>
      <c r="F25" s="293"/>
      <c r="G25" s="293"/>
      <c r="H25" s="293"/>
      <c r="I25" s="293"/>
      <c r="J25" s="293"/>
      <c r="K25" s="292"/>
      <c r="L25" s="294" t="s">
        <v>224</v>
      </c>
      <c r="M25" s="295"/>
      <c r="N25" s="126"/>
      <c r="O25" s="126"/>
      <c r="P25" s="127"/>
      <c r="Q25" s="117" t="s">
        <v>26</v>
      </c>
      <c r="R25" s="117" t="s">
        <v>26</v>
      </c>
      <c r="S25" s="117" t="s">
        <v>26</v>
      </c>
    </row>
    <row r="26" spans="1:23" ht="42" customHeight="1">
      <c r="A26" s="296"/>
      <c r="B26" s="297"/>
      <c r="C26" s="298" t="s">
        <v>225</v>
      </c>
      <c r="D26" s="299"/>
      <c r="E26" s="299"/>
      <c r="F26" s="299"/>
      <c r="G26" s="299"/>
      <c r="H26" s="299"/>
      <c r="I26" s="299"/>
      <c r="J26" s="299"/>
      <c r="K26" s="300"/>
      <c r="L26" s="301"/>
      <c r="M26" s="302"/>
      <c r="N26" s="128"/>
      <c r="O26" s="128"/>
      <c r="P26" s="129"/>
      <c r="Q26" s="74" t="s">
        <v>26</v>
      </c>
      <c r="R26" s="74" t="s">
        <v>26</v>
      </c>
      <c r="S26" s="74" t="s">
        <v>26</v>
      </c>
    </row>
    <row r="27" spans="1:23" ht="41.25" customHeight="1">
      <c r="A27" s="296"/>
      <c r="B27" s="297"/>
      <c r="C27" s="298" t="s">
        <v>226</v>
      </c>
      <c r="D27" s="299"/>
      <c r="E27" s="299"/>
      <c r="F27" s="299"/>
      <c r="G27" s="299"/>
      <c r="H27" s="299"/>
      <c r="I27" s="299"/>
      <c r="J27" s="299"/>
      <c r="K27" s="300"/>
      <c r="L27" s="301"/>
      <c r="M27" s="302"/>
      <c r="N27" s="128"/>
      <c r="O27" s="128"/>
      <c r="P27" s="129"/>
      <c r="Q27" s="74" t="s">
        <v>26</v>
      </c>
      <c r="R27" s="74" t="s">
        <v>26</v>
      </c>
      <c r="S27" s="74" t="s">
        <v>26</v>
      </c>
    </row>
    <row r="28" spans="1:23" ht="46.5" customHeight="1">
      <c r="A28" s="448"/>
      <c r="B28" s="449"/>
      <c r="C28" s="450" t="s">
        <v>227</v>
      </c>
      <c r="D28" s="451"/>
      <c r="E28" s="451"/>
      <c r="F28" s="451"/>
      <c r="G28" s="451"/>
      <c r="H28" s="451"/>
      <c r="I28" s="451"/>
      <c r="J28" s="451"/>
      <c r="K28" s="452"/>
      <c r="L28" s="319"/>
      <c r="M28" s="321"/>
      <c r="N28" s="136"/>
      <c r="O28" s="136"/>
      <c r="P28" s="137"/>
      <c r="Q28" s="72" t="s">
        <v>26</v>
      </c>
      <c r="R28" s="72" t="s">
        <v>26</v>
      </c>
      <c r="S28" s="72" t="s">
        <v>26</v>
      </c>
    </row>
    <row r="29" spans="1:23" ht="24.75" customHeight="1">
      <c r="A29" s="288" t="s">
        <v>316</v>
      </c>
      <c r="B29" s="289"/>
      <c r="C29" s="289"/>
      <c r="D29" s="289"/>
      <c r="E29" s="289"/>
      <c r="F29" s="289"/>
      <c r="G29" s="289"/>
      <c r="H29" s="289"/>
      <c r="I29" s="289"/>
      <c r="J29" s="289"/>
      <c r="K29" s="289"/>
      <c r="L29" s="289"/>
      <c r="M29" s="289"/>
      <c r="N29" s="289"/>
      <c r="O29" s="289"/>
      <c r="P29" s="289"/>
      <c r="Q29" s="289"/>
      <c r="R29" s="289"/>
      <c r="S29" s="290"/>
    </row>
    <row r="30" spans="1:23" ht="61.5" customHeight="1">
      <c r="A30" s="291" t="s">
        <v>71</v>
      </c>
      <c r="B30" s="292"/>
      <c r="C30" s="291" t="s">
        <v>311</v>
      </c>
      <c r="D30" s="293"/>
      <c r="E30" s="293"/>
      <c r="F30" s="293"/>
      <c r="G30" s="293"/>
      <c r="H30" s="293"/>
      <c r="I30" s="293"/>
      <c r="J30" s="293"/>
      <c r="K30" s="292"/>
      <c r="L30" s="294" t="s">
        <v>310</v>
      </c>
      <c r="M30" s="295"/>
      <c r="N30" s="126"/>
      <c r="O30" s="126"/>
      <c r="P30" s="127"/>
      <c r="Q30" s="117" t="s">
        <v>26</v>
      </c>
      <c r="R30" s="117" t="s">
        <v>26</v>
      </c>
      <c r="S30" s="117" t="s">
        <v>26</v>
      </c>
    </row>
    <row r="31" spans="1:23" ht="40.5" customHeight="1">
      <c r="A31" s="296"/>
      <c r="B31" s="297"/>
      <c r="C31" s="298" t="s">
        <v>312</v>
      </c>
      <c r="D31" s="299"/>
      <c r="E31" s="299"/>
      <c r="F31" s="299"/>
      <c r="G31" s="299"/>
      <c r="H31" s="299"/>
      <c r="I31" s="299"/>
      <c r="J31" s="299"/>
      <c r="K31" s="300"/>
      <c r="L31" s="301"/>
      <c r="M31" s="302"/>
      <c r="N31" s="128"/>
      <c r="O31" s="128"/>
      <c r="P31" s="129"/>
      <c r="Q31" s="74" t="s">
        <v>26</v>
      </c>
      <c r="R31" s="74" t="s">
        <v>26</v>
      </c>
      <c r="S31" s="74" t="s">
        <v>26</v>
      </c>
    </row>
    <row r="32" spans="1:23" ht="40.5" customHeight="1">
      <c r="A32" s="296"/>
      <c r="B32" s="297"/>
      <c r="C32" s="298" t="s">
        <v>313</v>
      </c>
      <c r="D32" s="299"/>
      <c r="E32" s="299"/>
      <c r="F32" s="299"/>
      <c r="G32" s="299"/>
      <c r="H32" s="299"/>
      <c r="I32" s="299"/>
      <c r="J32" s="299"/>
      <c r="K32" s="300"/>
      <c r="L32" s="301"/>
      <c r="M32" s="302"/>
      <c r="N32" s="128"/>
      <c r="O32" s="128"/>
      <c r="P32" s="129"/>
      <c r="Q32" s="74" t="s">
        <v>26</v>
      </c>
      <c r="R32" s="74" t="s">
        <v>26</v>
      </c>
      <c r="S32" s="74" t="s">
        <v>26</v>
      </c>
    </row>
    <row r="33" spans="1:20" ht="40.5" customHeight="1">
      <c r="A33" s="448"/>
      <c r="B33" s="449"/>
      <c r="C33" s="450" t="s">
        <v>314</v>
      </c>
      <c r="D33" s="451"/>
      <c r="E33" s="451"/>
      <c r="F33" s="451"/>
      <c r="G33" s="451"/>
      <c r="H33" s="451"/>
      <c r="I33" s="451"/>
      <c r="J33" s="451"/>
      <c r="K33" s="452"/>
      <c r="L33" s="319"/>
      <c r="M33" s="321"/>
      <c r="N33" s="136"/>
      <c r="O33" s="136"/>
      <c r="P33" s="137"/>
      <c r="Q33" s="72" t="s">
        <v>26</v>
      </c>
      <c r="R33" s="72" t="s">
        <v>26</v>
      </c>
      <c r="S33" s="72" t="s">
        <v>26</v>
      </c>
    </row>
    <row r="34" spans="1:20" ht="24.75" customHeight="1">
      <c r="A34" s="288" t="s">
        <v>318</v>
      </c>
      <c r="B34" s="289"/>
      <c r="C34" s="289"/>
      <c r="D34" s="289"/>
      <c r="E34" s="289"/>
      <c r="F34" s="289"/>
      <c r="G34" s="289"/>
      <c r="H34" s="289"/>
      <c r="I34" s="289"/>
      <c r="J34" s="289"/>
      <c r="K34" s="289"/>
      <c r="L34" s="289"/>
      <c r="M34" s="289"/>
      <c r="N34" s="289"/>
      <c r="O34" s="289"/>
      <c r="P34" s="289"/>
      <c r="Q34" s="289"/>
      <c r="R34" s="289"/>
      <c r="S34" s="290"/>
    </row>
    <row r="35" spans="1:20" ht="76.5" customHeight="1">
      <c r="A35" s="291" t="s">
        <v>228</v>
      </c>
      <c r="B35" s="441"/>
      <c r="C35" s="385" t="s">
        <v>372</v>
      </c>
      <c r="D35" s="386"/>
      <c r="E35" s="386"/>
      <c r="F35" s="386"/>
      <c r="G35" s="386"/>
      <c r="H35" s="386"/>
      <c r="I35" s="386"/>
      <c r="J35" s="386"/>
      <c r="K35" s="387"/>
      <c r="L35" s="294" t="s">
        <v>324</v>
      </c>
      <c r="M35" s="295"/>
      <c r="N35" s="294" t="s">
        <v>101</v>
      </c>
      <c r="O35" s="378"/>
      <c r="P35" s="295"/>
      <c r="Q35" s="71" t="s">
        <v>26</v>
      </c>
      <c r="R35" s="71" t="s">
        <v>26</v>
      </c>
      <c r="S35" s="71" t="s">
        <v>26</v>
      </c>
    </row>
    <row r="36" spans="1:20" ht="39.75" customHeight="1">
      <c r="A36" s="296"/>
      <c r="B36" s="297"/>
      <c r="C36" s="296" t="s">
        <v>229</v>
      </c>
      <c r="D36" s="454"/>
      <c r="E36" s="454"/>
      <c r="F36" s="454"/>
      <c r="G36" s="454"/>
      <c r="H36" s="454"/>
      <c r="I36" s="454"/>
      <c r="J36" s="454"/>
      <c r="K36" s="297"/>
      <c r="L36" s="301"/>
      <c r="M36" s="302"/>
      <c r="N36" s="301"/>
      <c r="O36" s="437"/>
      <c r="P36" s="302"/>
      <c r="Q36" s="75" t="s">
        <v>26</v>
      </c>
      <c r="R36" s="75" t="s">
        <v>26</v>
      </c>
      <c r="S36" s="75" t="s">
        <v>26</v>
      </c>
    </row>
    <row r="37" spans="1:20" ht="39.75" customHeight="1">
      <c r="A37" s="294" t="s">
        <v>230</v>
      </c>
      <c r="B37" s="295"/>
      <c r="C37" s="294" t="s">
        <v>231</v>
      </c>
      <c r="D37" s="378"/>
      <c r="E37" s="378"/>
      <c r="F37" s="378"/>
      <c r="G37" s="378"/>
      <c r="H37" s="378"/>
      <c r="I37" s="378"/>
      <c r="J37" s="378"/>
      <c r="K37" s="295"/>
      <c r="L37" s="294" t="s">
        <v>325</v>
      </c>
      <c r="M37" s="295"/>
      <c r="N37" s="418"/>
      <c r="O37" s="419"/>
      <c r="P37" s="420"/>
      <c r="Q37" s="71" t="s">
        <v>26</v>
      </c>
      <c r="R37" s="71" t="s">
        <v>26</v>
      </c>
      <c r="S37" s="71" t="s">
        <v>26</v>
      </c>
    </row>
    <row r="38" spans="1:20" ht="39.75" customHeight="1">
      <c r="A38" s="301"/>
      <c r="B38" s="302"/>
      <c r="C38" s="336" t="s">
        <v>120</v>
      </c>
      <c r="D38" s="337"/>
      <c r="E38" s="337"/>
      <c r="F38" s="337"/>
      <c r="G38" s="337"/>
      <c r="H38" s="337"/>
      <c r="I38" s="337"/>
      <c r="J38" s="337"/>
      <c r="K38" s="338"/>
      <c r="L38" s="301"/>
      <c r="M38" s="302"/>
      <c r="N38" s="428"/>
      <c r="O38" s="429"/>
      <c r="P38" s="430"/>
      <c r="Q38" s="74" t="s">
        <v>26</v>
      </c>
      <c r="R38" s="74" t="s">
        <v>26</v>
      </c>
      <c r="S38" s="74" t="s">
        <v>26</v>
      </c>
    </row>
    <row r="39" spans="1:20" ht="27" customHeight="1">
      <c r="A39" s="294" t="s">
        <v>232</v>
      </c>
      <c r="B39" s="295"/>
      <c r="C39" s="294" t="s">
        <v>58</v>
      </c>
      <c r="D39" s="378"/>
      <c r="E39" s="378"/>
      <c r="F39" s="378"/>
      <c r="G39" s="378"/>
      <c r="H39" s="378"/>
      <c r="I39" s="378"/>
      <c r="J39" s="378"/>
      <c r="K39" s="295"/>
      <c r="L39" s="294" t="s">
        <v>326</v>
      </c>
      <c r="M39" s="295"/>
      <c r="N39" s="294" t="s">
        <v>103</v>
      </c>
      <c r="O39" s="378"/>
      <c r="P39" s="295"/>
      <c r="Q39" s="453" t="s">
        <v>26</v>
      </c>
      <c r="R39" s="453" t="s">
        <v>26</v>
      </c>
      <c r="S39" s="453" t="s">
        <v>26</v>
      </c>
    </row>
    <row r="40" spans="1:20" ht="133" customHeight="1">
      <c r="A40" s="87"/>
      <c r="B40" s="88"/>
      <c r="C40" s="319" t="s">
        <v>407</v>
      </c>
      <c r="D40" s="320"/>
      <c r="E40" s="320"/>
      <c r="F40" s="320"/>
      <c r="G40" s="320"/>
      <c r="H40" s="320"/>
      <c r="I40" s="320"/>
      <c r="J40" s="320"/>
      <c r="K40" s="321"/>
      <c r="L40" s="319"/>
      <c r="M40" s="321"/>
      <c r="N40" s="87"/>
      <c r="O40" s="89"/>
      <c r="P40" s="88"/>
      <c r="Q40" s="318"/>
      <c r="R40" s="318"/>
      <c r="S40" s="318"/>
    </row>
    <row r="41" spans="1:20" s="73" customFormat="1" ht="43.5" customHeight="1">
      <c r="A41" s="329" t="s">
        <v>233</v>
      </c>
      <c r="B41" s="330"/>
      <c r="C41" s="424" t="s">
        <v>373</v>
      </c>
      <c r="D41" s="425"/>
      <c r="E41" s="425"/>
      <c r="F41" s="425"/>
      <c r="G41" s="425"/>
      <c r="H41" s="425"/>
      <c r="I41" s="425"/>
      <c r="J41" s="425"/>
      <c r="K41" s="426"/>
      <c r="L41" s="329" t="s">
        <v>327</v>
      </c>
      <c r="M41" s="330"/>
      <c r="N41" s="329" t="s">
        <v>67</v>
      </c>
      <c r="O41" s="427"/>
      <c r="P41" s="330"/>
      <c r="Q41" s="117" t="s">
        <v>26</v>
      </c>
      <c r="R41" s="117" t="s">
        <v>26</v>
      </c>
      <c r="S41" s="117" t="s">
        <v>26</v>
      </c>
      <c r="T41" s="79"/>
    </row>
    <row r="42" spans="1:20" s="73" customFormat="1" ht="51.75" customHeight="1">
      <c r="A42" s="83"/>
      <c r="B42" s="84"/>
      <c r="C42" s="391" t="s">
        <v>374</v>
      </c>
      <c r="D42" s="392"/>
      <c r="E42" s="392"/>
      <c r="F42" s="392"/>
      <c r="G42" s="392"/>
      <c r="H42" s="392"/>
      <c r="I42" s="392"/>
      <c r="J42" s="392"/>
      <c r="K42" s="393"/>
      <c r="L42" s="322"/>
      <c r="M42" s="324"/>
      <c r="N42" s="322"/>
      <c r="O42" s="323"/>
      <c r="P42" s="324"/>
      <c r="Q42" s="74" t="s">
        <v>26</v>
      </c>
      <c r="R42" s="74" t="s">
        <v>26</v>
      </c>
      <c r="S42" s="74" t="s">
        <v>26</v>
      </c>
      <c r="T42" s="79"/>
    </row>
    <row r="43" spans="1:20" s="73" customFormat="1" ht="91.5" customHeight="1">
      <c r="A43" s="322"/>
      <c r="B43" s="324"/>
      <c r="C43" s="366" t="s">
        <v>375</v>
      </c>
      <c r="D43" s="367"/>
      <c r="E43" s="367"/>
      <c r="F43" s="367"/>
      <c r="G43" s="367"/>
      <c r="H43" s="367"/>
      <c r="I43" s="367"/>
      <c r="J43" s="367"/>
      <c r="K43" s="368"/>
      <c r="L43" s="322"/>
      <c r="M43" s="324"/>
      <c r="N43" s="421" t="s">
        <v>66</v>
      </c>
      <c r="O43" s="422"/>
      <c r="P43" s="423"/>
      <c r="Q43" s="77" t="s">
        <v>26</v>
      </c>
      <c r="R43" s="77" t="s">
        <v>26</v>
      </c>
      <c r="S43" s="77" t="s">
        <v>26</v>
      </c>
      <c r="T43" s="79"/>
    </row>
    <row r="44" spans="1:20" s="73" customFormat="1" ht="69.75" customHeight="1">
      <c r="A44" s="322"/>
      <c r="B44" s="324"/>
      <c r="C44" s="322" t="s">
        <v>376</v>
      </c>
      <c r="D44" s="323"/>
      <c r="E44" s="323"/>
      <c r="F44" s="323"/>
      <c r="G44" s="323"/>
      <c r="H44" s="323"/>
      <c r="I44" s="323"/>
      <c r="J44" s="323"/>
      <c r="K44" s="324"/>
      <c r="L44" s="322"/>
      <c r="M44" s="324"/>
      <c r="N44" s="342" t="s">
        <v>104</v>
      </c>
      <c r="O44" s="343"/>
      <c r="P44" s="344"/>
      <c r="Q44" s="75" t="s">
        <v>26</v>
      </c>
      <c r="R44" s="77" t="s">
        <v>26</v>
      </c>
      <c r="S44" s="77" t="s">
        <v>26</v>
      </c>
      <c r="T44" s="79"/>
    </row>
    <row r="45" spans="1:20" s="73" customFormat="1" ht="53.25" customHeight="1">
      <c r="A45" s="329" t="s">
        <v>234</v>
      </c>
      <c r="B45" s="330"/>
      <c r="C45" s="388" t="s">
        <v>377</v>
      </c>
      <c r="D45" s="389"/>
      <c r="E45" s="389"/>
      <c r="F45" s="389"/>
      <c r="G45" s="389"/>
      <c r="H45" s="389"/>
      <c r="I45" s="389"/>
      <c r="J45" s="389"/>
      <c r="K45" s="390"/>
      <c r="L45" s="329" t="s">
        <v>328</v>
      </c>
      <c r="M45" s="330"/>
      <c r="N45" s="388" t="s">
        <v>59</v>
      </c>
      <c r="O45" s="389"/>
      <c r="P45" s="390"/>
      <c r="Q45" s="117" t="s">
        <v>26</v>
      </c>
      <c r="R45" s="117" t="s">
        <v>26</v>
      </c>
      <c r="S45" s="117" t="s">
        <v>26</v>
      </c>
      <c r="T45" s="79"/>
    </row>
    <row r="46" spans="1:20" s="73" customFormat="1" ht="38.25" customHeight="1">
      <c r="A46" s="322"/>
      <c r="B46" s="324"/>
      <c r="C46" s="391" t="s">
        <v>235</v>
      </c>
      <c r="D46" s="392"/>
      <c r="E46" s="392"/>
      <c r="F46" s="392"/>
      <c r="G46" s="392"/>
      <c r="H46" s="392"/>
      <c r="I46" s="392"/>
      <c r="J46" s="392"/>
      <c r="K46" s="393"/>
      <c r="L46" s="322"/>
      <c r="M46" s="324"/>
      <c r="N46" s="391" t="s">
        <v>60</v>
      </c>
      <c r="O46" s="392"/>
      <c r="P46" s="393"/>
      <c r="Q46" s="74" t="s">
        <v>26</v>
      </c>
      <c r="R46" s="74" t="s">
        <v>26</v>
      </c>
      <c r="S46" s="74" t="s">
        <v>26</v>
      </c>
      <c r="T46" s="79"/>
    </row>
    <row r="47" spans="1:20" s="73" customFormat="1" ht="38.25" customHeight="1">
      <c r="A47" s="364"/>
      <c r="B47" s="365"/>
      <c r="C47" s="394" t="s">
        <v>121</v>
      </c>
      <c r="D47" s="395"/>
      <c r="E47" s="395"/>
      <c r="F47" s="395"/>
      <c r="G47" s="395"/>
      <c r="H47" s="395"/>
      <c r="I47" s="395"/>
      <c r="J47" s="395"/>
      <c r="K47" s="396"/>
      <c r="L47" s="364"/>
      <c r="M47" s="365"/>
      <c r="N47" s="397" t="s">
        <v>61</v>
      </c>
      <c r="O47" s="398"/>
      <c r="P47" s="399"/>
      <c r="Q47" s="72" t="s">
        <v>26</v>
      </c>
      <c r="R47" s="72" t="s">
        <v>26</v>
      </c>
      <c r="S47" s="72" t="s">
        <v>26</v>
      </c>
      <c r="T47" s="79"/>
    </row>
    <row r="48" spans="1:20" ht="48" customHeight="1">
      <c r="A48" s="334" t="s">
        <v>237</v>
      </c>
      <c r="B48" s="335"/>
      <c r="C48" s="334" t="s">
        <v>378</v>
      </c>
      <c r="D48" s="375"/>
      <c r="E48" s="375"/>
      <c r="F48" s="375"/>
      <c r="G48" s="375"/>
      <c r="H48" s="375"/>
      <c r="I48" s="375"/>
      <c r="J48" s="375"/>
      <c r="K48" s="335"/>
      <c r="L48" s="334" t="s">
        <v>236</v>
      </c>
      <c r="M48" s="335"/>
      <c r="N48" s="455"/>
      <c r="O48" s="456"/>
      <c r="P48" s="457"/>
      <c r="Q48" s="76" t="s">
        <v>26</v>
      </c>
      <c r="R48" s="76" t="s">
        <v>26</v>
      </c>
      <c r="S48" s="76" t="s">
        <v>26</v>
      </c>
    </row>
    <row r="49" spans="1:20" ht="60" customHeight="1">
      <c r="A49" s="294" t="s">
        <v>238</v>
      </c>
      <c r="B49" s="295"/>
      <c r="C49" s="294" t="s">
        <v>240</v>
      </c>
      <c r="D49" s="378"/>
      <c r="E49" s="378"/>
      <c r="F49" s="378"/>
      <c r="G49" s="378"/>
      <c r="H49" s="378"/>
      <c r="I49" s="378"/>
      <c r="J49" s="378"/>
      <c r="K49" s="295"/>
      <c r="L49" s="294" t="s">
        <v>239</v>
      </c>
      <c r="M49" s="295"/>
      <c r="N49" s="418"/>
      <c r="O49" s="419"/>
      <c r="P49" s="420"/>
      <c r="Q49" s="71" t="s">
        <v>26</v>
      </c>
      <c r="R49" s="71" t="s">
        <v>26</v>
      </c>
      <c r="S49" s="71" t="s">
        <v>26</v>
      </c>
    </row>
    <row r="50" spans="1:20" s="73" customFormat="1" ht="44.25" customHeight="1">
      <c r="A50" s="329" t="s">
        <v>241</v>
      </c>
      <c r="B50" s="330"/>
      <c r="C50" s="461" t="s">
        <v>242</v>
      </c>
      <c r="D50" s="462"/>
      <c r="E50" s="462"/>
      <c r="F50" s="462"/>
      <c r="G50" s="462"/>
      <c r="H50" s="462"/>
      <c r="I50" s="462"/>
      <c r="J50" s="462"/>
      <c r="K50" s="463"/>
      <c r="L50" s="329" t="s">
        <v>329</v>
      </c>
      <c r="M50" s="330"/>
      <c r="N50" s="461" t="s">
        <v>68</v>
      </c>
      <c r="O50" s="462"/>
      <c r="P50" s="463"/>
      <c r="Q50" s="71" t="s">
        <v>26</v>
      </c>
      <c r="R50" s="71" t="s">
        <v>26</v>
      </c>
      <c r="S50" s="71" t="s">
        <v>26</v>
      </c>
      <c r="T50" s="79"/>
    </row>
    <row r="51" spans="1:20" s="73" customFormat="1" ht="48" customHeight="1">
      <c r="A51" s="83"/>
      <c r="B51" s="84"/>
      <c r="C51" s="421" t="s">
        <v>379</v>
      </c>
      <c r="D51" s="422"/>
      <c r="E51" s="422"/>
      <c r="F51" s="422"/>
      <c r="G51" s="422"/>
      <c r="H51" s="422"/>
      <c r="I51" s="422"/>
      <c r="J51" s="422"/>
      <c r="K51" s="423"/>
      <c r="L51" s="322"/>
      <c r="M51" s="324"/>
      <c r="N51" s="421" t="s">
        <v>69</v>
      </c>
      <c r="O51" s="422"/>
      <c r="P51" s="423"/>
      <c r="Q51" s="74" t="s">
        <v>26</v>
      </c>
      <c r="R51" s="74" t="s">
        <v>26</v>
      </c>
      <c r="S51" s="74" t="s">
        <v>26</v>
      </c>
      <c r="T51" s="79"/>
    </row>
    <row r="52" spans="1:20" s="73" customFormat="1" ht="41.25" customHeight="1">
      <c r="A52" s="322"/>
      <c r="B52" s="324"/>
      <c r="C52" s="342" t="s">
        <v>243</v>
      </c>
      <c r="D52" s="343"/>
      <c r="E52" s="343"/>
      <c r="F52" s="343"/>
      <c r="G52" s="343"/>
      <c r="H52" s="343"/>
      <c r="I52" s="343"/>
      <c r="J52" s="343"/>
      <c r="K52" s="344"/>
      <c r="L52" s="322"/>
      <c r="M52" s="324"/>
      <c r="N52" s="412" t="s">
        <v>62</v>
      </c>
      <c r="O52" s="413"/>
      <c r="P52" s="414"/>
      <c r="Q52" s="77" t="s">
        <v>28</v>
      </c>
      <c r="R52" s="77" t="s">
        <v>26</v>
      </c>
      <c r="S52" s="77" t="s">
        <v>26</v>
      </c>
      <c r="T52" s="79"/>
    </row>
    <row r="53" spans="1:20" s="73" customFormat="1" ht="41.25" customHeight="1">
      <c r="A53" s="85"/>
      <c r="B53" s="86"/>
      <c r="C53" s="415" t="s">
        <v>244</v>
      </c>
      <c r="D53" s="416"/>
      <c r="E53" s="416"/>
      <c r="F53" s="416"/>
      <c r="G53" s="416"/>
      <c r="H53" s="416"/>
      <c r="I53" s="416"/>
      <c r="J53" s="416"/>
      <c r="K53" s="417"/>
      <c r="L53" s="364"/>
      <c r="M53" s="365"/>
      <c r="N53" s="415" t="s">
        <v>60</v>
      </c>
      <c r="O53" s="416"/>
      <c r="P53" s="417"/>
      <c r="Q53" s="72" t="s">
        <v>26</v>
      </c>
      <c r="R53" s="72" t="s">
        <v>26</v>
      </c>
      <c r="S53" s="72" t="s">
        <v>26</v>
      </c>
      <c r="T53" s="79"/>
    </row>
    <row r="54" spans="1:20" ht="36" customHeight="1">
      <c r="A54" s="301" t="s">
        <v>245</v>
      </c>
      <c r="B54" s="302"/>
      <c r="C54" s="458" t="s">
        <v>246</v>
      </c>
      <c r="D54" s="459"/>
      <c r="E54" s="459"/>
      <c r="F54" s="459"/>
      <c r="G54" s="459"/>
      <c r="H54" s="459"/>
      <c r="I54" s="459"/>
      <c r="J54" s="459"/>
      <c r="K54" s="460"/>
      <c r="L54" s="294" t="s">
        <v>330</v>
      </c>
      <c r="M54" s="295"/>
      <c r="N54" s="294" t="s">
        <v>82</v>
      </c>
      <c r="O54" s="378"/>
      <c r="P54" s="295"/>
      <c r="Q54" s="77" t="s">
        <v>26</v>
      </c>
      <c r="R54" s="77" t="s">
        <v>26</v>
      </c>
      <c r="S54" s="77" t="s">
        <v>26</v>
      </c>
    </row>
    <row r="55" spans="1:20" ht="54" customHeight="1">
      <c r="A55" s="111"/>
      <c r="B55" s="112"/>
      <c r="C55" s="382" t="s">
        <v>247</v>
      </c>
      <c r="D55" s="383"/>
      <c r="E55" s="383"/>
      <c r="F55" s="383"/>
      <c r="G55" s="383"/>
      <c r="H55" s="383"/>
      <c r="I55" s="383"/>
      <c r="J55" s="383"/>
      <c r="K55" s="384"/>
      <c r="L55" s="301"/>
      <c r="M55" s="302"/>
      <c r="N55" s="301"/>
      <c r="O55" s="437"/>
      <c r="P55" s="302"/>
      <c r="Q55" s="75" t="s">
        <v>26</v>
      </c>
      <c r="R55" s="75" t="s">
        <v>26</v>
      </c>
      <c r="S55" s="75" t="s">
        <v>26</v>
      </c>
    </row>
    <row r="56" spans="1:20" s="131" customFormat="1" ht="59.25" customHeight="1">
      <c r="A56" s="87"/>
      <c r="B56" s="88"/>
      <c r="C56" s="339" t="s">
        <v>380</v>
      </c>
      <c r="D56" s="340"/>
      <c r="E56" s="340"/>
      <c r="F56" s="340"/>
      <c r="G56" s="340"/>
      <c r="H56" s="340"/>
      <c r="I56" s="340"/>
      <c r="J56" s="340"/>
      <c r="K56" s="341"/>
      <c r="L56" s="87"/>
      <c r="M56" s="88"/>
      <c r="N56" s="319"/>
      <c r="O56" s="320"/>
      <c r="P56" s="321"/>
      <c r="Q56" s="72" t="s">
        <v>26</v>
      </c>
      <c r="R56" s="72" t="s">
        <v>26</v>
      </c>
      <c r="S56" s="72" t="s">
        <v>26</v>
      </c>
      <c r="T56" s="130"/>
    </row>
    <row r="57" spans="1:20" s="73" customFormat="1" ht="27.75" customHeight="1">
      <c r="A57" s="329" t="s">
        <v>248</v>
      </c>
      <c r="B57" s="330"/>
      <c r="C57" s="331" t="s">
        <v>130</v>
      </c>
      <c r="D57" s="332"/>
      <c r="E57" s="332"/>
      <c r="F57" s="332"/>
      <c r="G57" s="332"/>
      <c r="H57" s="332"/>
      <c r="I57" s="332"/>
      <c r="J57" s="332"/>
      <c r="K57" s="333"/>
      <c r="L57" s="294" t="s">
        <v>331</v>
      </c>
      <c r="M57" s="295"/>
      <c r="N57" s="105"/>
      <c r="O57" s="106"/>
      <c r="P57" s="107"/>
      <c r="Q57" s="71" t="s">
        <v>26</v>
      </c>
      <c r="R57" s="71" t="s">
        <v>26</v>
      </c>
      <c r="S57" s="71" t="s">
        <v>26</v>
      </c>
      <c r="T57" s="79"/>
    </row>
    <row r="58" spans="1:20" s="73" customFormat="1" ht="57.75" customHeight="1">
      <c r="A58" s="322"/>
      <c r="B58" s="324"/>
      <c r="C58" s="325" t="s">
        <v>131</v>
      </c>
      <c r="D58" s="325"/>
      <c r="E58" s="325"/>
      <c r="F58" s="325"/>
      <c r="G58" s="325"/>
      <c r="H58" s="325"/>
      <c r="I58" s="325"/>
      <c r="J58" s="325"/>
      <c r="K58" s="325"/>
      <c r="L58" s="301"/>
      <c r="M58" s="302"/>
      <c r="N58" s="322" t="s">
        <v>86</v>
      </c>
      <c r="O58" s="323"/>
      <c r="P58" s="324"/>
      <c r="Q58" s="74" t="s">
        <v>26</v>
      </c>
      <c r="R58" s="74" t="s">
        <v>26</v>
      </c>
      <c r="S58" s="74" t="s">
        <v>26</v>
      </c>
      <c r="T58" s="79"/>
    </row>
    <row r="59" spans="1:20" s="73" customFormat="1" ht="29.25" customHeight="1">
      <c r="A59" s="322"/>
      <c r="B59" s="324"/>
      <c r="C59" s="431" t="s">
        <v>132</v>
      </c>
      <c r="D59" s="431"/>
      <c r="E59" s="431"/>
      <c r="F59" s="431"/>
      <c r="G59" s="431"/>
      <c r="H59" s="431"/>
      <c r="I59" s="431"/>
      <c r="J59" s="431"/>
      <c r="K59" s="431"/>
      <c r="L59" s="83"/>
      <c r="M59" s="84"/>
      <c r="N59" s="322" t="s">
        <v>63</v>
      </c>
      <c r="O59" s="323"/>
      <c r="P59" s="324"/>
      <c r="Q59" s="77" t="s">
        <v>26</v>
      </c>
      <c r="R59" s="77" t="s">
        <v>26</v>
      </c>
      <c r="S59" s="77" t="s">
        <v>26</v>
      </c>
      <c r="T59" s="79"/>
    </row>
    <row r="60" spans="1:20" s="73" customFormat="1" ht="38.25" customHeight="1">
      <c r="A60" s="83"/>
      <c r="B60" s="84"/>
      <c r="C60" s="325" t="s">
        <v>464</v>
      </c>
      <c r="D60" s="325"/>
      <c r="E60" s="325"/>
      <c r="F60" s="325"/>
      <c r="G60" s="325"/>
      <c r="H60" s="325"/>
      <c r="I60" s="325"/>
      <c r="J60" s="325"/>
      <c r="K60" s="325"/>
      <c r="L60" s="83"/>
      <c r="M60" s="84"/>
      <c r="N60" s="326" t="s">
        <v>85</v>
      </c>
      <c r="O60" s="326"/>
      <c r="P60" s="326"/>
      <c r="Q60" s="74" t="s">
        <v>26</v>
      </c>
      <c r="R60" s="74" t="s">
        <v>26</v>
      </c>
      <c r="S60" s="74" t="s">
        <v>26</v>
      </c>
      <c r="T60" s="79"/>
    </row>
    <row r="61" spans="1:20" s="73" customFormat="1" ht="32.25" customHeight="1">
      <c r="A61" s="85"/>
      <c r="B61" s="86"/>
      <c r="C61" s="327" t="s">
        <v>466</v>
      </c>
      <c r="D61" s="327"/>
      <c r="E61" s="327"/>
      <c r="F61" s="327"/>
      <c r="G61" s="327"/>
      <c r="H61" s="327"/>
      <c r="I61" s="327"/>
      <c r="J61" s="327"/>
      <c r="K61" s="327"/>
      <c r="L61" s="85"/>
      <c r="M61" s="86"/>
      <c r="N61" s="328" t="s">
        <v>64</v>
      </c>
      <c r="O61" s="328"/>
      <c r="P61" s="328"/>
      <c r="Q61" s="72" t="s">
        <v>26</v>
      </c>
      <c r="R61" s="72" t="s">
        <v>26</v>
      </c>
      <c r="S61" s="72" t="s">
        <v>26</v>
      </c>
      <c r="T61" s="79"/>
    </row>
    <row r="62" spans="1:20" ht="30" customHeight="1">
      <c r="A62" s="294" t="s">
        <v>267</v>
      </c>
      <c r="B62" s="295"/>
      <c r="C62" s="379" t="s">
        <v>89</v>
      </c>
      <c r="D62" s="380"/>
      <c r="E62" s="380"/>
      <c r="F62" s="380"/>
      <c r="G62" s="380"/>
      <c r="H62" s="380"/>
      <c r="I62" s="380"/>
      <c r="J62" s="380"/>
      <c r="K62" s="381"/>
      <c r="L62" s="294" t="s">
        <v>332</v>
      </c>
      <c r="M62" s="295"/>
      <c r="N62" s="294" t="s">
        <v>88</v>
      </c>
      <c r="O62" s="378"/>
      <c r="P62" s="295"/>
      <c r="Q62" s="77" t="s">
        <v>26</v>
      </c>
      <c r="R62" s="77" t="s">
        <v>26</v>
      </c>
      <c r="S62" s="77" t="s">
        <v>26</v>
      </c>
    </row>
    <row r="63" spans="1:20" ht="34.5" customHeight="1">
      <c r="A63" s="111"/>
      <c r="B63" s="112"/>
      <c r="C63" s="382" t="s">
        <v>90</v>
      </c>
      <c r="D63" s="383"/>
      <c r="E63" s="383"/>
      <c r="F63" s="383"/>
      <c r="G63" s="383"/>
      <c r="H63" s="383"/>
      <c r="I63" s="383"/>
      <c r="J63" s="383"/>
      <c r="K63" s="384"/>
      <c r="L63" s="301"/>
      <c r="M63" s="302"/>
      <c r="N63" s="111"/>
      <c r="O63" s="113"/>
      <c r="P63" s="112"/>
      <c r="Q63" s="317" t="s">
        <v>26</v>
      </c>
      <c r="R63" s="317" t="s">
        <v>26</v>
      </c>
      <c r="S63" s="317" t="s">
        <v>26</v>
      </c>
    </row>
    <row r="64" spans="1:20" ht="88.5" customHeight="1">
      <c r="A64" s="87"/>
      <c r="B64" s="88"/>
      <c r="C64" s="319" t="s">
        <v>135</v>
      </c>
      <c r="D64" s="320"/>
      <c r="E64" s="320"/>
      <c r="F64" s="320"/>
      <c r="G64" s="320"/>
      <c r="H64" s="320"/>
      <c r="I64" s="320"/>
      <c r="J64" s="320"/>
      <c r="K64" s="321"/>
      <c r="L64" s="319"/>
      <c r="M64" s="321"/>
      <c r="N64" s="87"/>
      <c r="O64" s="89"/>
      <c r="P64" s="88"/>
      <c r="Q64" s="318"/>
      <c r="R64" s="318"/>
      <c r="S64" s="318"/>
    </row>
    <row r="65" spans="1:20" s="73" customFormat="1" ht="88.5" customHeight="1">
      <c r="A65" s="354" t="s">
        <v>275</v>
      </c>
      <c r="B65" s="355"/>
      <c r="C65" s="361" t="s">
        <v>288</v>
      </c>
      <c r="D65" s="362"/>
      <c r="E65" s="362"/>
      <c r="F65" s="362"/>
      <c r="G65" s="362"/>
      <c r="H65" s="362"/>
      <c r="I65" s="362"/>
      <c r="J65" s="362"/>
      <c r="K65" s="363"/>
      <c r="L65" s="359" t="s">
        <v>333</v>
      </c>
      <c r="M65" s="360"/>
      <c r="N65" s="354" t="s">
        <v>95</v>
      </c>
      <c r="O65" s="411"/>
      <c r="P65" s="355"/>
      <c r="Q65" s="76" t="s">
        <v>26</v>
      </c>
      <c r="R65" s="76" t="s">
        <v>26</v>
      </c>
      <c r="S65" s="76" t="s">
        <v>26</v>
      </c>
      <c r="T65" s="79"/>
    </row>
    <row r="66" spans="1:20" s="73" customFormat="1" ht="39.75" customHeight="1">
      <c r="A66" s="354" t="s">
        <v>276</v>
      </c>
      <c r="B66" s="355"/>
      <c r="C66" s="361" t="s">
        <v>287</v>
      </c>
      <c r="D66" s="362"/>
      <c r="E66" s="362"/>
      <c r="F66" s="362"/>
      <c r="G66" s="362"/>
      <c r="H66" s="362"/>
      <c r="I66" s="362"/>
      <c r="J66" s="362"/>
      <c r="K66" s="363"/>
      <c r="L66" s="359" t="s">
        <v>334</v>
      </c>
      <c r="M66" s="360"/>
      <c r="N66" s="108"/>
      <c r="O66" s="110"/>
      <c r="P66" s="109"/>
      <c r="Q66" s="76" t="s">
        <v>26</v>
      </c>
      <c r="R66" s="76" t="s">
        <v>26</v>
      </c>
      <c r="S66" s="76" t="s">
        <v>26</v>
      </c>
      <c r="T66" s="79"/>
    </row>
    <row r="67" spans="1:20" s="73" customFormat="1" ht="57.75" customHeight="1">
      <c r="A67" s="354" t="s">
        <v>277</v>
      </c>
      <c r="B67" s="355"/>
      <c r="C67" s="361" t="s">
        <v>289</v>
      </c>
      <c r="D67" s="362"/>
      <c r="E67" s="362"/>
      <c r="F67" s="362"/>
      <c r="G67" s="362"/>
      <c r="H67" s="362"/>
      <c r="I67" s="362"/>
      <c r="J67" s="362"/>
      <c r="K67" s="363"/>
      <c r="L67" s="359" t="s">
        <v>335</v>
      </c>
      <c r="M67" s="360"/>
      <c r="N67" s="108"/>
      <c r="O67" s="110"/>
      <c r="P67" s="109"/>
      <c r="Q67" s="76" t="s">
        <v>26</v>
      </c>
      <c r="R67" s="76" t="s">
        <v>26</v>
      </c>
      <c r="S67" s="76" t="s">
        <v>26</v>
      </c>
      <c r="T67" s="79"/>
    </row>
    <row r="68" spans="1:20" s="73" customFormat="1" ht="42" customHeight="1">
      <c r="A68" s="329" t="s">
        <v>278</v>
      </c>
      <c r="B68" s="330"/>
      <c r="C68" s="366" t="s">
        <v>111</v>
      </c>
      <c r="D68" s="367"/>
      <c r="E68" s="367"/>
      <c r="F68" s="367"/>
      <c r="G68" s="367"/>
      <c r="H68" s="367"/>
      <c r="I68" s="367"/>
      <c r="J68" s="367"/>
      <c r="K68" s="368"/>
      <c r="L68" s="369" t="s">
        <v>336</v>
      </c>
      <c r="M68" s="370"/>
      <c r="N68" s="366" t="s">
        <v>96</v>
      </c>
      <c r="O68" s="367"/>
      <c r="P68" s="368"/>
      <c r="Q68" s="77" t="s">
        <v>26</v>
      </c>
      <c r="R68" s="77" t="s">
        <v>26</v>
      </c>
      <c r="S68" s="77" t="s">
        <v>26</v>
      </c>
      <c r="T68" s="79"/>
    </row>
    <row r="69" spans="1:20" s="73" customFormat="1" ht="42" customHeight="1">
      <c r="A69" s="364"/>
      <c r="B69" s="365"/>
      <c r="C69" s="391" t="s">
        <v>290</v>
      </c>
      <c r="D69" s="392"/>
      <c r="E69" s="392"/>
      <c r="F69" s="392"/>
      <c r="G69" s="392"/>
      <c r="H69" s="392"/>
      <c r="I69" s="392"/>
      <c r="J69" s="392"/>
      <c r="K69" s="393"/>
      <c r="L69" s="371"/>
      <c r="M69" s="372"/>
      <c r="N69" s="391" t="s">
        <v>97</v>
      </c>
      <c r="O69" s="392"/>
      <c r="P69" s="393"/>
      <c r="Q69" s="74" t="s">
        <v>26</v>
      </c>
      <c r="R69" s="74" t="s">
        <v>26</v>
      </c>
      <c r="S69" s="74" t="s">
        <v>26</v>
      </c>
      <c r="T69" s="79"/>
    </row>
    <row r="70" spans="1:20" s="73" customFormat="1" ht="50.25" customHeight="1">
      <c r="A70" s="329" t="s">
        <v>279</v>
      </c>
      <c r="B70" s="330"/>
      <c r="C70" s="388" t="s">
        <v>112</v>
      </c>
      <c r="D70" s="389"/>
      <c r="E70" s="389"/>
      <c r="F70" s="389"/>
      <c r="G70" s="389"/>
      <c r="H70" s="389"/>
      <c r="I70" s="389"/>
      <c r="J70" s="389"/>
      <c r="K70" s="390"/>
      <c r="L70" s="369" t="s">
        <v>337</v>
      </c>
      <c r="M70" s="370"/>
      <c r="N70" s="329" t="s">
        <v>98</v>
      </c>
      <c r="O70" s="427"/>
      <c r="P70" s="330"/>
      <c r="Q70" s="117" t="s">
        <v>26</v>
      </c>
      <c r="R70" s="117" t="s">
        <v>26</v>
      </c>
      <c r="S70" s="117" t="s">
        <v>26</v>
      </c>
      <c r="T70" s="79"/>
    </row>
    <row r="71" spans="1:20" s="73" customFormat="1" ht="50.25" customHeight="1">
      <c r="A71" s="364"/>
      <c r="B71" s="365"/>
      <c r="C71" s="415" t="s">
        <v>113</v>
      </c>
      <c r="D71" s="416"/>
      <c r="E71" s="416"/>
      <c r="F71" s="416"/>
      <c r="G71" s="416"/>
      <c r="H71" s="416"/>
      <c r="I71" s="416"/>
      <c r="J71" s="416"/>
      <c r="K71" s="417"/>
      <c r="L71" s="371"/>
      <c r="M71" s="372"/>
      <c r="N71" s="364"/>
      <c r="O71" s="464"/>
      <c r="P71" s="365"/>
      <c r="Q71" s="72" t="s">
        <v>26</v>
      </c>
      <c r="R71" s="72" t="s">
        <v>26</v>
      </c>
      <c r="S71" s="72" t="s">
        <v>26</v>
      </c>
      <c r="T71" s="79"/>
    </row>
    <row r="72" spans="1:20" s="73" customFormat="1" ht="60" customHeight="1">
      <c r="A72" s="354" t="s">
        <v>280</v>
      </c>
      <c r="B72" s="355"/>
      <c r="C72" s="361" t="s">
        <v>72</v>
      </c>
      <c r="D72" s="362"/>
      <c r="E72" s="362"/>
      <c r="F72" s="362"/>
      <c r="G72" s="362"/>
      <c r="H72" s="362"/>
      <c r="I72" s="362"/>
      <c r="J72" s="362"/>
      <c r="K72" s="363"/>
      <c r="L72" s="465" t="s">
        <v>338</v>
      </c>
      <c r="M72" s="466"/>
      <c r="N72" s="361" t="s">
        <v>98</v>
      </c>
      <c r="O72" s="362"/>
      <c r="P72" s="363"/>
      <c r="Q72" s="76" t="s">
        <v>26</v>
      </c>
      <c r="R72" s="76" t="s">
        <v>26</v>
      </c>
      <c r="S72" s="76" t="s">
        <v>26</v>
      </c>
      <c r="T72" s="79"/>
    </row>
    <row r="73" spans="1:20" ht="48.75" customHeight="1">
      <c r="A73" s="373" t="s">
        <v>281</v>
      </c>
      <c r="B73" s="374"/>
      <c r="C73" s="334" t="s">
        <v>291</v>
      </c>
      <c r="D73" s="375"/>
      <c r="E73" s="375"/>
      <c r="F73" s="375"/>
      <c r="G73" s="375"/>
      <c r="H73" s="375"/>
      <c r="I73" s="375"/>
      <c r="J73" s="375"/>
      <c r="K73" s="335"/>
      <c r="L73" s="376" t="s">
        <v>339</v>
      </c>
      <c r="M73" s="377"/>
      <c r="N73" s="334" t="s">
        <v>99</v>
      </c>
      <c r="O73" s="375"/>
      <c r="P73" s="335"/>
      <c r="Q73" s="76" t="s">
        <v>26</v>
      </c>
      <c r="R73" s="76" t="s">
        <v>26</v>
      </c>
      <c r="S73" s="76" t="s">
        <v>26</v>
      </c>
    </row>
    <row r="74" spans="1:20" ht="52.5" customHeight="1">
      <c r="A74" s="294" t="s">
        <v>282</v>
      </c>
      <c r="B74" s="295"/>
      <c r="C74" s="379" t="s">
        <v>114</v>
      </c>
      <c r="D74" s="380"/>
      <c r="E74" s="380"/>
      <c r="F74" s="380"/>
      <c r="G74" s="380"/>
      <c r="H74" s="380"/>
      <c r="I74" s="380"/>
      <c r="J74" s="380"/>
      <c r="K74" s="381"/>
      <c r="L74" s="442" t="s">
        <v>340</v>
      </c>
      <c r="M74" s="443"/>
      <c r="N74" s="334" t="s">
        <v>99</v>
      </c>
      <c r="O74" s="375"/>
      <c r="P74" s="335"/>
      <c r="Q74" s="76" t="s">
        <v>26</v>
      </c>
      <c r="R74" s="76" t="s">
        <v>26</v>
      </c>
      <c r="S74" s="76" t="s">
        <v>26</v>
      </c>
    </row>
    <row r="75" spans="1:20" ht="57.75" customHeight="1">
      <c r="A75" s="294" t="s">
        <v>283</v>
      </c>
      <c r="B75" s="295"/>
      <c r="C75" s="379" t="s">
        <v>116</v>
      </c>
      <c r="D75" s="380"/>
      <c r="E75" s="380"/>
      <c r="F75" s="380"/>
      <c r="G75" s="380"/>
      <c r="H75" s="380"/>
      <c r="I75" s="380"/>
      <c r="J75" s="380"/>
      <c r="K75" s="381"/>
      <c r="L75" s="442" t="s">
        <v>341</v>
      </c>
      <c r="M75" s="443"/>
      <c r="N75" s="334" t="s">
        <v>99</v>
      </c>
      <c r="O75" s="375"/>
      <c r="P75" s="335"/>
      <c r="Q75" s="76" t="s">
        <v>26</v>
      </c>
      <c r="R75" s="76" t="s">
        <v>26</v>
      </c>
      <c r="S75" s="76" t="s">
        <v>26</v>
      </c>
    </row>
    <row r="76" spans="1:20" ht="52.5" customHeight="1">
      <c r="A76" s="294" t="s">
        <v>284</v>
      </c>
      <c r="B76" s="295"/>
      <c r="C76" s="379" t="s">
        <v>115</v>
      </c>
      <c r="D76" s="380"/>
      <c r="E76" s="380"/>
      <c r="F76" s="380"/>
      <c r="G76" s="380"/>
      <c r="H76" s="380"/>
      <c r="I76" s="380"/>
      <c r="J76" s="380"/>
      <c r="K76" s="381"/>
      <c r="L76" s="442" t="s">
        <v>342</v>
      </c>
      <c r="M76" s="443"/>
      <c r="N76" s="334" t="s">
        <v>99</v>
      </c>
      <c r="O76" s="375"/>
      <c r="P76" s="335"/>
      <c r="Q76" s="76" t="s">
        <v>26</v>
      </c>
      <c r="R76" s="76" t="s">
        <v>26</v>
      </c>
      <c r="S76" s="76" t="s">
        <v>26</v>
      </c>
    </row>
    <row r="77" spans="1:20" ht="34.5" customHeight="1">
      <c r="A77" s="294" t="s">
        <v>285</v>
      </c>
      <c r="B77" s="295"/>
      <c r="C77" s="291" t="s">
        <v>286</v>
      </c>
      <c r="D77" s="293"/>
      <c r="E77" s="293"/>
      <c r="F77" s="293"/>
      <c r="G77" s="293"/>
      <c r="H77" s="293"/>
      <c r="I77" s="293"/>
      <c r="J77" s="293"/>
      <c r="K77" s="292"/>
      <c r="L77" s="442" t="s">
        <v>343</v>
      </c>
      <c r="M77" s="443"/>
      <c r="N77" s="294" t="s">
        <v>100</v>
      </c>
      <c r="O77" s="378"/>
      <c r="P77" s="295"/>
      <c r="Q77" s="77" t="s">
        <v>26</v>
      </c>
      <c r="R77" s="77" t="s">
        <v>26</v>
      </c>
      <c r="S77" s="77" t="s">
        <v>26</v>
      </c>
    </row>
    <row r="78" spans="1:20" ht="42" customHeight="1">
      <c r="A78" s="319"/>
      <c r="B78" s="321"/>
      <c r="C78" s="450" t="s">
        <v>117</v>
      </c>
      <c r="D78" s="451"/>
      <c r="E78" s="451"/>
      <c r="F78" s="451"/>
      <c r="G78" s="451"/>
      <c r="H78" s="451"/>
      <c r="I78" s="451"/>
      <c r="J78" s="451"/>
      <c r="K78" s="452"/>
      <c r="L78" s="467"/>
      <c r="M78" s="468"/>
      <c r="N78" s="319"/>
      <c r="O78" s="320"/>
      <c r="P78" s="321"/>
      <c r="Q78" s="72" t="s">
        <v>26</v>
      </c>
      <c r="R78" s="72" t="s">
        <v>26</v>
      </c>
      <c r="S78" s="72" t="s">
        <v>26</v>
      </c>
    </row>
    <row r="79" spans="1:20" ht="45.75" customHeight="1">
      <c r="A79" s="361" t="s">
        <v>382</v>
      </c>
      <c r="B79" s="469"/>
      <c r="C79" s="361" t="s">
        <v>292</v>
      </c>
      <c r="D79" s="362"/>
      <c r="E79" s="362"/>
      <c r="F79" s="362"/>
      <c r="G79" s="362"/>
      <c r="H79" s="362"/>
      <c r="I79" s="362"/>
      <c r="J79" s="362"/>
      <c r="K79" s="363"/>
      <c r="L79" s="465" t="s">
        <v>344</v>
      </c>
      <c r="M79" s="466"/>
      <c r="N79" s="361" t="s">
        <v>94</v>
      </c>
      <c r="O79" s="362"/>
      <c r="P79" s="363"/>
      <c r="Q79" s="76" t="s">
        <v>26</v>
      </c>
      <c r="R79" s="76" t="s">
        <v>26</v>
      </c>
      <c r="S79" s="76" t="s">
        <v>26</v>
      </c>
    </row>
    <row r="80" spans="1:20" ht="89.25" customHeight="1">
      <c r="A80" s="334" t="s">
        <v>294</v>
      </c>
      <c r="B80" s="335"/>
      <c r="C80" s="319" t="s">
        <v>118</v>
      </c>
      <c r="D80" s="320"/>
      <c r="E80" s="320"/>
      <c r="F80" s="320"/>
      <c r="G80" s="320"/>
      <c r="H80" s="320"/>
      <c r="I80" s="320"/>
      <c r="J80" s="320"/>
      <c r="K80" s="321"/>
      <c r="L80" s="467" t="s">
        <v>345</v>
      </c>
      <c r="M80" s="468"/>
      <c r="N80" s="334" t="s">
        <v>65</v>
      </c>
      <c r="O80" s="375"/>
      <c r="P80" s="335"/>
      <c r="Q80" s="104" t="s">
        <v>26</v>
      </c>
      <c r="R80" s="104" t="s">
        <v>26</v>
      </c>
      <c r="S80" s="104" t="s">
        <v>26</v>
      </c>
    </row>
    <row r="81" spans="1:20" ht="39" customHeight="1">
      <c r="A81" s="334" t="s">
        <v>295</v>
      </c>
      <c r="B81" s="335"/>
      <c r="C81" s="334" t="s">
        <v>119</v>
      </c>
      <c r="D81" s="375"/>
      <c r="E81" s="375"/>
      <c r="F81" s="375"/>
      <c r="G81" s="375"/>
      <c r="H81" s="375"/>
      <c r="I81" s="375"/>
      <c r="J81" s="375"/>
      <c r="K81" s="335"/>
      <c r="L81" s="467" t="s">
        <v>346</v>
      </c>
      <c r="M81" s="468"/>
      <c r="N81" s="334" t="s">
        <v>102</v>
      </c>
      <c r="O81" s="375"/>
      <c r="P81" s="335"/>
      <c r="Q81" s="76" t="s">
        <v>26</v>
      </c>
      <c r="R81" s="76" t="s">
        <v>26</v>
      </c>
      <c r="S81" s="76" t="s">
        <v>26</v>
      </c>
    </row>
    <row r="82" spans="1:20" ht="48.75" customHeight="1">
      <c r="A82" s="294" t="s">
        <v>296</v>
      </c>
      <c r="B82" s="295"/>
      <c r="C82" s="379" t="s">
        <v>122</v>
      </c>
      <c r="D82" s="380"/>
      <c r="E82" s="380"/>
      <c r="F82" s="380"/>
      <c r="G82" s="380"/>
      <c r="H82" s="380"/>
      <c r="I82" s="380"/>
      <c r="J82" s="380"/>
      <c r="K82" s="381"/>
      <c r="L82" s="442" t="s">
        <v>347</v>
      </c>
      <c r="M82" s="443"/>
      <c r="N82" s="379" t="s">
        <v>73</v>
      </c>
      <c r="O82" s="380"/>
      <c r="P82" s="381"/>
      <c r="Q82" s="71" t="s">
        <v>26</v>
      </c>
      <c r="R82" s="71" t="s">
        <v>26</v>
      </c>
      <c r="S82" s="71" t="s">
        <v>26</v>
      </c>
    </row>
    <row r="83" spans="1:20" ht="29.25" customHeight="1">
      <c r="A83" s="319"/>
      <c r="B83" s="321"/>
      <c r="C83" s="339" t="s">
        <v>293</v>
      </c>
      <c r="D83" s="340"/>
      <c r="E83" s="340"/>
      <c r="F83" s="340"/>
      <c r="G83" s="340"/>
      <c r="H83" s="340"/>
      <c r="I83" s="340"/>
      <c r="J83" s="340"/>
      <c r="K83" s="341"/>
      <c r="L83" s="467"/>
      <c r="M83" s="468"/>
      <c r="N83" s="339"/>
      <c r="O83" s="340"/>
      <c r="P83" s="341"/>
      <c r="Q83" s="72" t="s">
        <v>26</v>
      </c>
      <c r="R83" s="72" t="s">
        <v>26</v>
      </c>
      <c r="S83" s="72" t="s">
        <v>26</v>
      </c>
    </row>
    <row r="84" spans="1:20" s="73" customFormat="1" ht="39.75" customHeight="1">
      <c r="A84" s="329" t="s">
        <v>297</v>
      </c>
      <c r="B84" s="330"/>
      <c r="C84" s="461" t="s">
        <v>123</v>
      </c>
      <c r="D84" s="462"/>
      <c r="E84" s="462"/>
      <c r="F84" s="462"/>
      <c r="G84" s="462"/>
      <c r="H84" s="462"/>
      <c r="I84" s="462"/>
      <c r="J84" s="462"/>
      <c r="K84" s="463"/>
      <c r="L84" s="472" t="s">
        <v>348</v>
      </c>
      <c r="M84" s="473"/>
      <c r="N84" s="474" t="s">
        <v>74</v>
      </c>
      <c r="O84" s="475"/>
      <c r="P84" s="476"/>
      <c r="Q84" s="71" t="s">
        <v>26</v>
      </c>
      <c r="R84" s="71" t="s">
        <v>26</v>
      </c>
      <c r="S84" s="71" t="s">
        <v>26</v>
      </c>
      <c r="T84" s="79"/>
    </row>
    <row r="85" spans="1:20" s="73" customFormat="1" ht="39.75" customHeight="1">
      <c r="A85" s="322"/>
      <c r="B85" s="324"/>
      <c r="C85" s="394" t="s">
        <v>124</v>
      </c>
      <c r="D85" s="395"/>
      <c r="E85" s="395"/>
      <c r="F85" s="395"/>
      <c r="G85" s="395"/>
      <c r="H85" s="395"/>
      <c r="I85" s="395"/>
      <c r="J85" s="395"/>
      <c r="K85" s="396"/>
      <c r="L85" s="412"/>
      <c r="M85" s="414"/>
      <c r="N85" s="394" t="s">
        <v>75</v>
      </c>
      <c r="O85" s="395"/>
      <c r="P85" s="396"/>
      <c r="Q85" s="103" t="s">
        <v>26</v>
      </c>
      <c r="R85" s="103" t="s">
        <v>26</v>
      </c>
      <c r="S85" s="103" t="s">
        <v>26</v>
      </c>
      <c r="T85" s="79"/>
    </row>
    <row r="86" spans="1:20" s="73" customFormat="1" ht="33" customHeight="1">
      <c r="A86" s="361" t="s">
        <v>298</v>
      </c>
      <c r="B86" s="469"/>
      <c r="C86" s="361" t="s">
        <v>79</v>
      </c>
      <c r="D86" s="362"/>
      <c r="E86" s="362"/>
      <c r="F86" s="362"/>
      <c r="G86" s="362"/>
      <c r="H86" s="362"/>
      <c r="I86" s="362"/>
      <c r="J86" s="362"/>
      <c r="K86" s="363"/>
      <c r="L86" s="491" t="s">
        <v>349</v>
      </c>
      <c r="M86" s="492"/>
      <c r="N86" s="361" t="s">
        <v>76</v>
      </c>
      <c r="O86" s="362"/>
      <c r="P86" s="363"/>
      <c r="Q86" s="76" t="s">
        <v>26</v>
      </c>
      <c r="R86" s="76" t="s">
        <v>26</v>
      </c>
      <c r="S86" s="76" t="s">
        <v>26</v>
      </c>
      <c r="T86" s="79"/>
    </row>
    <row r="87" spans="1:20" s="73" customFormat="1" ht="49.5" customHeight="1">
      <c r="A87" s="361" t="s">
        <v>299</v>
      </c>
      <c r="B87" s="469"/>
      <c r="C87" s="361" t="s">
        <v>125</v>
      </c>
      <c r="D87" s="362"/>
      <c r="E87" s="362"/>
      <c r="F87" s="362"/>
      <c r="G87" s="362"/>
      <c r="H87" s="362"/>
      <c r="I87" s="362"/>
      <c r="J87" s="362"/>
      <c r="K87" s="363"/>
      <c r="L87" s="465" t="s">
        <v>350</v>
      </c>
      <c r="M87" s="466"/>
      <c r="N87" s="361"/>
      <c r="O87" s="362"/>
      <c r="P87" s="363"/>
      <c r="Q87" s="76" t="s">
        <v>26</v>
      </c>
      <c r="R87" s="76" t="s">
        <v>26</v>
      </c>
      <c r="S87" s="76" t="s">
        <v>26</v>
      </c>
      <c r="T87" s="79"/>
    </row>
    <row r="88" spans="1:20" ht="43.5" customHeight="1">
      <c r="A88" s="470" t="s">
        <v>300</v>
      </c>
      <c r="B88" s="471"/>
      <c r="C88" s="334" t="s">
        <v>126</v>
      </c>
      <c r="D88" s="375"/>
      <c r="E88" s="375"/>
      <c r="F88" s="375"/>
      <c r="G88" s="375"/>
      <c r="H88" s="375"/>
      <c r="I88" s="375"/>
      <c r="J88" s="375"/>
      <c r="K88" s="335"/>
      <c r="L88" s="376" t="s">
        <v>351</v>
      </c>
      <c r="M88" s="377"/>
      <c r="N88" s="120"/>
      <c r="O88" s="98"/>
      <c r="P88" s="121"/>
      <c r="Q88" s="76" t="s">
        <v>26</v>
      </c>
      <c r="R88" s="76" t="s">
        <v>26</v>
      </c>
      <c r="S88" s="76" t="s">
        <v>26</v>
      </c>
    </row>
    <row r="89" spans="1:20" s="73" customFormat="1" ht="40.5" customHeight="1">
      <c r="A89" s="329" t="s">
        <v>301</v>
      </c>
      <c r="B89" s="330"/>
      <c r="C89" s="461" t="s">
        <v>80</v>
      </c>
      <c r="D89" s="462"/>
      <c r="E89" s="462"/>
      <c r="F89" s="462"/>
      <c r="G89" s="462"/>
      <c r="H89" s="462"/>
      <c r="I89" s="462"/>
      <c r="J89" s="462"/>
      <c r="K89" s="463"/>
      <c r="L89" s="472" t="s">
        <v>352</v>
      </c>
      <c r="M89" s="473"/>
      <c r="N89" s="329" t="s">
        <v>77</v>
      </c>
      <c r="O89" s="427"/>
      <c r="P89" s="330"/>
      <c r="Q89" s="71" t="s">
        <v>26</v>
      </c>
      <c r="R89" s="71" t="s">
        <v>26</v>
      </c>
      <c r="S89" s="71" t="s">
        <v>26</v>
      </c>
      <c r="T89" s="79"/>
    </row>
    <row r="90" spans="1:20" s="73" customFormat="1" ht="32.25" customHeight="1">
      <c r="A90" s="83"/>
      <c r="B90" s="84"/>
      <c r="C90" s="391" t="s">
        <v>81</v>
      </c>
      <c r="D90" s="392"/>
      <c r="E90" s="392"/>
      <c r="F90" s="392"/>
      <c r="G90" s="392"/>
      <c r="H90" s="392"/>
      <c r="I90" s="392"/>
      <c r="J90" s="392"/>
      <c r="K90" s="393"/>
      <c r="L90" s="412"/>
      <c r="M90" s="414"/>
      <c r="N90" s="342"/>
      <c r="O90" s="343"/>
      <c r="P90" s="344"/>
      <c r="Q90" s="74" t="s">
        <v>26</v>
      </c>
      <c r="R90" s="74" t="s">
        <v>26</v>
      </c>
      <c r="S90" s="74" t="s">
        <v>26</v>
      </c>
      <c r="T90" s="79"/>
    </row>
    <row r="91" spans="1:20" s="73" customFormat="1" ht="48" customHeight="1">
      <c r="A91" s="85"/>
      <c r="B91" s="86"/>
      <c r="C91" s="394" t="s">
        <v>127</v>
      </c>
      <c r="D91" s="395"/>
      <c r="E91" s="395"/>
      <c r="F91" s="395"/>
      <c r="G91" s="395"/>
      <c r="H91" s="395"/>
      <c r="I91" s="395"/>
      <c r="J91" s="395"/>
      <c r="K91" s="396"/>
      <c r="L91" s="134"/>
      <c r="M91" s="135"/>
      <c r="N91" s="415" t="s">
        <v>78</v>
      </c>
      <c r="O91" s="416"/>
      <c r="P91" s="417"/>
      <c r="Q91" s="72" t="s">
        <v>26</v>
      </c>
      <c r="R91" s="72" t="s">
        <v>26</v>
      </c>
      <c r="S91" s="72" t="s">
        <v>26</v>
      </c>
      <c r="T91" s="79"/>
    </row>
    <row r="92" spans="1:20" s="73" customFormat="1" ht="51" customHeight="1">
      <c r="A92" s="329" t="s">
        <v>302</v>
      </c>
      <c r="B92" s="330"/>
      <c r="C92" s="461" t="s">
        <v>84</v>
      </c>
      <c r="D92" s="462"/>
      <c r="E92" s="462"/>
      <c r="F92" s="462"/>
      <c r="G92" s="462"/>
      <c r="H92" s="462"/>
      <c r="I92" s="462"/>
      <c r="J92" s="462"/>
      <c r="K92" s="463"/>
      <c r="L92" s="472" t="s">
        <v>353</v>
      </c>
      <c r="M92" s="473"/>
      <c r="N92" s="369" t="s">
        <v>83</v>
      </c>
      <c r="O92" s="481"/>
      <c r="P92" s="370"/>
      <c r="Q92" s="117" t="s">
        <v>26</v>
      </c>
      <c r="R92" s="117" t="s">
        <v>26</v>
      </c>
      <c r="S92" s="117" t="s">
        <v>26</v>
      </c>
      <c r="T92" s="79"/>
    </row>
    <row r="93" spans="1:20" s="73" customFormat="1" ht="28.5" customHeight="1">
      <c r="A93" s="322"/>
      <c r="B93" s="324"/>
      <c r="C93" s="485" t="s">
        <v>128</v>
      </c>
      <c r="D93" s="486"/>
      <c r="E93" s="486"/>
      <c r="F93" s="486"/>
      <c r="G93" s="486"/>
      <c r="H93" s="486"/>
      <c r="I93" s="486"/>
      <c r="J93" s="486"/>
      <c r="K93" s="487"/>
      <c r="L93" s="412"/>
      <c r="M93" s="414"/>
      <c r="N93" s="482"/>
      <c r="O93" s="483"/>
      <c r="P93" s="484"/>
      <c r="Q93" s="103" t="s">
        <v>26</v>
      </c>
      <c r="R93" s="103" t="s">
        <v>26</v>
      </c>
      <c r="S93" s="103" t="s">
        <v>26</v>
      </c>
      <c r="T93" s="79"/>
    </row>
    <row r="94" spans="1:20" s="73" customFormat="1" ht="32.25" customHeight="1">
      <c r="A94" s="83"/>
      <c r="B94" s="84"/>
      <c r="C94" s="488" t="s">
        <v>129</v>
      </c>
      <c r="D94" s="489"/>
      <c r="E94" s="489"/>
      <c r="F94" s="489"/>
      <c r="G94" s="489"/>
      <c r="H94" s="489"/>
      <c r="I94" s="489"/>
      <c r="J94" s="489"/>
      <c r="K94" s="490"/>
      <c r="L94" s="412"/>
      <c r="M94" s="414"/>
      <c r="N94" s="482"/>
      <c r="O94" s="483"/>
      <c r="P94" s="484"/>
      <c r="Q94" s="103" t="s">
        <v>26</v>
      </c>
      <c r="R94" s="103" t="s">
        <v>26</v>
      </c>
      <c r="S94" s="103" t="s">
        <v>26</v>
      </c>
      <c r="T94" s="79"/>
    </row>
    <row r="95" spans="1:20" s="73" customFormat="1" ht="30.75" customHeight="1">
      <c r="A95" s="354" t="s">
        <v>133</v>
      </c>
      <c r="B95" s="355"/>
      <c r="C95" s="361" t="s">
        <v>134</v>
      </c>
      <c r="D95" s="362"/>
      <c r="E95" s="362"/>
      <c r="F95" s="362"/>
      <c r="G95" s="362"/>
      <c r="H95" s="362"/>
      <c r="I95" s="362"/>
      <c r="J95" s="362"/>
      <c r="K95" s="363"/>
      <c r="L95" s="479" t="s">
        <v>354</v>
      </c>
      <c r="M95" s="480"/>
      <c r="N95" s="361" t="s">
        <v>87</v>
      </c>
      <c r="O95" s="362"/>
      <c r="P95" s="363"/>
      <c r="Q95" s="76" t="s">
        <v>26</v>
      </c>
      <c r="R95" s="76" t="s">
        <v>26</v>
      </c>
      <c r="S95" s="76" t="s">
        <v>26</v>
      </c>
      <c r="T95" s="79"/>
    </row>
    <row r="96" spans="1:20" ht="30" customHeight="1">
      <c r="A96" s="294" t="s">
        <v>303</v>
      </c>
      <c r="B96" s="295"/>
      <c r="C96" s="379" t="s">
        <v>249</v>
      </c>
      <c r="D96" s="380"/>
      <c r="E96" s="380"/>
      <c r="F96" s="380"/>
      <c r="G96" s="380"/>
      <c r="H96" s="380"/>
      <c r="I96" s="380"/>
      <c r="J96" s="380"/>
      <c r="K96" s="381"/>
      <c r="L96" s="294" t="s">
        <v>355</v>
      </c>
      <c r="M96" s="295"/>
      <c r="N96" s="294"/>
      <c r="O96" s="378"/>
      <c r="P96" s="295"/>
      <c r="Q96" s="71" t="s">
        <v>26</v>
      </c>
      <c r="R96" s="71" t="s">
        <v>26</v>
      </c>
      <c r="S96" s="71" t="s">
        <v>26</v>
      </c>
    </row>
    <row r="97" spans="1:19" ht="36.75" customHeight="1">
      <c r="A97" s="301"/>
      <c r="B97" s="302"/>
      <c r="C97" s="382" t="s">
        <v>251</v>
      </c>
      <c r="D97" s="383"/>
      <c r="E97" s="383"/>
      <c r="F97" s="383"/>
      <c r="G97" s="383"/>
      <c r="H97" s="383"/>
      <c r="I97" s="383"/>
      <c r="J97" s="383"/>
      <c r="K97" s="384"/>
      <c r="L97" s="301"/>
      <c r="M97" s="302"/>
      <c r="N97" s="111"/>
      <c r="O97" s="113"/>
      <c r="P97" s="112"/>
      <c r="Q97" s="103" t="s">
        <v>26</v>
      </c>
      <c r="R97" s="103" t="s">
        <v>26</v>
      </c>
      <c r="S97" s="103" t="s">
        <v>26</v>
      </c>
    </row>
    <row r="98" spans="1:19" ht="63.75" customHeight="1">
      <c r="A98" s="99"/>
      <c r="B98" s="100"/>
      <c r="C98" s="382" t="s">
        <v>250</v>
      </c>
      <c r="D98" s="383"/>
      <c r="E98" s="383"/>
      <c r="F98" s="383"/>
      <c r="G98" s="383"/>
      <c r="H98" s="383"/>
      <c r="I98" s="383"/>
      <c r="J98" s="383"/>
      <c r="K98" s="384"/>
      <c r="L98" s="301"/>
      <c r="M98" s="302"/>
      <c r="N98" s="111"/>
      <c r="O98" s="113"/>
      <c r="P98" s="112"/>
      <c r="Q98" s="103" t="s">
        <v>26</v>
      </c>
      <c r="R98" s="103" t="s">
        <v>26</v>
      </c>
      <c r="S98" s="103" t="s">
        <v>26</v>
      </c>
    </row>
    <row r="99" spans="1:19" ht="29.25" customHeight="1">
      <c r="A99" s="99"/>
      <c r="B99" s="100"/>
      <c r="C99" s="382" t="s">
        <v>252</v>
      </c>
      <c r="D99" s="383"/>
      <c r="E99" s="383"/>
      <c r="F99" s="383"/>
      <c r="G99" s="383"/>
      <c r="H99" s="383"/>
      <c r="I99" s="383"/>
      <c r="J99" s="383"/>
      <c r="K99" s="384"/>
      <c r="L99" s="301"/>
      <c r="M99" s="302"/>
      <c r="N99" s="111"/>
      <c r="O99" s="113"/>
      <c r="P99" s="112"/>
      <c r="Q99" s="103" t="s">
        <v>26</v>
      </c>
      <c r="R99" s="103" t="s">
        <v>26</v>
      </c>
      <c r="S99" s="103" t="s">
        <v>26</v>
      </c>
    </row>
    <row r="100" spans="1:19" ht="39.75" customHeight="1">
      <c r="A100" s="101"/>
      <c r="B100" s="102"/>
      <c r="C100" s="339" t="s">
        <v>253</v>
      </c>
      <c r="D100" s="340"/>
      <c r="E100" s="340"/>
      <c r="F100" s="340"/>
      <c r="G100" s="340"/>
      <c r="H100" s="340"/>
      <c r="I100" s="340"/>
      <c r="J100" s="340"/>
      <c r="K100" s="341"/>
      <c r="L100" s="319"/>
      <c r="M100" s="321"/>
      <c r="N100" s="87"/>
      <c r="O100" s="89"/>
      <c r="P100" s="88"/>
      <c r="Q100" s="72" t="s">
        <v>26</v>
      </c>
      <c r="R100" s="72" t="s">
        <v>26</v>
      </c>
      <c r="S100" s="72" t="s">
        <v>26</v>
      </c>
    </row>
    <row r="101" spans="1:19" ht="51.75" customHeight="1">
      <c r="A101" s="294" t="s">
        <v>304</v>
      </c>
      <c r="B101" s="295"/>
      <c r="C101" s="356" t="s">
        <v>254</v>
      </c>
      <c r="D101" s="357"/>
      <c r="E101" s="357"/>
      <c r="F101" s="357"/>
      <c r="G101" s="357"/>
      <c r="H101" s="357"/>
      <c r="I101" s="357"/>
      <c r="J101" s="357"/>
      <c r="K101" s="358"/>
      <c r="L101" s="294" t="s">
        <v>356</v>
      </c>
      <c r="M101" s="295"/>
      <c r="N101" s="114"/>
      <c r="O101" s="115"/>
      <c r="P101" s="116"/>
      <c r="Q101" s="71" t="s">
        <v>26</v>
      </c>
      <c r="R101" s="71" t="s">
        <v>26</v>
      </c>
      <c r="S101" s="71" t="s">
        <v>26</v>
      </c>
    </row>
    <row r="102" spans="1:19" ht="39.75" customHeight="1">
      <c r="A102" s="301"/>
      <c r="B102" s="302"/>
      <c r="C102" s="345" t="s">
        <v>255</v>
      </c>
      <c r="D102" s="346"/>
      <c r="E102" s="346"/>
      <c r="F102" s="346"/>
      <c r="G102" s="346"/>
      <c r="H102" s="346"/>
      <c r="I102" s="346"/>
      <c r="J102" s="346"/>
      <c r="K102" s="347"/>
      <c r="L102" s="111"/>
      <c r="M102" s="112"/>
      <c r="N102" s="111"/>
      <c r="O102" s="113"/>
      <c r="P102" s="112"/>
      <c r="Q102" s="77" t="s">
        <v>26</v>
      </c>
      <c r="R102" s="77" t="s">
        <v>26</v>
      </c>
      <c r="S102" s="77" t="s">
        <v>26</v>
      </c>
    </row>
    <row r="103" spans="1:19" ht="27" customHeight="1">
      <c r="A103" s="111"/>
      <c r="B103" s="112"/>
      <c r="C103" s="345" t="s">
        <v>256</v>
      </c>
      <c r="D103" s="346"/>
      <c r="E103" s="346"/>
      <c r="F103" s="346"/>
      <c r="G103" s="346"/>
      <c r="H103" s="346"/>
      <c r="I103" s="346"/>
      <c r="J103" s="346"/>
      <c r="K103" s="347"/>
      <c r="L103" s="111"/>
      <c r="M103" s="112"/>
      <c r="N103" s="111"/>
      <c r="O103" s="113"/>
      <c r="P103" s="112"/>
      <c r="Q103" s="77" t="s">
        <v>26</v>
      </c>
      <c r="R103" s="77" t="s">
        <v>26</v>
      </c>
      <c r="S103" s="77" t="s">
        <v>26</v>
      </c>
    </row>
    <row r="104" spans="1:19" ht="26.25" customHeight="1">
      <c r="A104" s="111"/>
      <c r="B104" s="112"/>
      <c r="C104" s="345" t="s">
        <v>257</v>
      </c>
      <c r="D104" s="346"/>
      <c r="E104" s="346"/>
      <c r="F104" s="346"/>
      <c r="G104" s="346"/>
      <c r="H104" s="346"/>
      <c r="I104" s="346"/>
      <c r="J104" s="346"/>
      <c r="K104" s="347"/>
      <c r="L104" s="111"/>
      <c r="M104" s="112"/>
      <c r="N104" s="111"/>
      <c r="O104" s="113"/>
      <c r="P104" s="112"/>
      <c r="Q104" s="77" t="s">
        <v>26</v>
      </c>
      <c r="R104" s="77" t="s">
        <v>26</v>
      </c>
      <c r="S104" s="77" t="s">
        <v>26</v>
      </c>
    </row>
    <row r="105" spans="1:19" ht="26.25" customHeight="1">
      <c r="A105" s="111"/>
      <c r="B105" s="112"/>
      <c r="C105" s="345" t="s">
        <v>258</v>
      </c>
      <c r="D105" s="346"/>
      <c r="E105" s="346"/>
      <c r="F105" s="346"/>
      <c r="G105" s="346"/>
      <c r="H105" s="346"/>
      <c r="I105" s="346"/>
      <c r="J105" s="346"/>
      <c r="K105" s="347"/>
      <c r="L105" s="111"/>
      <c r="M105" s="112"/>
      <c r="N105" s="111"/>
      <c r="O105" s="113"/>
      <c r="P105" s="112"/>
      <c r="Q105" s="77" t="s">
        <v>26</v>
      </c>
      <c r="R105" s="77" t="s">
        <v>26</v>
      </c>
      <c r="S105" s="77" t="s">
        <v>26</v>
      </c>
    </row>
    <row r="106" spans="1:19" ht="26.25" customHeight="1">
      <c r="A106" s="111"/>
      <c r="B106" s="112"/>
      <c r="C106" s="345" t="s">
        <v>259</v>
      </c>
      <c r="D106" s="346"/>
      <c r="E106" s="346"/>
      <c r="F106" s="346"/>
      <c r="G106" s="346"/>
      <c r="H106" s="346"/>
      <c r="I106" s="346"/>
      <c r="J106" s="346"/>
      <c r="K106" s="347"/>
      <c r="L106" s="111"/>
      <c r="M106" s="112"/>
      <c r="N106" s="111"/>
      <c r="O106" s="113"/>
      <c r="P106" s="112"/>
      <c r="Q106" s="77" t="s">
        <v>26</v>
      </c>
      <c r="R106" s="77" t="s">
        <v>26</v>
      </c>
      <c r="S106" s="77" t="s">
        <v>26</v>
      </c>
    </row>
    <row r="107" spans="1:19" ht="39.75" customHeight="1">
      <c r="A107" s="111"/>
      <c r="B107" s="112"/>
      <c r="C107" s="345" t="s">
        <v>260</v>
      </c>
      <c r="D107" s="346"/>
      <c r="E107" s="346"/>
      <c r="F107" s="346"/>
      <c r="G107" s="346"/>
      <c r="H107" s="346"/>
      <c r="I107" s="346"/>
      <c r="J107" s="346"/>
      <c r="K107" s="347"/>
      <c r="L107" s="111"/>
      <c r="M107" s="112"/>
      <c r="N107" s="111"/>
      <c r="O107" s="113"/>
      <c r="P107" s="112"/>
      <c r="Q107" s="77" t="s">
        <v>26</v>
      </c>
      <c r="R107" s="77" t="s">
        <v>26</v>
      </c>
      <c r="S107" s="77" t="s">
        <v>26</v>
      </c>
    </row>
    <row r="108" spans="1:19" ht="34.5" customHeight="1">
      <c r="A108" s="111"/>
      <c r="B108" s="112"/>
      <c r="C108" s="345" t="s">
        <v>261</v>
      </c>
      <c r="D108" s="346"/>
      <c r="E108" s="346"/>
      <c r="F108" s="346"/>
      <c r="G108" s="346"/>
      <c r="H108" s="346"/>
      <c r="I108" s="346"/>
      <c r="J108" s="346"/>
      <c r="K108" s="347"/>
      <c r="L108" s="111"/>
      <c r="M108" s="112"/>
      <c r="N108" s="111"/>
      <c r="O108" s="113"/>
      <c r="P108" s="112"/>
      <c r="Q108" s="77" t="s">
        <v>26</v>
      </c>
      <c r="R108" s="77" t="s">
        <v>26</v>
      </c>
      <c r="S108" s="77" t="s">
        <v>26</v>
      </c>
    </row>
    <row r="109" spans="1:19" ht="28.5" customHeight="1">
      <c r="A109" s="111"/>
      <c r="B109" s="112"/>
      <c r="C109" s="345" t="s">
        <v>262</v>
      </c>
      <c r="D109" s="346"/>
      <c r="E109" s="346"/>
      <c r="F109" s="346"/>
      <c r="G109" s="346"/>
      <c r="H109" s="346"/>
      <c r="I109" s="346"/>
      <c r="J109" s="346"/>
      <c r="K109" s="347"/>
      <c r="L109" s="111"/>
      <c r="M109" s="112"/>
      <c r="N109" s="111"/>
      <c r="O109" s="113"/>
      <c r="P109" s="112"/>
      <c r="Q109" s="77" t="s">
        <v>26</v>
      </c>
      <c r="R109" s="77" t="s">
        <v>26</v>
      </c>
      <c r="S109" s="77" t="s">
        <v>26</v>
      </c>
    </row>
    <row r="110" spans="1:19" ht="28.5" customHeight="1">
      <c r="A110" s="111"/>
      <c r="B110" s="112"/>
      <c r="C110" s="345" t="s">
        <v>263</v>
      </c>
      <c r="D110" s="346"/>
      <c r="E110" s="346"/>
      <c r="F110" s="346"/>
      <c r="G110" s="346"/>
      <c r="H110" s="346"/>
      <c r="I110" s="346"/>
      <c r="J110" s="346"/>
      <c r="K110" s="347"/>
      <c r="L110" s="111"/>
      <c r="M110" s="112"/>
      <c r="N110" s="111"/>
      <c r="O110" s="113"/>
      <c r="P110" s="112"/>
      <c r="Q110" s="77" t="s">
        <v>26</v>
      </c>
      <c r="R110" s="77" t="s">
        <v>26</v>
      </c>
      <c r="S110" s="77" t="s">
        <v>26</v>
      </c>
    </row>
    <row r="111" spans="1:19" ht="77.25" customHeight="1">
      <c r="A111" s="111"/>
      <c r="B111" s="112"/>
      <c r="C111" s="345" t="s">
        <v>264</v>
      </c>
      <c r="D111" s="346"/>
      <c r="E111" s="346"/>
      <c r="F111" s="346"/>
      <c r="G111" s="346"/>
      <c r="H111" s="346"/>
      <c r="I111" s="346"/>
      <c r="J111" s="346"/>
      <c r="K111" s="347"/>
      <c r="L111" s="111"/>
      <c r="M111" s="112"/>
      <c r="N111" s="111"/>
      <c r="O111" s="113"/>
      <c r="P111" s="112"/>
      <c r="Q111" s="103" t="s">
        <v>26</v>
      </c>
      <c r="R111" s="103" t="s">
        <v>26</v>
      </c>
      <c r="S111" s="103" t="s">
        <v>26</v>
      </c>
    </row>
    <row r="112" spans="1:19" ht="37.5" customHeight="1">
      <c r="A112" s="99"/>
      <c r="B112" s="100"/>
      <c r="C112" s="345" t="s">
        <v>265</v>
      </c>
      <c r="D112" s="346"/>
      <c r="E112" s="346"/>
      <c r="F112" s="346"/>
      <c r="G112" s="346"/>
      <c r="H112" s="346"/>
      <c r="I112" s="346"/>
      <c r="J112" s="346"/>
      <c r="K112" s="347"/>
      <c r="L112" s="111"/>
      <c r="M112" s="112"/>
      <c r="N112" s="111"/>
      <c r="O112" s="113"/>
      <c r="P112" s="112"/>
      <c r="Q112" s="103" t="s">
        <v>26</v>
      </c>
      <c r="R112" s="103" t="s">
        <v>26</v>
      </c>
      <c r="S112" s="103" t="s">
        <v>26</v>
      </c>
    </row>
    <row r="113" spans="1:19" ht="27" customHeight="1">
      <c r="A113" s="101"/>
      <c r="B113" s="102"/>
      <c r="C113" s="351" t="s">
        <v>266</v>
      </c>
      <c r="D113" s="352"/>
      <c r="E113" s="352"/>
      <c r="F113" s="352"/>
      <c r="G113" s="352"/>
      <c r="H113" s="352"/>
      <c r="I113" s="352"/>
      <c r="J113" s="352"/>
      <c r="K113" s="353"/>
      <c r="L113" s="87"/>
      <c r="M113" s="88"/>
      <c r="N113" s="87"/>
      <c r="O113" s="89"/>
      <c r="P113" s="88"/>
      <c r="Q113" s="72" t="s">
        <v>26</v>
      </c>
      <c r="R113" s="72" t="s">
        <v>26</v>
      </c>
      <c r="S113" s="72" t="s">
        <v>26</v>
      </c>
    </row>
    <row r="114" spans="1:19" ht="68.25" customHeight="1">
      <c r="A114" s="303" t="s">
        <v>305</v>
      </c>
      <c r="B114" s="304"/>
      <c r="C114" s="356" t="s">
        <v>268</v>
      </c>
      <c r="D114" s="357"/>
      <c r="E114" s="357"/>
      <c r="F114" s="357"/>
      <c r="G114" s="357"/>
      <c r="H114" s="357"/>
      <c r="I114" s="357"/>
      <c r="J114" s="357"/>
      <c r="K114" s="358"/>
      <c r="L114" s="294" t="s">
        <v>357</v>
      </c>
      <c r="M114" s="295"/>
      <c r="N114" s="294"/>
      <c r="O114" s="378"/>
      <c r="P114" s="295"/>
      <c r="Q114" s="71" t="s">
        <v>26</v>
      </c>
      <c r="R114" s="71" t="s">
        <v>26</v>
      </c>
      <c r="S114" s="71" t="s">
        <v>26</v>
      </c>
    </row>
    <row r="115" spans="1:19" ht="42" customHeight="1">
      <c r="A115" s="301"/>
      <c r="B115" s="302"/>
      <c r="C115" s="348" t="s">
        <v>271</v>
      </c>
      <c r="D115" s="349"/>
      <c r="E115" s="349"/>
      <c r="F115" s="349"/>
      <c r="G115" s="349"/>
      <c r="H115" s="349"/>
      <c r="I115" s="349"/>
      <c r="J115" s="349"/>
      <c r="K115" s="350"/>
      <c r="L115" s="301"/>
      <c r="M115" s="302"/>
      <c r="N115" s="111"/>
      <c r="O115" s="113"/>
      <c r="P115" s="112"/>
      <c r="Q115" s="74" t="s">
        <v>26</v>
      </c>
      <c r="R115" s="74" t="s">
        <v>26</v>
      </c>
      <c r="S115" s="74" t="s">
        <v>26</v>
      </c>
    </row>
    <row r="116" spans="1:19" ht="51" customHeight="1">
      <c r="A116" s="301"/>
      <c r="B116" s="302"/>
      <c r="C116" s="351" t="s">
        <v>269</v>
      </c>
      <c r="D116" s="352"/>
      <c r="E116" s="352"/>
      <c r="F116" s="352"/>
      <c r="G116" s="352"/>
      <c r="H116" s="352"/>
      <c r="I116" s="352"/>
      <c r="J116" s="352"/>
      <c r="K116" s="353"/>
      <c r="L116" s="111"/>
      <c r="M116" s="112"/>
      <c r="N116" s="111"/>
      <c r="O116" s="113"/>
      <c r="P116" s="112"/>
      <c r="Q116" s="74" t="s">
        <v>26</v>
      </c>
      <c r="R116" s="74" t="s">
        <v>26</v>
      </c>
      <c r="S116" s="74" t="s">
        <v>26</v>
      </c>
    </row>
    <row r="117" spans="1:19" ht="60" customHeight="1">
      <c r="A117" s="303" t="s">
        <v>306</v>
      </c>
      <c r="B117" s="304"/>
      <c r="C117" s="356" t="s">
        <v>273</v>
      </c>
      <c r="D117" s="357"/>
      <c r="E117" s="357"/>
      <c r="F117" s="357"/>
      <c r="G117" s="357"/>
      <c r="H117" s="357"/>
      <c r="I117" s="357"/>
      <c r="J117" s="357"/>
      <c r="K117" s="358"/>
      <c r="L117" s="294" t="s">
        <v>358</v>
      </c>
      <c r="M117" s="295"/>
      <c r="N117" s="294"/>
      <c r="O117" s="378"/>
      <c r="P117" s="295"/>
      <c r="Q117" s="71" t="s">
        <v>26</v>
      </c>
      <c r="R117" s="71" t="s">
        <v>26</v>
      </c>
      <c r="S117" s="71" t="s">
        <v>26</v>
      </c>
    </row>
    <row r="118" spans="1:19" ht="26.25" customHeight="1">
      <c r="A118" s="132"/>
      <c r="B118" s="133"/>
      <c r="C118" s="348" t="s">
        <v>272</v>
      </c>
      <c r="D118" s="349"/>
      <c r="E118" s="349"/>
      <c r="F118" s="349"/>
      <c r="G118" s="349"/>
      <c r="H118" s="349"/>
      <c r="I118" s="349"/>
      <c r="J118" s="349"/>
      <c r="K118" s="350"/>
      <c r="L118" s="301"/>
      <c r="M118" s="302"/>
      <c r="N118" s="111"/>
      <c r="O118" s="113"/>
      <c r="P118" s="112"/>
      <c r="Q118" s="74" t="s">
        <v>26</v>
      </c>
      <c r="R118" s="74" t="s">
        <v>26</v>
      </c>
      <c r="S118" s="74" t="s">
        <v>26</v>
      </c>
    </row>
    <row r="119" spans="1:19" ht="39" customHeight="1">
      <c r="A119" s="301"/>
      <c r="B119" s="302"/>
      <c r="C119" s="348" t="s">
        <v>270</v>
      </c>
      <c r="D119" s="349"/>
      <c r="E119" s="349"/>
      <c r="F119" s="349"/>
      <c r="G119" s="349"/>
      <c r="H119" s="349"/>
      <c r="I119" s="349"/>
      <c r="J119" s="349"/>
      <c r="K119" s="350"/>
      <c r="L119" s="301"/>
      <c r="M119" s="302"/>
      <c r="N119" s="111"/>
      <c r="O119" s="113"/>
      <c r="P119" s="112"/>
      <c r="Q119" s="74" t="s">
        <v>26</v>
      </c>
      <c r="R119" s="74" t="s">
        <v>26</v>
      </c>
      <c r="S119" s="74" t="s">
        <v>26</v>
      </c>
    </row>
    <row r="120" spans="1:19" ht="39.75" customHeight="1">
      <c r="A120" s="319"/>
      <c r="B120" s="321"/>
      <c r="C120" s="351" t="s">
        <v>274</v>
      </c>
      <c r="D120" s="352"/>
      <c r="E120" s="352"/>
      <c r="F120" s="352"/>
      <c r="G120" s="352"/>
      <c r="H120" s="352"/>
      <c r="I120" s="352"/>
      <c r="J120" s="352"/>
      <c r="K120" s="353"/>
      <c r="L120" s="87"/>
      <c r="M120" s="88"/>
      <c r="N120" s="87"/>
      <c r="O120" s="89"/>
      <c r="P120" s="88"/>
      <c r="Q120" s="72" t="s">
        <v>26</v>
      </c>
      <c r="R120" s="72" t="s">
        <v>26</v>
      </c>
      <c r="S120" s="72" t="s">
        <v>26</v>
      </c>
    </row>
    <row r="121" spans="1:19" ht="24.75" customHeight="1">
      <c r="A121" s="432" t="s">
        <v>317</v>
      </c>
      <c r="B121" s="433"/>
      <c r="C121" s="433"/>
      <c r="D121" s="433"/>
      <c r="E121" s="433"/>
      <c r="F121" s="433"/>
      <c r="G121" s="433"/>
      <c r="H121" s="433"/>
      <c r="I121" s="433"/>
      <c r="J121" s="433"/>
      <c r="K121" s="433"/>
      <c r="L121" s="433"/>
      <c r="M121" s="433"/>
      <c r="N121" s="433"/>
      <c r="O121" s="433"/>
      <c r="P121" s="433"/>
      <c r="Q121" s="433"/>
      <c r="R121" s="433"/>
      <c r="S121" s="434"/>
    </row>
    <row r="122" spans="1:19" ht="215.25" customHeight="1">
      <c r="A122" s="435" t="s">
        <v>91</v>
      </c>
      <c r="B122" s="436"/>
      <c r="C122" s="334" t="s">
        <v>139</v>
      </c>
      <c r="D122" s="375"/>
      <c r="E122" s="375"/>
      <c r="F122" s="375"/>
      <c r="G122" s="375"/>
      <c r="H122" s="375"/>
      <c r="I122" s="375"/>
      <c r="J122" s="375"/>
      <c r="K122" s="335"/>
      <c r="L122" s="334" t="s">
        <v>92</v>
      </c>
      <c r="M122" s="335"/>
      <c r="N122" s="120"/>
      <c r="O122" s="98"/>
      <c r="P122" s="121"/>
      <c r="Q122" s="76" t="s">
        <v>26</v>
      </c>
      <c r="R122" s="76" t="s">
        <v>26</v>
      </c>
      <c r="S122" s="76" t="s">
        <v>26</v>
      </c>
    </row>
  </sheetData>
  <mergeCells count="306">
    <mergeCell ref="C22:K22"/>
    <mergeCell ref="A20:B22"/>
    <mergeCell ref="N20:P22"/>
    <mergeCell ref="A95:B95"/>
    <mergeCell ref="C95:K95"/>
    <mergeCell ref="L95:M95"/>
    <mergeCell ref="N95:P95"/>
    <mergeCell ref="A89:B89"/>
    <mergeCell ref="C89:K89"/>
    <mergeCell ref="L89:M90"/>
    <mergeCell ref="N89:P90"/>
    <mergeCell ref="C90:K90"/>
    <mergeCell ref="C91:K91"/>
    <mergeCell ref="N91:P91"/>
    <mergeCell ref="A92:B93"/>
    <mergeCell ref="C92:K92"/>
    <mergeCell ref="L92:M93"/>
    <mergeCell ref="N92:P94"/>
    <mergeCell ref="C93:K93"/>
    <mergeCell ref="C94:K94"/>
    <mergeCell ref="L94:M94"/>
    <mergeCell ref="A86:B86"/>
    <mergeCell ref="C86:K86"/>
    <mergeCell ref="L86:M86"/>
    <mergeCell ref="N86:P86"/>
    <mergeCell ref="A87:B87"/>
    <mergeCell ref="C87:K87"/>
    <mergeCell ref="L87:M87"/>
    <mergeCell ref="N87:P87"/>
    <mergeCell ref="A88:B88"/>
    <mergeCell ref="C88:K88"/>
    <mergeCell ref="L88:M88"/>
    <mergeCell ref="A82:B82"/>
    <mergeCell ref="C82:K82"/>
    <mergeCell ref="L82:M82"/>
    <mergeCell ref="N82:P82"/>
    <mergeCell ref="A83:B83"/>
    <mergeCell ref="C83:K83"/>
    <mergeCell ref="L83:M83"/>
    <mergeCell ref="N83:P83"/>
    <mergeCell ref="A84:B85"/>
    <mergeCell ref="C84:K84"/>
    <mergeCell ref="L84:M85"/>
    <mergeCell ref="N84:P84"/>
    <mergeCell ref="C85:K85"/>
    <mergeCell ref="N85:P85"/>
    <mergeCell ref="A79:B79"/>
    <mergeCell ref="C79:K79"/>
    <mergeCell ref="L79:M79"/>
    <mergeCell ref="N79:P79"/>
    <mergeCell ref="A80:B80"/>
    <mergeCell ref="C80:K80"/>
    <mergeCell ref="L80:M80"/>
    <mergeCell ref="N80:P80"/>
    <mergeCell ref="A81:B81"/>
    <mergeCell ref="C81:K81"/>
    <mergeCell ref="L81:M81"/>
    <mergeCell ref="N81:P81"/>
    <mergeCell ref="A76:B76"/>
    <mergeCell ref="C76:K76"/>
    <mergeCell ref="L76:M76"/>
    <mergeCell ref="N76:P76"/>
    <mergeCell ref="A77:B78"/>
    <mergeCell ref="C77:K77"/>
    <mergeCell ref="L77:M78"/>
    <mergeCell ref="N77:P78"/>
    <mergeCell ref="C78:K78"/>
    <mergeCell ref="N73:P73"/>
    <mergeCell ref="A74:B74"/>
    <mergeCell ref="C74:K74"/>
    <mergeCell ref="L74:M74"/>
    <mergeCell ref="N74:P74"/>
    <mergeCell ref="A75:B75"/>
    <mergeCell ref="C75:K75"/>
    <mergeCell ref="L75:M75"/>
    <mergeCell ref="N75:P75"/>
    <mergeCell ref="N68:P68"/>
    <mergeCell ref="C69:K69"/>
    <mergeCell ref="N69:P69"/>
    <mergeCell ref="A70:B71"/>
    <mergeCell ref="C70:K70"/>
    <mergeCell ref="L70:M71"/>
    <mergeCell ref="N70:P71"/>
    <mergeCell ref="C71:K71"/>
    <mergeCell ref="A72:B72"/>
    <mergeCell ref="C72:K72"/>
    <mergeCell ref="L72:M72"/>
    <mergeCell ref="N72:P72"/>
    <mergeCell ref="C117:K117"/>
    <mergeCell ref="A117:B117"/>
    <mergeCell ref="L117:M117"/>
    <mergeCell ref="N117:P117"/>
    <mergeCell ref="A119:B120"/>
    <mergeCell ref="C119:K119"/>
    <mergeCell ref="L119:M119"/>
    <mergeCell ref="C120:K120"/>
    <mergeCell ref="C118:K118"/>
    <mergeCell ref="L118:M118"/>
    <mergeCell ref="A48:B48"/>
    <mergeCell ref="C48:K48"/>
    <mergeCell ref="L48:M48"/>
    <mergeCell ref="N48:P48"/>
    <mergeCell ref="C49:K49"/>
    <mergeCell ref="N49:P49"/>
    <mergeCell ref="A49:B49"/>
    <mergeCell ref="L49:M49"/>
    <mergeCell ref="C55:K55"/>
    <mergeCell ref="A54:B54"/>
    <mergeCell ref="C54:K54"/>
    <mergeCell ref="A50:B50"/>
    <mergeCell ref="C50:K50"/>
    <mergeCell ref="L50:M53"/>
    <mergeCell ref="N50:P50"/>
    <mergeCell ref="C51:K51"/>
    <mergeCell ref="N51:P51"/>
    <mergeCell ref="L54:M55"/>
    <mergeCell ref="N54:P56"/>
    <mergeCell ref="S39:S40"/>
    <mergeCell ref="Q39:Q40"/>
    <mergeCell ref="R39:R40"/>
    <mergeCell ref="A37:B38"/>
    <mergeCell ref="N35:P36"/>
    <mergeCell ref="A36:B36"/>
    <mergeCell ref="C36:K36"/>
    <mergeCell ref="C10:K10"/>
    <mergeCell ref="A25:B25"/>
    <mergeCell ref="L25:M25"/>
    <mergeCell ref="A28:B28"/>
    <mergeCell ref="C28:K28"/>
    <mergeCell ref="L28:M28"/>
    <mergeCell ref="A26:B26"/>
    <mergeCell ref="C26:K26"/>
    <mergeCell ref="L26:M26"/>
    <mergeCell ref="A27:B27"/>
    <mergeCell ref="C27:K27"/>
    <mergeCell ref="L27:M27"/>
    <mergeCell ref="C13:K13"/>
    <mergeCell ref="A13:B13"/>
    <mergeCell ref="C14:K14"/>
    <mergeCell ref="C16:K16"/>
    <mergeCell ref="L37:M38"/>
    <mergeCell ref="N9:P17"/>
    <mergeCell ref="L18:M18"/>
    <mergeCell ref="N18:P18"/>
    <mergeCell ref="A35:B35"/>
    <mergeCell ref="C35:K35"/>
    <mergeCell ref="L35:M36"/>
    <mergeCell ref="L9:M12"/>
    <mergeCell ref="C25:K25"/>
    <mergeCell ref="C11:K11"/>
    <mergeCell ref="A17:B17"/>
    <mergeCell ref="C17:K17"/>
    <mergeCell ref="C15:K15"/>
    <mergeCell ref="C18:K18"/>
    <mergeCell ref="A33:B33"/>
    <mergeCell ref="C33:K33"/>
    <mergeCell ref="L33:M33"/>
    <mergeCell ref="A19:S19"/>
    <mergeCell ref="C20:K20"/>
    <mergeCell ref="L20:M21"/>
    <mergeCell ref="C21:K21"/>
    <mergeCell ref="A23:B23"/>
    <mergeCell ref="C23:K23"/>
    <mergeCell ref="L23:M23"/>
    <mergeCell ref="N23:P23"/>
    <mergeCell ref="A121:S121"/>
    <mergeCell ref="A122:B122"/>
    <mergeCell ref="C122:K122"/>
    <mergeCell ref="L122:M122"/>
    <mergeCell ref="C96:K96"/>
    <mergeCell ref="L96:M100"/>
    <mergeCell ref="N96:P96"/>
    <mergeCell ref="C97:K97"/>
    <mergeCell ref="A96:B97"/>
    <mergeCell ref="C111:K111"/>
    <mergeCell ref="C101:K101"/>
    <mergeCell ref="C100:K100"/>
    <mergeCell ref="C98:K98"/>
    <mergeCell ref="C99:K99"/>
    <mergeCell ref="L101:M101"/>
    <mergeCell ref="A101:B102"/>
    <mergeCell ref="C113:K113"/>
    <mergeCell ref="C108:K108"/>
    <mergeCell ref="C109:K109"/>
    <mergeCell ref="C110:K110"/>
    <mergeCell ref="C102:K102"/>
    <mergeCell ref="C103:K103"/>
    <mergeCell ref="C104:K104"/>
    <mergeCell ref="A114:B114"/>
    <mergeCell ref="N65:P65"/>
    <mergeCell ref="N52:P52"/>
    <mergeCell ref="C53:K53"/>
    <mergeCell ref="N53:P53"/>
    <mergeCell ref="A52:B52"/>
    <mergeCell ref="N37:P37"/>
    <mergeCell ref="A43:B43"/>
    <mergeCell ref="C43:K43"/>
    <mergeCell ref="L43:M43"/>
    <mergeCell ref="N43:P43"/>
    <mergeCell ref="C40:K40"/>
    <mergeCell ref="A41:B41"/>
    <mergeCell ref="C41:K41"/>
    <mergeCell ref="L41:M42"/>
    <mergeCell ref="N41:P41"/>
    <mergeCell ref="C42:K42"/>
    <mergeCell ref="N42:P42"/>
    <mergeCell ref="A39:B39"/>
    <mergeCell ref="C39:K39"/>
    <mergeCell ref="L39:M40"/>
    <mergeCell ref="N39:P39"/>
    <mergeCell ref="N38:P38"/>
    <mergeCell ref="N58:P58"/>
    <mergeCell ref="C59:K59"/>
    <mergeCell ref="A4:S4"/>
    <mergeCell ref="A1:S1"/>
    <mergeCell ref="A2:B3"/>
    <mergeCell ref="C2:K3"/>
    <mergeCell ref="L2:M3"/>
    <mergeCell ref="N2:P3"/>
    <mergeCell ref="Q2:S2"/>
    <mergeCell ref="A5:B5"/>
    <mergeCell ref="C5:K5"/>
    <mergeCell ref="L5:M5"/>
    <mergeCell ref="N5:P5"/>
    <mergeCell ref="N114:P114"/>
    <mergeCell ref="A62:B62"/>
    <mergeCell ref="C62:K62"/>
    <mergeCell ref="L62:M64"/>
    <mergeCell ref="N62:P62"/>
    <mergeCell ref="C63:K63"/>
    <mergeCell ref="Q63:Q64"/>
    <mergeCell ref="A8:S8"/>
    <mergeCell ref="C9:K9"/>
    <mergeCell ref="C12:K12"/>
    <mergeCell ref="N45:P45"/>
    <mergeCell ref="C46:K46"/>
    <mergeCell ref="N46:P46"/>
    <mergeCell ref="C47:K47"/>
    <mergeCell ref="N47:P47"/>
    <mergeCell ref="A44:B44"/>
    <mergeCell ref="C44:K44"/>
    <mergeCell ref="L44:M44"/>
    <mergeCell ref="N44:P44"/>
    <mergeCell ref="A45:B47"/>
    <mergeCell ref="C45:K45"/>
    <mergeCell ref="L45:M47"/>
    <mergeCell ref="C37:K37"/>
    <mergeCell ref="C65:K65"/>
    <mergeCell ref="C112:K112"/>
    <mergeCell ref="C105:K105"/>
    <mergeCell ref="C106:K106"/>
    <mergeCell ref="C107:K107"/>
    <mergeCell ref="A115:B116"/>
    <mergeCell ref="C115:K115"/>
    <mergeCell ref="L115:M115"/>
    <mergeCell ref="C116:K116"/>
    <mergeCell ref="A65:B65"/>
    <mergeCell ref="A66:B66"/>
    <mergeCell ref="C114:K114"/>
    <mergeCell ref="L114:M114"/>
    <mergeCell ref="L65:M65"/>
    <mergeCell ref="C66:K66"/>
    <mergeCell ref="L66:M66"/>
    <mergeCell ref="A67:B67"/>
    <mergeCell ref="C67:K67"/>
    <mergeCell ref="L67:M67"/>
    <mergeCell ref="A68:B69"/>
    <mergeCell ref="C68:K68"/>
    <mergeCell ref="L68:M69"/>
    <mergeCell ref="A73:B73"/>
    <mergeCell ref="C73:K73"/>
    <mergeCell ref="L73:M73"/>
    <mergeCell ref="A6:S6"/>
    <mergeCell ref="A7:B7"/>
    <mergeCell ref="C7:K7"/>
    <mergeCell ref="L7:M7"/>
    <mergeCell ref="N7:P7"/>
    <mergeCell ref="A9:B11"/>
    <mergeCell ref="R63:R64"/>
    <mergeCell ref="S63:S64"/>
    <mergeCell ref="C64:K64"/>
    <mergeCell ref="N59:P59"/>
    <mergeCell ref="C60:K60"/>
    <mergeCell ref="N60:P60"/>
    <mergeCell ref="C61:K61"/>
    <mergeCell ref="N61:P61"/>
    <mergeCell ref="A57:B59"/>
    <mergeCell ref="C57:K57"/>
    <mergeCell ref="C58:K58"/>
    <mergeCell ref="L57:M58"/>
    <mergeCell ref="A34:S34"/>
    <mergeCell ref="A24:S24"/>
    <mergeCell ref="A18:B18"/>
    <mergeCell ref="C38:K38"/>
    <mergeCell ref="C56:K56"/>
    <mergeCell ref="C52:K52"/>
    <mergeCell ref="A29:S29"/>
    <mergeCell ref="A30:B30"/>
    <mergeCell ref="C30:K30"/>
    <mergeCell ref="L30:M30"/>
    <mergeCell ref="A31:B31"/>
    <mergeCell ref="C31:K31"/>
    <mergeCell ref="L31:M31"/>
    <mergeCell ref="A32:B32"/>
    <mergeCell ref="C32:K32"/>
    <mergeCell ref="L32:M32"/>
  </mergeCells>
  <phoneticPr fontId="4"/>
  <dataValidations disablePrompts="1" count="1">
    <dataValidation type="list" allowBlank="1" showInputMessage="1" showErrorMessage="1" sqref="Q65502:S65502 JM65502:JO65502 TI65502:TK65502 ADE65502:ADG65502 ANA65502:ANC65502 AWW65502:AWY65502 BGS65502:BGU65502 BQO65502:BQQ65502 CAK65502:CAM65502 CKG65502:CKI65502 CUC65502:CUE65502 DDY65502:DEA65502 DNU65502:DNW65502 DXQ65502:DXS65502 EHM65502:EHO65502 ERI65502:ERK65502 FBE65502:FBG65502 FLA65502:FLC65502 FUW65502:FUY65502 GES65502:GEU65502 GOO65502:GOQ65502 GYK65502:GYM65502 HIG65502:HII65502 HSC65502:HSE65502 IBY65502:ICA65502 ILU65502:ILW65502 IVQ65502:IVS65502 JFM65502:JFO65502 JPI65502:JPK65502 JZE65502:JZG65502 KJA65502:KJC65502 KSW65502:KSY65502 LCS65502:LCU65502 LMO65502:LMQ65502 LWK65502:LWM65502 MGG65502:MGI65502 MQC65502:MQE65502 MZY65502:NAA65502 NJU65502:NJW65502 NTQ65502:NTS65502 ODM65502:ODO65502 ONI65502:ONK65502 OXE65502:OXG65502 PHA65502:PHC65502 PQW65502:PQY65502 QAS65502:QAU65502 QKO65502:QKQ65502 QUK65502:QUM65502 REG65502:REI65502 ROC65502:ROE65502 RXY65502:RYA65502 SHU65502:SHW65502 SRQ65502:SRS65502 TBM65502:TBO65502 TLI65502:TLK65502 TVE65502:TVG65502 UFA65502:UFC65502 UOW65502:UOY65502 UYS65502:UYU65502 VIO65502:VIQ65502 VSK65502:VSM65502 WCG65502:WCI65502 WMC65502:WME65502 WVY65502:WWA65502 Q131038:S131038 JM131038:JO131038 TI131038:TK131038 ADE131038:ADG131038 ANA131038:ANC131038 AWW131038:AWY131038 BGS131038:BGU131038 BQO131038:BQQ131038 CAK131038:CAM131038 CKG131038:CKI131038 CUC131038:CUE131038 DDY131038:DEA131038 DNU131038:DNW131038 DXQ131038:DXS131038 EHM131038:EHO131038 ERI131038:ERK131038 FBE131038:FBG131038 FLA131038:FLC131038 FUW131038:FUY131038 GES131038:GEU131038 GOO131038:GOQ131038 GYK131038:GYM131038 HIG131038:HII131038 HSC131038:HSE131038 IBY131038:ICA131038 ILU131038:ILW131038 IVQ131038:IVS131038 JFM131038:JFO131038 JPI131038:JPK131038 JZE131038:JZG131038 KJA131038:KJC131038 KSW131038:KSY131038 LCS131038:LCU131038 LMO131038:LMQ131038 LWK131038:LWM131038 MGG131038:MGI131038 MQC131038:MQE131038 MZY131038:NAA131038 NJU131038:NJW131038 NTQ131038:NTS131038 ODM131038:ODO131038 ONI131038:ONK131038 OXE131038:OXG131038 PHA131038:PHC131038 PQW131038:PQY131038 QAS131038:QAU131038 QKO131038:QKQ131038 QUK131038:QUM131038 REG131038:REI131038 ROC131038:ROE131038 RXY131038:RYA131038 SHU131038:SHW131038 SRQ131038:SRS131038 TBM131038:TBO131038 TLI131038:TLK131038 TVE131038:TVG131038 UFA131038:UFC131038 UOW131038:UOY131038 UYS131038:UYU131038 VIO131038:VIQ131038 VSK131038:VSM131038 WCG131038:WCI131038 WMC131038:WME131038 WVY131038:WWA131038 Q196574:S196574 JM196574:JO196574 TI196574:TK196574 ADE196574:ADG196574 ANA196574:ANC196574 AWW196574:AWY196574 BGS196574:BGU196574 BQO196574:BQQ196574 CAK196574:CAM196574 CKG196574:CKI196574 CUC196574:CUE196574 DDY196574:DEA196574 DNU196574:DNW196574 DXQ196574:DXS196574 EHM196574:EHO196574 ERI196574:ERK196574 FBE196574:FBG196574 FLA196574:FLC196574 FUW196574:FUY196574 GES196574:GEU196574 GOO196574:GOQ196574 GYK196574:GYM196574 HIG196574:HII196574 HSC196574:HSE196574 IBY196574:ICA196574 ILU196574:ILW196574 IVQ196574:IVS196574 JFM196574:JFO196574 JPI196574:JPK196574 JZE196574:JZG196574 KJA196574:KJC196574 KSW196574:KSY196574 LCS196574:LCU196574 LMO196574:LMQ196574 LWK196574:LWM196574 MGG196574:MGI196574 MQC196574:MQE196574 MZY196574:NAA196574 NJU196574:NJW196574 NTQ196574:NTS196574 ODM196574:ODO196574 ONI196574:ONK196574 OXE196574:OXG196574 PHA196574:PHC196574 PQW196574:PQY196574 QAS196574:QAU196574 QKO196574:QKQ196574 QUK196574:QUM196574 REG196574:REI196574 ROC196574:ROE196574 RXY196574:RYA196574 SHU196574:SHW196574 SRQ196574:SRS196574 TBM196574:TBO196574 TLI196574:TLK196574 TVE196574:TVG196574 UFA196574:UFC196574 UOW196574:UOY196574 UYS196574:UYU196574 VIO196574:VIQ196574 VSK196574:VSM196574 WCG196574:WCI196574 WMC196574:WME196574 WVY196574:WWA196574 Q262110:S262110 JM262110:JO262110 TI262110:TK262110 ADE262110:ADG262110 ANA262110:ANC262110 AWW262110:AWY262110 BGS262110:BGU262110 BQO262110:BQQ262110 CAK262110:CAM262110 CKG262110:CKI262110 CUC262110:CUE262110 DDY262110:DEA262110 DNU262110:DNW262110 DXQ262110:DXS262110 EHM262110:EHO262110 ERI262110:ERK262110 FBE262110:FBG262110 FLA262110:FLC262110 FUW262110:FUY262110 GES262110:GEU262110 GOO262110:GOQ262110 GYK262110:GYM262110 HIG262110:HII262110 HSC262110:HSE262110 IBY262110:ICA262110 ILU262110:ILW262110 IVQ262110:IVS262110 JFM262110:JFO262110 JPI262110:JPK262110 JZE262110:JZG262110 KJA262110:KJC262110 KSW262110:KSY262110 LCS262110:LCU262110 LMO262110:LMQ262110 LWK262110:LWM262110 MGG262110:MGI262110 MQC262110:MQE262110 MZY262110:NAA262110 NJU262110:NJW262110 NTQ262110:NTS262110 ODM262110:ODO262110 ONI262110:ONK262110 OXE262110:OXG262110 PHA262110:PHC262110 PQW262110:PQY262110 QAS262110:QAU262110 QKO262110:QKQ262110 QUK262110:QUM262110 REG262110:REI262110 ROC262110:ROE262110 RXY262110:RYA262110 SHU262110:SHW262110 SRQ262110:SRS262110 TBM262110:TBO262110 TLI262110:TLK262110 TVE262110:TVG262110 UFA262110:UFC262110 UOW262110:UOY262110 UYS262110:UYU262110 VIO262110:VIQ262110 VSK262110:VSM262110 WCG262110:WCI262110 WMC262110:WME262110 WVY262110:WWA262110 Q327646:S327646 JM327646:JO327646 TI327646:TK327646 ADE327646:ADG327646 ANA327646:ANC327646 AWW327646:AWY327646 BGS327646:BGU327646 BQO327646:BQQ327646 CAK327646:CAM327646 CKG327646:CKI327646 CUC327646:CUE327646 DDY327646:DEA327646 DNU327646:DNW327646 DXQ327646:DXS327646 EHM327646:EHO327646 ERI327646:ERK327646 FBE327646:FBG327646 FLA327646:FLC327646 FUW327646:FUY327646 GES327646:GEU327646 GOO327646:GOQ327646 GYK327646:GYM327646 HIG327646:HII327646 HSC327646:HSE327646 IBY327646:ICA327646 ILU327646:ILW327646 IVQ327646:IVS327646 JFM327646:JFO327646 JPI327646:JPK327646 JZE327646:JZG327646 KJA327646:KJC327646 KSW327646:KSY327646 LCS327646:LCU327646 LMO327646:LMQ327646 LWK327646:LWM327646 MGG327646:MGI327646 MQC327646:MQE327646 MZY327646:NAA327646 NJU327646:NJW327646 NTQ327646:NTS327646 ODM327646:ODO327646 ONI327646:ONK327646 OXE327646:OXG327646 PHA327646:PHC327646 PQW327646:PQY327646 QAS327646:QAU327646 QKO327646:QKQ327646 QUK327646:QUM327646 REG327646:REI327646 ROC327646:ROE327646 RXY327646:RYA327646 SHU327646:SHW327646 SRQ327646:SRS327646 TBM327646:TBO327646 TLI327646:TLK327646 TVE327646:TVG327646 UFA327646:UFC327646 UOW327646:UOY327646 UYS327646:UYU327646 VIO327646:VIQ327646 VSK327646:VSM327646 WCG327646:WCI327646 WMC327646:WME327646 WVY327646:WWA327646 Q393182:S393182 JM393182:JO393182 TI393182:TK393182 ADE393182:ADG393182 ANA393182:ANC393182 AWW393182:AWY393182 BGS393182:BGU393182 BQO393182:BQQ393182 CAK393182:CAM393182 CKG393182:CKI393182 CUC393182:CUE393182 DDY393182:DEA393182 DNU393182:DNW393182 DXQ393182:DXS393182 EHM393182:EHO393182 ERI393182:ERK393182 FBE393182:FBG393182 FLA393182:FLC393182 FUW393182:FUY393182 GES393182:GEU393182 GOO393182:GOQ393182 GYK393182:GYM393182 HIG393182:HII393182 HSC393182:HSE393182 IBY393182:ICA393182 ILU393182:ILW393182 IVQ393182:IVS393182 JFM393182:JFO393182 JPI393182:JPK393182 JZE393182:JZG393182 KJA393182:KJC393182 KSW393182:KSY393182 LCS393182:LCU393182 LMO393182:LMQ393182 LWK393182:LWM393182 MGG393182:MGI393182 MQC393182:MQE393182 MZY393182:NAA393182 NJU393182:NJW393182 NTQ393182:NTS393182 ODM393182:ODO393182 ONI393182:ONK393182 OXE393182:OXG393182 PHA393182:PHC393182 PQW393182:PQY393182 QAS393182:QAU393182 QKO393182:QKQ393182 QUK393182:QUM393182 REG393182:REI393182 ROC393182:ROE393182 RXY393182:RYA393182 SHU393182:SHW393182 SRQ393182:SRS393182 TBM393182:TBO393182 TLI393182:TLK393182 TVE393182:TVG393182 UFA393182:UFC393182 UOW393182:UOY393182 UYS393182:UYU393182 VIO393182:VIQ393182 VSK393182:VSM393182 WCG393182:WCI393182 WMC393182:WME393182 WVY393182:WWA393182 Q458718:S458718 JM458718:JO458718 TI458718:TK458718 ADE458718:ADG458718 ANA458718:ANC458718 AWW458718:AWY458718 BGS458718:BGU458718 BQO458718:BQQ458718 CAK458718:CAM458718 CKG458718:CKI458718 CUC458718:CUE458718 DDY458718:DEA458718 DNU458718:DNW458718 DXQ458718:DXS458718 EHM458718:EHO458718 ERI458718:ERK458718 FBE458718:FBG458718 FLA458718:FLC458718 FUW458718:FUY458718 GES458718:GEU458718 GOO458718:GOQ458718 GYK458718:GYM458718 HIG458718:HII458718 HSC458718:HSE458718 IBY458718:ICA458718 ILU458718:ILW458718 IVQ458718:IVS458718 JFM458718:JFO458718 JPI458718:JPK458718 JZE458718:JZG458718 KJA458718:KJC458718 KSW458718:KSY458718 LCS458718:LCU458718 LMO458718:LMQ458718 LWK458718:LWM458718 MGG458718:MGI458718 MQC458718:MQE458718 MZY458718:NAA458718 NJU458718:NJW458718 NTQ458718:NTS458718 ODM458718:ODO458718 ONI458718:ONK458718 OXE458718:OXG458718 PHA458718:PHC458718 PQW458718:PQY458718 QAS458718:QAU458718 QKO458718:QKQ458718 QUK458718:QUM458718 REG458718:REI458718 ROC458718:ROE458718 RXY458718:RYA458718 SHU458718:SHW458718 SRQ458718:SRS458718 TBM458718:TBO458718 TLI458718:TLK458718 TVE458718:TVG458718 UFA458718:UFC458718 UOW458718:UOY458718 UYS458718:UYU458718 VIO458718:VIQ458718 VSK458718:VSM458718 WCG458718:WCI458718 WMC458718:WME458718 WVY458718:WWA458718 Q524254:S524254 JM524254:JO524254 TI524254:TK524254 ADE524254:ADG524254 ANA524254:ANC524254 AWW524254:AWY524254 BGS524254:BGU524254 BQO524254:BQQ524254 CAK524254:CAM524254 CKG524254:CKI524254 CUC524254:CUE524254 DDY524254:DEA524254 DNU524254:DNW524254 DXQ524254:DXS524254 EHM524254:EHO524254 ERI524254:ERK524254 FBE524254:FBG524254 FLA524254:FLC524254 FUW524254:FUY524254 GES524254:GEU524254 GOO524254:GOQ524254 GYK524254:GYM524254 HIG524254:HII524254 HSC524254:HSE524254 IBY524254:ICA524254 ILU524254:ILW524254 IVQ524254:IVS524254 JFM524254:JFO524254 JPI524254:JPK524254 JZE524254:JZG524254 KJA524254:KJC524254 KSW524254:KSY524254 LCS524254:LCU524254 LMO524254:LMQ524254 LWK524254:LWM524254 MGG524254:MGI524254 MQC524254:MQE524254 MZY524254:NAA524254 NJU524254:NJW524254 NTQ524254:NTS524254 ODM524254:ODO524254 ONI524254:ONK524254 OXE524254:OXG524254 PHA524254:PHC524254 PQW524254:PQY524254 QAS524254:QAU524254 QKO524254:QKQ524254 QUK524254:QUM524254 REG524254:REI524254 ROC524254:ROE524254 RXY524254:RYA524254 SHU524254:SHW524254 SRQ524254:SRS524254 TBM524254:TBO524254 TLI524254:TLK524254 TVE524254:TVG524254 UFA524254:UFC524254 UOW524254:UOY524254 UYS524254:UYU524254 VIO524254:VIQ524254 VSK524254:VSM524254 WCG524254:WCI524254 WMC524254:WME524254 WVY524254:WWA524254 Q589790:S589790 JM589790:JO589790 TI589790:TK589790 ADE589790:ADG589790 ANA589790:ANC589790 AWW589790:AWY589790 BGS589790:BGU589790 BQO589790:BQQ589790 CAK589790:CAM589790 CKG589790:CKI589790 CUC589790:CUE589790 DDY589790:DEA589790 DNU589790:DNW589790 DXQ589790:DXS589790 EHM589790:EHO589790 ERI589790:ERK589790 FBE589790:FBG589790 FLA589790:FLC589790 FUW589790:FUY589790 GES589790:GEU589790 GOO589790:GOQ589790 GYK589790:GYM589790 HIG589790:HII589790 HSC589790:HSE589790 IBY589790:ICA589790 ILU589790:ILW589790 IVQ589790:IVS589790 JFM589790:JFO589790 JPI589790:JPK589790 JZE589790:JZG589790 KJA589790:KJC589790 KSW589790:KSY589790 LCS589790:LCU589790 LMO589790:LMQ589790 LWK589790:LWM589790 MGG589790:MGI589790 MQC589790:MQE589790 MZY589790:NAA589790 NJU589790:NJW589790 NTQ589790:NTS589790 ODM589790:ODO589790 ONI589790:ONK589790 OXE589790:OXG589790 PHA589790:PHC589790 PQW589790:PQY589790 QAS589790:QAU589790 QKO589790:QKQ589790 QUK589790:QUM589790 REG589790:REI589790 ROC589790:ROE589790 RXY589790:RYA589790 SHU589790:SHW589790 SRQ589790:SRS589790 TBM589790:TBO589790 TLI589790:TLK589790 TVE589790:TVG589790 UFA589790:UFC589790 UOW589790:UOY589790 UYS589790:UYU589790 VIO589790:VIQ589790 VSK589790:VSM589790 WCG589790:WCI589790 WMC589790:WME589790 WVY589790:WWA589790 Q655326:S655326 JM655326:JO655326 TI655326:TK655326 ADE655326:ADG655326 ANA655326:ANC655326 AWW655326:AWY655326 BGS655326:BGU655326 BQO655326:BQQ655326 CAK655326:CAM655326 CKG655326:CKI655326 CUC655326:CUE655326 DDY655326:DEA655326 DNU655326:DNW655326 DXQ655326:DXS655326 EHM655326:EHO655326 ERI655326:ERK655326 FBE655326:FBG655326 FLA655326:FLC655326 FUW655326:FUY655326 GES655326:GEU655326 GOO655326:GOQ655326 GYK655326:GYM655326 HIG655326:HII655326 HSC655326:HSE655326 IBY655326:ICA655326 ILU655326:ILW655326 IVQ655326:IVS655326 JFM655326:JFO655326 JPI655326:JPK655326 JZE655326:JZG655326 KJA655326:KJC655326 KSW655326:KSY655326 LCS655326:LCU655326 LMO655326:LMQ655326 LWK655326:LWM655326 MGG655326:MGI655326 MQC655326:MQE655326 MZY655326:NAA655326 NJU655326:NJW655326 NTQ655326:NTS655326 ODM655326:ODO655326 ONI655326:ONK655326 OXE655326:OXG655326 PHA655326:PHC655326 PQW655326:PQY655326 QAS655326:QAU655326 QKO655326:QKQ655326 QUK655326:QUM655326 REG655326:REI655326 ROC655326:ROE655326 RXY655326:RYA655326 SHU655326:SHW655326 SRQ655326:SRS655326 TBM655326:TBO655326 TLI655326:TLK655326 TVE655326:TVG655326 UFA655326:UFC655326 UOW655326:UOY655326 UYS655326:UYU655326 VIO655326:VIQ655326 VSK655326:VSM655326 WCG655326:WCI655326 WMC655326:WME655326 WVY655326:WWA655326 Q720862:S720862 JM720862:JO720862 TI720862:TK720862 ADE720862:ADG720862 ANA720862:ANC720862 AWW720862:AWY720862 BGS720862:BGU720862 BQO720862:BQQ720862 CAK720862:CAM720862 CKG720862:CKI720862 CUC720862:CUE720862 DDY720862:DEA720862 DNU720862:DNW720862 DXQ720862:DXS720862 EHM720862:EHO720862 ERI720862:ERK720862 FBE720862:FBG720862 FLA720862:FLC720862 FUW720862:FUY720862 GES720862:GEU720862 GOO720862:GOQ720862 GYK720862:GYM720862 HIG720862:HII720862 HSC720862:HSE720862 IBY720862:ICA720862 ILU720862:ILW720862 IVQ720862:IVS720862 JFM720862:JFO720862 JPI720862:JPK720862 JZE720862:JZG720862 KJA720862:KJC720862 KSW720862:KSY720862 LCS720862:LCU720862 LMO720862:LMQ720862 LWK720862:LWM720862 MGG720862:MGI720862 MQC720862:MQE720862 MZY720862:NAA720862 NJU720862:NJW720862 NTQ720862:NTS720862 ODM720862:ODO720862 ONI720862:ONK720862 OXE720862:OXG720862 PHA720862:PHC720862 PQW720862:PQY720862 QAS720862:QAU720862 QKO720862:QKQ720862 QUK720862:QUM720862 REG720862:REI720862 ROC720862:ROE720862 RXY720862:RYA720862 SHU720862:SHW720862 SRQ720862:SRS720862 TBM720862:TBO720862 TLI720862:TLK720862 TVE720862:TVG720862 UFA720862:UFC720862 UOW720862:UOY720862 UYS720862:UYU720862 VIO720862:VIQ720862 VSK720862:VSM720862 WCG720862:WCI720862 WMC720862:WME720862 WVY720862:WWA720862 Q786398:S786398 JM786398:JO786398 TI786398:TK786398 ADE786398:ADG786398 ANA786398:ANC786398 AWW786398:AWY786398 BGS786398:BGU786398 BQO786398:BQQ786398 CAK786398:CAM786398 CKG786398:CKI786398 CUC786398:CUE786398 DDY786398:DEA786398 DNU786398:DNW786398 DXQ786398:DXS786398 EHM786398:EHO786398 ERI786398:ERK786398 FBE786398:FBG786398 FLA786398:FLC786398 FUW786398:FUY786398 GES786398:GEU786398 GOO786398:GOQ786398 GYK786398:GYM786398 HIG786398:HII786398 HSC786398:HSE786398 IBY786398:ICA786398 ILU786398:ILW786398 IVQ786398:IVS786398 JFM786398:JFO786398 JPI786398:JPK786398 JZE786398:JZG786398 KJA786398:KJC786398 KSW786398:KSY786398 LCS786398:LCU786398 LMO786398:LMQ786398 LWK786398:LWM786398 MGG786398:MGI786398 MQC786398:MQE786398 MZY786398:NAA786398 NJU786398:NJW786398 NTQ786398:NTS786398 ODM786398:ODO786398 ONI786398:ONK786398 OXE786398:OXG786398 PHA786398:PHC786398 PQW786398:PQY786398 QAS786398:QAU786398 QKO786398:QKQ786398 QUK786398:QUM786398 REG786398:REI786398 ROC786398:ROE786398 RXY786398:RYA786398 SHU786398:SHW786398 SRQ786398:SRS786398 TBM786398:TBO786398 TLI786398:TLK786398 TVE786398:TVG786398 UFA786398:UFC786398 UOW786398:UOY786398 UYS786398:UYU786398 VIO786398:VIQ786398 VSK786398:VSM786398 WCG786398:WCI786398 WMC786398:WME786398 WVY786398:WWA786398 Q851934:S851934 JM851934:JO851934 TI851934:TK851934 ADE851934:ADG851934 ANA851934:ANC851934 AWW851934:AWY851934 BGS851934:BGU851934 BQO851934:BQQ851934 CAK851934:CAM851934 CKG851934:CKI851934 CUC851934:CUE851934 DDY851934:DEA851934 DNU851934:DNW851934 DXQ851934:DXS851934 EHM851934:EHO851934 ERI851934:ERK851934 FBE851934:FBG851934 FLA851934:FLC851934 FUW851934:FUY851934 GES851934:GEU851934 GOO851934:GOQ851934 GYK851934:GYM851934 HIG851934:HII851934 HSC851934:HSE851934 IBY851934:ICA851934 ILU851934:ILW851934 IVQ851934:IVS851934 JFM851934:JFO851934 JPI851934:JPK851934 JZE851934:JZG851934 KJA851934:KJC851934 KSW851934:KSY851934 LCS851934:LCU851934 LMO851934:LMQ851934 LWK851934:LWM851934 MGG851934:MGI851934 MQC851934:MQE851934 MZY851934:NAA851934 NJU851934:NJW851934 NTQ851934:NTS851934 ODM851934:ODO851934 ONI851934:ONK851934 OXE851934:OXG851934 PHA851934:PHC851934 PQW851934:PQY851934 QAS851934:QAU851934 QKO851934:QKQ851934 QUK851934:QUM851934 REG851934:REI851934 ROC851934:ROE851934 RXY851934:RYA851934 SHU851934:SHW851934 SRQ851934:SRS851934 TBM851934:TBO851934 TLI851934:TLK851934 TVE851934:TVG851934 UFA851934:UFC851934 UOW851934:UOY851934 UYS851934:UYU851934 VIO851934:VIQ851934 VSK851934:VSM851934 WCG851934:WCI851934 WMC851934:WME851934 WVY851934:WWA851934 Q917470:S917470 JM917470:JO917470 TI917470:TK917470 ADE917470:ADG917470 ANA917470:ANC917470 AWW917470:AWY917470 BGS917470:BGU917470 BQO917470:BQQ917470 CAK917470:CAM917470 CKG917470:CKI917470 CUC917470:CUE917470 DDY917470:DEA917470 DNU917470:DNW917470 DXQ917470:DXS917470 EHM917470:EHO917470 ERI917470:ERK917470 FBE917470:FBG917470 FLA917470:FLC917470 FUW917470:FUY917470 GES917470:GEU917470 GOO917470:GOQ917470 GYK917470:GYM917470 HIG917470:HII917470 HSC917470:HSE917470 IBY917470:ICA917470 ILU917470:ILW917470 IVQ917470:IVS917470 JFM917470:JFO917470 JPI917470:JPK917470 JZE917470:JZG917470 KJA917470:KJC917470 KSW917470:KSY917470 LCS917470:LCU917470 LMO917470:LMQ917470 LWK917470:LWM917470 MGG917470:MGI917470 MQC917470:MQE917470 MZY917470:NAA917470 NJU917470:NJW917470 NTQ917470:NTS917470 ODM917470:ODO917470 ONI917470:ONK917470 OXE917470:OXG917470 PHA917470:PHC917470 PQW917470:PQY917470 QAS917470:QAU917470 QKO917470:QKQ917470 QUK917470:QUM917470 REG917470:REI917470 ROC917470:ROE917470 RXY917470:RYA917470 SHU917470:SHW917470 SRQ917470:SRS917470 TBM917470:TBO917470 TLI917470:TLK917470 TVE917470:TVG917470 UFA917470:UFC917470 UOW917470:UOY917470 UYS917470:UYU917470 VIO917470:VIQ917470 VSK917470:VSM917470 WCG917470:WCI917470 WMC917470:WME917470 WVY917470:WWA917470 Q983006:S983006 JM983006:JO983006 TI983006:TK983006 ADE983006:ADG983006 ANA983006:ANC983006 AWW983006:AWY983006 BGS983006:BGU983006 BQO983006:BQQ983006 CAK983006:CAM983006 CKG983006:CKI983006 CUC983006:CUE983006 DDY983006:DEA983006 DNU983006:DNW983006 DXQ983006:DXS983006 EHM983006:EHO983006 ERI983006:ERK983006 FBE983006:FBG983006 FLA983006:FLC983006 FUW983006:FUY983006 GES983006:GEU983006 GOO983006:GOQ983006 GYK983006:GYM983006 HIG983006:HII983006 HSC983006:HSE983006 IBY983006:ICA983006 ILU983006:ILW983006 IVQ983006:IVS983006 JFM983006:JFO983006 JPI983006:JPK983006 JZE983006:JZG983006 KJA983006:KJC983006 KSW983006:KSY983006 LCS983006:LCU983006 LMO983006:LMQ983006 LWK983006:LWM983006 MGG983006:MGI983006 MQC983006:MQE983006 MZY983006:NAA983006 NJU983006:NJW983006 NTQ983006:NTS983006 ODM983006:ODO983006 ONI983006:ONK983006 OXE983006:OXG983006 PHA983006:PHC983006 PQW983006:PQY983006 QAS983006:QAU983006 QKO983006:QKQ983006 QUK983006:QUM983006 REG983006:REI983006 ROC983006:ROE983006 RXY983006:RYA983006 SHU983006:SHW983006 SRQ983006:SRS983006 TBM983006:TBO983006 TLI983006:TLK983006 TVE983006:TVG983006 UFA983006:UFC983006 UOW983006:UOY983006 UYS983006:UYU983006 VIO983006:VIQ983006 VSK983006:VSM983006 WCG983006:WCI983006 WMC983006:WME983006 WVY983006:WWA983006 JM122:JO122 TI122:TK122 ADE122:ADG122 ANA122:ANC122 AWW122:AWY122 BGS122:BGU122 BQO122:BQQ122 CAK122:CAM122 CKG122:CKI122 CUC122:CUE122 DDY122:DEA122 DNU122:DNW122 DXQ122:DXS122 EHM122:EHO122 ERI122:ERK122 FBE122:FBG122 FLA122:FLC122 FUW122:FUY122 GES122:GEU122 GOO122:GOQ122 GYK122:GYM122 HIG122:HII122 HSC122:HSE122 IBY122:ICA122 ILU122:ILW122 IVQ122:IVS122 JFM122:JFO122 JPI122:JPK122 JZE122:JZG122 KJA122:KJC122 KSW122:KSY122 LCS122:LCU122 LMO122:LMQ122 LWK122:LWM122 MGG122:MGI122 MQC122:MQE122 MZY122:NAA122 NJU122:NJW122 NTQ122:NTS122 ODM122:ODO122 ONI122:ONK122 OXE122:OXG122 PHA122:PHC122 PQW122:PQY122 QAS122:QAU122 QKO122:QKQ122 QUK122:QUM122 REG122:REI122 ROC122:ROE122 RXY122:RYA122 SHU122:SHW122 SRQ122:SRS122 TBM122:TBO122 TLI122:TLK122 TVE122:TVG122 UFA122:UFC122 UOW122:UOY122 UYS122:UYU122 VIO122:VIQ122 VSK122:VSM122 WCG122:WCI122 WMC122:WME122 WVY122:WWA122 Q65649:S65649 JM65649:JO65649 TI65649:TK65649 ADE65649:ADG65649 ANA65649:ANC65649 AWW65649:AWY65649 BGS65649:BGU65649 BQO65649:BQQ65649 CAK65649:CAM65649 CKG65649:CKI65649 CUC65649:CUE65649 DDY65649:DEA65649 DNU65649:DNW65649 DXQ65649:DXS65649 EHM65649:EHO65649 ERI65649:ERK65649 FBE65649:FBG65649 FLA65649:FLC65649 FUW65649:FUY65649 GES65649:GEU65649 GOO65649:GOQ65649 GYK65649:GYM65649 HIG65649:HII65649 HSC65649:HSE65649 IBY65649:ICA65649 ILU65649:ILW65649 IVQ65649:IVS65649 JFM65649:JFO65649 JPI65649:JPK65649 JZE65649:JZG65649 KJA65649:KJC65649 KSW65649:KSY65649 LCS65649:LCU65649 LMO65649:LMQ65649 LWK65649:LWM65649 MGG65649:MGI65649 MQC65649:MQE65649 MZY65649:NAA65649 NJU65649:NJW65649 NTQ65649:NTS65649 ODM65649:ODO65649 ONI65649:ONK65649 OXE65649:OXG65649 PHA65649:PHC65649 PQW65649:PQY65649 QAS65649:QAU65649 QKO65649:QKQ65649 QUK65649:QUM65649 REG65649:REI65649 ROC65649:ROE65649 RXY65649:RYA65649 SHU65649:SHW65649 SRQ65649:SRS65649 TBM65649:TBO65649 TLI65649:TLK65649 TVE65649:TVG65649 UFA65649:UFC65649 UOW65649:UOY65649 UYS65649:UYU65649 VIO65649:VIQ65649 VSK65649:VSM65649 WCG65649:WCI65649 WMC65649:WME65649 WVY65649:WWA65649 Q131185:S131185 JM131185:JO131185 TI131185:TK131185 ADE131185:ADG131185 ANA131185:ANC131185 AWW131185:AWY131185 BGS131185:BGU131185 BQO131185:BQQ131185 CAK131185:CAM131185 CKG131185:CKI131185 CUC131185:CUE131185 DDY131185:DEA131185 DNU131185:DNW131185 DXQ131185:DXS131185 EHM131185:EHO131185 ERI131185:ERK131185 FBE131185:FBG131185 FLA131185:FLC131185 FUW131185:FUY131185 GES131185:GEU131185 GOO131185:GOQ131185 GYK131185:GYM131185 HIG131185:HII131185 HSC131185:HSE131185 IBY131185:ICA131185 ILU131185:ILW131185 IVQ131185:IVS131185 JFM131185:JFO131185 JPI131185:JPK131185 JZE131185:JZG131185 KJA131185:KJC131185 KSW131185:KSY131185 LCS131185:LCU131185 LMO131185:LMQ131185 LWK131185:LWM131185 MGG131185:MGI131185 MQC131185:MQE131185 MZY131185:NAA131185 NJU131185:NJW131185 NTQ131185:NTS131185 ODM131185:ODO131185 ONI131185:ONK131185 OXE131185:OXG131185 PHA131185:PHC131185 PQW131185:PQY131185 QAS131185:QAU131185 QKO131185:QKQ131185 QUK131185:QUM131185 REG131185:REI131185 ROC131185:ROE131185 RXY131185:RYA131185 SHU131185:SHW131185 SRQ131185:SRS131185 TBM131185:TBO131185 TLI131185:TLK131185 TVE131185:TVG131185 UFA131185:UFC131185 UOW131185:UOY131185 UYS131185:UYU131185 VIO131185:VIQ131185 VSK131185:VSM131185 WCG131185:WCI131185 WMC131185:WME131185 WVY131185:WWA131185 Q196721:S196721 JM196721:JO196721 TI196721:TK196721 ADE196721:ADG196721 ANA196721:ANC196721 AWW196721:AWY196721 BGS196721:BGU196721 BQO196721:BQQ196721 CAK196721:CAM196721 CKG196721:CKI196721 CUC196721:CUE196721 DDY196721:DEA196721 DNU196721:DNW196721 DXQ196721:DXS196721 EHM196721:EHO196721 ERI196721:ERK196721 FBE196721:FBG196721 FLA196721:FLC196721 FUW196721:FUY196721 GES196721:GEU196721 GOO196721:GOQ196721 GYK196721:GYM196721 HIG196721:HII196721 HSC196721:HSE196721 IBY196721:ICA196721 ILU196721:ILW196721 IVQ196721:IVS196721 JFM196721:JFO196721 JPI196721:JPK196721 JZE196721:JZG196721 KJA196721:KJC196721 KSW196721:KSY196721 LCS196721:LCU196721 LMO196721:LMQ196721 LWK196721:LWM196721 MGG196721:MGI196721 MQC196721:MQE196721 MZY196721:NAA196721 NJU196721:NJW196721 NTQ196721:NTS196721 ODM196721:ODO196721 ONI196721:ONK196721 OXE196721:OXG196721 PHA196721:PHC196721 PQW196721:PQY196721 QAS196721:QAU196721 QKO196721:QKQ196721 QUK196721:QUM196721 REG196721:REI196721 ROC196721:ROE196721 RXY196721:RYA196721 SHU196721:SHW196721 SRQ196721:SRS196721 TBM196721:TBO196721 TLI196721:TLK196721 TVE196721:TVG196721 UFA196721:UFC196721 UOW196721:UOY196721 UYS196721:UYU196721 VIO196721:VIQ196721 VSK196721:VSM196721 WCG196721:WCI196721 WMC196721:WME196721 WVY196721:WWA196721 Q262257:S262257 JM262257:JO262257 TI262257:TK262257 ADE262257:ADG262257 ANA262257:ANC262257 AWW262257:AWY262257 BGS262257:BGU262257 BQO262257:BQQ262257 CAK262257:CAM262257 CKG262257:CKI262257 CUC262257:CUE262257 DDY262257:DEA262257 DNU262257:DNW262257 DXQ262257:DXS262257 EHM262257:EHO262257 ERI262257:ERK262257 FBE262257:FBG262257 FLA262257:FLC262257 FUW262257:FUY262257 GES262257:GEU262257 GOO262257:GOQ262257 GYK262257:GYM262257 HIG262257:HII262257 HSC262257:HSE262257 IBY262257:ICA262257 ILU262257:ILW262257 IVQ262257:IVS262257 JFM262257:JFO262257 JPI262257:JPK262257 JZE262257:JZG262257 KJA262257:KJC262257 KSW262257:KSY262257 LCS262257:LCU262257 LMO262257:LMQ262257 LWK262257:LWM262257 MGG262257:MGI262257 MQC262257:MQE262257 MZY262257:NAA262257 NJU262257:NJW262257 NTQ262257:NTS262257 ODM262257:ODO262257 ONI262257:ONK262257 OXE262257:OXG262257 PHA262257:PHC262257 PQW262257:PQY262257 QAS262257:QAU262257 QKO262257:QKQ262257 QUK262257:QUM262257 REG262257:REI262257 ROC262257:ROE262257 RXY262257:RYA262257 SHU262257:SHW262257 SRQ262257:SRS262257 TBM262257:TBO262257 TLI262257:TLK262257 TVE262257:TVG262257 UFA262257:UFC262257 UOW262257:UOY262257 UYS262257:UYU262257 VIO262257:VIQ262257 VSK262257:VSM262257 WCG262257:WCI262257 WMC262257:WME262257 WVY262257:WWA262257 Q327793:S327793 JM327793:JO327793 TI327793:TK327793 ADE327793:ADG327793 ANA327793:ANC327793 AWW327793:AWY327793 BGS327793:BGU327793 BQO327793:BQQ327793 CAK327793:CAM327793 CKG327793:CKI327793 CUC327793:CUE327793 DDY327793:DEA327793 DNU327793:DNW327793 DXQ327793:DXS327793 EHM327793:EHO327793 ERI327793:ERK327793 FBE327793:FBG327793 FLA327793:FLC327793 FUW327793:FUY327793 GES327793:GEU327793 GOO327793:GOQ327793 GYK327793:GYM327793 HIG327793:HII327793 HSC327793:HSE327793 IBY327793:ICA327793 ILU327793:ILW327793 IVQ327793:IVS327793 JFM327793:JFO327793 JPI327793:JPK327793 JZE327793:JZG327793 KJA327793:KJC327793 KSW327793:KSY327793 LCS327793:LCU327793 LMO327793:LMQ327793 LWK327793:LWM327793 MGG327793:MGI327793 MQC327793:MQE327793 MZY327793:NAA327793 NJU327793:NJW327793 NTQ327793:NTS327793 ODM327793:ODO327793 ONI327793:ONK327793 OXE327793:OXG327793 PHA327793:PHC327793 PQW327793:PQY327793 QAS327793:QAU327793 QKO327793:QKQ327793 QUK327793:QUM327793 REG327793:REI327793 ROC327793:ROE327793 RXY327793:RYA327793 SHU327793:SHW327793 SRQ327793:SRS327793 TBM327793:TBO327793 TLI327793:TLK327793 TVE327793:TVG327793 UFA327793:UFC327793 UOW327793:UOY327793 UYS327793:UYU327793 VIO327793:VIQ327793 VSK327793:VSM327793 WCG327793:WCI327793 WMC327793:WME327793 WVY327793:WWA327793 Q393329:S393329 JM393329:JO393329 TI393329:TK393329 ADE393329:ADG393329 ANA393329:ANC393329 AWW393329:AWY393329 BGS393329:BGU393329 BQO393329:BQQ393329 CAK393329:CAM393329 CKG393329:CKI393329 CUC393329:CUE393329 DDY393329:DEA393329 DNU393329:DNW393329 DXQ393329:DXS393329 EHM393329:EHO393329 ERI393329:ERK393329 FBE393329:FBG393329 FLA393329:FLC393329 FUW393329:FUY393329 GES393329:GEU393329 GOO393329:GOQ393329 GYK393329:GYM393329 HIG393329:HII393329 HSC393329:HSE393329 IBY393329:ICA393329 ILU393329:ILW393329 IVQ393329:IVS393329 JFM393329:JFO393329 JPI393329:JPK393329 JZE393329:JZG393329 KJA393329:KJC393329 KSW393329:KSY393329 LCS393329:LCU393329 LMO393329:LMQ393329 LWK393329:LWM393329 MGG393329:MGI393329 MQC393329:MQE393329 MZY393329:NAA393329 NJU393329:NJW393329 NTQ393329:NTS393329 ODM393329:ODO393329 ONI393329:ONK393329 OXE393329:OXG393329 PHA393329:PHC393329 PQW393329:PQY393329 QAS393329:QAU393329 QKO393329:QKQ393329 QUK393329:QUM393329 REG393329:REI393329 ROC393329:ROE393329 RXY393329:RYA393329 SHU393329:SHW393329 SRQ393329:SRS393329 TBM393329:TBO393329 TLI393329:TLK393329 TVE393329:TVG393329 UFA393329:UFC393329 UOW393329:UOY393329 UYS393329:UYU393329 VIO393329:VIQ393329 VSK393329:VSM393329 WCG393329:WCI393329 WMC393329:WME393329 WVY393329:WWA393329 Q458865:S458865 JM458865:JO458865 TI458865:TK458865 ADE458865:ADG458865 ANA458865:ANC458865 AWW458865:AWY458865 BGS458865:BGU458865 BQO458865:BQQ458865 CAK458865:CAM458865 CKG458865:CKI458865 CUC458865:CUE458865 DDY458865:DEA458865 DNU458865:DNW458865 DXQ458865:DXS458865 EHM458865:EHO458865 ERI458865:ERK458865 FBE458865:FBG458865 FLA458865:FLC458865 FUW458865:FUY458865 GES458865:GEU458865 GOO458865:GOQ458865 GYK458865:GYM458865 HIG458865:HII458865 HSC458865:HSE458865 IBY458865:ICA458865 ILU458865:ILW458865 IVQ458865:IVS458865 JFM458865:JFO458865 JPI458865:JPK458865 JZE458865:JZG458865 KJA458865:KJC458865 KSW458865:KSY458865 LCS458865:LCU458865 LMO458865:LMQ458865 LWK458865:LWM458865 MGG458865:MGI458865 MQC458865:MQE458865 MZY458865:NAA458865 NJU458865:NJW458865 NTQ458865:NTS458865 ODM458865:ODO458865 ONI458865:ONK458865 OXE458865:OXG458865 PHA458865:PHC458865 PQW458865:PQY458865 QAS458865:QAU458865 QKO458865:QKQ458865 QUK458865:QUM458865 REG458865:REI458865 ROC458865:ROE458865 RXY458865:RYA458865 SHU458865:SHW458865 SRQ458865:SRS458865 TBM458865:TBO458865 TLI458865:TLK458865 TVE458865:TVG458865 UFA458865:UFC458865 UOW458865:UOY458865 UYS458865:UYU458865 VIO458865:VIQ458865 VSK458865:VSM458865 WCG458865:WCI458865 WMC458865:WME458865 WVY458865:WWA458865 Q524401:S524401 JM524401:JO524401 TI524401:TK524401 ADE524401:ADG524401 ANA524401:ANC524401 AWW524401:AWY524401 BGS524401:BGU524401 BQO524401:BQQ524401 CAK524401:CAM524401 CKG524401:CKI524401 CUC524401:CUE524401 DDY524401:DEA524401 DNU524401:DNW524401 DXQ524401:DXS524401 EHM524401:EHO524401 ERI524401:ERK524401 FBE524401:FBG524401 FLA524401:FLC524401 FUW524401:FUY524401 GES524401:GEU524401 GOO524401:GOQ524401 GYK524401:GYM524401 HIG524401:HII524401 HSC524401:HSE524401 IBY524401:ICA524401 ILU524401:ILW524401 IVQ524401:IVS524401 JFM524401:JFO524401 JPI524401:JPK524401 JZE524401:JZG524401 KJA524401:KJC524401 KSW524401:KSY524401 LCS524401:LCU524401 LMO524401:LMQ524401 LWK524401:LWM524401 MGG524401:MGI524401 MQC524401:MQE524401 MZY524401:NAA524401 NJU524401:NJW524401 NTQ524401:NTS524401 ODM524401:ODO524401 ONI524401:ONK524401 OXE524401:OXG524401 PHA524401:PHC524401 PQW524401:PQY524401 QAS524401:QAU524401 QKO524401:QKQ524401 QUK524401:QUM524401 REG524401:REI524401 ROC524401:ROE524401 RXY524401:RYA524401 SHU524401:SHW524401 SRQ524401:SRS524401 TBM524401:TBO524401 TLI524401:TLK524401 TVE524401:TVG524401 UFA524401:UFC524401 UOW524401:UOY524401 UYS524401:UYU524401 VIO524401:VIQ524401 VSK524401:VSM524401 WCG524401:WCI524401 WMC524401:WME524401 WVY524401:WWA524401 Q589937:S589937 JM589937:JO589937 TI589937:TK589937 ADE589937:ADG589937 ANA589937:ANC589937 AWW589937:AWY589937 BGS589937:BGU589937 BQO589937:BQQ589937 CAK589937:CAM589937 CKG589937:CKI589937 CUC589937:CUE589937 DDY589937:DEA589937 DNU589937:DNW589937 DXQ589937:DXS589937 EHM589937:EHO589937 ERI589937:ERK589937 FBE589937:FBG589937 FLA589937:FLC589937 FUW589937:FUY589937 GES589937:GEU589937 GOO589937:GOQ589937 GYK589937:GYM589937 HIG589937:HII589937 HSC589937:HSE589937 IBY589937:ICA589937 ILU589937:ILW589937 IVQ589937:IVS589937 JFM589937:JFO589937 JPI589937:JPK589937 JZE589937:JZG589937 KJA589937:KJC589937 KSW589937:KSY589937 LCS589937:LCU589937 LMO589937:LMQ589937 LWK589937:LWM589937 MGG589937:MGI589937 MQC589937:MQE589937 MZY589937:NAA589937 NJU589937:NJW589937 NTQ589937:NTS589937 ODM589937:ODO589937 ONI589937:ONK589937 OXE589937:OXG589937 PHA589937:PHC589937 PQW589937:PQY589937 QAS589937:QAU589937 QKO589937:QKQ589937 QUK589937:QUM589937 REG589937:REI589937 ROC589937:ROE589937 RXY589937:RYA589937 SHU589937:SHW589937 SRQ589937:SRS589937 TBM589937:TBO589937 TLI589937:TLK589937 TVE589937:TVG589937 UFA589937:UFC589937 UOW589937:UOY589937 UYS589937:UYU589937 VIO589937:VIQ589937 VSK589937:VSM589937 WCG589937:WCI589937 WMC589937:WME589937 WVY589937:WWA589937 Q655473:S655473 JM655473:JO655473 TI655473:TK655473 ADE655473:ADG655473 ANA655473:ANC655473 AWW655473:AWY655473 BGS655473:BGU655473 BQO655473:BQQ655473 CAK655473:CAM655473 CKG655473:CKI655473 CUC655473:CUE655473 DDY655473:DEA655473 DNU655473:DNW655473 DXQ655473:DXS655473 EHM655473:EHO655473 ERI655473:ERK655473 FBE655473:FBG655473 FLA655473:FLC655473 FUW655473:FUY655473 GES655473:GEU655473 GOO655473:GOQ655473 GYK655473:GYM655473 HIG655473:HII655473 HSC655473:HSE655473 IBY655473:ICA655473 ILU655473:ILW655473 IVQ655473:IVS655473 JFM655473:JFO655473 JPI655473:JPK655473 JZE655473:JZG655473 KJA655473:KJC655473 KSW655473:KSY655473 LCS655473:LCU655473 LMO655473:LMQ655473 LWK655473:LWM655473 MGG655473:MGI655473 MQC655473:MQE655473 MZY655473:NAA655473 NJU655473:NJW655473 NTQ655473:NTS655473 ODM655473:ODO655473 ONI655473:ONK655473 OXE655473:OXG655473 PHA655473:PHC655473 PQW655473:PQY655473 QAS655473:QAU655473 QKO655473:QKQ655473 QUK655473:QUM655473 REG655473:REI655473 ROC655473:ROE655473 RXY655473:RYA655473 SHU655473:SHW655473 SRQ655473:SRS655473 TBM655473:TBO655473 TLI655473:TLK655473 TVE655473:TVG655473 UFA655473:UFC655473 UOW655473:UOY655473 UYS655473:UYU655473 VIO655473:VIQ655473 VSK655473:VSM655473 WCG655473:WCI655473 WMC655473:WME655473 WVY655473:WWA655473 Q721009:S721009 JM721009:JO721009 TI721009:TK721009 ADE721009:ADG721009 ANA721009:ANC721009 AWW721009:AWY721009 BGS721009:BGU721009 BQO721009:BQQ721009 CAK721009:CAM721009 CKG721009:CKI721009 CUC721009:CUE721009 DDY721009:DEA721009 DNU721009:DNW721009 DXQ721009:DXS721009 EHM721009:EHO721009 ERI721009:ERK721009 FBE721009:FBG721009 FLA721009:FLC721009 FUW721009:FUY721009 GES721009:GEU721009 GOO721009:GOQ721009 GYK721009:GYM721009 HIG721009:HII721009 HSC721009:HSE721009 IBY721009:ICA721009 ILU721009:ILW721009 IVQ721009:IVS721009 JFM721009:JFO721009 JPI721009:JPK721009 JZE721009:JZG721009 KJA721009:KJC721009 KSW721009:KSY721009 LCS721009:LCU721009 LMO721009:LMQ721009 LWK721009:LWM721009 MGG721009:MGI721009 MQC721009:MQE721009 MZY721009:NAA721009 NJU721009:NJW721009 NTQ721009:NTS721009 ODM721009:ODO721009 ONI721009:ONK721009 OXE721009:OXG721009 PHA721009:PHC721009 PQW721009:PQY721009 QAS721009:QAU721009 QKO721009:QKQ721009 QUK721009:QUM721009 REG721009:REI721009 ROC721009:ROE721009 RXY721009:RYA721009 SHU721009:SHW721009 SRQ721009:SRS721009 TBM721009:TBO721009 TLI721009:TLK721009 TVE721009:TVG721009 UFA721009:UFC721009 UOW721009:UOY721009 UYS721009:UYU721009 VIO721009:VIQ721009 VSK721009:VSM721009 WCG721009:WCI721009 WMC721009:WME721009 WVY721009:WWA721009 Q786545:S786545 JM786545:JO786545 TI786545:TK786545 ADE786545:ADG786545 ANA786545:ANC786545 AWW786545:AWY786545 BGS786545:BGU786545 BQO786545:BQQ786545 CAK786545:CAM786545 CKG786545:CKI786545 CUC786545:CUE786545 DDY786545:DEA786545 DNU786545:DNW786545 DXQ786545:DXS786545 EHM786545:EHO786545 ERI786545:ERK786545 FBE786545:FBG786545 FLA786545:FLC786545 FUW786545:FUY786545 GES786545:GEU786545 GOO786545:GOQ786545 GYK786545:GYM786545 HIG786545:HII786545 HSC786545:HSE786545 IBY786545:ICA786545 ILU786545:ILW786545 IVQ786545:IVS786545 JFM786545:JFO786545 JPI786545:JPK786545 JZE786545:JZG786545 KJA786545:KJC786545 KSW786545:KSY786545 LCS786545:LCU786545 LMO786545:LMQ786545 LWK786545:LWM786545 MGG786545:MGI786545 MQC786545:MQE786545 MZY786545:NAA786545 NJU786545:NJW786545 NTQ786545:NTS786545 ODM786545:ODO786545 ONI786545:ONK786545 OXE786545:OXG786545 PHA786545:PHC786545 PQW786545:PQY786545 QAS786545:QAU786545 QKO786545:QKQ786545 QUK786545:QUM786545 REG786545:REI786545 ROC786545:ROE786545 RXY786545:RYA786545 SHU786545:SHW786545 SRQ786545:SRS786545 TBM786545:TBO786545 TLI786545:TLK786545 TVE786545:TVG786545 UFA786545:UFC786545 UOW786545:UOY786545 UYS786545:UYU786545 VIO786545:VIQ786545 VSK786545:VSM786545 WCG786545:WCI786545 WMC786545:WME786545 WVY786545:WWA786545 Q852081:S852081 JM852081:JO852081 TI852081:TK852081 ADE852081:ADG852081 ANA852081:ANC852081 AWW852081:AWY852081 BGS852081:BGU852081 BQO852081:BQQ852081 CAK852081:CAM852081 CKG852081:CKI852081 CUC852081:CUE852081 DDY852081:DEA852081 DNU852081:DNW852081 DXQ852081:DXS852081 EHM852081:EHO852081 ERI852081:ERK852081 FBE852081:FBG852081 FLA852081:FLC852081 FUW852081:FUY852081 GES852081:GEU852081 GOO852081:GOQ852081 GYK852081:GYM852081 HIG852081:HII852081 HSC852081:HSE852081 IBY852081:ICA852081 ILU852081:ILW852081 IVQ852081:IVS852081 JFM852081:JFO852081 JPI852081:JPK852081 JZE852081:JZG852081 KJA852081:KJC852081 KSW852081:KSY852081 LCS852081:LCU852081 LMO852081:LMQ852081 LWK852081:LWM852081 MGG852081:MGI852081 MQC852081:MQE852081 MZY852081:NAA852081 NJU852081:NJW852081 NTQ852081:NTS852081 ODM852081:ODO852081 ONI852081:ONK852081 OXE852081:OXG852081 PHA852081:PHC852081 PQW852081:PQY852081 QAS852081:QAU852081 QKO852081:QKQ852081 QUK852081:QUM852081 REG852081:REI852081 ROC852081:ROE852081 RXY852081:RYA852081 SHU852081:SHW852081 SRQ852081:SRS852081 TBM852081:TBO852081 TLI852081:TLK852081 TVE852081:TVG852081 UFA852081:UFC852081 UOW852081:UOY852081 UYS852081:UYU852081 VIO852081:VIQ852081 VSK852081:VSM852081 WCG852081:WCI852081 WMC852081:WME852081 WVY852081:WWA852081 Q917617:S917617 JM917617:JO917617 TI917617:TK917617 ADE917617:ADG917617 ANA917617:ANC917617 AWW917617:AWY917617 BGS917617:BGU917617 BQO917617:BQQ917617 CAK917617:CAM917617 CKG917617:CKI917617 CUC917617:CUE917617 DDY917617:DEA917617 DNU917617:DNW917617 DXQ917617:DXS917617 EHM917617:EHO917617 ERI917617:ERK917617 FBE917617:FBG917617 FLA917617:FLC917617 FUW917617:FUY917617 GES917617:GEU917617 GOO917617:GOQ917617 GYK917617:GYM917617 HIG917617:HII917617 HSC917617:HSE917617 IBY917617:ICA917617 ILU917617:ILW917617 IVQ917617:IVS917617 JFM917617:JFO917617 JPI917617:JPK917617 JZE917617:JZG917617 KJA917617:KJC917617 KSW917617:KSY917617 LCS917617:LCU917617 LMO917617:LMQ917617 LWK917617:LWM917617 MGG917617:MGI917617 MQC917617:MQE917617 MZY917617:NAA917617 NJU917617:NJW917617 NTQ917617:NTS917617 ODM917617:ODO917617 ONI917617:ONK917617 OXE917617:OXG917617 PHA917617:PHC917617 PQW917617:PQY917617 QAS917617:QAU917617 QKO917617:QKQ917617 QUK917617:QUM917617 REG917617:REI917617 ROC917617:ROE917617 RXY917617:RYA917617 SHU917617:SHW917617 SRQ917617:SRS917617 TBM917617:TBO917617 TLI917617:TLK917617 TVE917617:TVG917617 UFA917617:UFC917617 UOW917617:UOY917617 UYS917617:UYU917617 VIO917617:VIQ917617 VSK917617:VSM917617 WCG917617:WCI917617 WMC917617:WME917617 WVY917617:WWA917617 Q983153:S983153 JM983153:JO983153 TI983153:TK983153 ADE983153:ADG983153 ANA983153:ANC983153 AWW983153:AWY983153 BGS983153:BGU983153 BQO983153:BQQ983153 CAK983153:CAM983153 CKG983153:CKI983153 CUC983153:CUE983153 DDY983153:DEA983153 DNU983153:DNW983153 DXQ983153:DXS983153 EHM983153:EHO983153 ERI983153:ERK983153 FBE983153:FBG983153 FLA983153:FLC983153 FUW983153:FUY983153 GES983153:GEU983153 GOO983153:GOQ983153 GYK983153:GYM983153 HIG983153:HII983153 HSC983153:HSE983153 IBY983153:ICA983153 ILU983153:ILW983153 IVQ983153:IVS983153 JFM983153:JFO983153 JPI983153:JPK983153 JZE983153:JZG983153 KJA983153:KJC983153 KSW983153:KSY983153 LCS983153:LCU983153 LMO983153:LMQ983153 LWK983153:LWM983153 MGG983153:MGI983153 MQC983153:MQE983153 MZY983153:NAA983153 NJU983153:NJW983153 NTQ983153:NTS983153 ODM983153:ODO983153 ONI983153:ONK983153 OXE983153:OXG983153 PHA983153:PHC983153 PQW983153:PQY983153 QAS983153:QAU983153 QKO983153:QKQ983153 QUK983153:QUM983153 REG983153:REI983153 ROC983153:ROE983153 RXY983153:RYA983153 SHU983153:SHW983153 SRQ983153:SRS983153 TBM983153:TBO983153 TLI983153:TLK983153 TVE983153:TVG983153 UFA983153:UFC983153 UOW983153:UOY983153 UYS983153:UYU983153 VIO983153:VIQ983153 VSK983153:VSM983153 WCG983153:WCI983153 WMC983153:WME983153 WVY983153:WWA983153 Q65528:S65532 JM65528:JO65532 TI65528:TK65532 ADE65528:ADG65532 ANA65528:ANC65532 AWW65528:AWY65532 BGS65528:BGU65532 BQO65528:BQQ65532 CAK65528:CAM65532 CKG65528:CKI65532 CUC65528:CUE65532 DDY65528:DEA65532 DNU65528:DNW65532 DXQ65528:DXS65532 EHM65528:EHO65532 ERI65528:ERK65532 FBE65528:FBG65532 FLA65528:FLC65532 FUW65528:FUY65532 GES65528:GEU65532 GOO65528:GOQ65532 GYK65528:GYM65532 HIG65528:HII65532 HSC65528:HSE65532 IBY65528:ICA65532 ILU65528:ILW65532 IVQ65528:IVS65532 JFM65528:JFO65532 JPI65528:JPK65532 JZE65528:JZG65532 KJA65528:KJC65532 KSW65528:KSY65532 LCS65528:LCU65532 LMO65528:LMQ65532 LWK65528:LWM65532 MGG65528:MGI65532 MQC65528:MQE65532 MZY65528:NAA65532 NJU65528:NJW65532 NTQ65528:NTS65532 ODM65528:ODO65532 ONI65528:ONK65532 OXE65528:OXG65532 PHA65528:PHC65532 PQW65528:PQY65532 QAS65528:QAU65532 QKO65528:QKQ65532 QUK65528:QUM65532 REG65528:REI65532 ROC65528:ROE65532 RXY65528:RYA65532 SHU65528:SHW65532 SRQ65528:SRS65532 TBM65528:TBO65532 TLI65528:TLK65532 TVE65528:TVG65532 UFA65528:UFC65532 UOW65528:UOY65532 UYS65528:UYU65532 VIO65528:VIQ65532 VSK65528:VSM65532 WCG65528:WCI65532 WMC65528:WME65532 WVY65528:WWA65532 Q131064:S131068 JM131064:JO131068 TI131064:TK131068 ADE131064:ADG131068 ANA131064:ANC131068 AWW131064:AWY131068 BGS131064:BGU131068 BQO131064:BQQ131068 CAK131064:CAM131068 CKG131064:CKI131068 CUC131064:CUE131068 DDY131064:DEA131068 DNU131064:DNW131068 DXQ131064:DXS131068 EHM131064:EHO131068 ERI131064:ERK131068 FBE131064:FBG131068 FLA131064:FLC131068 FUW131064:FUY131068 GES131064:GEU131068 GOO131064:GOQ131068 GYK131064:GYM131068 HIG131064:HII131068 HSC131064:HSE131068 IBY131064:ICA131068 ILU131064:ILW131068 IVQ131064:IVS131068 JFM131064:JFO131068 JPI131064:JPK131068 JZE131064:JZG131068 KJA131064:KJC131068 KSW131064:KSY131068 LCS131064:LCU131068 LMO131064:LMQ131068 LWK131064:LWM131068 MGG131064:MGI131068 MQC131064:MQE131068 MZY131064:NAA131068 NJU131064:NJW131068 NTQ131064:NTS131068 ODM131064:ODO131068 ONI131064:ONK131068 OXE131064:OXG131068 PHA131064:PHC131068 PQW131064:PQY131068 QAS131064:QAU131068 QKO131064:QKQ131068 QUK131064:QUM131068 REG131064:REI131068 ROC131064:ROE131068 RXY131064:RYA131068 SHU131064:SHW131068 SRQ131064:SRS131068 TBM131064:TBO131068 TLI131064:TLK131068 TVE131064:TVG131068 UFA131064:UFC131068 UOW131064:UOY131068 UYS131064:UYU131068 VIO131064:VIQ131068 VSK131064:VSM131068 WCG131064:WCI131068 WMC131064:WME131068 WVY131064:WWA131068 Q196600:S196604 JM196600:JO196604 TI196600:TK196604 ADE196600:ADG196604 ANA196600:ANC196604 AWW196600:AWY196604 BGS196600:BGU196604 BQO196600:BQQ196604 CAK196600:CAM196604 CKG196600:CKI196604 CUC196600:CUE196604 DDY196600:DEA196604 DNU196600:DNW196604 DXQ196600:DXS196604 EHM196600:EHO196604 ERI196600:ERK196604 FBE196600:FBG196604 FLA196600:FLC196604 FUW196600:FUY196604 GES196600:GEU196604 GOO196600:GOQ196604 GYK196600:GYM196604 HIG196600:HII196604 HSC196600:HSE196604 IBY196600:ICA196604 ILU196600:ILW196604 IVQ196600:IVS196604 JFM196600:JFO196604 JPI196600:JPK196604 JZE196600:JZG196604 KJA196600:KJC196604 KSW196600:KSY196604 LCS196600:LCU196604 LMO196600:LMQ196604 LWK196600:LWM196604 MGG196600:MGI196604 MQC196600:MQE196604 MZY196600:NAA196604 NJU196600:NJW196604 NTQ196600:NTS196604 ODM196600:ODO196604 ONI196600:ONK196604 OXE196600:OXG196604 PHA196600:PHC196604 PQW196600:PQY196604 QAS196600:QAU196604 QKO196600:QKQ196604 QUK196600:QUM196604 REG196600:REI196604 ROC196600:ROE196604 RXY196600:RYA196604 SHU196600:SHW196604 SRQ196600:SRS196604 TBM196600:TBO196604 TLI196600:TLK196604 TVE196600:TVG196604 UFA196600:UFC196604 UOW196600:UOY196604 UYS196600:UYU196604 VIO196600:VIQ196604 VSK196600:VSM196604 WCG196600:WCI196604 WMC196600:WME196604 WVY196600:WWA196604 Q262136:S262140 JM262136:JO262140 TI262136:TK262140 ADE262136:ADG262140 ANA262136:ANC262140 AWW262136:AWY262140 BGS262136:BGU262140 BQO262136:BQQ262140 CAK262136:CAM262140 CKG262136:CKI262140 CUC262136:CUE262140 DDY262136:DEA262140 DNU262136:DNW262140 DXQ262136:DXS262140 EHM262136:EHO262140 ERI262136:ERK262140 FBE262136:FBG262140 FLA262136:FLC262140 FUW262136:FUY262140 GES262136:GEU262140 GOO262136:GOQ262140 GYK262136:GYM262140 HIG262136:HII262140 HSC262136:HSE262140 IBY262136:ICA262140 ILU262136:ILW262140 IVQ262136:IVS262140 JFM262136:JFO262140 JPI262136:JPK262140 JZE262136:JZG262140 KJA262136:KJC262140 KSW262136:KSY262140 LCS262136:LCU262140 LMO262136:LMQ262140 LWK262136:LWM262140 MGG262136:MGI262140 MQC262136:MQE262140 MZY262136:NAA262140 NJU262136:NJW262140 NTQ262136:NTS262140 ODM262136:ODO262140 ONI262136:ONK262140 OXE262136:OXG262140 PHA262136:PHC262140 PQW262136:PQY262140 QAS262136:QAU262140 QKO262136:QKQ262140 QUK262136:QUM262140 REG262136:REI262140 ROC262136:ROE262140 RXY262136:RYA262140 SHU262136:SHW262140 SRQ262136:SRS262140 TBM262136:TBO262140 TLI262136:TLK262140 TVE262136:TVG262140 UFA262136:UFC262140 UOW262136:UOY262140 UYS262136:UYU262140 VIO262136:VIQ262140 VSK262136:VSM262140 WCG262136:WCI262140 WMC262136:WME262140 WVY262136:WWA262140 Q327672:S327676 JM327672:JO327676 TI327672:TK327676 ADE327672:ADG327676 ANA327672:ANC327676 AWW327672:AWY327676 BGS327672:BGU327676 BQO327672:BQQ327676 CAK327672:CAM327676 CKG327672:CKI327676 CUC327672:CUE327676 DDY327672:DEA327676 DNU327672:DNW327676 DXQ327672:DXS327676 EHM327672:EHO327676 ERI327672:ERK327676 FBE327672:FBG327676 FLA327672:FLC327676 FUW327672:FUY327676 GES327672:GEU327676 GOO327672:GOQ327676 GYK327672:GYM327676 HIG327672:HII327676 HSC327672:HSE327676 IBY327672:ICA327676 ILU327672:ILW327676 IVQ327672:IVS327676 JFM327672:JFO327676 JPI327672:JPK327676 JZE327672:JZG327676 KJA327672:KJC327676 KSW327672:KSY327676 LCS327672:LCU327676 LMO327672:LMQ327676 LWK327672:LWM327676 MGG327672:MGI327676 MQC327672:MQE327676 MZY327672:NAA327676 NJU327672:NJW327676 NTQ327672:NTS327676 ODM327672:ODO327676 ONI327672:ONK327676 OXE327672:OXG327676 PHA327672:PHC327676 PQW327672:PQY327676 QAS327672:QAU327676 QKO327672:QKQ327676 QUK327672:QUM327676 REG327672:REI327676 ROC327672:ROE327676 RXY327672:RYA327676 SHU327672:SHW327676 SRQ327672:SRS327676 TBM327672:TBO327676 TLI327672:TLK327676 TVE327672:TVG327676 UFA327672:UFC327676 UOW327672:UOY327676 UYS327672:UYU327676 VIO327672:VIQ327676 VSK327672:VSM327676 WCG327672:WCI327676 WMC327672:WME327676 WVY327672:WWA327676 Q393208:S393212 JM393208:JO393212 TI393208:TK393212 ADE393208:ADG393212 ANA393208:ANC393212 AWW393208:AWY393212 BGS393208:BGU393212 BQO393208:BQQ393212 CAK393208:CAM393212 CKG393208:CKI393212 CUC393208:CUE393212 DDY393208:DEA393212 DNU393208:DNW393212 DXQ393208:DXS393212 EHM393208:EHO393212 ERI393208:ERK393212 FBE393208:FBG393212 FLA393208:FLC393212 FUW393208:FUY393212 GES393208:GEU393212 GOO393208:GOQ393212 GYK393208:GYM393212 HIG393208:HII393212 HSC393208:HSE393212 IBY393208:ICA393212 ILU393208:ILW393212 IVQ393208:IVS393212 JFM393208:JFO393212 JPI393208:JPK393212 JZE393208:JZG393212 KJA393208:KJC393212 KSW393208:KSY393212 LCS393208:LCU393212 LMO393208:LMQ393212 LWK393208:LWM393212 MGG393208:MGI393212 MQC393208:MQE393212 MZY393208:NAA393212 NJU393208:NJW393212 NTQ393208:NTS393212 ODM393208:ODO393212 ONI393208:ONK393212 OXE393208:OXG393212 PHA393208:PHC393212 PQW393208:PQY393212 QAS393208:QAU393212 QKO393208:QKQ393212 QUK393208:QUM393212 REG393208:REI393212 ROC393208:ROE393212 RXY393208:RYA393212 SHU393208:SHW393212 SRQ393208:SRS393212 TBM393208:TBO393212 TLI393208:TLK393212 TVE393208:TVG393212 UFA393208:UFC393212 UOW393208:UOY393212 UYS393208:UYU393212 VIO393208:VIQ393212 VSK393208:VSM393212 WCG393208:WCI393212 WMC393208:WME393212 WVY393208:WWA393212 Q458744:S458748 JM458744:JO458748 TI458744:TK458748 ADE458744:ADG458748 ANA458744:ANC458748 AWW458744:AWY458748 BGS458744:BGU458748 BQO458744:BQQ458748 CAK458744:CAM458748 CKG458744:CKI458748 CUC458744:CUE458748 DDY458744:DEA458748 DNU458744:DNW458748 DXQ458744:DXS458748 EHM458744:EHO458748 ERI458744:ERK458748 FBE458744:FBG458748 FLA458744:FLC458748 FUW458744:FUY458748 GES458744:GEU458748 GOO458744:GOQ458748 GYK458744:GYM458748 HIG458744:HII458748 HSC458744:HSE458748 IBY458744:ICA458748 ILU458744:ILW458748 IVQ458744:IVS458748 JFM458744:JFO458748 JPI458744:JPK458748 JZE458744:JZG458748 KJA458744:KJC458748 KSW458744:KSY458748 LCS458744:LCU458748 LMO458744:LMQ458748 LWK458744:LWM458748 MGG458744:MGI458748 MQC458744:MQE458748 MZY458744:NAA458748 NJU458744:NJW458748 NTQ458744:NTS458748 ODM458744:ODO458748 ONI458744:ONK458748 OXE458744:OXG458748 PHA458744:PHC458748 PQW458744:PQY458748 QAS458744:QAU458748 QKO458744:QKQ458748 QUK458744:QUM458748 REG458744:REI458748 ROC458744:ROE458748 RXY458744:RYA458748 SHU458744:SHW458748 SRQ458744:SRS458748 TBM458744:TBO458748 TLI458744:TLK458748 TVE458744:TVG458748 UFA458744:UFC458748 UOW458744:UOY458748 UYS458744:UYU458748 VIO458744:VIQ458748 VSK458744:VSM458748 WCG458744:WCI458748 WMC458744:WME458748 WVY458744:WWA458748 Q524280:S524284 JM524280:JO524284 TI524280:TK524284 ADE524280:ADG524284 ANA524280:ANC524284 AWW524280:AWY524284 BGS524280:BGU524284 BQO524280:BQQ524284 CAK524280:CAM524284 CKG524280:CKI524284 CUC524280:CUE524284 DDY524280:DEA524284 DNU524280:DNW524284 DXQ524280:DXS524284 EHM524280:EHO524284 ERI524280:ERK524284 FBE524280:FBG524284 FLA524280:FLC524284 FUW524280:FUY524284 GES524280:GEU524284 GOO524280:GOQ524284 GYK524280:GYM524284 HIG524280:HII524284 HSC524280:HSE524284 IBY524280:ICA524284 ILU524280:ILW524284 IVQ524280:IVS524284 JFM524280:JFO524284 JPI524280:JPK524284 JZE524280:JZG524284 KJA524280:KJC524284 KSW524280:KSY524284 LCS524280:LCU524284 LMO524280:LMQ524284 LWK524280:LWM524284 MGG524280:MGI524284 MQC524280:MQE524284 MZY524280:NAA524284 NJU524280:NJW524284 NTQ524280:NTS524284 ODM524280:ODO524284 ONI524280:ONK524284 OXE524280:OXG524284 PHA524280:PHC524284 PQW524280:PQY524284 QAS524280:QAU524284 QKO524280:QKQ524284 QUK524280:QUM524284 REG524280:REI524284 ROC524280:ROE524284 RXY524280:RYA524284 SHU524280:SHW524284 SRQ524280:SRS524284 TBM524280:TBO524284 TLI524280:TLK524284 TVE524280:TVG524284 UFA524280:UFC524284 UOW524280:UOY524284 UYS524280:UYU524284 VIO524280:VIQ524284 VSK524280:VSM524284 WCG524280:WCI524284 WMC524280:WME524284 WVY524280:WWA524284 Q589816:S589820 JM589816:JO589820 TI589816:TK589820 ADE589816:ADG589820 ANA589816:ANC589820 AWW589816:AWY589820 BGS589816:BGU589820 BQO589816:BQQ589820 CAK589816:CAM589820 CKG589816:CKI589820 CUC589816:CUE589820 DDY589816:DEA589820 DNU589816:DNW589820 DXQ589816:DXS589820 EHM589816:EHO589820 ERI589816:ERK589820 FBE589816:FBG589820 FLA589816:FLC589820 FUW589816:FUY589820 GES589816:GEU589820 GOO589816:GOQ589820 GYK589816:GYM589820 HIG589816:HII589820 HSC589816:HSE589820 IBY589816:ICA589820 ILU589816:ILW589820 IVQ589816:IVS589820 JFM589816:JFO589820 JPI589816:JPK589820 JZE589816:JZG589820 KJA589816:KJC589820 KSW589816:KSY589820 LCS589816:LCU589820 LMO589816:LMQ589820 LWK589816:LWM589820 MGG589816:MGI589820 MQC589816:MQE589820 MZY589816:NAA589820 NJU589816:NJW589820 NTQ589816:NTS589820 ODM589816:ODO589820 ONI589816:ONK589820 OXE589816:OXG589820 PHA589816:PHC589820 PQW589816:PQY589820 QAS589816:QAU589820 QKO589816:QKQ589820 QUK589816:QUM589820 REG589816:REI589820 ROC589816:ROE589820 RXY589816:RYA589820 SHU589816:SHW589820 SRQ589816:SRS589820 TBM589816:TBO589820 TLI589816:TLK589820 TVE589816:TVG589820 UFA589816:UFC589820 UOW589816:UOY589820 UYS589816:UYU589820 VIO589816:VIQ589820 VSK589816:VSM589820 WCG589816:WCI589820 WMC589816:WME589820 WVY589816:WWA589820 Q655352:S655356 JM655352:JO655356 TI655352:TK655356 ADE655352:ADG655356 ANA655352:ANC655356 AWW655352:AWY655356 BGS655352:BGU655356 BQO655352:BQQ655356 CAK655352:CAM655356 CKG655352:CKI655356 CUC655352:CUE655356 DDY655352:DEA655356 DNU655352:DNW655356 DXQ655352:DXS655356 EHM655352:EHO655356 ERI655352:ERK655356 FBE655352:FBG655356 FLA655352:FLC655356 FUW655352:FUY655356 GES655352:GEU655356 GOO655352:GOQ655356 GYK655352:GYM655356 HIG655352:HII655356 HSC655352:HSE655356 IBY655352:ICA655356 ILU655352:ILW655356 IVQ655352:IVS655356 JFM655352:JFO655356 JPI655352:JPK655356 JZE655352:JZG655356 KJA655352:KJC655356 KSW655352:KSY655356 LCS655352:LCU655356 LMO655352:LMQ655356 LWK655352:LWM655356 MGG655352:MGI655356 MQC655352:MQE655356 MZY655352:NAA655356 NJU655352:NJW655356 NTQ655352:NTS655356 ODM655352:ODO655356 ONI655352:ONK655356 OXE655352:OXG655356 PHA655352:PHC655356 PQW655352:PQY655356 QAS655352:QAU655356 QKO655352:QKQ655356 QUK655352:QUM655356 REG655352:REI655356 ROC655352:ROE655356 RXY655352:RYA655356 SHU655352:SHW655356 SRQ655352:SRS655356 TBM655352:TBO655356 TLI655352:TLK655356 TVE655352:TVG655356 UFA655352:UFC655356 UOW655352:UOY655356 UYS655352:UYU655356 VIO655352:VIQ655356 VSK655352:VSM655356 WCG655352:WCI655356 WMC655352:WME655356 WVY655352:WWA655356 Q720888:S720892 JM720888:JO720892 TI720888:TK720892 ADE720888:ADG720892 ANA720888:ANC720892 AWW720888:AWY720892 BGS720888:BGU720892 BQO720888:BQQ720892 CAK720888:CAM720892 CKG720888:CKI720892 CUC720888:CUE720892 DDY720888:DEA720892 DNU720888:DNW720892 DXQ720888:DXS720892 EHM720888:EHO720892 ERI720888:ERK720892 FBE720888:FBG720892 FLA720888:FLC720892 FUW720888:FUY720892 GES720888:GEU720892 GOO720888:GOQ720892 GYK720888:GYM720892 HIG720888:HII720892 HSC720888:HSE720892 IBY720888:ICA720892 ILU720888:ILW720892 IVQ720888:IVS720892 JFM720888:JFO720892 JPI720888:JPK720892 JZE720888:JZG720892 KJA720888:KJC720892 KSW720888:KSY720892 LCS720888:LCU720892 LMO720888:LMQ720892 LWK720888:LWM720892 MGG720888:MGI720892 MQC720888:MQE720892 MZY720888:NAA720892 NJU720888:NJW720892 NTQ720888:NTS720892 ODM720888:ODO720892 ONI720888:ONK720892 OXE720888:OXG720892 PHA720888:PHC720892 PQW720888:PQY720892 QAS720888:QAU720892 QKO720888:QKQ720892 QUK720888:QUM720892 REG720888:REI720892 ROC720888:ROE720892 RXY720888:RYA720892 SHU720888:SHW720892 SRQ720888:SRS720892 TBM720888:TBO720892 TLI720888:TLK720892 TVE720888:TVG720892 UFA720888:UFC720892 UOW720888:UOY720892 UYS720888:UYU720892 VIO720888:VIQ720892 VSK720888:VSM720892 WCG720888:WCI720892 WMC720888:WME720892 WVY720888:WWA720892 Q786424:S786428 JM786424:JO786428 TI786424:TK786428 ADE786424:ADG786428 ANA786424:ANC786428 AWW786424:AWY786428 BGS786424:BGU786428 BQO786424:BQQ786428 CAK786424:CAM786428 CKG786424:CKI786428 CUC786424:CUE786428 DDY786424:DEA786428 DNU786424:DNW786428 DXQ786424:DXS786428 EHM786424:EHO786428 ERI786424:ERK786428 FBE786424:FBG786428 FLA786424:FLC786428 FUW786424:FUY786428 GES786424:GEU786428 GOO786424:GOQ786428 GYK786424:GYM786428 HIG786424:HII786428 HSC786424:HSE786428 IBY786424:ICA786428 ILU786424:ILW786428 IVQ786424:IVS786428 JFM786424:JFO786428 JPI786424:JPK786428 JZE786424:JZG786428 KJA786424:KJC786428 KSW786424:KSY786428 LCS786424:LCU786428 LMO786424:LMQ786428 LWK786424:LWM786428 MGG786424:MGI786428 MQC786424:MQE786428 MZY786424:NAA786428 NJU786424:NJW786428 NTQ786424:NTS786428 ODM786424:ODO786428 ONI786424:ONK786428 OXE786424:OXG786428 PHA786424:PHC786428 PQW786424:PQY786428 QAS786424:QAU786428 QKO786424:QKQ786428 QUK786424:QUM786428 REG786424:REI786428 ROC786424:ROE786428 RXY786424:RYA786428 SHU786424:SHW786428 SRQ786424:SRS786428 TBM786424:TBO786428 TLI786424:TLK786428 TVE786424:TVG786428 UFA786424:UFC786428 UOW786424:UOY786428 UYS786424:UYU786428 VIO786424:VIQ786428 VSK786424:VSM786428 WCG786424:WCI786428 WMC786424:WME786428 WVY786424:WWA786428 Q851960:S851964 JM851960:JO851964 TI851960:TK851964 ADE851960:ADG851964 ANA851960:ANC851964 AWW851960:AWY851964 BGS851960:BGU851964 BQO851960:BQQ851964 CAK851960:CAM851964 CKG851960:CKI851964 CUC851960:CUE851964 DDY851960:DEA851964 DNU851960:DNW851964 DXQ851960:DXS851964 EHM851960:EHO851964 ERI851960:ERK851964 FBE851960:FBG851964 FLA851960:FLC851964 FUW851960:FUY851964 GES851960:GEU851964 GOO851960:GOQ851964 GYK851960:GYM851964 HIG851960:HII851964 HSC851960:HSE851964 IBY851960:ICA851964 ILU851960:ILW851964 IVQ851960:IVS851964 JFM851960:JFO851964 JPI851960:JPK851964 JZE851960:JZG851964 KJA851960:KJC851964 KSW851960:KSY851964 LCS851960:LCU851964 LMO851960:LMQ851964 LWK851960:LWM851964 MGG851960:MGI851964 MQC851960:MQE851964 MZY851960:NAA851964 NJU851960:NJW851964 NTQ851960:NTS851964 ODM851960:ODO851964 ONI851960:ONK851964 OXE851960:OXG851964 PHA851960:PHC851964 PQW851960:PQY851964 QAS851960:QAU851964 QKO851960:QKQ851964 QUK851960:QUM851964 REG851960:REI851964 ROC851960:ROE851964 RXY851960:RYA851964 SHU851960:SHW851964 SRQ851960:SRS851964 TBM851960:TBO851964 TLI851960:TLK851964 TVE851960:TVG851964 UFA851960:UFC851964 UOW851960:UOY851964 UYS851960:UYU851964 VIO851960:VIQ851964 VSK851960:VSM851964 WCG851960:WCI851964 WMC851960:WME851964 WVY851960:WWA851964 Q917496:S917500 JM917496:JO917500 TI917496:TK917500 ADE917496:ADG917500 ANA917496:ANC917500 AWW917496:AWY917500 BGS917496:BGU917500 BQO917496:BQQ917500 CAK917496:CAM917500 CKG917496:CKI917500 CUC917496:CUE917500 DDY917496:DEA917500 DNU917496:DNW917500 DXQ917496:DXS917500 EHM917496:EHO917500 ERI917496:ERK917500 FBE917496:FBG917500 FLA917496:FLC917500 FUW917496:FUY917500 GES917496:GEU917500 GOO917496:GOQ917500 GYK917496:GYM917500 HIG917496:HII917500 HSC917496:HSE917500 IBY917496:ICA917500 ILU917496:ILW917500 IVQ917496:IVS917500 JFM917496:JFO917500 JPI917496:JPK917500 JZE917496:JZG917500 KJA917496:KJC917500 KSW917496:KSY917500 LCS917496:LCU917500 LMO917496:LMQ917500 LWK917496:LWM917500 MGG917496:MGI917500 MQC917496:MQE917500 MZY917496:NAA917500 NJU917496:NJW917500 NTQ917496:NTS917500 ODM917496:ODO917500 ONI917496:ONK917500 OXE917496:OXG917500 PHA917496:PHC917500 PQW917496:PQY917500 QAS917496:QAU917500 QKO917496:QKQ917500 QUK917496:QUM917500 REG917496:REI917500 ROC917496:ROE917500 RXY917496:RYA917500 SHU917496:SHW917500 SRQ917496:SRS917500 TBM917496:TBO917500 TLI917496:TLK917500 TVE917496:TVG917500 UFA917496:UFC917500 UOW917496:UOY917500 UYS917496:UYU917500 VIO917496:VIQ917500 VSK917496:VSM917500 WCG917496:WCI917500 WMC917496:WME917500 WVY917496:WWA917500 Q983032:S983036 JM983032:JO983036 TI983032:TK983036 ADE983032:ADG983036 ANA983032:ANC983036 AWW983032:AWY983036 BGS983032:BGU983036 BQO983032:BQQ983036 CAK983032:CAM983036 CKG983032:CKI983036 CUC983032:CUE983036 DDY983032:DEA983036 DNU983032:DNW983036 DXQ983032:DXS983036 EHM983032:EHO983036 ERI983032:ERK983036 FBE983032:FBG983036 FLA983032:FLC983036 FUW983032:FUY983036 GES983032:GEU983036 GOO983032:GOQ983036 GYK983032:GYM983036 HIG983032:HII983036 HSC983032:HSE983036 IBY983032:ICA983036 ILU983032:ILW983036 IVQ983032:IVS983036 JFM983032:JFO983036 JPI983032:JPK983036 JZE983032:JZG983036 KJA983032:KJC983036 KSW983032:KSY983036 LCS983032:LCU983036 LMO983032:LMQ983036 LWK983032:LWM983036 MGG983032:MGI983036 MQC983032:MQE983036 MZY983032:NAA983036 NJU983032:NJW983036 NTQ983032:NTS983036 ODM983032:ODO983036 ONI983032:ONK983036 OXE983032:OXG983036 PHA983032:PHC983036 PQW983032:PQY983036 QAS983032:QAU983036 QKO983032:QKQ983036 QUK983032:QUM983036 REG983032:REI983036 ROC983032:ROE983036 RXY983032:RYA983036 SHU983032:SHW983036 SRQ983032:SRS983036 TBM983032:TBO983036 TLI983032:TLK983036 TVE983032:TVG983036 UFA983032:UFC983036 UOW983032:UOY983036 UYS983032:UYU983036 VIO983032:VIQ983036 VSK983032:VSM983036 WCG983032:WCI983036 WMC983032:WME983036 WVY983032:WWA983036 Q65534:S65611 JM65534:JO65611 TI65534:TK65611 ADE65534:ADG65611 ANA65534:ANC65611 AWW65534:AWY65611 BGS65534:BGU65611 BQO65534:BQQ65611 CAK65534:CAM65611 CKG65534:CKI65611 CUC65534:CUE65611 DDY65534:DEA65611 DNU65534:DNW65611 DXQ65534:DXS65611 EHM65534:EHO65611 ERI65534:ERK65611 FBE65534:FBG65611 FLA65534:FLC65611 FUW65534:FUY65611 GES65534:GEU65611 GOO65534:GOQ65611 GYK65534:GYM65611 HIG65534:HII65611 HSC65534:HSE65611 IBY65534:ICA65611 ILU65534:ILW65611 IVQ65534:IVS65611 JFM65534:JFO65611 JPI65534:JPK65611 JZE65534:JZG65611 KJA65534:KJC65611 KSW65534:KSY65611 LCS65534:LCU65611 LMO65534:LMQ65611 LWK65534:LWM65611 MGG65534:MGI65611 MQC65534:MQE65611 MZY65534:NAA65611 NJU65534:NJW65611 NTQ65534:NTS65611 ODM65534:ODO65611 ONI65534:ONK65611 OXE65534:OXG65611 PHA65534:PHC65611 PQW65534:PQY65611 QAS65534:QAU65611 QKO65534:QKQ65611 QUK65534:QUM65611 REG65534:REI65611 ROC65534:ROE65611 RXY65534:RYA65611 SHU65534:SHW65611 SRQ65534:SRS65611 TBM65534:TBO65611 TLI65534:TLK65611 TVE65534:TVG65611 UFA65534:UFC65611 UOW65534:UOY65611 UYS65534:UYU65611 VIO65534:VIQ65611 VSK65534:VSM65611 WCG65534:WCI65611 WMC65534:WME65611 WVY65534:WWA65611 Q131070:S131147 JM131070:JO131147 TI131070:TK131147 ADE131070:ADG131147 ANA131070:ANC131147 AWW131070:AWY131147 BGS131070:BGU131147 BQO131070:BQQ131147 CAK131070:CAM131147 CKG131070:CKI131147 CUC131070:CUE131147 DDY131070:DEA131147 DNU131070:DNW131147 DXQ131070:DXS131147 EHM131070:EHO131147 ERI131070:ERK131147 FBE131070:FBG131147 FLA131070:FLC131147 FUW131070:FUY131147 GES131070:GEU131147 GOO131070:GOQ131147 GYK131070:GYM131147 HIG131070:HII131147 HSC131070:HSE131147 IBY131070:ICA131147 ILU131070:ILW131147 IVQ131070:IVS131147 JFM131070:JFO131147 JPI131070:JPK131147 JZE131070:JZG131147 KJA131070:KJC131147 KSW131070:KSY131147 LCS131070:LCU131147 LMO131070:LMQ131147 LWK131070:LWM131147 MGG131070:MGI131147 MQC131070:MQE131147 MZY131070:NAA131147 NJU131070:NJW131147 NTQ131070:NTS131147 ODM131070:ODO131147 ONI131070:ONK131147 OXE131070:OXG131147 PHA131070:PHC131147 PQW131070:PQY131147 QAS131070:QAU131147 QKO131070:QKQ131147 QUK131070:QUM131147 REG131070:REI131147 ROC131070:ROE131147 RXY131070:RYA131147 SHU131070:SHW131147 SRQ131070:SRS131147 TBM131070:TBO131147 TLI131070:TLK131147 TVE131070:TVG131147 UFA131070:UFC131147 UOW131070:UOY131147 UYS131070:UYU131147 VIO131070:VIQ131147 VSK131070:VSM131147 WCG131070:WCI131147 WMC131070:WME131147 WVY131070:WWA131147 Q196606:S196683 JM196606:JO196683 TI196606:TK196683 ADE196606:ADG196683 ANA196606:ANC196683 AWW196606:AWY196683 BGS196606:BGU196683 BQO196606:BQQ196683 CAK196606:CAM196683 CKG196606:CKI196683 CUC196606:CUE196683 DDY196606:DEA196683 DNU196606:DNW196683 DXQ196606:DXS196683 EHM196606:EHO196683 ERI196606:ERK196683 FBE196606:FBG196683 FLA196606:FLC196683 FUW196606:FUY196683 GES196606:GEU196683 GOO196606:GOQ196683 GYK196606:GYM196683 HIG196606:HII196683 HSC196606:HSE196683 IBY196606:ICA196683 ILU196606:ILW196683 IVQ196606:IVS196683 JFM196606:JFO196683 JPI196606:JPK196683 JZE196606:JZG196683 KJA196606:KJC196683 KSW196606:KSY196683 LCS196606:LCU196683 LMO196606:LMQ196683 LWK196606:LWM196683 MGG196606:MGI196683 MQC196606:MQE196683 MZY196606:NAA196683 NJU196606:NJW196683 NTQ196606:NTS196683 ODM196606:ODO196683 ONI196606:ONK196683 OXE196606:OXG196683 PHA196606:PHC196683 PQW196606:PQY196683 QAS196606:QAU196683 QKO196606:QKQ196683 QUK196606:QUM196683 REG196606:REI196683 ROC196606:ROE196683 RXY196606:RYA196683 SHU196606:SHW196683 SRQ196606:SRS196683 TBM196606:TBO196683 TLI196606:TLK196683 TVE196606:TVG196683 UFA196606:UFC196683 UOW196606:UOY196683 UYS196606:UYU196683 VIO196606:VIQ196683 VSK196606:VSM196683 WCG196606:WCI196683 WMC196606:WME196683 WVY196606:WWA196683 Q262142:S262219 JM262142:JO262219 TI262142:TK262219 ADE262142:ADG262219 ANA262142:ANC262219 AWW262142:AWY262219 BGS262142:BGU262219 BQO262142:BQQ262219 CAK262142:CAM262219 CKG262142:CKI262219 CUC262142:CUE262219 DDY262142:DEA262219 DNU262142:DNW262219 DXQ262142:DXS262219 EHM262142:EHO262219 ERI262142:ERK262219 FBE262142:FBG262219 FLA262142:FLC262219 FUW262142:FUY262219 GES262142:GEU262219 GOO262142:GOQ262219 GYK262142:GYM262219 HIG262142:HII262219 HSC262142:HSE262219 IBY262142:ICA262219 ILU262142:ILW262219 IVQ262142:IVS262219 JFM262142:JFO262219 JPI262142:JPK262219 JZE262142:JZG262219 KJA262142:KJC262219 KSW262142:KSY262219 LCS262142:LCU262219 LMO262142:LMQ262219 LWK262142:LWM262219 MGG262142:MGI262219 MQC262142:MQE262219 MZY262142:NAA262219 NJU262142:NJW262219 NTQ262142:NTS262219 ODM262142:ODO262219 ONI262142:ONK262219 OXE262142:OXG262219 PHA262142:PHC262219 PQW262142:PQY262219 QAS262142:QAU262219 QKO262142:QKQ262219 QUK262142:QUM262219 REG262142:REI262219 ROC262142:ROE262219 RXY262142:RYA262219 SHU262142:SHW262219 SRQ262142:SRS262219 TBM262142:TBO262219 TLI262142:TLK262219 TVE262142:TVG262219 UFA262142:UFC262219 UOW262142:UOY262219 UYS262142:UYU262219 VIO262142:VIQ262219 VSK262142:VSM262219 WCG262142:WCI262219 WMC262142:WME262219 WVY262142:WWA262219 Q327678:S327755 JM327678:JO327755 TI327678:TK327755 ADE327678:ADG327755 ANA327678:ANC327755 AWW327678:AWY327755 BGS327678:BGU327755 BQO327678:BQQ327755 CAK327678:CAM327755 CKG327678:CKI327755 CUC327678:CUE327755 DDY327678:DEA327755 DNU327678:DNW327755 DXQ327678:DXS327755 EHM327678:EHO327755 ERI327678:ERK327755 FBE327678:FBG327755 FLA327678:FLC327755 FUW327678:FUY327755 GES327678:GEU327755 GOO327678:GOQ327755 GYK327678:GYM327755 HIG327678:HII327755 HSC327678:HSE327755 IBY327678:ICA327755 ILU327678:ILW327755 IVQ327678:IVS327755 JFM327678:JFO327755 JPI327678:JPK327755 JZE327678:JZG327755 KJA327678:KJC327755 KSW327678:KSY327755 LCS327678:LCU327755 LMO327678:LMQ327755 LWK327678:LWM327755 MGG327678:MGI327755 MQC327678:MQE327755 MZY327678:NAA327755 NJU327678:NJW327755 NTQ327678:NTS327755 ODM327678:ODO327755 ONI327678:ONK327755 OXE327678:OXG327755 PHA327678:PHC327755 PQW327678:PQY327755 QAS327678:QAU327755 QKO327678:QKQ327755 QUK327678:QUM327755 REG327678:REI327755 ROC327678:ROE327755 RXY327678:RYA327755 SHU327678:SHW327755 SRQ327678:SRS327755 TBM327678:TBO327755 TLI327678:TLK327755 TVE327678:TVG327755 UFA327678:UFC327755 UOW327678:UOY327755 UYS327678:UYU327755 VIO327678:VIQ327755 VSK327678:VSM327755 WCG327678:WCI327755 WMC327678:WME327755 WVY327678:WWA327755 Q393214:S393291 JM393214:JO393291 TI393214:TK393291 ADE393214:ADG393291 ANA393214:ANC393291 AWW393214:AWY393291 BGS393214:BGU393291 BQO393214:BQQ393291 CAK393214:CAM393291 CKG393214:CKI393291 CUC393214:CUE393291 DDY393214:DEA393291 DNU393214:DNW393291 DXQ393214:DXS393291 EHM393214:EHO393291 ERI393214:ERK393291 FBE393214:FBG393291 FLA393214:FLC393291 FUW393214:FUY393291 GES393214:GEU393291 GOO393214:GOQ393291 GYK393214:GYM393291 HIG393214:HII393291 HSC393214:HSE393291 IBY393214:ICA393291 ILU393214:ILW393291 IVQ393214:IVS393291 JFM393214:JFO393291 JPI393214:JPK393291 JZE393214:JZG393291 KJA393214:KJC393291 KSW393214:KSY393291 LCS393214:LCU393291 LMO393214:LMQ393291 LWK393214:LWM393291 MGG393214:MGI393291 MQC393214:MQE393291 MZY393214:NAA393291 NJU393214:NJW393291 NTQ393214:NTS393291 ODM393214:ODO393291 ONI393214:ONK393291 OXE393214:OXG393291 PHA393214:PHC393291 PQW393214:PQY393291 QAS393214:QAU393291 QKO393214:QKQ393291 QUK393214:QUM393291 REG393214:REI393291 ROC393214:ROE393291 RXY393214:RYA393291 SHU393214:SHW393291 SRQ393214:SRS393291 TBM393214:TBO393291 TLI393214:TLK393291 TVE393214:TVG393291 UFA393214:UFC393291 UOW393214:UOY393291 UYS393214:UYU393291 VIO393214:VIQ393291 VSK393214:VSM393291 WCG393214:WCI393291 WMC393214:WME393291 WVY393214:WWA393291 Q458750:S458827 JM458750:JO458827 TI458750:TK458827 ADE458750:ADG458827 ANA458750:ANC458827 AWW458750:AWY458827 BGS458750:BGU458827 BQO458750:BQQ458827 CAK458750:CAM458827 CKG458750:CKI458827 CUC458750:CUE458827 DDY458750:DEA458827 DNU458750:DNW458827 DXQ458750:DXS458827 EHM458750:EHO458827 ERI458750:ERK458827 FBE458750:FBG458827 FLA458750:FLC458827 FUW458750:FUY458827 GES458750:GEU458827 GOO458750:GOQ458827 GYK458750:GYM458827 HIG458750:HII458827 HSC458750:HSE458827 IBY458750:ICA458827 ILU458750:ILW458827 IVQ458750:IVS458827 JFM458750:JFO458827 JPI458750:JPK458827 JZE458750:JZG458827 KJA458750:KJC458827 KSW458750:KSY458827 LCS458750:LCU458827 LMO458750:LMQ458827 LWK458750:LWM458827 MGG458750:MGI458827 MQC458750:MQE458827 MZY458750:NAA458827 NJU458750:NJW458827 NTQ458750:NTS458827 ODM458750:ODO458827 ONI458750:ONK458827 OXE458750:OXG458827 PHA458750:PHC458827 PQW458750:PQY458827 QAS458750:QAU458827 QKO458750:QKQ458827 QUK458750:QUM458827 REG458750:REI458827 ROC458750:ROE458827 RXY458750:RYA458827 SHU458750:SHW458827 SRQ458750:SRS458827 TBM458750:TBO458827 TLI458750:TLK458827 TVE458750:TVG458827 UFA458750:UFC458827 UOW458750:UOY458827 UYS458750:UYU458827 VIO458750:VIQ458827 VSK458750:VSM458827 WCG458750:WCI458827 WMC458750:WME458827 WVY458750:WWA458827 Q524286:S524363 JM524286:JO524363 TI524286:TK524363 ADE524286:ADG524363 ANA524286:ANC524363 AWW524286:AWY524363 BGS524286:BGU524363 BQO524286:BQQ524363 CAK524286:CAM524363 CKG524286:CKI524363 CUC524286:CUE524363 DDY524286:DEA524363 DNU524286:DNW524363 DXQ524286:DXS524363 EHM524286:EHO524363 ERI524286:ERK524363 FBE524286:FBG524363 FLA524286:FLC524363 FUW524286:FUY524363 GES524286:GEU524363 GOO524286:GOQ524363 GYK524286:GYM524363 HIG524286:HII524363 HSC524286:HSE524363 IBY524286:ICA524363 ILU524286:ILW524363 IVQ524286:IVS524363 JFM524286:JFO524363 JPI524286:JPK524363 JZE524286:JZG524363 KJA524286:KJC524363 KSW524286:KSY524363 LCS524286:LCU524363 LMO524286:LMQ524363 LWK524286:LWM524363 MGG524286:MGI524363 MQC524286:MQE524363 MZY524286:NAA524363 NJU524286:NJW524363 NTQ524286:NTS524363 ODM524286:ODO524363 ONI524286:ONK524363 OXE524286:OXG524363 PHA524286:PHC524363 PQW524286:PQY524363 QAS524286:QAU524363 QKO524286:QKQ524363 QUK524286:QUM524363 REG524286:REI524363 ROC524286:ROE524363 RXY524286:RYA524363 SHU524286:SHW524363 SRQ524286:SRS524363 TBM524286:TBO524363 TLI524286:TLK524363 TVE524286:TVG524363 UFA524286:UFC524363 UOW524286:UOY524363 UYS524286:UYU524363 VIO524286:VIQ524363 VSK524286:VSM524363 WCG524286:WCI524363 WMC524286:WME524363 WVY524286:WWA524363 Q589822:S589899 JM589822:JO589899 TI589822:TK589899 ADE589822:ADG589899 ANA589822:ANC589899 AWW589822:AWY589899 BGS589822:BGU589899 BQO589822:BQQ589899 CAK589822:CAM589899 CKG589822:CKI589899 CUC589822:CUE589899 DDY589822:DEA589899 DNU589822:DNW589899 DXQ589822:DXS589899 EHM589822:EHO589899 ERI589822:ERK589899 FBE589822:FBG589899 FLA589822:FLC589899 FUW589822:FUY589899 GES589822:GEU589899 GOO589822:GOQ589899 GYK589822:GYM589899 HIG589822:HII589899 HSC589822:HSE589899 IBY589822:ICA589899 ILU589822:ILW589899 IVQ589822:IVS589899 JFM589822:JFO589899 JPI589822:JPK589899 JZE589822:JZG589899 KJA589822:KJC589899 KSW589822:KSY589899 LCS589822:LCU589899 LMO589822:LMQ589899 LWK589822:LWM589899 MGG589822:MGI589899 MQC589822:MQE589899 MZY589822:NAA589899 NJU589822:NJW589899 NTQ589822:NTS589899 ODM589822:ODO589899 ONI589822:ONK589899 OXE589822:OXG589899 PHA589822:PHC589899 PQW589822:PQY589899 QAS589822:QAU589899 QKO589822:QKQ589899 QUK589822:QUM589899 REG589822:REI589899 ROC589822:ROE589899 RXY589822:RYA589899 SHU589822:SHW589899 SRQ589822:SRS589899 TBM589822:TBO589899 TLI589822:TLK589899 TVE589822:TVG589899 UFA589822:UFC589899 UOW589822:UOY589899 UYS589822:UYU589899 VIO589822:VIQ589899 VSK589822:VSM589899 WCG589822:WCI589899 WMC589822:WME589899 WVY589822:WWA589899 Q655358:S655435 JM655358:JO655435 TI655358:TK655435 ADE655358:ADG655435 ANA655358:ANC655435 AWW655358:AWY655435 BGS655358:BGU655435 BQO655358:BQQ655435 CAK655358:CAM655435 CKG655358:CKI655435 CUC655358:CUE655435 DDY655358:DEA655435 DNU655358:DNW655435 DXQ655358:DXS655435 EHM655358:EHO655435 ERI655358:ERK655435 FBE655358:FBG655435 FLA655358:FLC655435 FUW655358:FUY655435 GES655358:GEU655435 GOO655358:GOQ655435 GYK655358:GYM655435 HIG655358:HII655435 HSC655358:HSE655435 IBY655358:ICA655435 ILU655358:ILW655435 IVQ655358:IVS655435 JFM655358:JFO655435 JPI655358:JPK655435 JZE655358:JZG655435 KJA655358:KJC655435 KSW655358:KSY655435 LCS655358:LCU655435 LMO655358:LMQ655435 LWK655358:LWM655435 MGG655358:MGI655435 MQC655358:MQE655435 MZY655358:NAA655435 NJU655358:NJW655435 NTQ655358:NTS655435 ODM655358:ODO655435 ONI655358:ONK655435 OXE655358:OXG655435 PHA655358:PHC655435 PQW655358:PQY655435 QAS655358:QAU655435 QKO655358:QKQ655435 QUK655358:QUM655435 REG655358:REI655435 ROC655358:ROE655435 RXY655358:RYA655435 SHU655358:SHW655435 SRQ655358:SRS655435 TBM655358:TBO655435 TLI655358:TLK655435 TVE655358:TVG655435 UFA655358:UFC655435 UOW655358:UOY655435 UYS655358:UYU655435 VIO655358:VIQ655435 VSK655358:VSM655435 WCG655358:WCI655435 WMC655358:WME655435 WVY655358:WWA655435 Q720894:S720971 JM720894:JO720971 TI720894:TK720971 ADE720894:ADG720971 ANA720894:ANC720971 AWW720894:AWY720971 BGS720894:BGU720971 BQO720894:BQQ720971 CAK720894:CAM720971 CKG720894:CKI720971 CUC720894:CUE720971 DDY720894:DEA720971 DNU720894:DNW720971 DXQ720894:DXS720971 EHM720894:EHO720971 ERI720894:ERK720971 FBE720894:FBG720971 FLA720894:FLC720971 FUW720894:FUY720971 GES720894:GEU720971 GOO720894:GOQ720971 GYK720894:GYM720971 HIG720894:HII720971 HSC720894:HSE720971 IBY720894:ICA720971 ILU720894:ILW720971 IVQ720894:IVS720971 JFM720894:JFO720971 JPI720894:JPK720971 JZE720894:JZG720971 KJA720894:KJC720971 KSW720894:KSY720971 LCS720894:LCU720971 LMO720894:LMQ720971 LWK720894:LWM720971 MGG720894:MGI720971 MQC720894:MQE720971 MZY720894:NAA720971 NJU720894:NJW720971 NTQ720894:NTS720971 ODM720894:ODO720971 ONI720894:ONK720971 OXE720894:OXG720971 PHA720894:PHC720971 PQW720894:PQY720971 QAS720894:QAU720971 QKO720894:QKQ720971 QUK720894:QUM720971 REG720894:REI720971 ROC720894:ROE720971 RXY720894:RYA720971 SHU720894:SHW720971 SRQ720894:SRS720971 TBM720894:TBO720971 TLI720894:TLK720971 TVE720894:TVG720971 UFA720894:UFC720971 UOW720894:UOY720971 UYS720894:UYU720971 VIO720894:VIQ720971 VSK720894:VSM720971 WCG720894:WCI720971 WMC720894:WME720971 WVY720894:WWA720971 Q786430:S786507 JM786430:JO786507 TI786430:TK786507 ADE786430:ADG786507 ANA786430:ANC786507 AWW786430:AWY786507 BGS786430:BGU786507 BQO786430:BQQ786507 CAK786430:CAM786507 CKG786430:CKI786507 CUC786430:CUE786507 DDY786430:DEA786507 DNU786430:DNW786507 DXQ786430:DXS786507 EHM786430:EHO786507 ERI786430:ERK786507 FBE786430:FBG786507 FLA786430:FLC786507 FUW786430:FUY786507 GES786430:GEU786507 GOO786430:GOQ786507 GYK786430:GYM786507 HIG786430:HII786507 HSC786430:HSE786507 IBY786430:ICA786507 ILU786430:ILW786507 IVQ786430:IVS786507 JFM786430:JFO786507 JPI786430:JPK786507 JZE786430:JZG786507 KJA786430:KJC786507 KSW786430:KSY786507 LCS786430:LCU786507 LMO786430:LMQ786507 LWK786430:LWM786507 MGG786430:MGI786507 MQC786430:MQE786507 MZY786430:NAA786507 NJU786430:NJW786507 NTQ786430:NTS786507 ODM786430:ODO786507 ONI786430:ONK786507 OXE786430:OXG786507 PHA786430:PHC786507 PQW786430:PQY786507 QAS786430:QAU786507 QKO786430:QKQ786507 QUK786430:QUM786507 REG786430:REI786507 ROC786430:ROE786507 RXY786430:RYA786507 SHU786430:SHW786507 SRQ786430:SRS786507 TBM786430:TBO786507 TLI786430:TLK786507 TVE786430:TVG786507 UFA786430:UFC786507 UOW786430:UOY786507 UYS786430:UYU786507 VIO786430:VIQ786507 VSK786430:VSM786507 WCG786430:WCI786507 WMC786430:WME786507 WVY786430:WWA786507 Q851966:S852043 JM851966:JO852043 TI851966:TK852043 ADE851966:ADG852043 ANA851966:ANC852043 AWW851966:AWY852043 BGS851966:BGU852043 BQO851966:BQQ852043 CAK851966:CAM852043 CKG851966:CKI852043 CUC851966:CUE852043 DDY851966:DEA852043 DNU851966:DNW852043 DXQ851966:DXS852043 EHM851966:EHO852043 ERI851966:ERK852043 FBE851966:FBG852043 FLA851966:FLC852043 FUW851966:FUY852043 GES851966:GEU852043 GOO851966:GOQ852043 GYK851966:GYM852043 HIG851966:HII852043 HSC851966:HSE852043 IBY851966:ICA852043 ILU851966:ILW852043 IVQ851966:IVS852043 JFM851966:JFO852043 JPI851966:JPK852043 JZE851966:JZG852043 KJA851966:KJC852043 KSW851966:KSY852043 LCS851966:LCU852043 LMO851966:LMQ852043 LWK851966:LWM852043 MGG851966:MGI852043 MQC851966:MQE852043 MZY851966:NAA852043 NJU851966:NJW852043 NTQ851966:NTS852043 ODM851966:ODO852043 ONI851966:ONK852043 OXE851966:OXG852043 PHA851966:PHC852043 PQW851966:PQY852043 QAS851966:QAU852043 QKO851966:QKQ852043 QUK851966:QUM852043 REG851966:REI852043 ROC851966:ROE852043 RXY851966:RYA852043 SHU851966:SHW852043 SRQ851966:SRS852043 TBM851966:TBO852043 TLI851966:TLK852043 TVE851966:TVG852043 UFA851966:UFC852043 UOW851966:UOY852043 UYS851966:UYU852043 VIO851966:VIQ852043 VSK851966:VSM852043 WCG851966:WCI852043 WMC851966:WME852043 WVY851966:WWA852043 Q917502:S917579 JM917502:JO917579 TI917502:TK917579 ADE917502:ADG917579 ANA917502:ANC917579 AWW917502:AWY917579 BGS917502:BGU917579 BQO917502:BQQ917579 CAK917502:CAM917579 CKG917502:CKI917579 CUC917502:CUE917579 DDY917502:DEA917579 DNU917502:DNW917579 DXQ917502:DXS917579 EHM917502:EHO917579 ERI917502:ERK917579 FBE917502:FBG917579 FLA917502:FLC917579 FUW917502:FUY917579 GES917502:GEU917579 GOO917502:GOQ917579 GYK917502:GYM917579 HIG917502:HII917579 HSC917502:HSE917579 IBY917502:ICA917579 ILU917502:ILW917579 IVQ917502:IVS917579 JFM917502:JFO917579 JPI917502:JPK917579 JZE917502:JZG917579 KJA917502:KJC917579 KSW917502:KSY917579 LCS917502:LCU917579 LMO917502:LMQ917579 LWK917502:LWM917579 MGG917502:MGI917579 MQC917502:MQE917579 MZY917502:NAA917579 NJU917502:NJW917579 NTQ917502:NTS917579 ODM917502:ODO917579 ONI917502:ONK917579 OXE917502:OXG917579 PHA917502:PHC917579 PQW917502:PQY917579 QAS917502:QAU917579 QKO917502:QKQ917579 QUK917502:QUM917579 REG917502:REI917579 ROC917502:ROE917579 RXY917502:RYA917579 SHU917502:SHW917579 SRQ917502:SRS917579 TBM917502:TBO917579 TLI917502:TLK917579 TVE917502:TVG917579 UFA917502:UFC917579 UOW917502:UOY917579 UYS917502:UYU917579 VIO917502:VIQ917579 VSK917502:VSM917579 WCG917502:WCI917579 WMC917502:WME917579 WVY917502:WWA917579 Q983038:S983115 JM983038:JO983115 TI983038:TK983115 ADE983038:ADG983115 ANA983038:ANC983115 AWW983038:AWY983115 BGS983038:BGU983115 BQO983038:BQQ983115 CAK983038:CAM983115 CKG983038:CKI983115 CUC983038:CUE983115 DDY983038:DEA983115 DNU983038:DNW983115 DXQ983038:DXS983115 EHM983038:EHO983115 ERI983038:ERK983115 FBE983038:FBG983115 FLA983038:FLC983115 FUW983038:FUY983115 GES983038:GEU983115 GOO983038:GOQ983115 GYK983038:GYM983115 HIG983038:HII983115 HSC983038:HSE983115 IBY983038:ICA983115 ILU983038:ILW983115 IVQ983038:IVS983115 JFM983038:JFO983115 JPI983038:JPK983115 JZE983038:JZG983115 KJA983038:KJC983115 KSW983038:KSY983115 LCS983038:LCU983115 LMO983038:LMQ983115 LWK983038:LWM983115 MGG983038:MGI983115 MQC983038:MQE983115 MZY983038:NAA983115 NJU983038:NJW983115 NTQ983038:NTS983115 ODM983038:ODO983115 ONI983038:ONK983115 OXE983038:OXG983115 PHA983038:PHC983115 PQW983038:PQY983115 QAS983038:QAU983115 QKO983038:QKQ983115 QUK983038:QUM983115 REG983038:REI983115 ROC983038:ROE983115 RXY983038:RYA983115 SHU983038:SHW983115 SRQ983038:SRS983115 TBM983038:TBO983115 TLI983038:TLK983115 TVE983038:TVG983115 UFA983038:UFC983115 UOW983038:UOY983115 UYS983038:UYU983115 VIO983038:VIQ983115 VSK983038:VSM983115 WCG983038:WCI983115 WMC983038:WME983115 WVY983038:WWA983115 WVY983155:WWA983162 Q65613:S65646 JM65613:JO65646 TI65613:TK65646 ADE65613:ADG65646 ANA65613:ANC65646 AWW65613:AWY65646 BGS65613:BGU65646 BQO65613:BQQ65646 CAK65613:CAM65646 CKG65613:CKI65646 CUC65613:CUE65646 DDY65613:DEA65646 DNU65613:DNW65646 DXQ65613:DXS65646 EHM65613:EHO65646 ERI65613:ERK65646 FBE65613:FBG65646 FLA65613:FLC65646 FUW65613:FUY65646 GES65613:GEU65646 GOO65613:GOQ65646 GYK65613:GYM65646 HIG65613:HII65646 HSC65613:HSE65646 IBY65613:ICA65646 ILU65613:ILW65646 IVQ65613:IVS65646 JFM65613:JFO65646 JPI65613:JPK65646 JZE65613:JZG65646 KJA65613:KJC65646 KSW65613:KSY65646 LCS65613:LCU65646 LMO65613:LMQ65646 LWK65613:LWM65646 MGG65613:MGI65646 MQC65613:MQE65646 MZY65613:NAA65646 NJU65613:NJW65646 NTQ65613:NTS65646 ODM65613:ODO65646 ONI65613:ONK65646 OXE65613:OXG65646 PHA65613:PHC65646 PQW65613:PQY65646 QAS65613:QAU65646 QKO65613:QKQ65646 QUK65613:QUM65646 REG65613:REI65646 ROC65613:ROE65646 RXY65613:RYA65646 SHU65613:SHW65646 SRQ65613:SRS65646 TBM65613:TBO65646 TLI65613:TLK65646 TVE65613:TVG65646 UFA65613:UFC65646 UOW65613:UOY65646 UYS65613:UYU65646 VIO65613:VIQ65646 VSK65613:VSM65646 WCG65613:WCI65646 WMC65613:WME65646 WVY65613:WWA65646 Q131149:S131182 JM131149:JO131182 TI131149:TK131182 ADE131149:ADG131182 ANA131149:ANC131182 AWW131149:AWY131182 BGS131149:BGU131182 BQO131149:BQQ131182 CAK131149:CAM131182 CKG131149:CKI131182 CUC131149:CUE131182 DDY131149:DEA131182 DNU131149:DNW131182 DXQ131149:DXS131182 EHM131149:EHO131182 ERI131149:ERK131182 FBE131149:FBG131182 FLA131149:FLC131182 FUW131149:FUY131182 GES131149:GEU131182 GOO131149:GOQ131182 GYK131149:GYM131182 HIG131149:HII131182 HSC131149:HSE131182 IBY131149:ICA131182 ILU131149:ILW131182 IVQ131149:IVS131182 JFM131149:JFO131182 JPI131149:JPK131182 JZE131149:JZG131182 KJA131149:KJC131182 KSW131149:KSY131182 LCS131149:LCU131182 LMO131149:LMQ131182 LWK131149:LWM131182 MGG131149:MGI131182 MQC131149:MQE131182 MZY131149:NAA131182 NJU131149:NJW131182 NTQ131149:NTS131182 ODM131149:ODO131182 ONI131149:ONK131182 OXE131149:OXG131182 PHA131149:PHC131182 PQW131149:PQY131182 QAS131149:QAU131182 QKO131149:QKQ131182 QUK131149:QUM131182 REG131149:REI131182 ROC131149:ROE131182 RXY131149:RYA131182 SHU131149:SHW131182 SRQ131149:SRS131182 TBM131149:TBO131182 TLI131149:TLK131182 TVE131149:TVG131182 UFA131149:UFC131182 UOW131149:UOY131182 UYS131149:UYU131182 VIO131149:VIQ131182 VSK131149:VSM131182 WCG131149:WCI131182 WMC131149:WME131182 WVY131149:WWA131182 Q196685:S196718 JM196685:JO196718 TI196685:TK196718 ADE196685:ADG196718 ANA196685:ANC196718 AWW196685:AWY196718 BGS196685:BGU196718 BQO196685:BQQ196718 CAK196685:CAM196718 CKG196685:CKI196718 CUC196685:CUE196718 DDY196685:DEA196718 DNU196685:DNW196718 DXQ196685:DXS196718 EHM196685:EHO196718 ERI196685:ERK196718 FBE196685:FBG196718 FLA196685:FLC196718 FUW196685:FUY196718 GES196685:GEU196718 GOO196685:GOQ196718 GYK196685:GYM196718 HIG196685:HII196718 HSC196685:HSE196718 IBY196685:ICA196718 ILU196685:ILW196718 IVQ196685:IVS196718 JFM196685:JFO196718 JPI196685:JPK196718 JZE196685:JZG196718 KJA196685:KJC196718 KSW196685:KSY196718 LCS196685:LCU196718 LMO196685:LMQ196718 LWK196685:LWM196718 MGG196685:MGI196718 MQC196685:MQE196718 MZY196685:NAA196718 NJU196685:NJW196718 NTQ196685:NTS196718 ODM196685:ODO196718 ONI196685:ONK196718 OXE196685:OXG196718 PHA196685:PHC196718 PQW196685:PQY196718 QAS196685:QAU196718 QKO196685:QKQ196718 QUK196685:QUM196718 REG196685:REI196718 ROC196685:ROE196718 RXY196685:RYA196718 SHU196685:SHW196718 SRQ196685:SRS196718 TBM196685:TBO196718 TLI196685:TLK196718 TVE196685:TVG196718 UFA196685:UFC196718 UOW196685:UOY196718 UYS196685:UYU196718 VIO196685:VIQ196718 VSK196685:VSM196718 WCG196685:WCI196718 WMC196685:WME196718 WVY196685:WWA196718 Q262221:S262254 JM262221:JO262254 TI262221:TK262254 ADE262221:ADG262254 ANA262221:ANC262254 AWW262221:AWY262254 BGS262221:BGU262254 BQO262221:BQQ262254 CAK262221:CAM262254 CKG262221:CKI262254 CUC262221:CUE262254 DDY262221:DEA262254 DNU262221:DNW262254 DXQ262221:DXS262254 EHM262221:EHO262254 ERI262221:ERK262254 FBE262221:FBG262254 FLA262221:FLC262254 FUW262221:FUY262254 GES262221:GEU262254 GOO262221:GOQ262254 GYK262221:GYM262254 HIG262221:HII262254 HSC262221:HSE262254 IBY262221:ICA262254 ILU262221:ILW262254 IVQ262221:IVS262254 JFM262221:JFO262254 JPI262221:JPK262254 JZE262221:JZG262254 KJA262221:KJC262254 KSW262221:KSY262254 LCS262221:LCU262254 LMO262221:LMQ262254 LWK262221:LWM262254 MGG262221:MGI262254 MQC262221:MQE262254 MZY262221:NAA262254 NJU262221:NJW262254 NTQ262221:NTS262254 ODM262221:ODO262254 ONI262221:ONK262254 OXE262221:OXG262254 PHA262221:PHC262254 PQW262221:PQY262254 QAS262221:QAU262254 QKO262221:QKQ262254 QUK262221:QUM262254 REG262221:REI262254 ROC262221:ROE262254 RXY262221:RYA262254 SHU262221:SHW262254 SRQ262221:SRS262254 TBM262221:TBO262254 TLI262221:TLK262254 TVE262221:TVG262254 UFA262221:UFC262254 UOW262221:UOY262254 UYS262221:UYU262254 VIO262221:VIQ262254 VSK262221:VSM262254 WCG262221:WCI262254 WMC262221:WME262254 WVY262221:WWA262254 Q327757:S327790 JM327757:JO327790 TI327757:TK327790 ADE327757:ADG327790 ANA327757:ANC327790 AWW327757:AWY327790 BGS327757:BGU327790 BQO327757:BQQ327790 CAK327757:CAM327790 CKG327757:CKI327790 CUC327757:CUE327790 DDY327757:DEA327790 DNU327757:DNW327790 DXQ327757:DXS327790 EHM327757:EHO327790 ERI327757:ERK327790 FBE327757:FBG327790 FLA327757:FLC327790 FUW327757:FUY327790 GES327757:GEU327790 GOO327757:GOQ327790 GYK327757:GYM327790 HIG327757:HII327790 HSC327757:HSE327790 IBY327757:ICA327790 ILU327757:ILW327790 IVQ327757:IVS327790 JFM327757:JFO327790 JPI327757:JPK327790 JZE327757:JZG327790 KJA327757:KJC327790 KSW327757:KSY327790 LCS327757:LCU327790 LMO327757:LMQ327790 LWK327757:LWM327790 MGG327757:MGI327790 MQC327757:MQE327790 MZY327757:NAA327790 NJU327757:NJW327790 NTQ327757:NTS327790 ODM327757:ODO327790 ONI327757:ONK327790 OXE327757:OXG327790 PHA327757:PHC327790 PQW327757:PQY327790 QAS327757:QAU327790 QKO327757:QKQ327790 QUK327757:QUM327790 REG327757:REI327790 ROC327757:ROE327790 RXY327757:RYA327790 SHU327757:SHW327790 SRQ327757:SRS327790 TBM327757:TBO327790 TLI327757:TLK327790 TVE327757:TVG327790 UFA327757:UFC327790 UOW327757:UOY327790 UYS327757:UYU327790 VIO327757:VIQ327790 VSK327757:VSM327790 WCG327757:WCI327790 WMC327757:WME327790 WVY327757:WWA327790 Q393293:S393326 JM393293:JO393326 TI393293:TK393326 ADE393293:ADG393326 ANA393293:ANC393326 AWW393293:AWY393326 BGS393293:BGU393326 BQO393293:BQQ393326 CAK393293:CAM393326 CKG393293:CKI393326 CUC393293:CUE393326 DDY393293:DEA393326 DNU393293:DNW393326 DXQ393293:DXS393326 EHM393293:EHO393326 ERI393293:ERK393326 FBE393293:FBG393326 FLA393293:FLC393326 FUW393293:FUY393326 GES393293:GEU393326 GOO393293:GOQ393326 GYK393293:GYM393326 HIG393293:HII393326 HSC393293:HSE393326 IBY393293:ICA393326 ILU393293:ILW393326 IVQ393293:IVS393326 JFM393293:JFO393326 JPI393293:JPK393326 JZE393293:JZG393326 KJA393293:KJC393326 KSW393293:KSY393326 LCS393293:LCU393326 LMO393293:LMQ393326 LWK393293:LWM393326 MGG393293:MGI393326 MQC393293:MQE393326 MZY393293:NAA393326 NJU393293:NJW393326 NTQ393293:NTS393326 ODM393293:ODO393326 ONI393293:ONK393326 OXE393293:OXG393326 PHA393293:PHC393326 PQW393293:PQY393326 QAS393293:QAU393326 QKO393293:QKQ393326 QUK393293:QUM393326 REG393293:REI393326 ROC393293:ROE393326 RXY393293:RYA393326 SHU393293:SHW393326 SRQ393293:SRS393326 TBM393293:TBO393326 TLI393293:TLK393326 TVE393293:TVG393326 UFA393293:UFC393326 UOW393293:UOY393326 UYS393293:UYU393326 VIO393293:VIQ393326 VSK393293:VSM393326 WCG393293:WCI393326 WMC393293:WME393326 WVY393293:WWA393326 Q458829:S458862 JM458829:JO458862 TI458829:TK458862 ADE458829:ADG458862 ANA458829:ANC458862 AWW458829:AWY458862 BGS458829:BGU458862 BQO458829:BQQ458862 CAK458829:CAM458862 CKG458829:CKI458862 CUC458829:CUE458862 DDY458829:DEA458862 DNU458829:DNW458862 DXQ458829:DXS458862 EHM458829:EHO458862 ERI458829:ERK458862 FBE458829:FBG458862 FLA458829:FLC458862 FUW458829:FUY458862 GES458829:GEU458862 GOO458829:GOQ458862 GYK458829:GYM458862 HIG458829:HII458862 HSC458829:HSE458862 IBY458829:ICA458862 ILU458829:ILW458862 IVQ458829:IVS458862 JFM458829:JFO458862 JPI458829:JPK458862 JZE458829:JZG458862 KJA458829:KJC458862 KSW458829:KSY458862 LCS458829:LCU458862 LMO458829:LMQ458862 LWK458829:LWM458862 MGG458829:MGI458862 MQC458829:MQE458862 MZY458829:NAA458862 NJU458829:NJW458862 NTQ458829:NTS458862 ODM458829:ODO458862 ONI458829:ONK458862 OXE458829:OXG458862 PHA458829:PHC458862 PQW458829:PQY458862 QAS458829:QAU458862 QKO458829:QKQ458862 QUK458829:QUM458862 REG458829:REI458862 ROC458829:ROE458862 RXY458829:RYA458862 SHU458829:SHW458862 SRQ458829:SRS458862 TBM458829:TBO458862 TLI458829:TLK458862 TVE458829:TVG458862 UFA458829:UFC458862 UOW458829:UOY458862 UYS458829:UYU458862 VIO458829:VIQ458862 VSK458829:VSM458862 WCG458829:WCI458862 WMC458829:WME458862 WVY458829:WWA458862 Q524365:S524398 JM524365:JO524398 TI524365:TK524398 ADE524365:ADG524398 ANA524365:ANC524398 AWW524365:AWY524398 BGS524365:BGU524398 BQO524365:BQQ524398 CAK524365:CAM524398 CKG524365:CKI524398 CUC524365:CUE524398 DDY524365:DEA524398 DNU524365:DNW524398 DXQ524365:DXS524398 EHM524365:EHO524398 ERI524365:ERK524398 FBE524365:FBG524398 FLA524365:FLC524398 FUW524365:FUY524398 GES524365:GEU524398 GOO524365:GOQ524398 GYK524365:GYM524398 HIG524365:HII524398 HSC524365:HSE524398 IBY524365:ICA524398 ILU524365:ILW524398 IVQ524365:IVS524398 JFM524365:JFO524398 JPI524365:JPK524398 JZE524365:JZG524398 KJA524365:KJC524398 KSW524365:KSY524398 LCS524365:LCU524398 LMO524365:LMQ524398 LWK524365:LWM524398 MGG524365:MGI524398 MQC524365:MQE524398 MZY524365:NAA524398 NJU524365:NJW524398 NTQ524365:NTS524398 ODM524365:ODO524398 ONI524365:ONK524398 OXE524365:OXG524398 PHA524365:PHC524398 PQW524365:PQY524398 QAS524365:QAU524398 QKO524365:QKQ524398 QUK524365:QUM524398 REG524365:REI524398 ROC524365:ROE524398 RXY524365:RYA524398 SHU524365:SHW524398 SRQ524365:SRS524398 TBM524365:TBO524398 TLI524365:TLK524398 TVE524365:TVG524398 UFA524365:UFC524398 UOW524365:UOY524398 UYS524365:UYU524398 VIO524365:VIQ524398 VSK524365:VSM524398 WCG524365:WCI524398 WMC524365:WME524398 WVY524365:WWA524398 Q589901:S589934 JM589901:JO589934 TI589901:TK589934 ADE589901:ADG589934 ANA589901:ANC589934 AWW589901:AWY589934 BGS589901:BGU589934 BQO589901:BQQ589934 CAK589901:CAM589934 CKG589901:CKI589934 CUC589901:CUE589934 DDY589901:DEA589934 DNU589901:DNW589934 DXQ589901:DXS589934 EHM589901:EHO589934 ERI589901:ERK589934 FBE589901:FBG589934 FLA589901:FLC589934 FUW589901:FUY589934 GES589901:GEU589934 GOO589901:GOQ589934 GYK589901:GYM589934 HIG589901:HII589934 HSC589901:HSE589934 IBY589901:ICA589934 ILU589901:ILW589934 IVQ589901:IVS589934 JFM589901:JFO589934 JPI589901:JPK589934 JZE589901:JZG589934 KJA589901:KJC589934 KSW589901:KSY589934 LCS589901:LCU589934 LMO589901:LMQ589934 LWK589901:LWM589934 MGG589901:MGI589934 MQC589901:MQE589934 MZY589901:NAA589934 NJU589901:NJW589934 NTQ589901:NTS589934 ODM589901:ODO589934 ONI589901:ONK589934 OXE589901:OXG589934 PHA589901:PHC589934 PQW589901:PQY589934 QAS589901:QAU589934 QKO589901:QKQ589934 QUK589901:QUM589934 REG589901:REI589934 ROC589901:ROE589934 RXY589901:RYA589934 SHU589901:SHW589934 SRQ589901:SRS589934 TBM589901:TBO589934 TLI589901:TLK589934 TVE589901:TVG589934 UFA589901:UFC589934 UOW589901:UOY589934 UYS589901:UYU589934 VIO589901:VIQ589934 VSK589901:VSM589934 WCG589901:WCI589934 WMC589901:WME589934 WVY589901:WWA589934 Q655437:S655470 JM655437:JO655470 TI655437:TK655470 ADE655437:ADG655470 ANA655437:ANC655470 AWW655437:AWY655470 BGS655437:BGU655470 BQO655437:BQQ655470 CAK655437:CAM655470 CKG655437:CKI655470 CUC655437:CUE655470 DDY655437:DEA655470 DNU655437:DNW655470 DXQ655437:DXS655470 EHM655437:EHO655470 ERI655437:ERK655470 FBE655437:FBG655470 FLA655437:FLC655470 FUW655437:FUY655470 GES655437:GEU655470 GOO655437:GOQ655470 GYK655437:GYM655470 HIG655437:HII655470 HSC655437:HSE655470 IBY655437:ICA655470 ILU655437:ILW655470 IVQ655437:IVS655470 JFM655437:JFO655470 JPI655437:JPK655470 JZE655437:JZG655470 KJA655437:KJC655470 KSW655437:KSY655470 LCS655437:LCU655470 LMO655437:LMQ655470 LWK655437:LWM655470 MGG655437:MGI655470 MQC655437:MQE655470 MZY655437:NAA655470 NJU655437:NJW655470 NTQ655437:NTS655470 ODM655437:ODO655470 ONI655437:ONK655470 OXE655437:OXG655470 PHA655437:PHC655470 PQW655437:PQY655470 QAS655437:QAU655470 QKO655437:QKQ655470 QUK655437:QUM655470 REG655437:REI655470 ROC655437:ROE655470 RXY655437:RYA655470 SHU655437:SHW655470 SRQ655437:SRS655470 TBM655437:TBO655470 TLI655437:TLK655470 TVE655437:TVG655470 UFA655437:UFC655470 UOW655437:UOY655470 UYS655437:UYU655470 VIO655437:VIQ655470 VSK655437:VSM655470 WCG655437:WCI655470 WMC655437:WME655470 WVY655437:WWA655470 Q720973:S721006 JM720973:JO721006 TI720973:TK721006 ADE720973:ADG721006 ANA720973:ANC721006 AWW720973:AWY721006 BGS720973:BGU721006 BQO720973:BQQ721006 CAK720973:CAM721006 CKG720973:CKI721006 CUC720973:CUE721006 DDY720973:DEA721006 DNU720973:DNW721006 DXQ720973:DXS721006 EHM720973:EHO721006 ERI720973:ERK721006 FBE720973:FBG721006 FLA720973:FLC721006 FUW720973:FUY721006 GES720973:GEU721006 GOO720973:GOQ721006 GYK720973:GYM721006 HIG720973:HII721006 HSC720973:HSE721006 IBY720973:ICA721006 ILU720973:ILW721006 IVQ720973:IVS721006 JFM720973:JFO721006 JPI720973:JPK721006 JZE720973:JZG721006 KJA720973:KJC721006 KSW720973:KSY721006 LCS720973:LCU721006 LMO720973:LMQ721006 LWK720973:LWM721006 MGG720973:MGI721006 MQC720973:MQE721006 MZY720973:NAA721006 NJU720973:NJW721006 NTQ720973:NTS721006 ODM720973:ODO721006 ONI720973:ONK721006 OXE720973:OXG721006 PHA720973:PHC721006 PQW720973:PQY721006 QAS720973:QAU721006 QKO720973:QKQ721006 QUK720973:QUM721006 REG720973:REI721006 ROC720973:ROE721006 RXY720973:RYA721006 SHU720973:SHW721006 SRQ720973:SRS721006 TBM720973:TBO721006 TLI720973:TLK721006 TVE720973:TVG721006 UFA720973:UFC721006 UOW720973:UOY721006 UYS720973:UYU721006 VIO720973:VIQ721006 VSK720973:VSM721006 WCG720973:WCI721006 WMC720973:WME721006 WVY720973:WWA721006 Q786509:S786542 JM786509:JO786542 TI786509:TK786542 ADE786509:ADG786542 ANA786509:ANC786542 AWW786509:AWY786542 BGS786509:BGU786542 BQO786509:BQQ786542 CAK786509:CAM786542 CKG786509:CKI786542 CUC786509:CUE786542 DDY786509:DEA786542 DNU786509:DNW786542 DXQ786509:DXS786542 EHM786509:EHO786542 ERI786509:ERK786542 FBE786509:FBG786542 FLA786509:FLC786542 FUW786509:FUY786542 GES786509:GEU786542 GOO786509:GOQ786542 GYK786509:GYM786542 HIG786509:HII786542 HSC786509:HSE786542 IBY786509:ICA786542 ILU786509:ILW786542 IVQ786509:IVS786542 JFM786509:JFO786542 JPI786509:JPK786542 JZE786509:JZG786542 KJA786509:KJC786542 KSW786509:KSY786542 LCS786509:LCU786542 LMO786509:LMQ786542 LWK786509:LWM786542 MGG786509:MGI786542 MQC786509:MQE786542 MZY786509:NAA786542 NJU786509:NJW786542 NTQ786509:NTS786542 ODM786509:ODO786542 ONI786509:ONK786542 OXE786509:OXG786542 PHA786509:PHC786542 PQW786509:PQY786542 QAS786509:QAU786542 QKO786509:QKQ786542 QUK786509:QUM786542 REG786509:REI786542 ROC786509:ROE786542 RXY786509:RYA786542 SHU786509:SHW786542 SRQ786509:SRS786542 TBM786509:TBO786542 TLI786509:TLK786542 TVE786509:TVG786542 UFA786509:UFC786542 UOW786509:UOY786542 UYS786509:UYU786542 VIO786509:VIQ786542 VSK786509:VSM786542 WCG786509:WCI786542 WMC786509:WME786542 WVY786509:WWA786542 Q852045:S852078 JM852045:JO852078 TI852045:TK852078 ADE852045:ADG852078 ANA852045:ANC852078 AWW852045:AWY852078 BGS852045:BGU852078 BQO852045:BQQ852078 CAK852045:CAM852078 CKG852045:CKI852078 CUC852045:CUE852078 DDY852045:DEA852078 DNU852045:DNW852078 DXQ852045:DXS852078 EHM852045:EHO852078 ERI852045:ERK852078 FBE852045:FBG852078 FLA852045:FLC852078 FUW852045:FUY852078 GES852045:GEU852078 GOO852045:GOQ852078 GYK852045:GYM852078 HIG852045:HII852078 HSC852045:HSE852078 IBY852045:ICA852078 ILU852045:ILW852078 IVQ852045:IVS852078 JFM852045:JFO852078 JPI852045:JPK852078 JZE852045:JZG852078 KJA852045:KJC852078 KSW852045:KSY852078 LCS852045:LCU852078 LMO852045:LMQ852078 LWK852045:LWM852078 MGG852045:MGI852078 MQC852045:MQE852078 MZY852045:NAA852078 NJU852045:NJW852078 NTQ852045:NTS852078 ODM852045:ODO852078 ONI852045:ONK852078 OXE852045:OXG852078 PHA852045:PHC852078 PQW852045:PQY852078 QAS852045:QAU852078 QKO852045:QKQ852078 QUK852045:QUM852078 REG852045:REI852078 ROC852045:ROE852078 RXY852045:RYA852078 SHU852045:SHW852078 SRQ852045:SRS852078 TBM852045:TBO852078 TLI852045:TLK852078 TVE852045:TVG852078 UFA852045:UFC852078 UOW852045:UOY852078 UYS852045:UYU852078 VIO852045:VIQ852078 VSK852045:VSM852078 WCG852045:WCI852078 WMC852045:WME852078 WVY852045:WWA852078 Q917581:S917614 JM917581:JO917614 TI917581:TK917614 ADE917581:ADG917614 ANA917581:ANC917614 AWW917581:AWY917614 BGS917581:BGU917614 BQO917581:BQQ917614 CAK917581:CAM917614 CKG917581:CKI917614 CUC917581:CUE917614 DDY917581:DEA917614 DNU917581:DNW917614 DXQ917581:DXS917614 EHM917581:EHO917614 ERI917581:ERK917614 FBE917581:FBG917614 FLA917581:FLC917614 FUW917581:FUY917614 GES917581:GEU917614 GOO917581:GOQ917614 GYK917581:GYM917614 HIG917581:HII917614 HSC917581:HSE917614 IBY917581:ICA917614 ILU917581:ILW917614 IVQ917581:IVS917614 JFM917581:JFO917614 JPI917581:JPK917614 JZE917581:JZG917614 KJA917581:KJC917614 KSW917581:KSY917614 LCS917581:LCU917614 LMO917581:LMQ917614 LWK917581:LWM917614 MGG917581:MGI917614 MQC917581:MQE917614 MZY917581:NAA917614 NJU917581:NJW917614 NTQ917581:NTS917614 ODM917581:ODO917614 ONI917581:ONK917614 OXE917581:OXG917614 PHA917581:PHC917614 PQW917581:PQY917614 QAS917581:QAU917614 QKO917581:QKQ917614 QUK917581:QUM917614 REG917581:REI917614 ROC917581:ROE917614 RXY917581:RYA917614 SHU917581:SHW917614 SRQ917581:SRS917614 TBM917581:TBO917614 TLI917581:TLK917614 TVE917581:TVG917614 UFA917581:UFC917614 UOW917581:UOY917614 UYS917581:UYU917614 VIO917581:VIQ917614 VSK917581:VSM917614 WCG917581:WCI917614 WMC917581:WME917614 WVY917581:WWA917614 Q983117:S983150 JM983117:JO983150 TI983117:TK983150 ADE983117:ADG983150 ANA983117:ANC983150 AWW983117:AWY983150 BGS983117:BGU983150 BQO983117:BQQ983150 CAK983117:CAM983150 CKG983117:CKI983150 CUC983117:CUE983150 DDY983117:DEA983150 DNU983117:DNW983150 DXQ983117:DXS983150 EHM983117:EHO983150 ERI983117:ERK983150 FBE983117:FBG983150 FLA983117:FLC983150 FUW983117:FUY983150 GES983117:GEU983150 GOO983117:GOQ983150 GYK983117:GYM983150 HIG983117:HII983150 HSC983117:HSE983150 IBY983117:ICA983150 ILU983117:ILW983150 IVQ983117:IVS983150 JFM983117:JFO983150 JPI983117:JPK983150 JZE983117:JZG983150 KJA983117:KJC983150 KSW983117:KSY983150 LCS983117:LCU983150 LMO983117:LMQ983150 LWK983117:LWM983150 MGG983117:MGI983150 MQC983117:MQE983150 MZY983117:NAA983150 NJU983117:NJW983150 NTQ983117:NTS983150 ODM983117:ODO983150 ONI983117:ONK983150 OXE983117:OXG983150 PHA983117:PHC983150 PQW983117:PQY983150 QAS983117:QAU983150 QKO983117:QKQ983150 QUK983117:QUM983150 REG983117:REI983150 ROC983117:ROE983150 RXY983117:RYA983150 SHU983117:SHW983150 SRQ983117:SRS983150 TBM983117:TBO983150 TLI983117:TLK983150 TVE983117:TVG983150 UFA983117:UFC983150 UOW983117:UOY983150 UYS983117:UYU983150 VIO983117:VIQ983150 VSK983117:VSM983150 WCG983117:WCI983150 WMC983117:WME983150 WVY983117:WWA983150 Q122:S122 Q65504:S65526 JM65504:JO65526 TI65504:TK65526 ADE65504:ADG65526 ANA65504:ANC65526 AWW65504:AWY65526 BGS65504:BGU65526 BQO65504:BQQ65526 CAK65504:CAM65526 CKG65504:CKI65526 CUC65504:CUE65526 DDY65504:DEA65526 DNU65504:DNW65526 DXQ65504:DXS65526 EHM65504:EHO65526 ERI65504:ERK65526 FBE65504:FBG65526 FLA65504:FLC65526 FUW65504:FUY65526 GES65504:GEU65526 GOO65504:GOQ65526 GYK65504:GYM65526 HIG65504:HII65526 HSC65504:HSE65526 IBY65504:ICA65526 ILU65504:ILW65526 IVQ65504:IVS65526 JFM65504:JFO65526 JPI65504:JPK65526 JZE65504:JZG65526 KJA65504:KJC65526 KSW65504:KSY65526 LCS65504:LCU65526 LMO65504:LMQ65526 LWK65504:LWM65526 MGG65504:MGI65526 MQC65504:MQE65526 MZY65504:NAA65526 NJU65504:NJW65526 NTQ65504:NTS65526 ODM65504:ODO65526 ONI65504:ONK65526 OXE65504:OXG65526 PHA65504:PHC65526 PQW65504:PQY65526 QAS65504:QAU65526 QKO65504:QKQ65526 QUK65504:QUM65526 REG65504:REI65526 ROC65504:ROE65526 RXY65504:RYA65526 SHU65504:SHW65526 SRQ65504:SRS65526 TBM65504:TBO65526 TLI65504:TLK65526 TVE65504:TVG65526 UFA65504:UFC65526 UOW65504:UOY65526 UYS65504:UYU65526 VIO65504:VIQ65526 VSK65504:VSM65526 WCG65504:WCI65526 WMC65504:WME65526 WVY65504:WWA65526 Q131040:S131062 JM131040:JO131062 TI131040:TK131062 ADE131040:ADG131062 ANA131040:ANC131062 AWW131040:AWY131062 BGS131040:BGU131062 BQO131040:BQQ131062 CAK131040:CAM131062 CKG131040:CKI131062 CUC131040:CUE131062 DDY131040:DEA131062 DNU131040:DNW131062 DXQ131040:DXS131062 EHM131040:EHO131062 ERI131040:ERK131062 FBE131040:FBG131062 FLA131040:FLC131062 FUW131040:FUY131062 GES131040:GEU131062 GOO131040:GOQ131062 GYK131040:GYM131062 HIG131040:HII131062 HSC131040:HSE131062 IBY131040:ICA131062 ILU131040:ILW131062 IVQ131040:IVS131062 JFM131040:JFO131062 JPI131040:JPK131062 JZE131040:JZG131062 KJA131040:KJC131062 KSW131040:KSY131062 LCS131040:LCU131062 LMO131040:LMQ131062 LWK131040:LWM131062 MGG131040:MGI131062 MQC131040:MQE131062 MZY131040:NAA131062 NJU131040:NJW131062 NTQ131040:NTS131062 ODM131040:ODO131062 ONI131040:ONK131062 OXE131040:OXG131062 PHA131040:PHC131062 PQW131040:PQY131062 QAS131040:QAU131062 QKO131040:QKQ131062 QUK131040:QUM131062 REG131040:REI131062 ROC131040:ROE131062 RXY131040:RYA131062 SHU131040:SHW131062 SRQ131040:SRS131062 TBM131040:TBO131062 TLI131040:TLK131062 TVE131040:TVG131062 UFA131040:UFC131062 UOW131040:UOY131062 UYS131040:UYU131062 VIO131040:VIQ131062 VSK131040:VSM131062 WCG131040:WCI131062 WMC131040:WME131062 WVY131040:WWA131062 Q196576:S196598 JM196576:JO196598 TI196576:TK196598 ADE196576:ADG196598 ANA196576:ANC196598 AWW196576:AWY196598 BGS196576:BGU196598 BQO196576:BQQ196598 CAK196576:CAM196598 CKG196576:CKI196598 CUC196576:CUE196598 DDY196576:DEA196598 DNU196576:DNW196598 DXQ196576:DXS196598 EHM196576:EHO196598 ERI196576:ERK196598 FBE196576:FBG196598 FLA196576:FLC196598 FUW196576:FUY196598 GES196576:GEU196598 GOO196576:GOQ196598 GYK196576:GYM196598 HIG196576:HII196598 HSC196576:HSE196598 IBY196576:ICA196598 ILU196576:ILW196598 IVQ196576:IVS196598 JFM196576:JFO196598 JPI196576:JPK196598 JZE196576:JZG196598 KJA196576:KJC196598 KSW196576:KSY196598 LCS196576:LCU196598 LMO196576:LMQ196598 LWK196576:LWM196598 MGG196576:MGI196598 MQC196576:MQE196598 MZY196576:NAA196598 NJU196576:NJW196598 NTQ196576:NTS196598 ODM196576:ODO196598 ONI196576:ONK196598 OXE196576:OXG196598 PHA196576:PHC196598 PQW196576:PQY196598 QAS196576:QAU196598 QKO196576:QKQ196598 QUK196576:QUM196598 REG196576:REI196598 ROC196576:ROE196598 RXY196576:RYA196598 SHU196576:SHW196598 SRQ196576:SRS196598 TBM196576:TBO196598 TLI196576:TLK196598 TVE196576:TVG196598 UFA196576:UFC196598 UOW196576:UOY196598 UYS196576:UYU196598 VIO196576:VIQ196598 VSK196576:VSM196598 WCG196576:WCI196598 WMC196576:WME196598 WVY196576:WWA196598 Q262112:S262134 JM262112:JO262134 TI262112:TK262134 ADE262112:ADG262134 ANA262112:ANC262134 AWW262112:AWY262134 BGS262112:BGU262134 BQO262112:BQQ262134 CAK262112:CAM262134 CKG262112:CKI262134 CUC262112:CUE262134 DDY262112:DEA262134 DNU262112:DNW262134 DXQ262112:DXS262134 EHM262112:EHO262134 ERI262112:ERK262134 FBE262112:FBG262134 FLA262112:FLC262134 FUW262112:FUY262134 GES262112:GEU262134 GOO262112:GOQ262134 GYK262112:GYM262134 HIG262112:HII262134 HSC262112:HSE262134 IBY262112:ICA262134 ILU262112:ILW262134 IVQ262112:IVS262134 JFM262112:JFO262134 JPI262112:JPK262134 JZE262112:JZG262134 KJA262112:KJC262134 KSW262112:KSY262134 LCS262112:LCU262134 LMO262112:LMQ262134 LWK262112:LWM262134 MGG262112:MGI262134 MQC262112:MQE262134 MZY262112:NAA262134 NJU262112:NJW262134 NTQ262112:NTS262134 ODM262112:ODO262134 ONI262112:ONK262134 OXE262112:OXG262134 PHA262112:PHC262134 PQW262112:PQY262134 QAS262112:QAU262134 QKO262112:QKQ262134 QUK262112:QUM262134 REG262112:REI262134 ROC262112:ROE262134 RXY262112:RYA262134 SHU262112:SHW262134 SRQ262112:SRS262134 TBM262112:TBO262134 TLI262112:TLK262134 TVE262112:TVG262134 UFA262112:UFC262134 UOW262112:UOY262134 UYS262112:UYU262134 VIO262112:VIQ262134 VSK262112:VSM262134 WCG262112:WCI262134 WMC262112:WME262134 WVY262112:WWA262134 Q327648:S327670 JM327648:JO327670 TI327648:TK327670 ADE327648:ADG327670 ANA327648:ANC327670 AWW327648:AWY327670 BGS327648:BGU327670 BQO327648:BQQ327670 CAK327648:CAM327670 CKG327648:CKI327670 CUC327648:CUE327670 DDY327648:DEA327670 DNU327648:DNW327670 DXQ327648:DXS327670 EHM327648:EHO327670 ERI327648:ERK327670 FBE327648:FBG327670 FLA327648:FLC327670 FUW327648:FUY327670 GES327648:GEU327670 GOO327648:GOQ327670 GYK327648:GYM327670 HIG327648:HII327670 HSC327648:HSE327670 IBY327648:ICA327670 ILU327648:ILW327670 IVQ327648:IVS327670 JFM327648:JFO327670 JPI327648:JPK327670 JZE327648:JZG327670 KJA327648:KJC327670 KSW327648:KSY327670 LCS327648:LCU327670 LMO327648:LMQ327670 LWK327648:LWM327670 MGG327648:MGI327670 MQC327648:MQE327670 MZY327648:NAA327670 NJU327648:NJW327670 NTQ327648:NTS327670 ODM327648:ODO327670 ONI327648:ONK327670 OXE327648:OXG327670 PHA327648:PHC327670 PQW327648:PQY327670 QAS327648:QAU327670 QKO327648:QKQ327670 QUK327648:QUM327670 REG327648:REI327670 ROC327648:ROE327670 RXY327648:RYA327670 SHU327648:SHW327670 SRQ327648:SRS327670 TBM327648:TBO327670 TLI327648:TLK327670 TVE327648:TVG327670 UFA327648:UFC327670 UOW327648:UOY327670 UYS327648:UYU327670 VIO327648:VIQ327670 VSK327648:VSM327670 WCG327648:WCI327670 WMC327648:WME327670 WVY327648:WWA327670 Q393184:S393206 JM393184:JO393206 TI393184:TK393206 ADE393184:ADG393206 ANA393184:ANC393206 AWW393184:AWY393206 BGS393184:BGU393206 BQO393184:BQQ393206 CAK393184:CAM393206 CKG393184:CKI393206 CUC393184:CUE393206 DDY393184:DEA393206 DNU393184:DNW393206 DXQ393184:DXS393206 EHM393184:EHO393206 ERI393184:ERK393206 FBE393184:FBG393206 FLA393184:FLC393206 FUW393184:FUY393206 GES393184:GEU393206 GOO393184:GOQ393206 GYK393184:GYM393206 HIG393184:HII393206 HSC393184:HSE393206 IBY393184:ICA393206 ILU393184:ILW393206 IVQ393184:IVS393206 JFM393184:JFO393206 JPI393184:JPK393206 JZE393184:JZG393206 KJA393184:KJC393206 KSW393184:KSY393206 LCS393184:LCU393206 LMO393184:LMQ393206 LWK393184:LWM393206 MGG393184:MGI393206 MQC393184:MQE393206 MZY393184:NAA393206 NJU393184:NJW393206 NTQ393184:NTS393206 ODM393184:ODO393206 ONI393184:ONK393206 OXE393184:OXG393206 PHA393184:PHC393206 PQW393184:PQY393206 QAS393184:QAU393206 QKO393184:QKQ393206 QUK393184:QUM393206 REG393184:REI393206 ROC393184:ROE393206 RXY393184:RYA393206 SHU393184:SHW393206 SRQ393184:SRS393206 TBM393184:TBO393206 TLI393184:TLK393206 TVE393184:TVG393206 UFA393184:UFC393206 UOW393184:UOY393206 UYS393184:UYU393206 VIO393184:VIQ393206 VSK393184:VSM393206 WCG393184:WCI393206 WMC393184:WME393206 WVY393184:WWA393206 Q458720:S458742 JM458720:JO458742 TI458720:TK458742 ADE458720:ADG458742 ANA458720:ANC458742 AWW458720:AWY458742 BGS458720:BGU458742 BQO458720:BQQ458742 CAK458720:CAM458742 CKG458720:CKI458742 CUC458720:CUE458742 DDY458720:DEA458742 DNU458720:DNW458742 DXQ458720:DXS458742 EHM458720:EHO458742 ERI458720:ERK458742 FBE458720:FBG458742 FLA458720:FLC458742 FUW458720:FUY458742 GES458720:GEU458742 GOO458720:GOQ458742 GYK458720:GYM458742 HIG458720:HII458742 HSC458720:HSE458742 IBY458720:ICA458742 ILU458720:ILW458742 IVQ458720:IVS458742 JFM458720:JFO458742 JPI458720:JPK458742 JZE458720:JZG458742 KJA458720:KJC458742 KSW458720:KSY458742 LCS458720:LCU458742 LMO458720:LMQ458742 LWK458720:LWM458742 MGG458720:MGI458742 MQC458720:MQE458742 MZY458720:NAA458742 NJU458720:NJW458742 NTQ458720:NTS458742 ODM458720:ODO458742 ONI458720:ONK458742 OXE458720:OXG458742 PHA458720:PHC458742 PQW458720:PQY458742 QAS458720:QAU458742 QKO458720:QKQ458742 QUK458720:QUM458742 REG458720:REI458742 ROC458720:ROE458742 RXY458720:RYA458742 SHU458720:SHW458742 SRQ458720:SRS458742 TBM458720:TBO458742 TLI458720:TLK458742 TVE458720:TVG458742 UFA458720:UFC458742 UOW458720:UOY458742 UYS458720:UYU458742 VIO458720:VIQ458742 VSK458720:VSM458742 WCG458720:WCI458742 WMC458720:WME458742 WVY458720:WWA458742 Q524256:S524278 JM524256:JO524278 TI524256:TK524278 ADE524256:ADG524278 ANA524256:ANC524278 AWW524256:AWY524278 BGS524256:BGU524278 BQO524256:BQQ524278 CAK524256:CAM524278 CKG524256:CKI524278 CUC524256:CUE524278 DDY524256:DEA524278 DNU524256:DNW524278 DXQ524256:DXS524278 EHM524256:EHO524278 ERI524256:ERK524278 FBE524256:FBG524278 FLA524256:FLC524278 FUW524256:FUY524278 GES524256:GEU524278 GOO524256:GOQ524278 GYK524256:GYM524278 HIG524256:HII524278 HSC524256:HSE524278 IBY524256:ICA524278 ILU524256:ILW524278 IVQ524256:IVS524278 JFM524256:JFO524278 JPI524256:JPK524278 JZE524256:JZG524278 KJA524256:KJC524278 KSW524256:KSY524278 LCS524256:LCU524278 LMO524256:LMQ524278 LWK524256:LWM524278 MGG524256:MGI524278 MQC524256:MQE524278 MZY524256:NAA524278 NJU524256:NJW524278 NTQ524256:NTS524278 ODM524256:ODO524278 ONI524256:ONK524278 OXE524256:OXG524278 PHA524256:PHC524278 PQW524256:PQY524278 QAS524256:QAU524278 QKO524256:QKQ524278 QUK524256:QUM524278 REG524256:REI524278 ROC524256:ROE524278 RXY524256:RYA524278 SHU524256:SHW524278 SRQ524256:SRS524278 TBM524256:TBO524278 TLI524256:TLK524278 TVE524256:TVG524278 UFA524256:UFC524278 UOW524256:UOY524278 UYS524256:UYU524278 VIO524256:VIQ524278 VSK524256:VSM524278 WCG524256:WCI524278 WMC524256:WME524278 WVY524256:WWA524278 Q589792:S589814 JM589792:JO589814 TI589792:TK589814 ADE589792:ADG589814 ANA589792:ANC589814 AWW589792:AWY589814 BGS589792:BGU589814 BQO589792:BQQ589814 CAK589792:CAM589814 CKG589792:CKI589814 CUC589792:CUE589814 DDY589792:DEA589814 DNU589792:DNW589814 DXQ589792:DXS589814 EHM589792:EHO589814 ERI589792:ERK589814 FBE589792:FBG589814 FLA589792:FLC589814 FUW589792:FUY589814 GES589792:GEU589814 GOO589792:GOQ589814 GYK589792:GYM589814 HIG589792:HII589814 HSC589792:HSE589814 IBY589792:ICA589814 ILU589792:ILW589814 IVQ589792:IVS589814 JFM589792:JFO589814 JPI589792:JPK589814 JZE589792:JZG589814 KJA589792:KJC589814 KSW589792:KSY589814 LCS589792:LCU589814 LMO589792:LMQ589814 LWK589792:LWM589814 MGG589792:MGI589814 MQC589792:MQE589814 MZY589792:NAA589814 NJU589792:NJW589814 NTQ589792:NTS589814 ODM589792:ODO589814 ONI589792:ONK589814 OXE589792:OXG589814 PHA589792:PHC589814 PQW589792:PQY589814 QAS589792:QAU589814 QKO589792:QKQ589814 QUK589792:QUM589814 REG589792:REI589814 ROC589792:ROE589814 RXY589792:RYA589814 SHU589792:SHW589814 SRQ589792:SRS589814 TBM589792:TBO589814 TLI589792:TLK589814 TVE589792:TVG589814 UFA589792:UFC589814 UOW589792:UOY589814 UYS589792:UYU589814 VIO589792:VIQ589814 VSK589792:VSM589814 WCG589792:WCI589814 WMC589792:WME589814 WVY589792:WWA589814 Q655328:S655350 JM655328:JO655350 TI655328:TK655350 ADE655328:ADG655350 ANA655328:ANC655350 AWW655328:AWY655350 BGS655328:BGU655350 BQO655328:BQQ655350 CAK655328:CAM655350 CKG655328:CKI655350 CUC655328:CUE655350 DDY655328:DEA655350 DNU655328:DNW655350 DXQ655328:DXS655350 EHM655328:EHO655350 ERI655328:ERK655350 FBE655328:FBG655350 FLA655328:FLC655350 FUW655328:FUY655350 GES655328:GEU655350 GOO655328:GOQ655350 GYK655328:GYM655350 HIG655328:HII655350 HSC655328:HSE655350 IBY655328:ICA655350 ILU655328:ILW655350 IVQ655328:IVS655350 JFM655328:JFO655350 JPI655328:JPK655350 JZE655328:JZG655350 KJA655328:KJC655350 KSW655328:KSY655350 LCS655328:LCU655350 LMO655328:LMQ655350 LWK655328:LWM655350 MGG655328:MGI655350 MQC655328:MQE655350 MZY655328:NAA655350 NJU655328:NJW655350 NTQ655328:NTS655350 ODM655328:ODO655350 ONI655328:ONK655350 OXE655328:OXG655350 PHA655328:PHC655350 PQW655328:PQY655350 QAS655328:QAU655350 QKO655328:QKQ655350 QUK655328:QUM655350 REG655328:REI655350 ROC655328:ROE655350 RXY655328:RYA655350 SHU655328:SHW655350 SRQ655328:SRS655350 TBM655328:TBO655350 TLI655328:TLK655350 TVE655328:TVG655350 UFA655328:UFC655350 UOW655328:UOY655350 UYS655328:UYU655350 VIO655328:VIQ655350 VSK655328:VSM655350 WCG655328:WCI655350 WMC655328:WME655350 WVY655328:WWA655350 Q720864:S720886 JM720864:JO720886 TI720864:TK720886 ADE720864:ADG720886 ANA720864:ANC720886 AWW720864:AWY720886 BGS720864:BGU720886 BQO720864:BQQ720886 CAK720864:CAM720886 CKG720864:CKI720886 CUC720864:CUE720886 DDY720864:DEA720886 DNU720864:DNW720886 DXQ720864:DXS720886 EHM720864:EHO720886 ERI720864:ERK720886 FBE720864:FBG720886 FLA720864:FLC720886 FUW720864:FUY720886 GES720864:GEU720886 GOO720864:GOQ720886 GYK720864:GYM720886 HIG720864:HII720886 HSC720864:HSE720886 IBY720864:ICA720886 ILU720864:ILW720886 IVQ720864:IVS720886 JFM720864:JFO720886 JPI720864:JPK720886 JZE720864:JZG720886 KJA720864:KJC720886 KSW720864:KSY720886 LCS720864:LCU720886 LMO720864:LMQ720886 LWK720864:LWM720886 MGG720864:MGI720886 MQC720864:MQE720886 MZY720864:NAA720886 NJU720864:NJW720886 NTQ720864:NTS720886 ODM720864:ODO720886 ONI720864:ONK720886 OXE720864:OXG720886 PHA720864:PHC720886 PQW720864:PQY720886 QAS720864:QAU720886 QKO720864:QKQ720886 QUK720864:QUM720886 REG720864:REI720886 ROC720864:ROE720886 RXY720864:RYA720886 SHU720864:SHW720886 SRQ720864:SRS720886 TBM720864:TBO720886 TLI720864:TLK720886 TVE720864:TVG720886 UFA720864:UFC720886 UOW720864:UOY720886 UYS720864:UYU720886 VIO720864:VIQ720886 VSK720864:VSM720886 WCG720864:WCI720886 WMC720864:WME720886 WVY720864:WWA720886 Q786400:S786422 JM786400:JO786422 TI786400:TK786422 ADE786400:ADG786422 ANA786400:ANC786422 AWW786400:AWY786422 BGS786400:BGU786422 BQO786400:BQQ786422 CAK786400:CAM786422 CKG786400:CKI786422 CUC786400:CUE786422 DDY786400:DEA786422 DNU786400:DNW786422 DXQ786400:DXS786422 EHM786400:EHO786422 ERI786400:ERK786422 FBE786400:FBG786422 FLA786400:FLC786422 FUW786400:FUY786422 GES786400:GEU786422 GOO786400:GOQ786422 GYK786400:GYM786422 HIG786400:HII786422 HSC786400:HSE786422 IBY786400:ICA786422 ILU786400:ILW786422 IVQ786400:IVS786422 JFM786400:JFO786422 JPI786400:JPK786422 JZE786400:JZG786422 KJA786400:KJC786422 KSW786400:KSY786422 LCS786400:LCU786422 LMO786400:LMQ786422 LWK786400:LWM786422 MGG786400:MGI786422 MQC786400:MQE786422 MZY786400:NAA786422 NJU786400:NJW786422 NTQ786400:NTS786422 ODM786400:ODO786422 ONI786400:ONK786422 OXE786400:OXG786422 PHA786400:PHC786422 PQW786400:PQY786422 QAS786400:QAU786422 QKO786400:QKQ786422 QUK786400:QUM786422 REG786400:REI786422 ROC786400:ROE786422 RXY786400:RYA786422 SHU786400:SHW786422 SRQ786400:SRS786422 TBM786400:TBO786422 TLI786400:TLK786422 TVE786400:TVG786422 UFA786400:UFC786422 UOW786400:UOY786422 UYS786400:UYU786422 VIO786400:VIQ786422 VSK786400:VSM786422 WCG786400:WCI786422 WMC786400:WME786422 WVY786400:WWA786422 Q851936:S851958 JM851936:JO851958 TI851936:TK851958 ADE851936:ADG851958 ANA851936:ANC851958 AWW851936:AWY851958 BGS851936:BGU851958 BQO851936:BQQ851958 CAK851936:CAM851958 CKG851936:CKI851958 CUC851936:CUE851958 DDY851936:DEA851958 DNU851936:DNW851958 DXQ851936:DXS851958 EHM851936:EHO851958 ERI851936:ERK851958 FBE851936:FBG851958 FLA851936:FLC851958 FUW851936:FUY851958 GES851936:GEU851958 GOO851936:GOQ851958 GYK851936:GYM851958 HIG851936:HII851958 HSC851936:HSE851958 IBY851936:ICA851958 ILU851936:ILW851958 IVQ851936:IVS851958 JFM851936:JFO851958 JPI851936:JPK851958 JZE851936:JZG851958 KJA851936:KJC851958 KSW851936:KSY851958 LCS851936:LCU851958 LMO851936:LMQ851958 LWK851936:LWM851958 MGG851936:MGI851958 MQC851936:MQE851958 MZY851936:NAA851958 NJU851936:NJW851958 NTQ851936:NTS851958 ODM851936:ODO851958 ONI851936:ONK851958 OXE851936:OXG851958 PHA851936:PHC851958 PQW851936:PQY851958 QAS851936:QAU851958 QKO851936:QKQ851958 QUK851936:QUM851958 REG851936:REI851958 ROC851936:ROE851958 RXY851936:RYA851958 SHU851936:SHW851958 SRQ851936:SRS851958 TBM851936:TBO851958 TLI851936:TLK851958 TVE851936:TVG851958 UFA851936:UFC851958 UOW851936:UOY851958 UYS851936:UYU851958 VIO851936:VIQ851958 VSK851936:VSM851958 WCG851936:WCI851958 WMC851936:WME851958 WVY851936:WWA851958 Q917472:S917494 JM917472:JO917494 TI917472:TK917494 ADE917472:ADG917494 ANA917472:ANC917494 AWW917472:AWY917494 BGS917472:BGU917494 BQO917472:BQQ917494 CAK917472:CAM917494 CKG917472:CKI917494 CUC917472:CUE917494 DDY917472:DEA917494 DNU917472:DNW917494 DXQ917472:DXS917494 EHM917472:EHO917494 ERI917472:ERK917494 FBE917472:FBG917494 FLA917472:FLC917494 FUW917472:FUY917494 GES917472:GEU917494 GOO917472:GOQ917494 GYK917472:GYM917494 HIG917472:HII917494 HSC917472:HSE917494 IBY917472:ICA917494 ILU917472:ILW917494 IVQ917472:IVS917494 JFM917472:JFO917494 JPI917472:JPK917494 JZE917472:JZG917494 KJA917472:KJC917494 KSW917472:KSY917494 LCS917472:LCU917494 LMO917472:LMQ917494 LWK917472:LWM917494 MGG917472:MGI917494 MQC917472:MQE917494 MZY917472:NAA917494 NJU917472:NJW917494 NTQ917472:NTS917494 ODM917472:ODO917494 ONI917472:ONK917494 OXE917472:OXG917494 PHA917472:PHC917494 PQW917472:PQY917494 QAS917472:QAU917494 QKO917472:QKQ917494 QUK917472:QUM917494 REG917472:REI917494 ROC917472:ROE917494 RXY917472:RYA917494 SHU917472:SHW917494 SRQ917472:SRS917494 TBM917472:TBO917494 TLI917472:TLK917494 TVE917472:TVG917494 UFA917472:UFC917494 UOW917472:UOY917494 UYS917472:UYU917494 VIO917472:VIQ917494 VSK917472:VSM917494 WCG917472:WCI917494 WMC917472:WME917494 WVY917472:WWA917494 Q983008:S983030 JM983008:JO983030 TI983008:TK983030 ADE983008:ADG983030 ANA983008:ANC983030 AWW983008:AWY983030 BGS983008:BGU983030 BQO983008:BQQ983030 CAK983008:CAM983030 CKG983008:CKI983030 CUC983008:CUE983030 DDY983008:DEA983030 DNU983008:DNW983030 DXQ983008:DXS983030 EHM983008:EHO983030 ERI983008:ERK983030 FBE983008:FBG983030 FLA983008:FLC983030 FUW983008:FUY983030 GES983008:GEU983030 GOO983008:GOQ983030 GYK983008:GYM983030 HIG983008:HII983030 HSC983008:HSE983030 IBY983008:ICA983030 ILU983008:ILW983030 IVQ983008:IVS983030 JFM983008:JFO983030 JPI983008:JPK983030 JZE983008:JZG983030 KJA983008:KJC983030 KSW983008:KSY983030 LCS983008:LCU983030 LMO983008:LMQ983030 LWK983008:LWM983030 MGG983008:MGI983030 MQC983008:MQE983030 MZY983008:NAA983030 NJU983008:NJW983030 NTQ983008:NTS983030 ODM983008:ODO983030 ONI983008:ONK983030 OXE983008:OXG983030 PHA983008:PHC983030 PQW983008:PQY983030 QAS983008:QAU983030 QKO983008:QKQ983030 QUK983008:QUM983030 REG983008:REI983030 ROC983008:ROE983030 RXY983008:RYA983030 SHU983008:SHW983030 SRQ983008:SRS983030 TBM983008:TBO983030 TLI983008:TLK983030 TVE983008:TVG983030 UFA983008:UFC983030 UOW983008:UOY983030 UYS983008:UYU983030 VIO983008:VIQ983030 VSK983008:VSM983030 WCG983008:WCI983030 WMC983008:WME983030 WVY983008:WWA983030 Q65651:S65658 JM65651:JO65658 TI65651:TK65658 ADE65651:ADG65658 ANA65651:ANC65658 AWW65651:AWY65658 BGS65651:BGU65658 BQO65651:BQQ65658 CAK65651:CAM65658 CKG65651:CKI65658 CUC65651:CUE65658 DDY65651:DEA65658 DNU65651:DNW65658 DXQ65651:DXS65658 EHM65651:EHO65658 ERI65651:ERK65658 FBE65651:FBG65658 FLA65651:FLC65658 FUW65651:FUY65658 GES65651:GEU65658 GOO65651:GOQ65658 GYK65651:GYM65658 HIG65651:HII65658 HSC65651:HSE65658 IBY65651:ICA65658 ILU65651:ILW65658 IVQ65651:IVS65658 JFM65651:JFO65658 JPI65651:JPK65658 JZE65651:JZG65658 KJA65651:KJC65658 KSW65651:KSY65658 LCS65651:LCU65658 LMO65651:LMQ65658 LWK65651:LWM65658 MGG65651:MGI65658 MQC65651:MQE65658 MZY65651:NAA65658 NJU65651:NJW65658 NTQ65651:NTS65658 ODM65651:ODO65658 ONI65651:ONK65658 OXE65651:OXG65658 PHA65651:PHC65658 PQW65651:PQY65658 QAS65651:QAU65658 QKO65651:QKQ65658 QUK65651:QUM65658 REG65651:REI65658 ROC65651:ROE65658 RXY65651:RYA65658 SHU65651:SHW65658 SRQ65651:SRS65658 TBM65651:TBO65658 TLI65651:TLK65658 TVE65651:TVG65658 UFA65651:UFC65658 UOW65651:UOY65658 UYS65651:UYU65658 VIO65651:VIQ65658 VSK65651:VSM65658 WCG65651:WCI65658 WMC65651:WME65658 WVY65651:WWA65658 Q131187:S131194 JM131187:JO131194 TI131187:TK131194 ADE131187:ADG131194 ANA131187:ANC131194 AWW131187:AWY131194 BGS131187:BGU131194 BQO131187:BQQ131194 CAK131187:CAM131194 CKG131187:CKI131194 CUC131187:CUE131194 DDY131187:DEA131194 DNU131187:DNW131194 DXQ131187:DXS131194 EHM131187:EHO131194 ERI131187:ERK131194 FBE131187:FBG131194 FLA131187:FLC131194 FUW131187:FUY131194 GES131187:GEU131194 GOO131187:GOQ131194 GYK131187:GYM131194 HIG131187:HII131194 HSC131187:HSE131194 IBY131187:ICA131194 ILU131187:ILW131194 IVQ131187:IVS131194 JFM131187:JFO131194 JPI131187:JPK131194 JZE131187:JZG131194 KJA131187:KJC131194 KSW131187:KSY131194 LCS131187:LCU131194 LMO131187:LMQ131194 LWK131187:LWM131194 MGG131187:MGI131194 MQC131187:MQE131194 MZY131187:NAA131194 NJU131187:NJW131194 NTQ131187:NTS131194 ODM131187:ODO131194 ONI131187:ONK131194 OXE131187:OXG131194 PHA131187:PHC131194 PQW131187:PQY131194 QAS131187:QAU131194 QKO131187:QKQ131194 QUK131187:QUM131194 REG131187:REI131194 ROC131187:ROE131194 RXY131187:RYA131194 SHU131187:SHW131194 SRQ131187:SRS131194 TBM131187:TBO131194 TLI131187:TLK131194 TVE131187:TVG131194 UFA131187:UFC131194 UOW131187:UOY131194 UYS131187:UYU131194 VIO131187:VIQ131194 VSK131187:VSM131194 WCG131187:WCI131194 WMC131187:WME131194 WVY131187:WWA131194 Q196723:S196730 JM196723:JO196730 TI196723:TK196730 ADE196723:ADG196730 ANA196723:ANC196730 AWW196723:AWY196730 BGS196723:BGU196730 BQO196723:BQQ196730 CAK196723:CAM196730 CKG196723:CKI196730 CUC196723:CUE196730 DDY196723:DEA196730 DNU196723:DNW196730 DXQ196723:DXS196730 EHM196723:EHO196730 ERI196723:ERK196730 FBE196723:FBG196730 FLA196723:FLC196730 FUW196723:FUY196730 GES196723:GEU196730 GOO196723:GOQ196730 GYK196723:GYM196730 HIG196723:HII196730 HSC196723:HSE196730 IBY196723:ICA196730 ILU196723:ILW196730 IVQ196723:IVS196730 JFM196723:JFO196730 JPI196723:JPK196730 JZE196723:JZG196730 KJA196723:KJC196730 KSW196723:KSY196730 LCS196723:LCU196730 LMO196723:LMQ196730 LWK196723:LWM196730 MGG196723:MGI196730 MQC196723:MQE196730 MZY196723:NAA196730 NJU196723:NJW196730 NTQ196723:NTS196730 ODM196723:ODO196730 ONI196723:ONK196730 OXE196723:OXG196730 PHA196723:PHC196730 PQW196723:PQY196730 QAS196723:QAU196730 QKO196723:QKQ196730 QUK196723:QUM196730 REG196723:REI196730 ROC196723:ROE196730 RXY196723:RYA196730 SHU196723:SHW196730 SRQ196723:SRS196730 TBM196723:TBO196730 TLI196723:TLK196730 TVE196723:TVG196730 UFA196723:UFC196730 UOW196723:UOY196730 UYS196723:UYU196730 VIO196723:VIQ196730 VSK196723:VSM196730 WCG196723:WCI196730 WMC196723:WME196730 WVY196723:WWA196730 Q262259:S262266 JM262259:JO262266 TI262259:TK262266 ADE262259:ADG262266 ANA262259:ANC262266 AWW262259:AWY262266 BGS262259:BGU262266 BQO262259:BQQ262266 CAK262259:CAM262266 CKG262259:CKI262266 CUC262259:CUE262266 DDY262259:DEA262266 DNU262259:DNW262266 DXQ262259:DXS262266 EHM262259:EHO262266 ERI262259:ERK262266 FBE262259:FBG262266 FLA262259:FLC262266 FUW262259:FUY262266 GES262259:GEU262266 GOO262259:GOQ262266 GYK262259:GYM262266 HIG262259:HII262266 HSC262259:HSE262266 IBY262259:ICA262266 ILU262259:ILW262266 IVQ262259:IVS262266 JFM262259:JFO262266 JPI262259:JPK262266 JZE262259:JZG262266 KJA262259:KJC262266 KSW262259:KSY262266 LCS262259:LCU262266 LMO262259:LMQ262266 LWK262259:LWM262266 MGG262259:MGI262266 MQC262259:MQE262266 MZY262259:NAA262266 NJU262259:NJW262266 NTQ262259:NTS262266 ODM262259:ODO262266 ONI262259:ONK262266 OXE262259:OXG262266 PHA262259:PHC262266 PQW262259:PQY262266 QAS262259:QAU262266 QKO262259:QKQ262266 QUK262259:QUM262266 REG262259:REI262266 ROC262259:ROE262266 RXY262259:RYA262266 SHU262259:SHW262266 SRQ262259:SRS262266 TBM262259:TBO262266 TLI262259:TLK262266 TVE262259:TVG262266 UFA262259:UFC262266 UOW262259:UOY262266 UYS262259:UYU262266 VIO262259:VIQ262266 VSK262259:VSM262266 WCG262259:WCI262266 WMC262259:WME262266 WVY262259:WWA262266 Q327795:S327802 JM327795:JO327802 TI327795:TK327802 ADE327795:ADG327802 ANA327795:ANC327802 AWW327795:AWY327802 BGS327795:BGU327802 BQO327795:BQQ327802 CAK327795:CAM327802 CKG327795:CKI327802 CUC327795:CUE327802 DDY327795:DEA327802 DNU327795:DNW327802 DXQ327795:DXS327802 EHM327795:EHO327802 ERI327795:ERK327802 FBE327795:FBG327802 FLA327795:FLC327802 FUW327795:FUY327802 GES327795:GEU327802 GOO327795:GOQ327802 GYK327795:GYM327802 HIG327795:HII327802 HSC327795:HSE327802 IBY327795:ICA327802 ILU327795:ILW327802 IVQ327795:IVS327802 JFM327795:JFO327802 JPI327795:JPK327802 JZE327795:JZG327802 KJA327795:KJC327802 KSW327795:KSY327802 LCS327795:LCU327802 LMO327795:LMQ327802 LWK327795:LWM327802 MGG327795:MGI327802 MQC327795:MQE327802 MZY327795:NAA327802 NJU327795:NJW327802 NTQ327795:NTS327802 ODM327795:ODO327802 ONI327795:ONK327802 OXE327795:OXG327802 PHA327795:PHC327802 PQW327795:PQY327802 QAS327795:QAU327802 QKO327795:QKQ327802 QUK327795:QUM327802 REG327795:REI327802 ROC327795:ROE327802 RXY327795:RYA327802 SHU327795:SHW327802 SRQ327795:SRS327802 TBM327795:TBO327802 TLI327795:TLK327802 TVE327795:TVG327802 UFA327795:UFC327802 UOW327795:UOY327802 UYS327795:UYU327802 VIO327795:VIQ327802 VSK327795:VSM327802 WCG327795:WCI327802 WMC327795:WME327802 WVY327795:WWA327802 Q393331:S393338 JM393331:JO393338 TI393331:TK393338 ADE393331:ADG393338 ANA393331:ANC393338 AWW393331:AWY393338 BGS393331:BGU393338 BQO393331:BQQ393338 CAK393331:CAM393338 CKG393331:CKI393338 CUC393331:CUE393338 DDY393331:DEA393338 DNU393331:DNW393338 DXQ393331:DXS393338 EHM393331:EHO393338 ERI393331:ERK393338 FBE393331:FBG393338 FLA393331:FLC393338 FUW393331:FUY393338 GES393331:GEU393338 GOO393331:GOQ393338 GYK393331:GYM393338 HIG393331:HII393338 HSC393331:HSE393338 IBY393331:ICA393338 ILU393331:ILW393338 IVQ393331:IVS393338 JFM393331:JFO393338 JPI393331:JPK393338 JZE393331:JZG393338 KJA393331:KJC393338 KSW393331:KSY393338 LCS393331:LCU393338 LMO393331:LMQ393338 LWK393331:LWM393338 MGG393331:MGI393338 MQC393331:MQE393338 MZY393331:NAA393338 NJU393331:NJW393338 NTQ393331:NTS393338 ODM393331:ODO393338 ONI393331:ONK393338 OXE393331:OXG393338 PHA393331:PHC393338 PQW393331:PQY393338 QAS393331:QAU393338 QKO393331:QKQ393338 QUK393331:QUM393338 REG393331:REI393338 ROC393331:ROE393338 RXY393331:RYA393338 SHU393331:SHW393338 SRQ393331:SRS393338 TBM393331:TBO393338 TLI393331:TLK393338 TVE393331:TVG393338 UFA393331:UFC393338 UOW393331:UOY393338 UYS393331:UYU393338 VIO393331:VIQ393338 VSK393331:VSM393338 WCG393331:WCI393338 WMC393331:WME393338 WVY393331:WWA393338 Q458867:S458874 JM458867:JO458874 TI458867:TK458874 ADE458867:ADG458874 ANA458867:ANC458874 AWW458867:AWY458874 BGS458867:BGU458874 BQO458867:BQQ458874 CAK458867:CAM458874 CKG458867:CKI458874 CUC458867:CUE458874 DDY458867:DEA458874 DNU458867:DNW458874 DXQ458867:DXS458874 EHM458867:EHO458874 ERI458867:ERK458874 FBE458867:FBG458874 FLA458867:FLC458874 FUW458867:FUY458874 GES458867:GEU458874 GOO458867:GOQ458874 GYK458867:GYM458874 HIG458867:HII458874 HSC458867:HSE458874 IBY458867:ICA458874 ILU458867:ILW458874 IVQ458867:IVS458874 JFM458867:JFO458874 JPI458867:JPK458874 JZE458867:JZG458874 KJA458867:KJC458874 KSW458867:KSY458874 LCS458867:LCU458874 LMO458867:LMQ458874 LWK458867:LWM458874 MGG458867:MGI458874 MQC458867:MQE458874 MZY458867:NAA458874 NJU458867:NJW458874 NTQ458867:NTS458874 ODM458867:ODO458874 ONI458867:ONK458874 OXE458867:OXG458874 PHA458867:PHC458874 PQW458867:PQY458874 QAS458867:QAU458874 QKO458867:QKQ458874 QUK458867:QUM458874 REG458867:REI458874 ROC458867:ROE458874 RXY458867:RYA458874 SHU458867:SHW458874 SRQ458867:SRS458874 TBM458867:TBO458874 TLI458867:TLK458874 TVE458867:TVG458874 UFA458867:UFC458874 UOW458867:UOY458874 UYS458867:UYU458874 VIO458867:VIQ458874 VSK458867:VSM458874 WCG458867:WCI458874 WMC458867:WME458874 WVY458867:WWA458874 Q524403:S524410 JM524403:JO524410 TI524403:TK524410 ADE524403:ADG524410 ANA524403:ANC524410 AWW524403:AWY524410 BGS524403:BGU524410 BQO524403:BQQ524410 CAK524403:CAM524410 CKG524403:CKI524410 CUC524403:CUE524410 DDY524403:DEA524410 DNU524403:DNW524410 DXQ524403:DXS524410 EHM524403:EHO524410 ERI524403:ERK524410 FBE524403:FBG524410 FLA524403:FLC524410 FUW524403:FUY524410 GES524403:GEU524410 GOO524403:GOQ524410 GYK524403:GYM524410 HIG524403:HII524410 HSC524403:HSE524410 IBY524403:ICA524410 ILU524403:ILW524410 IVQ524403:IVS524410 JFM524403:JFO524410 JPI524403:JPK524410 JZE524403:JZG524410 KJA524403:KJC524410 KSW524403:KSY524410 LCS524403:LCU524410 LMO524403:LMQ524410 LWK524403:LWM524410 MGG524403:MGI524410 MQC524403:MQE524410 MZY524403:NAA524410 NJU524403:NJW524410 NTQ524403:NTS524410 ODM524403:ODO524410 ONI524403:ONK524410 OXE524403:OXG524410 PHA524403:PHC524410 PQW524403:PQY524410 QAS524403:QAU524410 QKO524403:QKQ524410 QUK524403:QUM524410 REG524403:REI524410 ROC524403:ROE524410 RXY524403:RYA524410 SHU524403:SHW524410 SRQ524403:SRS524410 TBM524403:TBO524410 TLI524403:TLK524410 TVE524403:TVG524410 UFA524403:UFC524410 UOW524403:UOY524410 UYS524403:UYU524410 VIO524403:VIQ524410 VSK524403:VSM524410 WCG524403:WCI524410 WMC524403:WME524410 WVY524403:WWA524410 Q589939:S589946 JM589939:JO589946 TI589939:TK589946 ADE589939:ADG589946 ANA589939:ANC589946 AWW589939:AWY589946 BGS589939:BGU589946 BQO589939:BQQ589946 CAK589939:CAM589946 CKG589939:CKI589946 CUC589939:CUE589946 DDY589939:DEA589946 DNU589939:DNW589946 DXQ589939:DXS589946 EHM589939:EHO589946 ERI589939:ERK589946 FBE589939:FBG589946 FLA589939:FLC589946 FUW589939:FUY589946 GES589939:GEU589946 GOO589939:GOQ589946 GYK589939:GYM589946 HIG589939:HII589946 HSC589939:HSE589946 IBY589939:ICA589946 ILU589939:ILW589946 IVQ589939:IVS589946 JFM589939:JFO589946 JPI589939:JPK589946 JZE589939:JZG589946 KJA589939:KJC589946 KSW589939:KSY589946 LCS589939:LCU589946 LMO589939:LMQ589946 LWK589939:LWM589946 MGG589939:MGI589946 MQC589939:MQE589946 MZY589939:NAA589946 NJU589939:NJW589946 NTQ589939:NTS589946 ODM589939:ODO589946 ONI589939:ONK589946 OXE589939:OXG589946 PHA589939:PHC589946 PQW589939:PQY589946 QAS589939:QAU589946 QKO589939:QKQ589946 QUK589939:QUM589946 REG589939:REI589946 ROC589939:ROE589946 RXY589939:RYA589946 SHU589939:SHW589946 SRQ589939:SRS589946 TBM589939:TBO589946 TLI589939:TLK589946 TVE589939:TVG589946 UFA589939:UFC589946 UOW589939:UOY589946 UYS589939:UYU589946 VIO589939:VIQ589946 VSK589939:VSM589946 WCG589939:WCI589946 WMC589939:WME589946 WVY589939:WWA589946 Q655475:S655482 JM655475:JO655482 TI655475:TK655482 ADE655475:ADG655482 ANA655475:ANC655482 AWW655475:AWY655482 BGS655475:BGU655482 BQO655475:BQQ655482 CAK655475:CAM655482 CKG655475:CKI655482 CUC655475:CUE655482 DDY655475:DEA655482 DNU655475:DNW655482 DXQ655475:DXS655482 EHM655475:EHO655482 ERI655475:ERK655482 FBE655475:FBG655482 FLA655475:FLC655482 FUW655475:FUY655482 GES655475:GEU655482 GOO655475:GOQ655482 GYK655475:GYM655482 HIG655475:HII655482 HSC655475:HSE655482 IBY655475:ICA655482 ILU655475:ILW655482 IVQ655475:IVS655482 JFM655475:JFO655482 JPI655475:JPK655482 JZE655475:JZG655482 KJA655475:KJC655482 KSW655475:KSY655482 LCS655475:LCU655482 LMO655475:LMQ655482 LWK655475:LWM655482 MGG655475:MGI655482 MQC655475:MQE655482 MZY655475:NAA655482 NJU655475:NJW655482 NTQ655475:NTS655482 ODM655475:ODO655482 ONI655475:ONK655482 OXE655475:OXG655482 PHA655475:PHC655482 PQW655475:PQY655482 QAS655475:QAU655482 QKO655475:QKQ655482 QUK655475:QUM655482 REG655475:REI655482 ROC655475:ROE655482 RXY655475:RYA655482 SHU655475:SHW655482 SRQ655475:SRS655482 TBM655475:TBO655482 TLI655475:TLK655482 TVE655475:TVG655482 UFA655475:UFC655482 UOW655475:UOY655482 UYS655475:UYU655482 VIO655475:VIQ655482 VSK655475:VSM655482 WCG655475:WCI655482 WMC655475:WME655482 WVY655475:WWA655482 Q721011:S721018 JM721011:JO721018 TI721011:TK721018 ADE721011:ADG721018 ANA721011:ANC721018 AWW721011:AWY721018 BGS721011:BGU721018 BQO721011:BQQ721018 CAK721011:CAM721018 CKG721011:CKI721018 CUC721011:CUE721018 DDY721011:DEA721018 DNU721011:DNW721018 DXQ721011:DXS721018 EHM721011:EHO721018 ERI721011:ERK721018 FBE721011:FBG721018 FLA721011:FLC721018 FUW721011:FUY721018 GES721011:GEU721018 GOO721011:GOQ721018 GYK721011:GYM721018 HIG721011:HII721018 HSC721011:HSE721018 IBY721011:ICA721018 ILU721011:ILW721018 IVQ721011:IVS721018 JFM721011:JFO721018 JPI721011:JPK721018 JZE721011:JZG721018 KJA721011:KJC721018 KSW721011:KSY721018 LCS721011:LCU721018 LMO721011:LMQ721018 LWK721011:LWM721018 MGG721011:MGI721018 MQC721011:MQE721018 MZY721011:NAA721018 NJU721011:NJW721018 NTQ721011:NTS721018 ODM721011:ODO721018 ONI721011:ONK721018 OXE721011:OXG721018 PHA721011:PHC721018 PQW721011:PQY721018 QAS721011:QAU721018 QKO721011:QKQ721018 QUK721011:QUM721018 REG721011:REI721018 ROC721011:ROE721018 RXY721011:RYA721018 SHU721011:SHW721018 SRQ721011:SRS721018 TBM721011:TBO721018 TLI721011:TLK721018 TVE721011:TVG721018 UFA721011:UFC721018 UOW721011:UOY721018 UYS721011:UYU721018 VIO721011:VIQ721018 VSK721011:VSM721018 WCG721011:WCI721018 WMC721011:WME721018 WVY721011:WWA721018 Q786547:S786554 JM786547:JO786554 TI786547:TK786554 ADE786547:ADG786554 ANA786547:ANC786554 AWW786547:AWY786554 BGS786547:BGU786554 BQO786547:BQQ786554 CAK786547:CAM786554 CKG786547:CKI786554 CUC786547:CUE786554 DDY786547:DEA786554 DNU786547:DNW786554 DXQ786547:DXS786554 EHM786547:EHO786554 ERI786547:ERK786554 FBE786547:FBG786554 FLA786547:FLC786554 FUW786547:FUY786554 GES786547:GEU786554 GOO786547:GOQ786554 GYK786547:GYM786554 HIG786547:HII786554 HSC786547:HSE786554 IBY786547:ICA786554 ILU786547:ILW786554 IVQ786547:IVS786554 JFM786547:JFO786554 JPI786547:JPK786554 JZE786547:JZG786554 KJA786547:KJC786554 KSW786547:KSY786554 LCS786547:LCU786554 LMO786547:LMQ786554 LWK786547:LWM786554 MGG786547:MGI786554 MQC786547:MQE786554 MZY786547:NAA786554 NJU786547:NJW786554 NTQ786547:NTS786554 ODM786547:ODO786554 ONI786547:ONK786554 OXE786547:OXG786554 PHA786547:PHC786554 PQW786547:PQY786554 QAS786547:QAU786554 QKO786547:QKQ786554 QUK786547:QUM786554 REG786547:REI786554 ROC786547:ROE786554 RXY786547:RYA786554 SHU786547:SHW786554 SRQ786547:SRS786554 TBM786547:TBO786554 TLI786547:TLK786554 TVE786547:TVG786554 UFA786547:UFC786554 UOW786547:UOY786554 UYS786547:UYU786554 VIO786547:VIQ786554 VSK786547:VSM786554 WCG786547:WCI786554 WMC786547:WME786554 WVY786547:WWA786554 Q852083:S852090 JM852083:JO852090 TI852083:TK852090 ADE852083:ADG852090 ANA852083:ANC852090 AWW852083:AWY852090 BGS852083:BGU852090 BQO852083:BQQ852090 CAK852083:CAM852090 CKG852083:CKI852090 CUC852083:CUE852090 DDY852083:DEA852090 DNU852083:DNW852090 DXQ852083:DXS852090 EHM852083:EHO852090 ERI852083:ERK852090 FBE852083:FBG852090 FLA852083:FLC852090 FUW852083:FUY852090 GES852083:GEU852090 GOO852083:GOQ852090 GYK852083:GYM852090 HIG852083:HII852090 HSC852083:HSE852090 IBY852083:ICA852090 ILU852083:ILW852090 IVQ852083:IVS852090 JFM852083:JFO852090 JPI852083:JPK852090 JZE852083:JZG852090 KJA852083:KJC852090 KSW852083:KSY852090 LCS852083:LCU852090 LMO852083:LMQ852090 LWK852083:LWM852090 MGG852083:MGI852090 MQC852083:MQE852090 MZY852083:NAA852090 NJU852083:NJW852090 NTQ852083:NTS852090 ODM852083:ODO852090 ONI852083:ONK852090 OXE852083:OXG852090 PHA852083:PHC852090 PQW852083:PQY852090 QAS852083:QAU852090 QKO852083:QKQ852090 QUK852083:QUM852090 REG852083:REI852090 ROC852083:ROE852090 RXY852083:RYA852090 SHU852083:SHW852090 SRQ852083:SRS852090 TBM852083:TBO852090 TLI852083:TLK852090 TVE852083:TVG852090 UFA852083:UFC852090 UOW852083:UOY852090 UYS852083:UYU852090 VIO852083:VIQ852090 VSK852083:VSM852090 WCG852083:WCI852090 WMC852083:WME852090 WVY852083:WWA852090 Q917619:S917626 JM917619:JO917626 TI917619:TK917626 ADE917619:ADG917626 ANA917619:ANC917626 AWW917619:AWY917626 BGS917619:BGU917626 BQO917619:BQQ917626 CAK917619:CAM917626 CKG917619:CKI917626 CUC917619:CUE917626 DDY917619:DEA917626 DNU917619:DNW917626 DXQ917619:DXS917626 EHM917619:EHO917626 ERI917619:ERK917626 FBE917619:FBG917626 FLA917619:FLC917626 FUW917619:FUY917626 GES917619:GEU917626 GOO917619:GOQ917626 GYK917619:GYM917626 HIG917619:HII917626 HSC917619:HSE917626 IBY917619:ICA917626 ILU917619:ILW917626 IVQ917619:IVS917626 JFM917619:JFO917626 JPI917619:JPK917626 JZE917619:JZG917626 KJA917619:KJC917626 KSW917619:KSY917626 LCS917619:LCU917626 LMO917619:LMQ917626 LWK917619:LWM917626 MGG917619:MGI917626 MQC917619:MQE917626 MZY917619:NAA917626 NJU917619:NJW917626 NTQ917619:NTS917626 ODM917619:ODO917626 ONI917619:ONK917626 OXE917619:OXG917626 PHA917619:PHC917626 PQW917619:PQY917626 QAS917619:QAU917626 QKO917619:QKQ917626 QUK917619:QUM917626 REG917619:REI917626 ROC917619:ROE917626 RXY917619:RYA917626 SHU917619:SHW917626 SRQ917619:SRS917626 TBM917619:TBO917626 TLI917619:TLK917626 TVE917619:TVG917626 UFA917619:UFC917626 UOW917619:UOY917626 UYS917619:UYU917626 VIO917619:VIQ917626 VSK917619:VSM917626 WCG917619:WCI917626 WMC917619:WME917626 WVY917619:WWA917626 Q983155:S983162 JM983155:JO983162 TI983155:TK983162 ADE983155:ADG983162 ANA983155:ANC983162 AWW983155:AWY983162 BGS983155:BGU983162 BQO983155:BQQ983162 CAK983155:CAM983162 CKG983155:CKI983162 CUC983155:CUE983162 DDY983155:DEA983162 DNU983155:DNW983162 DXQ983155:DXS983162 EHM983155:EHO983162 ERI983155:ERK983162 FBE983155:FBG983162 FLA983155:FLC983162 FUW983155:FUY983162 GES983155:GEU983162 GOO983155:GOQ983162 GYK983155:GYM983162 HIG983155:HII983162 HSC983155:HSE983162 IBY983155:ICA983162 ILU983155:ILW983162 IVQ983155:IVS983162 JFM983155:JFO983162 JPI983155:JPK983162 JZE983155:JZG983162 KJA983155:KJC983162 KSW983155:KSY983162 LCS983155:LCU983162 LMO983155:LMQ983162 LWK983155:LWM983162 MGG983155:MGI983162 MQC983155:MQE983162 MZY983155:NAA983162 NJU983155:NJW983162 NTQ983155:NTS983162 ODM983155:ODO983162 ONI983155:ONK983162 OXE983155:OXG983162 PHA983155:PHC983162 PQW983155:PQY983162 QAS983155:QAU983162 QKO983155:QKQ983162 QUK983155:QUM983162 REG983155:REI983162 ROC983155:ROE983162 RXY983155:RYA983162 SHU983155:SHW983162 SRQ983155:SRS983162 TBM983155:TBO983162 TLI983155:TLK983162 TVE983155:TVG983162 UFA983155:UFC983162 UOW983155:UOY983162 UYS983155:UYU983162 VIO983155:VIQ983162 VSK983155:VSM983162 WCG983155:WCI983162 WMC983155:WME983162 VSK62:VSM63 JM9:JO18 WCG62:WCI63 WMC62:WME63 JM62:JO63 WVY62:WWA63 TI62:TK63 ADE62:ADG63 ANA62:ANC63 AWW62:AWY63 BGS62:BGU63 BQO62:BQQ63 CAK62:CAM63 CKG62:CKI63 CUC62:CUE63 DDY62:DEA63 DNU62:DNW63 DXQ62:DXS63 EHM62:EHO63 ERI62:ERK63 FBE62:FBG63 FLA62:FLC63 FUW62:FUY63 GES62:GEU63 GOO62:GOQ63 GYK62:GYM63 HIG62:HII63 HSC62:HSE63 IBY62:ICA63 ILU62:ILW63 IVQ62:IVS63 JFM62:JFO63 JPI62:JPK63 JZE62:JZG63 KJA62:KJC63 KSW62:KSY63 LCS62:LCU63 LMO62:LMQ63 LWK62:LWM63 MGG62:MGI63 MQC62:MQE63 MZY62:NAA63 NJU62:NJW63 NTQ62:NTS63 ODM62:ODO63 ONI62:ONK63 OXE62:OXG63 PHA62:PHC63 PQW62:PQY63 QAS62:QAU63 QKO62:QKQ63 QUK62:QUM63 REG62:REI63 ROC62:ROE63 RXY62:RYA63 SHU62:SHW63 SRQ62:SRS63 TBM62:TBO63 TLI62:TLK63 TVE62:TVG63 UFA62:UFC63 UOW62:UOY63 UYS62:UYU63 VIO62:VIQ63 Q5:S5 WVY5:WWA5 WMC5:WME5 WCG5:WCI5 VSK5:VSM5 VIO5:VIQ5 UYS5:UYU5 UOW5:UOY5 UFA5:UFC5 TVE5:TVG5 TLI5:TLK5 TBM5:TBO5 SRQ5:SRS5 SHU5:SHW5 RXY5:RYA5 ROC5:ROE5 REG5:REI5 QUK5:QUM5 QKO5:QKQ5 QAS5:QAU5 PQW5:PQY5 PHA5:PHC5 OXE5:OXG5 ONI5:ONK5 ODM5:ODO5 NTQ5:NTS5 NJU5:NJW5 MZY5:NAA5 MQC5:MQE5 MGG5:MGI5 LWK5:LWM5 LMO5:LMQ5 LCS5:LCU5 KSW5:KSY5 KJA5:KJC5 JZE5:JZG5 JPI5:JPK5 JFM5:JFO5 IVQ5:IVS5 ILU5:ILW5 IBY5:ICA5 HSC5:HSE5 HIG5:HII5 GYK5:GYM5 GOO5:GOQ5 GES5:GEU5 FUW5:FUY5 FLA5:FLC5 FBE5:FBG5 ERI5:ERK5 EHM5:EHO5 DXQ5:DXS5 DNU5:DNW5 DDY5:DEA5 CUC5:CUE5 CKG5:CKI5 CAK5:CAM5 BQO5:BQQ5 BGS5:BGU5 AWW5:AWY5 ANA5:ANC5 ADE5:ADG5 TI5:TK5 Q65:S120 Q41:S63 TI9:TK18 ADE9:ADG18 ANA9:ANC18 AWW9:AWY18 BGS9:BGU18 BQO9:BQQ18 CAK9:CAM18 CKG9:CKI18 CUC9:CUE18 DDY9:DEA18 DNU9:DNW18 DXQ9:DXS18 EHM9:EHO18 ERI9:ERK18 FBE9:FBG18 FLA9:FLC18 FUW9:FUY18 GES9:GEU18 GOO9:GOQ18 GYK9:GYM18 HIG9:HII18 HSC9:HSE18 IBY9:ICA18 ILU9:ILW18 IVQ9:IVS18 JFM9:JFO18 JPI9:JPK18 JZE9:JZG18 KJA9:KJC18 KSW9:KSY18 LCS9:LCU18 LMO9:LMQ18 LWK9:LWM18 MGG9:MGI18 MQC9:MQE18 MZY9:NAA18 NJU9:NJW18 NTQ9:NTS18 ODM9:ODO18 ONI9:ONK18 OXE9:OXG18 PHA9:PHC18 PQW9:PQY18 QAS9:QAU18 QKO9:QKQ18 QUK9:QUM18 REG9:REI18 ROC9:ROE18 RXY9:RYA18 SHU9:SHW18 SRQ9:SRS18 TBM9:TBO18 TLI9:TLK18 TVE9:TVG18 UFA9:UFC18 UOW9:UOY18 UYS9:UYU18 VIO9:VIQ18 VSK9:VSM18 WCG9:WCI18 WMC9:WME18 Q9:S18 ADE25:ADG28 ANA25:ANC28 AWW25:AWY28 BGS25:BGU28 BQO25:BQQ28 CAK25:CAM28 CKG25:CKI28 CUC25:CUE28 DDY25:DEA28 DNU25:DNW28 DXQ25:DXS28 EHM25:EHO28 ERI25:ERK28 FBE25:FBG28 FLA25:FLC28 FUW25:FUY28 GES25:GEU28 GOO25:GOQ28 GYK25:GYM28 HIG25:HII28 HSC25:HSE28 IBY25:ICA28 ILU25:ILW28 IVQ25:IVS28 JFM25:JFO28 JPI25:JPK28 JZE25:JZG28 KJA25:KJC28 KSW25:KSY28 LCS25:LCU28 LMO25:LMQ28 LWK25:LWM28 MGG25:MGI28 MQC25:MQE28 MZY25:NAA28 NJU25:NJW28 NTQ25:NTS28 ODM25:ODO28 ONI25:ONK28 OXE25:OXG28 PHA25:PHC28 PQW25:PQY28 QAS25:QAU28 QKO25:QKQ28 QUK25:QUM28 REG25:REI28 ROC25:ROE28 RXY25:RYA28 SHU25:SHW28 SRQ25:SRS28 TBM25:TBO28 TLI25:TLK28 TVE25:TVG28 UFA25:UFC28 UOW25:UOY28 UYS25:UYU28 VIO25:VIQ28 VSK25:VSM28 WCG25:WCI28 WMC25:WME28 WVY25:WWA28 JM25:JO28 Q25:S28 Q30:S33 JM35:JO39 TI35:TK39 ADE35:ADG39 ANA35:ANC39 AWW35:AWY39 BGS35:BGU39 BQO35:BQQ39 CAK35:CAM39 CKG35:CKI39 CUC35:CUE39 DDY35:DEA39 DNU35:DNW39 DXQ35:DXS39 EHM35:EHO39 ERI35:ERK39 FBE35:FBG39 FLA35:FLC39 FUW35:FUY39 GES35:GEU39 GOO35:GOQ39 GYK35:GYM39 HIG35:HII39 HSC35:HSE39 IBY35:ICA39 ILU35:ILW39 IVQ35:IVS39 JFM35:JFO39 JPI35:JPK39 JZE35:JZG39 KJA35:KJC39 KSW35:KSY39 LCS35:LCU39 LMO35:LMQ39 LWK35:LWM39 MGG35:MGI39 MQC35:MQE39 MZY35:NAA39 NJU35:NJW39 NTQ35:NTS39 ODM35:ODO39 ONI35:ONK39 OXE35:OXG39 PHA35:PHC39 PQW35:PQY39 QAS35:QAU39 QKO35:QKQ39 QUK35:QUM39 REG35:REI39 ROC35:ROE39 RXY35:RYA39 SHU35:SHW39 SRQ35:SRS39 TBM35:TBO39 TLI35:TLK39 TVE35:TVG39 UFA35:UFC39 UOW35:UOY39 UYS35:UYU39 VIO35:VIQ39 VSK35:VSM39 WCG35:WCI39 WMC35:WME39 WVY35:WWA39 Q35:S39 TI48:TK49 ADE48:ADG49 ANA48:ANC49 AWW48:AWY49 BGS48:BGU49 BQO48:BQQ49 CAK48:CAM49 CKG48:CKI49 CUC48:CUE49 DDY48:DEA49 DNU48:DNW49 DXQ48:DXS49 EHM48:EHO49 ERI48:ERK49 FBE48:FBG49 FLA48:FLC49 FUW48:FUY49 GES48:GEU49 GOO48:GOQ49 GYK48:GYM49 HIG48:HII49 HSC48:HSE49 IBY48:ICA49 ILU48:ILW49 IVQ48:IVS49 JFM48:JFO49 JPI48:JPK49 JZE48:JZG49 KJA48:KJC49 KSW48:KSY49 LCS48:LCU49 LMO48:LMQ49 LWK48:LWM49 MGG48:MGI49 MQC48:MQE49 MZY48:NAA49 NJU48:NJW49 NTQ48:NTS49 ODM48:ODO49 ONI48:ONK49 OXE48:OXG49 PHA48:PHC49 PQW48:PQY49 QAS48:QAU49 QKO48:QKQ49 QUK48:QUM49 REG48:REI49 ROC48:ROE49 RXY48:RYA49 SHU48:SHW49 SRQ48:SRS49 TBM48:TBO49 TLI48:TLK49 TVE48:TVG49 UFA48:UFC49 UOW48:UOY49 UYS48:UYU49 VIO48:VIQ49 VSK48:VSM49 WCG48:WCI49 WMC48:WME49 WVY48:WWA49 JM48:JO49 WCG54:WCI56 VSK54:VSM56 VIO54:VIQ56 UYS54:UYU56 UOW54:UOY56 UFA54:UFC56 TVE54:TVG56 TLI54:TLK56 TBM54:TBO56 SRQ54:SRS56 SHU54:SHW56 RXY54:RYA56 ROC54:ROE56 REG54:REI56 QUK54:QUM56 QKO54:QKQ56 QAS54:QAU56 PQW54:PQY56 PHA54:PHC56 OXE54:OXG56 ONI54:ONK56 ODM54:ODO56 NTQ54:NTS56 NJU54:NJW56 MZY54:NAA56 MQC54:MQE56 MGG54:MGI56 LWK54:LWM56 LMO54:LMQ56 LCS54:LCU56 KSW54:KSY56 KJA54:KJC56 JZE54:JZG56 JPI54:JPK56 JFM54:JFO56 IVQ54:IVS56 ILU54:ILW56 IBY54:ICA56 HSC54:HSE56 HIG54:HII56 GYK54:GYM56 GOO54:GOQ56 GES54:GEU56 FUW54:FUY56 FLA54:FLC56 FBE54:FBG56 ERI54:ERK56 EHM54:EHO56 DXQ54:DXS56 DNU54:DNW56 DDY54:DEA56 CUC54:CUE56 CKG54:CKI56 CAK54:CAM56 BQO54:BQQ56 BGS54:BGU56 AWW54:AWY56 ANA54:ANC56 ADE54:ADG56 TI54:TK56 WVY54:WWA56 JM54:JO56 WMC54:WME56 ADE96:ADG120 ANA96:ANC120 AWW96:AWY120 BGS96:BGU120 BQO96:BQQ120 CAK96:CAM120 CKG96:CKI120 CUC96:CUE120 DDY96:DEA120 DNU96:DNW120 DXQ96:DXS120 EHM96:EHO120 ERI96:ERK120 FBE96:FBG120 FLA96:FLC120 FUW96:FUY120 GES96:GEU120 GOO96:GOQ120 GYK96:GYM120 HIG96:HII120 HSC96:HSE120 IBY96:ICA120 ILU96:ILW120 IVQ96:IVS120 JFM96:JFO120 JPI96:JPK120 JZE96:JZG120 KJA96:KJC120 KSW96:KSY120 LCS96:LCU120 LMO96:LMQ120 LWK96:LWM120 MGG96:MGI120 MQC96:MQE120 MZY96:NAA120 NJU96:NJW120 NTQ96:NTS120 ODM96:ODO120 ONI96:ONK120 OXE96:OXG120 PHA96:PHC120 PQW96:PQY120 QAS96:QAU120 QKO96:QKQ120 QUK96:QUM120 REG96:REI120 ROC96:ROE120 RXY96:RYA120 SHU96:SHW120 SRQ96:SRS120 TBM96:TBO120 TLI96:TLK120 TVE96:TVG120 UFA96:UFC120 UOW96:UOY120 UYS96:UYU120 VIO96:VIQ120 VSK96:VSM120 WCG96:WCI120 WMC96:WME120 WVY96:WWA120 JM96:JO120 JM73:JO83 WMC88:WME88 WVY73:WWA83 WMC73:WME83 WCG73:WCI83 VSK73:VSM83 VIO73:VIQ83 UYS73:UYU83 UOW73:UOY83 UFA73:UFC83 TVE73:TVG83 TLI73:TLK83 TBM73:TBO83 SRQ73:SRS83 SHU73:SHW83 RXY73:RYA83 ROC73:ROE83 REG73:REI83 QUK73:QUM83 QKO73:QKQ83 QAS73:QAU83 PQW73:PQY83 PHA73:PHC83 OXE73:OXG83 ONI73:ONK83 ODM73:ODO83 NTQ73:NTS83 NJU73:NJW83 MZY73:NAA83 MQC73:MQE83 MGG73:MGI83 LWK73:LWM83 LMO73:LMQ83 LCS73:LCU83 KSW73:KSY83 KJA73:KJC83 JZE73:JZG83 JPI73:JPK83 JFM73:JFO83 IVQ73:IVS83 ILU73:ILW83 IBY73:ICA83 HSC73:HSE83 HIG73:HII83 GYK73:GYM83 GOO73:GOQ83 GES73:GEU83 FUW73:FUY83 FLA73:FLC83 FBE73:FBG83 ERI73:ERK83 EHM73:EHO83 DXQ73:DXS83 DNU73:DNW83 DDY73:DEA83 CUC73:CUE83 CKG73:CKI83 CAK73:CAM83 BQO73:BQQ83 BGS73:BGU83 AWW73:AWY83 ANA73:ANC83 ADE73:ADG83 TI73:TK83 TI96:TK120 JM88:JO88 WVY88:WWA88 TI88:TK88 ADE88:ADG88 ANA88:ANC88 AWW88:AWY88 BGS88:BGU88 BQO88:BQQ88 CAK88:CAM88 CKG88:CKI88 CUC88:CUE88 DDY88:DEA88 DNU88:DNW88 DXQ88:DXS88 EHM88:EHO88 ERI88:ERK88 FBE88:FBG88 FLA88:FLC88 FUW88:FUY88 GES88:GEU88 GOO88:GOQ88 GYK88:GYM88 HIG88:HII88 HSC88:HSE88 IBY88:ICA88 ILU88:ILW88 IVQ88:IVS88 JFM88:JFO88 JPI88:JPK88 JZE88:JZG88 KJA88:KJC88 KSW88:KSY88 LCS88:LCU88 LMO88:LMQ88 LWK88:LWM88 MGG88:MGI88 MQC88:MQE88 MZY88:NAA88 NJU88:NJW88 NTQ88:NTS88 ODM88:ODO88 ONI88:ONK88 OXE88:OXG88 PHA88:PHC88 PQW88:PQY88 QAS88:QAU88 QKO88:QKQ88 QUK88:QUM88 REG88:REI88 ROC88:ROE88 RXY88:RYA88 SHU88:SHW88 SRQ88:SRS88 TBM88:TBO88 TLI88:TLK88 TVE88:TVG88 UFA88:UFC88 UOW88:UOY88 UYS88:UYU88 VIO88:VIQ88 VSK88:VSM88 WCG88:WCI88 ADE7:ADG7 JM5:JO5 TI7:TK7 JM7:JO7 Q7:S7 WVY7:WWA7 WMC7:WME7 WCG7:WCI7 VSK7:VSM7 VIO7:VIQ7 UYS7:UYU7 UOW7:UOY7 UFA7:UFC7 TVE7:TVG7 TLI7:TLK7 TBM7:TBO7 SRQ7:SRS7 SHU7:SHW7 RXY7:RYA7 ROC7:ROE7 REG7:REI7 QUK7:QUM7 QKO7:QKQ7 QAS7:QAU7 PQW7:PQY7 PHA7:PHC7 OXE7:OXG7 ONI7:ONK7 ODM7:ODO7 NTQ7:NTS7 NJU7:NJW7 MZY7:NAA7 MQC7:MQE7 MGG7:MGI7 LWK7:LWM7 LMO7:LMQ7 LCS7:LCU7 KSW7:KSY7 KJA7:KJC7 JZE7:JZG7 JPI7:JPK7 JFM7:JFO7 IVQ7:IVS7 ILU7:ILW7 IBY7:ICA7 HSC7:HSE7 HIG7:HII7 GYK7:GYM7 GOO7:GOQ7 GES7:GEU7 FUW7:FUY7 FLA7:FLC7 FBE7:FBG7 ERI7:ERK7 EHM7:EHO7 DXQ7:DXS7 DNU7:DNW7 DDY7:DEA7 CUC7:CUE7 CKG7:CKI7 CAK7:CAM7 BQO7:BQQ7 BGS7:BGU7 AWW7:AWY7 ANA7:ANC7 WVY9:WWA18 WMC20:WME23 WCG20:WCI23 VSK20:VSM23 VIO20:VIQ23 UYS20:UYU23 UOW20:UOY23 UFA20:UFC23 TVE20:TVG23 TLI20:TLK23 TBM20:TBO23 SRQ20:SRS23 SHU20:SHW23 RXY20:RYA23 ROC20:ROE23 REG20:REI23 QUK20:QUM23 QKO20:QKQ23 QAS20:QAU23 PQW20:PQY23 PHA20:PHC23 OXE20:OXG23 ONI20:ONK23 ODM20:ODO23 NTQ20:NTS23 NJU20:NJW23 MZY20:NAA23 MQC20:MQE23 MGG20:MGI23 LWK20:LWM23 LMO20:LMQ23 LCS20:LCU23 KSW20:KSY23 KJA20:KJC23 JZE20:JZG23 JPI20:JPK23 JFM20:JFO23 IVQ20:IVS23 ILU20:ILW23 IBY20:ICA23 HSC20:HSE23 HIG20:HII23 GYK20:GYM23 GOO20:GOQ23 GES20:GEU23 FUW20:FUY23 FLA20:FLC23 FBE20:FBG23 ERI20:ERK23 EHM20:EHO23 DXQ20:DXS23 DNU20:DNW23 DDY20:DEA23 CUC20:CUE23 CKG20:CKI23 CAK20:CAM23 BQO20:BQQ23 BGS20:BGU23 AWW20:AWY23 ANA20:ANC23 ADE20:ADG23 TI20:TK23 JM20:JO23 WVY20:WWA23 TI25:TK28 TI30:TK33 ADE30:ADG33 ANA30:ANC33 AWW30:AWY33 BGS30:BGU33 BQO30:BQQ33 CAK30:CAM33 CKG30:CKI33 CUC30:CUE33 DDY30:DEA33 DNU30:DNW33 DXQ30:DXS33 EHM30:EHO33 ERI30:ERK33 FBE30:FBG33 FLA30:FLC33 FUW30:FUY33 GES30:GEU33 GOO30:GOQ33 GYK30:GYM33 HIG30:HII33 HSC30:HSE33 IBY30:ICA33 ILU30:ILW33 IVQ30:IVS33 JFM30:JFO33 JPI30:JPK33 JZE30:JZG33 KJA30:KJC33 KSW30:KSY33 LCS30:LCU33 LMO30:LMQ33 LWK30:LWM33 MGG30:MGI33 MQC30:MQE33 MZY30:NAA33 NJU30:NJW33 NTQ30:NTS33 ODM30:ODO33 ONI30:ONK33 OXE30:OXG33 PHA30:PHC33 PQW30:PQY33 QAS30:QAU33 QKO30:QKQ33 QUK30:QUM33 REG30:REI33 ROC30:ROE33 RXY30:RYA33 SHU30:SHW33 SRQ30:SRS33 TBM30:TBO33 TLI30:TLK33 TVE30:TVG33 UFA30:UFC33 UOW30:UOY33 UYS30:UYU33 VIO30:VIQ33 VSK30:VSM33 WCG30:WCI33 WMC30:WME33 WVY30:WWA33 JM30:JO33 Q20:S23">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&amp;C&amp;P&amp;R&amp;8総合事業（従前相当通所型・基準緩和通所）</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zoomScaleSheetLayoutView="100" workbookViewId="0">
      <selection activeCell="A21" sqref="A21:I21"/>
    </sheetView>
  </sheetViews>
  <sheetFormatPr defaultRowHeight="11"/>
  <cols>
    <col min="1" max="1" width="15" style="171" customWidth="1"/>
    <col min="2" max="9" width="10.26953125" style="171" customWidth="1"/>
    <col min="10" max="256" width="8.7265625" style="171"/>
    <col min="257" max="257" width="21.7265625" style="171" customWidth="1"/>
    <col min="258" max="258" width="49.453125" style="171" customWidth="1"/>
    <col min="259" max="259" width="32.26953125" style="171" customWidth="1"/>
    <col min="260" max="260" width="15.453125" style="171" bestFit="1" customWidth="1"/>
    <col min="261" max="512" width="8.7265625" style="171"/>
    <col min="513" max="513" width="21.7265625" style="171" customWidth="1"/>
    <col min="514" max="514" width="49.453125" style="171" customWidth="1"/>
    <col min="515" max="515" width="32.26953125" style="171" customWidth="1"/>
    <col min="516" max="516" width="15.453125" style="171" bestFit="1" customWidth="1"/>
    <col min="517" max="768" width="8.7265625" style="171"/>
    <col min="769" max="769" width="21.7265625" style="171" customWidth="1"/>
    <col min="770" max="770" width="49.453125" style="171" customWidth="1"/>
    <col min="771" max="771" width="32.26953125" style="171" customWidth="1"/>
    <col min="772" max="772" width="15.453125" style="171" bestFit="1" customWidth="1"/>
    <col min="773" max="1024" width="8.7265625" style="171"/>
    <col min="1025" max="1025" width="21.7265625" style="171" customWidth="1"/>
    <col min="1026" max="1026" width="49.453125" style="171" customWidth="1"/>
    <col min="1027" max="1027" width="32.26953125" style="171" customWidth="1"/>
    <col min="1028" max="1028" width="15.453125" style="171" bestFit="1" customWidth="1"/>
    <col min="1029" max="1280" width="8.7265625" style="171"/>
    <col min="1281" max="1281" width="21.7265625" style="171" customWidth="1"/>
    <col min="1282" max="1282" width="49.453125" style="171" customWidth="1"/>
    <col min="1283" max="1283" width="32.26953125" style="171" customWidth="1"/>
    <col min="1284" max="1284" width="15.453125" style="171" bestFit="1" customWidth="1"/>
    <col min="1285" max="1536" width="8.7265625" style="171"/>
    <col min="1537" max="1537" width="21.7265625" style="171" customWidth="1"/>
    <col min="1538" max="1538" width="49.453125" style="171" customWidth="1"/>
    <col min="1539" max="1539" width="32.26953125" style="171" customWidth="1"/>
    <col min="1540" max="1540" width="15.453125" style="171" bestFit="1" customWidth="1"/>
    <col min="1541" max="1792" width="8.7265625" style="171"/>
    <col min="1793" max="1793" width="21.7265625" style="171" customWidth="1"/>
    <col min="1794" max="1794" width="49.453125" style="171" customWidth="1"/>
    <col min="1795" max="1795" width="32.26953125" style="171" customWidth="1"/>
    <col min="1796" max="1796" width="15.453125" style="171" bestFit="1" customWidth="1"/>
    <col min="1797" max="2048" width="8.7265625" style="171"/>
    <col min="2049" max="2049" width="21.7265625" style="171" customWidth="1"/>
    <col min="2050" max="2050" width="49.453125" style="171" customWidth="1"/>
    <col min="2051" max="2051" width="32.26953125" style="171" customWidth="1"/>
    <col min="2052" max="2052" width="15.453125" style="171" bestFit="1" customWidth="1"/>
    <col min="2053" max="2304" width="8.7265625" style="171"/>
    <col min="2305" max="2305" width="21.7265625" style="171" customWidth="1"/>
    <col min="2306" max="2306" width="49.453125" style="171" customWidth="1"/>
    <col min="2307" max="2307" width="32.26953125" style="171" customWidth="1"/>
    <col min="2308" max="2308" width="15.453125" style="171" bestFit="1" customWidth="1"/>
    <col min="2309" max="2560" width="8.7265625" style="171"/>
    <col min="2561" max="2561" width="21.7265625" style="171" customWidth="1"/>
    <col min="2562" max="2562" width="49.453125" style="171" customWidth="1"/>
    <col min="2563" max="2563" width="32.26953125" style="171" customWidth="1"/>
    <col min="2564" max="2564" width="15.453125" style="171" bestFit="1" customWidth="1"/>
    <col min="2565" max="2816" width="8.7265625" style="171"/>
    <col min="2817" max="2817" width="21.7265625" style="171" customWidth="1"/>
    <col min="2818" max="2818" width="49.453125" style="171" customWidth="1"/>
    <col min="2819" max="2819" width="32.26953125" style="171" customWidth="1"/>
    <col min="2820" max="2820" width="15.453125" style="171" bestFit="1" customWidth="1"/>
    <col min="2821" max="3072" width="8.7265625" style="171"/>
    <col min="3073" max="3073" width="21.7265625" style="171" customWidth="1"/>
    <col min="3074" max="3074" width="49.453125" style="171" customWidth="1"/>
    <col min="3075" max="3075" width="32.26953125" style="171" customWidth="1"/>
    <col min="3076" max="3076" width="15.453125" style="171" bestFit="1" customWidth="1"/>
    <col min="3077" max="3328" width="8.7265625" style="171"/>
    <col min="3329" max="3329" width="21.7265625" style="171" customWidth="1"/>
    <col min="3330" max="3330" width="49.453125" style="171" customWidth="1"/>
    <col min="3331" max="3331" width="32.26953125" style="171" customWidth="1"/>
    <col min="3332" max="3332" width="15.453125" style="171" bestFit="1" customWidth="1"/>
    <col min="3333" max="3584" width="8.7265625" style="171"/>
    <col min="3585" max="3585" width="21.7265625" style="171" customWidth="1"/>
    <col min="3586" max="3586" width="49.453125" style="171" customWidth="1"/>
    <col min="3587" max="3587" width="32.26953125" style="171" customWidth="1"/>
    <col min="3588" max="3588" width="15.453125" style="171" bestFit="1" customWidth="1"/>
    <col min="3589" max="3840" width="8.7265625" style="171"/>
    <col min="3841" max="3841" width="21.7265625" style="171" customWidth="1"/>
    <col min="3842" max="3842" width="49.453125" style="171" customWidth="1"/>
    <col min="3843" max="3843" width="32.26953125" style="171" customWidth="1"/>
    <col min="3844" max="3844" width="15.453125" style="171" bestFit="1" customWidth="1"/>
    <col min="3845" max="4096" width="8.7265625" style="171"/>
    <col min="4097" max="4097" width="21.7265625" style="171" customWidth="1"/>
    <col min="4098" max="4098" width="49.453125" style="171" customWidth="1"/>
    <col min="4099" max="4099" width="32.26953125" style="171" customWidth="1"/>
    <col min="4100" max="4100" width="15.453125" style="171" bestFit="1" customWidth="1"/>
    <col min="4101" max="4352" width="8.7265625" style="171"/>
    <col min="4353" max="4353" width="21.7265625" style="171" customWidth="1"/>
    <col min="4354" max="4354" width="49.453125" style="171" customWidth="1"/>
    <col min="4355" max="4355" width="32.26953125" style="171" customWidth="1"/>
    <col min="4356" max="4356" width="15.453125" style="171" bestFit="1" customWidth="1"/>
    <col min="4357" max="4608" width="8.7265625" style="171"/>
    <col min="4609" max="4609" width="21.7265625" style="171" customWidth="1"/>
    <col min="4610" max="4610" width="49.453125" style="171" customWidth="1"/>
    <col min="4611" max="4611" width="32.26953125" style="171" customWidth="1"/>
    <col min="4612" max="4612" width="15.453125" style="171" bestFit="1" customWidth="1"/>
    <col min="4613" max="4864" width="8.7265625" style="171"/>
    <col min="4865" max="4865" width="21.7265625" style="171" customWidth="1"/>
    <col min="4866" max="4866" width="49.453125" style="171" customWidth="1"/>
    <col min="4867" max="4867" width="32.26953125" style="171" customWidth="1"/>
    <col min="4868" max="4868" width="15.453125" style="171" bestFit="1" customWidth="1"/>
    <col min="4869" max="5120" width="8.7265625" style="171"/>
    <col min="5121" max="5121" width="21.7265625" style="171" customWidth="1"/>
    <col min="5122" max="5122" width="49.453125" style="171" customWidth="1"/>
    <col min="5123" max="5123" width="32.26953125" style="171" customWidth="1"/>
    <col min="5124" max="5124" width="15.453125" style="171" bestFit="1" customWidth="1"/>
    <col min="5125" max="5376" width="8.7265625" style="171"/>
    <col min="5377" max="5377" width="21.7265625" style="171" customWidth="1"/>
    <col min="5378" max="5378" width="49.453125" style="171" customWidth="1"/>
    <col min="5379" max="5379" width="32.26953125" style="171" customWidth="1"/>
    <col min="5380" max="5380" width="15.453125" style="171" bestFit="1" customWidth="1"/>
    <col min="5381" max="5632" width="8.7265625" style="171"/>
    <col min="5633" max="5633" width="21.7265625" style="171" customWidth="1"/>
    <col min="5634" max="5634" width="49.453125" style="171" customWidth="1"/>
    <col min="5635" max="5635" width="32.26953125" style="171" customWidth="1"/>
    <col min="5636" max="5636" width="15.453125" style="171" bestFit="1" customWidth="1"/>
    <col min="5637" max="5888" width="8.7265625" style="171"/>
    <col min="5889" max="5889" width="21.7265625" style="171" customWidth="1"/>
    <col min="5890" max="5890" width="49.453125" style="171" customWidth="1"/>
    <col min="5891" max="5891" width="32.26953125" style="171" customWidth="1"/>
    <col min="5892" max="5892" width="15.453125" style="171" bestFit="1" customWidth="1"/>
    <col min="5893" max="6144" width="8.7265625" style="171"/>
    <col min="6145" max="6145" width="21.7265625" style="171" customWidth="1"/>
    <col min="6146" max="6146" width="49.453125" style="171" customWidth="1"/>
    <col min="6147" max="6147" width="32.26953125" style="171" customWidth="1"/>
    <col min="6148" max="6148" width="15.453125" style="171" bestFit="1" customWidth="1"/>
    <col min="6149" max="6400" width="8.7265625" style="171"/>
    <col min="6401" max="6401" width="21.7265625" style="171" customWidth="1"/>
    <col min="6402" max="6402" width="49.453125" style="171" customWidth="1"/>
    <col min="6403" max="6403" width="32.26953125" style="171" customWidth="1"/>
    <col min="6404" max="6404" width="15.453125" style="171" bestFit="1" customWidth="1"/>
    <col min="6405" max="6656" width="8.7265625" style="171"/>
    <col min="6657" max="6657" width="21.7265625" style="171" customWidth="1"/>
    <col min="6658" max="6658" width="49.453125" style="171" customWidth="1"/>
    <col min="6659" max="6659" width="32.26953125" style="171" customWidth="1"/>
    <col min="6660" max="6660" width="15.453125" style="171" bestFit="1" customWidth="1"/>
    <col min="6661" max="6912" width="8.7265625" style="171"/>
    <col min="6913" max="6913" width="21.7265625" style="171" customWidth="1"/>
    <col min="6914" max="6914" width="49.453125" style="171" customWidth="1"/>
    <col min="6915" max="6915" width="32.26953125" style="171" customWidth="1"/>
    <col min="6916" max="6916" width="15.453125" style="171" bestFit="1" customWidth="1"/>
    <col min="6917" max="7168" width="8.7265625" style="171"/>
    <col min="7169" max="7169" width="21.7265625" style="171" customWidth="1"/>
    <col min="7170" max="7170" width="49.453125" style="171" customWidth="1"/>
    <col min="7171" max="7171" width="32.26953125" style="171" customWidth="1"/>
    <col min="7172" max="7172" width="15.453125" style="171" bestFit="1" customWidth="1"/>
    <col min="7173" max="7424" width="8.7265625" style="171"/>
    <col min="7425" max="7425" width="21.7265625" style="171" customWidth="1"/>
    <col min="7426" max="7426" width="49.453125" style="171" customWidth="1"/>
    <col min="7427" max="7427" width="32.26953125" style="171" customWidth="1"/>
    <col min="7428" max="7428" width="15.453125" style="171" bestFit="1" customWidth="1"/>
    <col min="7429" max="7680" width="8.7265625" style="171"/>
    <col min="7681" max="7681" width="21.7265625" style="171" customWidth="1"/>
    <col min="7682" max="7682" width="49.453125" style="171" customWidth="1"/>
    <col min="7683" max="7683" width="32.26953125" style="171" customWidth="1"/>
    <col min="7684" max="7684" width="15.453125" style="171" bestFit="1" customWidth="1"/>
    <col min="7685" max="7936" width="8.7265625" style="171"/>
    <col min="7937" max="7937" width="21.7265625" style="171" customWidth="1"/>
    <col min="7938" max="7938" width="49.453125" style="171" customWidth="1"/>
    <col min="7939" max="7939" width="32.26953125" style="171" customWidth="1"/>
    <col min="7940" max="7940" width="15.453125" style="171" bestFit="1" customWidth="1"/>
    <col min="7941" max="8192" width="8.7265625" style="171"/>
    <col min="8193" max="8193" width="21.7265625" style="171" customWidth="1"/>
    <col min="8194" max="8194" width="49.453125" style="171" customWidth="1"/>
    <col min="8195" max="8195" width="32.26953125" style="171" customWidth="1"/>
    <col min="8196" max="8196" width="15.453125" style="171" bestFit="1" customWidth="1"/>
    <col min="8197" max="8448" width="8.7265625" style="171"/>
    <col min="8449" max="8449" width="21.7265625" style="171" customWidth="1"/>
    <col min="8450" max="8450" width="49.453125" style="171" customWidth="1"/>
    <col min="8451" max="8451" width="32.26953125" style="171" customWidth="1"/>
    <col min="8452" max="8452" width="15.453125" style="171" bestFit="1" customWidth="1"/>
    <col min="8453" max="8704" width="8.7265625" style="171"/>
    <col min="8705" max="8705" width="21.7265625" style="171" customWidth="1"/>
    <col min="8706" max="8706" width="49.453125" style="171" customWidth="1"/>
    <col min="8707" max="8707" width="32.26953125" style="171" customWidth="1"/>
    <col min="8708" max="8708" width="15.453125" style="171" bestFit="1" customWidth="1"/>
    <col min="8709" max="8960" width="8.7265625" style="171"/>
    <col min="8961" max="8961" width="21.7265625" style="171" customWidth="1"/>
    <col min="8962" max="8962" width="49.453125" style="171" customWidth="1"/>
    <col min="8963" max="8963" width="32.26953125" style="171" customWidth="1"/>
    <col min="8964" max="8964" width="15.453125" style="171" bestFit="1" customWidth="1"/>
    <col min="8965" max="9216" width="8.7265625" style="171"/>
    <col min="9217" max="9217" width="21.7265625" style="171" customWidth="1"/>
    <col min="9218" max="9218" width="49.453125" style="171" customWidth="1"/>
    <col min="9219" max="9219" width="32.26953125" style="171" customWidth="1"/>
    <col min="9220" max="9220" width="15.453125" style="171" bestFit="1" customWidth="1"/>
    <col min="9221" max="9472" width="8.7265625" style="171"/>
    <col min="9473" max="9473" width="21.7265625" style="171" customWidth="1"/>
    <col min="9474" max="9474" width="49.453125" style="171" customWidth="1"/>
    <col min="9475" max="9475" width="32.26953125" style="171" customWidth="1"/>
    <col min="9476" max="9476" width="15.453125" style="171" bestFit="1" customWidth="1"/>
    <col min="9477" max="9728" width="8.7265625" style="171"/>
    <col min="9729" max="9729" width="21.7265625" style="171" customWidth="1"/>
    <col min="9730" max="9730" width="49.453125" style="171" customWidth="1"/>
    <col min="9731" max="9731" width="32.26953125" style="171" customWidth="1"/>
    <col min="9732" max="9732" width="15.453125" style="171" bestFit="1" customWidth="1"/>
    <col min="9733" max="9984" width="8.7265625" style="171"/>
    <col min="9985" max="9985" width="21.7265625" style="171" customWidth="1"/>
    <col min="9986" max="9986" width="49.453125" style="171" customWidth="1"/>
    <col min="9987" max="9987" width="32.26953125" style="171" customWidth="1"/>
    <col min="9988" max="9988" width="15.453125" style="171" bestFit="1" customWidth="1"/>
    <col min="9989" max="10240" width="8.7265625" style="171"/>
    <col min="10241" max="10241" width="21.7265625" style="171" customWidth="1"/>
    <col min="10242" max="10242" width="49.453125" style="171" customWidth="1"/>
    <col min="10243" max="10243" width="32.26953125" style="171" customWidth="1"/>
    <col min="10244" max="10244" width="15.453125" style="171" bestFit="1" customWidth="1"/>
    <col min="10245" max="10496" width="8.7265625" style="171"/>
    <col min="10497" max="10497" width="21.7265625" style="171" customWidth="1"/>
    <col min="10498" max="10498" width="49.453125" style="171" customWidth="1"/>
    <col min="10499" max="10499" width="32.26953125" style="171" customWidth="1"/>
    <col min="10500" max="10500" width="15.453125" style="171" bestFit="1" customWidth="1"/>
    <col min="10501" max="10752" width="8.7265625" style="171"/>
    <col min="10753" max="10753" width="21.7265625" style="171" customWidth="1"/>
    <col min="10754" max="10754" width="49.453125" style="171" customWidth="1"/>
    <col min="10755" max="10755" width="32.26953125" style="171" customWidth="1"/>
    <col min="10756" max="10756" width="15.453125" style="171" bestFit="1" customWidth="1"/>
    <col min="10757" max="11008" width="8.7265625" style="171"/>
    <col min="11009" max="11009" width="21.7265625" style="171" customWidth="1"/>
    <col min="11010" max="11010" width="49.453125" style="171" customWidth="1"/>
    <col min="11011" max="11011" width="32.26953125" style="171" customWidth="1"/>
    <col min="11012" max="11012" width="15.453125" style="171" bestFit="1" customWidth="1"/>
    <col min="11013" max="11264" width="8.7265625" style="171"/>
    <col min="11265" max="11265" width="21.7265625" style="171" customWidth="1"/>
    <col min="11266" max="11266" width="49.453125" style="171" customWidth="1"/>
    <col min="11267" max="11267" width="32.26953125" style="171" customWidth="1"/>
    <col min="11268" max="11268" width="15.453125" style="171" bestFit="1" customWidth="1"/>
    <col min="11269" max="11520" width="8.7265625" style="171"/>
    <col min="11521" max="11521" width="21.7265625" style="171" customWidth="1"/>
    <col min="11522" max="11522" width="49.453125" style="171" customWidth="1"/>
    <col min="11523" max="11523" width="32.26953125" style="171" customWidth="1"/>
    <col min="11524" max="11524" width="15.453125" style="171" bestFit="1" customWidth="1"/>
    <col min="11525" max="11776" width="8.7265625" style="171"/>
    <col min="11777" max="11777" width="21.7265625" style="171" customWidth="1"/>
    <col min="11778" max="11778" width="49.453125" style="171" customWidth="1"/>
    <col min="11779" max="11779" width="32.26953125" style="171" customWidth="1"/>
    <col min="11780" max="11780" width="15.453125" style="171" bestFit="1" customWidth="1"/>
    <col min="11781" max="12032" width="8.7265625" style="171"/>
    <col min="12033" max="12033" width="21.7265625" style="171" customWidth="1"/>
    <col min="12034" max="12034" width="49.453125" style="171" customWidth="1"/>
    <col min="12035" max="12035" width="32.26953125" style="171" customWidth="1"/>
    <col min="12036" max="12036" width="15.453125" style="171" bestFit="1" customWidth="1"/>
    <col min="12037" max="12288" width="8.7265625" style="171"/>
    <col min="12289" max="12289" width="21.7265625" style="171" customWidth="1"/>
    <col min="12290" max="12290" width="49.453125" style="171" customWidth="1"/>
    <col min="12291" max="12291" width="32.26953125" style="171" customWidth="1"/>
    <col min="12292" max="12292" width="15.453125" style="171" bestFit="1" customWidth="1"/>
    <col min="12293" max="12544" width="8.7265625" style="171"/>
    <col min="12545" max="12545" width="21.7265625" style="171" customWidth="1"/>
    <col min="12546" max="12546" width="49.453125" style="171" customWidth="1"/>
    <col min="12547" max="12547" width="32.26953125" style="171" customWidth="1"/>
    <col min="12548" max="12548" width="15.453125" style="171" bestFit="1" customWidth="1"/>
    <col min="12549" max="12800" width="8.7265625" style="171"/>
    <col min="12801" max="12801" width="21.7265625" style="171" customWidth="1"/>
    <col min="12802" max="12802" width="49.453125" style="171" customWidth="1"/>
    <col min="12803" max="12803" width="32.26953125" style="171" customWidth="1"/>
    <col min="12804" max="12804" width="15.453125" style="171" bestFit="1" customWidth="1"/>
    <col min="12805" max="13056" width="8.7265625" style="171"/>
    <col min="13057" max="13057" width="21.7265625" style="171" customWidth="1"/>
    <col min="13058" max="13058" width="49.453125" style="171" customWidth="1"/>
    <col min="13059" max="13059" width="32.26953125" style="171" customWidth="1"/>
    <col min="13060" max="13060" width="15.453125" style="171" bestFit="1" customWidth="1"/>
    <col min="13061" max="13312" width="8.7265625" style="171"/>
    <col min="13313" max="13313" width="21.7265625" style="171" customWidth="1"/>
    <col min="13314" max="13314" width="49.453125" style="171" customWidth="1"/>
    <col min="13315" max="13315" width="32.26953125" style="171" customWidth="1"/>
    <col min="13316" max="13316" width="15.453125" style="171" bestFit="1" customWidth="1"/>
    <col min="13317" max="13568" width="8.7265625" style="171"/>
    <col min="13569" max="13569" width="21.7265625" style="171" customWidth="1"/>
    <col min="13570" max="13570" width="49.453125" style="171" customWidth="1"/>
    <col min="13571" max="13571" width="32.26953125" style="171" customWidth="1"/>
    <col min="13572" max="13572" width="15.453125" style="171" bestFit="1" customWidth="1"/>
    <col min="13573" max="13824" width="8.7265625" style="171"/>
    <col min="13825" max="13825" width="21.7265625" style="171" customWidth="1"/>
    <col min="13826" max="13826" width="49.453125" style="171" customWidth="1"/>
    <col min="13827" max="13827" width="32.26953125" style="171" customWidth="1"/>
    <col min="13828" max="13828" width="15.453125" style="171" bestFit="1" customWidth="1"/>
    <col min="13829" max="14080" width="8.7265625" style="171"/>
    <col min="14081" max="14081" width="21.7265625" style="171" customWidth="1"/>
    <col min="14082" max="14082" width="49.453125" style="171" customWidth="1"/>
    <col min="14083" max="14083" width="32.26953125" style="171" customWidth="1"/>
    <col min="14084" max="14084" width="15.453125" style="171" bestFit="1" customWidth="1"/>
    <col min="14085" max="14336" width="8.7265625" style="171"/>
    <col min="14337" max="14337" width="21.7265625" style="171" customWidth="1"/>
    <col min="14338" max="14338" width="49.453125" style="171" customWidth="1"/>
    <col min="14339" max="14339" width="32.26953125" style="171" customWidth="1"/>
    <col min="14340" max="14340" width="15.453125" style="171" bestFit="1" customWidth="1"/>
    <col min="14341" max="14592" width="8.7265625" style="171"/>
    <col min="14593" max="14593" width="21.7265625" style="171" customWidth="1"/>
    <col min="14594" max="14594" width="49.453125" style="171" customWidth="1"/>
    <col min="14595" max="14595" width="32.26953125" style="171" customWidth="1"/>
    <col min="14596" max="14596" width="15.453125" style="171" bestFit="1" customWidth="1"/>
    <col min="14597" max="14848" width="8.7265625" style="171"/>
    <col min="14849" max="14849" width="21.7265625" style="171" customWidth="1"/>
    <col min="14850" max="14850" width="49.453125" style="171" customWidth="1"/>
    <col min="14851" max="14851" width="32.26953125" style="171" customWidth="1"/>
    <col min="14852" max="14852" width="15.453125" style="171" bestFit="1" customWidth="1"/>
    <col min="14853" max="15104" width="8.7265625" style="171"/>
    <col min="15105" max="15105" width="21.7265625" style="171" customWidth="1"/>
    <col min="15106" max="15106" width="49.453125" style="171" customWidth="1"/>
    <col min="15107" max="15107" width="32.26953125" style="171" customWidth="1"/>
    <col min="15108" max="15108" width="15.453125" style="171" bestFit="1" customWidth="1"/>
    <col min="15109" max="15360" width="8.7265625" style="171"/>
    <col min="15361" max="15361" width="21.7265625" style="171" customWidth="1"/>
    <col min="15362" max="15362" width="49.453125" style="171" customWidth="1"/>
    <col min="15363" max="15363" width="32.26953125" style="171" customWidth="1"/>
    <col min="15364" max="15364" width="15.453125" style="171" bestFit="1" customWidth="1"/>
    <col min="15365" max="15616" width="8.7265625" style="171"/>
    <col min="15617" max="15617" width="21.7265625" style="171" customWidth="1"/>
    <col min="15618" max="15618" width="49.453125" style="171" customWidth="1"/>
    <col min="15619" max="15619" width="32.26953125" style="171" customWidth="1"/>
    <col min="15620" max="15620" width="15.453125" style="171" bestFit="1" customWidth="1"/>
    <col min="15621" max="15872" width="8.7265625" style="171"/>
    <col min="15873" max="15873" width="21.7265625" style="171" customWidth="1"/>
    <col min="15874" max="15874" width="49.453125" style="171" customWidth="1"/>
    <col min="15875" max="15875" width="32.26953125" style="171" customWidth="1"/>
    <col min="15876" max="15876" width="15.453125" style="171" bestFit="1" customWidth="1"/>
    <col min="15877" max="16128" width="8.7265625" style="171"/>
    <col min="16129" max="16129" width="21.7265625" style="171" customWidth="1"/>
    <col min="16130" max="16130" width="49.453125" style="171" customWidth="1"/>
    <col min="16131" max="16131" width="32.26953125" style="171" customWidth="1"/>
    <col min="16132" max="16132" width="15.453125" style="171" bestFit="1" customWidth="1"/>
    <col min="16133" max="16384" width="8.7265625" style="171"/>
  </cols>
  <sheetData>
    <row r="1" spans="1:14" ht="12.5">
      <c r="A1" s="513" t="s">
        <v>409</v>
      </c>
      <c r="B1" s="513"/>
      <c r="C1" s="513"/>
      <c r="D1" s="513"/>
      <c r="E1" s="513"/>
      <c r="F1" s="513"/>
      <c r="G1" s="513"/>
      <c r="H1" s="513"/>
      <c r="I1" s="513"/>
      <c r="J1" s="170"/>
      <c r="K1" s="170"/>
      <c r="L1" s="170"/>
      <c r="M1" s="170"/>
    </row>
    <row r="2" spans="1:14" ht="9.75" customHeight="1">
      <c r="A2" s="172"/>
      <c r="B2" s="172"/>
      <c r="C2" s="172"/>
      <c r="D2" s="172"/>
      <c r="E2" s="172"/>
      <c r="F2" s="172"/>
      <c r="G2" s="172"/>
      <c r="H2" s="172"/>
      <c r="I2" s="172"/>
      <c r="J2" s="170"/>
      <c r="K2" s="170"/>
      <c r="L2" s="170"/>
      <c r="M2" s="170"/>
    </row>
    <row r="3" spans="1:14" ht="32.25" customHeight="1">
      <c r="A3" s="514" t="s">
        <v>410</v>
      </c>
      <c r="B3" s="514"/>
      <c r="C3" s="514"/>
      <c r="D3" s="514"/>
      <c r="E3" s="514"/>
      <c r="F3" s="514"/>
      <c r="G3" s="514"/>
      <c r="H3" s="514"/>
      <c r="I3" s="514"/>
      <c r="J3" s="170"/>
      <c r="K3" s="170"/>
      <c r="L3" s="170"/>
      <c r="M3" s="170"/>
    </row>
    <row r="4" spans="1:14" ht="9.75" customHeight="1">
      <c r="A4" s="172"/>
      <c r="B4" s="172"/>
      <c r="C4" s="172"/>
      <c r="D4" s="172"/>
      <c r="E4" s="172"/>
      <c r="F4" s="172"/>
      <c r="G4" s="172"/>
      <c r="H4" s="172"/>
      <c r="I4" s="172"/>
      <c r="J4" s="170"/>
      <c r="K4" s="170"/>
      <c r="L4" s="170"/>
      <c r="M4" s="170" t="s">
        <v>456</v>
      </c>
    </row>
    <row r="5" spans="1:14" s="174" customFormat="1" ht="24" customHeight="1">
      <c r="A5" s="173" t="s">
        <v>411</v>
      </c>
      <c r="B5" s="515" t="s">
        <v>412</v>
      </c>
      <c r="C5" s="516"/>
      <c r="D5" s="516"/>
      <c r="E5" s="516"/>
      <c r="F5" s="516"/>
      <c r="G5" s="516"/>
      <c r="H5" s="516"/>
      <c r="I5" s="517"/>
      <c r="K5" s="174" t="s">
        <v>413</v>
      </c>
      <c r="N5" s="174" t="s">
        <v>49</v>
      </c>
    </row>
    <row r="6" spans="1:14" s="174" customFormat="1" ht="22.5" customHeight="1">
      <c r="A6" s="175" t="s">
        <v>414</v>
      </c>
      <c r="B6" s="502" t="s">
        <v>415</v>
      </c>
      <c r="C6" s="503"/>
      <c r="D6" s="503"/>
      <c r="E6" s="503"/>
      <c r="F6" s="503"/>
      <c r="G6" s="503"/>
      <c r="H6" s="503"/>
      <c r="I6" s="504"/>
    </row>
    <row r="7" spans="1:14" s="174" customFormat="1" ht="22.5" customHeight="1">
      <c r="A7" s="175" t="s">
        <v>416</v>
      </c>
      <c r="B7" s="493" t="s">
        <v>417</v>
      </c>
      <c r="C7" s="494"/>
      <c r="D7" s="494"/>
      <c r="E7" s="494"/>
      <c r="F7" s="494"/>
      <c r="G7" s="494"/>
      <c r="H7" s="494"/>
      <c r="I7" s="495"/>
    </row>
    <row r="8" spans="1:14" s="174" customFormat="1" ht="22.5" customHeight="1">
      <c r="A8" s="176" t="s">
        <v>418</v>
      </c>
      <c r="B8" s="493" t="s">
        <v>419</v>
      </c>
      <c r="C8" s="494"/>
      <c r="D8" s="494"/>
      <c r="E8" s="494"/>
      <c r="F8" s="494"/>
      <c r="G8" s="494"/>
      <c r="H8" s="494"/>
      <c r="I8" s="495"/>
      <c r="M8" s="174" t="s">
        <v>413</v>
      </c>
    </row>
    <row r="9" spans="1:14" s="174" customFormat="1" ht="22.5" customHeight="1">
      <c r="A9" s="175" t="s">
        <v>420</v>
      </c>
      <c r="B9" s="502" t="s">
        <v>421</v>
      </c>
      <c r="C9" s="503"/>
      <c r="D9" s="503"/>
      <c r="E9" s="503"/>
      <c r="F9" s="503"/>
      <c r="G9" s="503"/>
      <c r="H9" s="503"/>
      <c r="I9" s="504"/>
    </row>
    <row r="10" spans="1:14" s="174" customFormat="1" ht="22.5" customHeight="1">
      <c r="A10" s="175" t="s">
        <v>422</v>
      </c>
      <c r="B10" s="502" t="s">
        <v>423</v>
      </c>
      <c r="C10" s="503"/>
      <c r="D10" s="503"/>
      <c r="E10" s="503"/>
      <c r="F10" s="503"/>
      <c r="G10" s="503"/>
      <c r="H10" s="503"/>
      <c r="I10" s="504"/>
    </row>
    <row r="11" spans="1:14" s="179" customFormat="1" ht="29.25" customHeight="1">
      <c r="A11" s="178" t="s">
        <v>453</v>
      </c>
      <c r="B11" s="499" t="s">
        <v>455</v>
      </c>
      <c r="C11" s="500"/>
      <c r="D11" s="500"/>
      <c r="E11" s="500"/>
      <c r="F11" s="500"/>
      <c r="G11" s="500"/>
      <c r="H11" s="500"/>
      <c r="I11" s="501"/>
    </row>
    <row r="12" spans="1:14" s="179" customFormat="1" ht="25.5" customHeight="1">
      <c r="A12" s="178" t="s">
        <v>424</v>
      </c>
      <c r="B12" s="499" t="s">
        <v>425</v>
      </c>
      <c r="C12" s="500"/>
      <c r="D12" s="500"/>
      <c r="E12" s="500"/>
      <c r="F12" s="500"/>
      <c r="G12" s="500"/>
      <c r="H12" s="500"/>
      <c r="I12" s="501"/>
    </row>
    <row r="13" spans="1:14" s="179" customFormat="1" ht="29.25" customHeight="1">
      <c r="A13" s="178" t="s">
        <v>426</v>
      </c>
      <c r="B13" s="499" t="s">
        <v>427</v>
      </c>
      <c r="C13" s="500"/>
      <c r="D13" s="500"/>
      <c r="E13" s="500"/>
      <c r="F13" s="500"/>
      <c r="G13" s="500"/>
      <c r="H13" s="500"/>
      <c r="I13" s="501"/>
    </row>
    <row r="14" spans="1:14" s="179" customFormat="1" ht="29.25" customHeight="1">
      <c r="A14" s="178" t="s">
        <v>428</v>
      </c>
      <c r="B14" s="510" t="s">
        <v>429</v>
      </c>
      <c r="C14" s="511"/>
      <c r="D14" s="511"/>
      <c r="E14" s="511"/>
      <c r="F14" s="511"/>
      <c r="G14" s="511"/>
      <c r="H14" s="511"/>
      <c r="I14" s="512"/>
    </row>
    <row r="15" spans="1:14" s="179" customFormat="1" ht="23.25" customHeight="1">
      <c r="A15" s="178" t="s">
        <v>430</v>
      </c>
      <c r="B15" s="499" t="s">
        <v>431</v>
      </c>
      <c r="C15" s="500"/>
      <c r="D15" s="500"/>
      <c r="E15" s="500"/>
      <c r="F15" s="500"/>
      <c r="G15" s="500"/>
      <c r="H15" s="500"/>
      <c r="I15" s="501"/>
    </row>
    <row r="16" spans="1:14" s="179" customFormat="1" ht="23.25" customHeight="1">
      <c r="A16" s="178" t="s">
        <v>454</v>
      </c>
      <c r="B16" s="499" t="s">
        <v>457</v>
      </c>
      <c r="C16" s="500"/>
      <c r="D16" s="500"/>
      <c r="E16" s="500"/>
      <c r="F16" s="500"/>
      <c r="G16" s="500"/>
      <c r="H16" s="500"/>
      <c r="I16" s="501"/>
    </row>
    <row r="17" spans="1:9" s="174" customFormat="1" ht="37.5" customHeight="1">
      <c r="A17" s="175" t="s">
        <v>432</v>
      </c>
      <c r="B17" s="502" t="s">
        <v>433</v>
      </c>
      <c r="C17" s="503"/>
      <c r="D17" s="503"/>
      <c r="E17" s="503"/>
      <c r="F17" s="503"/>
      <c r="G17" s="503"/>
      <c r="H17" s="503"/>
      <c r="I17" s="504"/>
    </row>
    <row r="18" spans="1:9" s="174" customFormat="1" ht="23.25" customHeight="1">
      <c r="A18" s="175" t="s">
        <v>434</v>
      </c>
      <c r="B18" s="505" t="s">
        <v>435</v>
      </c>
      <c r="C18" s="505"/>
      <c r="D18" s="505"/>
      <c r="E18" s="505"/>
      <c r="F18" s="505"/>
      <c r="G18" s="505"/>
      <c r="H18" s="505"/>
      <c r="I18" s="505"/>
    </row>
    <row r="19" spans="1:9" s="174" customFormat="1" ht="12.65" customHeight="1">
      <c r="A19" s="177"/>
      <c r="B19" s="506"/>
      <c r="C19" s="506"/>
      <c r="D19" s="506"/>
      <c r="E19" s="506"/>
      <c r="F19" s="506"/>
      <c r="G19" s="506"/>
      <c r="H19" s="506"/>
      <c r="I19" s="506"/>
    </row>
    <row r="20" spans="1:9" s="174" customFormat="1" ht="24" customHeight="1">
      <c r="A20" s="507" t="s">
        <v>436</v>
      </c>
      <c r="B20" s="508"/>
      <c r="C20" s="508"/>
      <c r="D20" s="508"/>
      <c r="E20" s="508"/>
      <c r="F20" s="508"/>
      <c r="G20" s="508"/>
      <c r="H20" s="508"/>
      <c r="I20" s="509"/>
    </row>
    <row r="21" spans="1:9" s="174" customFormat="1" ht="23.5" customHeight="1">
      <c r="A21" s="496" t="s">
        <v>437</v>
      </c>
      <c r="B21" s="497"/>
      <c r="C21" s="497"/>
      <c r="D21" s="497"/>
      <c r="E21" s="497"/>
      <c r="F21" s="497"/>
      <c r="G21" s="497"/>
      <c r="H21" s="497"/>
      <c r="I21" s="498"/>
    </row>
    <row r="22" spans="1:9" s="174" customFormat="1" ht="23.5" customHeight="1">
      <c r="A22" s="493" t="s">
        <v>438</v>
      </c>
      <c r="B22" s="494"/>
      <c r="C22" s="494"/>
      <c r="D22" s="494"/>
      <c r="E22" s="494"/>
      <c r="F22" s="494"/>
      <c r="G22" s="494"/>
      <c r="H22" s="494"/>
      <c r="I22" s="495"/>
    </row>
    <row r="23" spans="1:9" s="174" customFormat="1" ht="23.5" customHeight="1">
      <c r="A23" s="493" t="s">
        <v>439</v>
      </c>
      <c r="B23" s="494"/>
      <c r="C23" s="494"/>
      <c r="D23" s="494"/>
      <c r="E23" s="494"/>
      <c r="F23" s="494"/>
      <c r="G23" s="494"/>
      <c r="H23" s="494"/>
      <c r="I23" s="495"/>
    </row>
    <row r="24" spans="1:9" s="174" customFormat="1" ht="23.5" customHeight="1">
      <c r="A24" s="493" t="s">
        <v>440</v>
      </c>
      <c r="B24" s="494"/>
      <c r="C24" s="494"/>
      <c r="D24" s="494"/>
      <c r="E24" s="494"/>
      <c r="F24" s="494"/>
      <c r="G24" s="494"/>
      <c r="H24" s="494"/>
      <c r="I24" s="495"/>
    </row>
    <row r="25" spans="1:9" s="174" customFormat="1" ht="23.5" customHeight="1">
      <c r="A25" s="493" t="s">
        <v>441</v>
      </c>
      <c r="B25" s="494"/>
      <c r="C25" s="494"/>
      <c r="D25" s="494"/>
      <c r="E25" s="494"/>
      <c r="F25" s="494"/>
      <c r="G25" s="494"/>
      <c r="H25" s="494"/>
      <c r="I25" s="495"/>
    </row>
    <row r="26" spans="1:9" s="174" customFormat="1" ht="23.5" customHeight="1">
      <c r="A26" s="493" t="s">
        <v>442</v>
      </c>
      <c r="B26" s="494"/>
      <c r="C26" s="494"/>
      <c r="D26" s="494"/>
      <c r="E26" s="494"/>
      <c r="F26" s="494"/>
      <c r="G26" s="494"/>
      <c r="H26" s="494"/>
      <c r="I26" s="495"/>
    </row>
    <row r="27" spans="1:9" s="174" customFormat="1" ht="23.5" customHeight="1">
      <c r="A27" s="493" t="s">
        <v>443</v>
      </c>
      <c r="B27" s="494"/>
      <c r="C27" s="494"/>
      <c r="D27" s="494"/>
      <c r="E27" s="494"/>
      <c r="F27" s="494"/>
      <c r="G27" s="494"/>
      <c r="H27" s="494"/>
      <c r="I27" s="495"/>
    </row>
    <row r="28" spans="1:9" s="174" customFormat="1" ht="23.5" customHeight="1">
      <c r="A28" s="496" t="s">
        <v>444</v>
      </c>
      <c r="B28" s="497"/>
      <c r="C28" s="497"/>
      <c r="D28" s="497"/>
      <c r="E28" s="497"/>
      <c r="F28" s="497"/>
      <c r="G28" s="497"/>
      <c r="H28" s="497"/>
      <c r="I28" s="498"/>
    </row>
    <row r="29" spans="1:9" s="174" customFormat="1" ht="23.5" customHeight="1">
      <c r="A29" s="493" t="s">
        <v>445</v>
      </c>
      <c r="B29" s="494"/>
      <c r="C29" s="494"/>
      <c r="D29" s="494"/>
      <c r="E29" s="494"/>
      <c r="F29" s="494"/>
      <c r="G29" s="494"/>
      <c r="H29" s="494"/>
      <c r="I29" s="495"/>
    </row>
    <row r="30" spans="1:9" s="174" customFormat="1" ht="23.5" customHeight="1">
      <c r="A30" s="493" t="s">
        <v>446</v>
      </c>
      <c r="B30" s="494"/>
      <c r="C30" s="494"/>
      <c r="D30" s="494"/>
      <c r="E30" s="494"/>
      <c r="F30" s="494"/>
      <c r="G30" s="494"/>
      <c r="H30" s="494"/>
      <c r="I30" s="495"/>
    </row>
    <row r="31" spans="1:9" s="174" customFormat="1" ht="23.5" customHeight="1">
      <c r="A31" s="493" t="s">
        <v>447</v>
      </c>
      <c r="B31" s="494"/>
      <c r="C31" s="494"/>
      <c r="D31" s="494"/>
      <c r="E31" s="494"/>
      <c r="F31" s="494"/>
      <c r="G31" s="494"/>
      <c r="H31" s="494"/>
      <c r="I31" s="495"/>
    </row>
    <row r="32" spans="1:9" s="174" customFormat="1" ht="23.5" customHeight="1">
      <c r="A32" s="493" t="s">
        <v>448</v>
      </c>
      <c r="B32" s="494"/>
      <c r="C32" s="494"/>
      <c r="D32" s="494"/>
      <c r="E32" s="494"/>
      <c r="F32" s="494"/>
      <c r="G32" s="494"/>
      <c r="H32" s="494"/>
      <c r="I32" s="495"/>
    </row>
    <row r="33" spans="1:13" s="174" customFormat="1" ht="23.5" customHeight="1">
      <c r="A33" s="493" t="s">
        <v>449</v>
      </c>
      <c r="B33" s="494"/>
      <c r="C33" s="494"/>
      <c r="D33" s="494"/>
      <c r="E33" s="494"/>
      <c r="F33" s="494"/>
      <c r="G33" s="494"/>
      <c r="H33" s="494"/>
      <c r="I33" s="495"/>
    </row>
    <row r="34" spans="1:13" s="174" customFormat="1" ht="23.5" customHeight="1">
      <c r="A34" s="493" t="s">
        <v>450</v>
      </c>
      <c r="B34" s="494"/>
      <c r="C34" s="494"/>
      <c r="D34" s="494"/>
      <c r="E34" s="494"/>
      <c r="F34" s="494"/>
      <c r="G34" s="494"/>
      <c r="H34" s="494"/>
      <c r="I34" s="495"/>
    </row>
    <row r="35" spans="1:13" s="174" customFormat="1" ht="23.5" customHeight="1">
      <c r="A35" s="493" t="s">
        <v>451</v>
      </c>
      <c r="B35" s="494"/>
      <c r="C35" s="494"/>
      <c r="D35" s="494"/>
      <c r="E35" s="494"/>
      <c r="F35" s="494"/>
      <c r="G35" s="494"/>
      <c r="H35" s="494"/>
      <c r="I35" s="495"/>
    </row>
    <row r="36" spans="1:13" s="174" customFormat="1" ht="23.5" customHeight="1">
      <c r="A36" s="493" t="s">
        <v>452</v>
      </c>
      <c r="B36" s="494"/>
      <c r="C36" s="494"/>
      <c r="D36" s="494"/>
      <c r="E36" s="494"/>
      <c r="F36" s="494"/>
      <c r="G36" s="494"/>
      <c r="H36" s="494"/>
      <c r="I36" s="495"/>
    </row>
    <row r="37" spans="1:13" ht="13.5" customHeight="1">
      <c r="A37" s="170"/>
      <c r="B37" s="170"/>
      <c r="C37" s="170"/>
      <c r="D37" s="170"/>
      <c r="E37" s="170"/>
      <c r="F37" s="170"/>
      <c r="G37" s="170"/>
      <c r="H37" s="170"/>
      <c r="I37" s="170"/>
      <c r="J37" s="170"/>
      <c r="K37" s="170"/>
      <c r="L37" s="170"/>
      <c r="M37" s="170"/>
    </row>
    <row r="38" spans="1:13" ht="13.5" customHeight="1">
      <c r="A38" s="170"/>
      <c r="B38" s="170"/>
      <c r="C38" s="170"/>
      <c r="D38" s="170"/>
      <c r="E38" s="170"/>
      <c r="F38" s="170"/>
      <c r="G38" s="170"/>
      <c r="H38" s="170"/>
      <c r="I38" s="170"/>
      <c r="J38" s="170"/>
      <c r="K38" s="170"/>
      <c r="L38" s="170"/>
      <c r="M38" s="170"/>
    </row>
    <row r="39" spans="1:13" ht="13.5" customHeight="1">
      <c r="A39" s="170"/>
      <c r="B39" s="170"/>
      <c r="C39" s="170"/>
      <c r="D39" s="170"/>
      <c r="E39" s="170"/>
      <c r="F39" s="170"/>
      <c r="G39" s="170"/>
      <c r="H39" s="170"/>
      <c r="I39" s="170"/>
      <c r="J39" s="170"/>
      <c r="K39" s="170"/>
      <c r="L39" s="170"/>
      <c r="M39" s="170"/>
    </row>
    <row r="40" spans="1:13" ht="13.5" customHeight="1">
      <c r="A40" s="170"/>
      <c r="B40" s="170"/>
      <c r="C40" s="170"/>
      <c r="D40" s="170"/>
      <c r="E40" s="170"/>
      <c r="F40" s="170"/>
      <c r="G40" s="170"/>
      <c r="H40" s="170"/>
      <c r="I40" s="170"/>
      <c r="J40" s="170"/>
      <c r="K40" s="170"/>
      <c r="L40" s="170"/>
      <c r="M40" s="170"/>
    </row>
    <row r="41" spans="1:13" ht="13.5" customHeight="1">
      <c r="A41" s="170"/>
      <c r="B41" s="170"/>
      <c r="C41" s="170"/>
      <c r="D41" s="170"/>
      <c r="E41" s="170"/>
      <c r="F41" s="170"/>
      <c r="G41" s="170"/>
      <c r="H41" s="170"/>
      <c r="I41" s="170"/>
      <c r="J41" s="170"/>
      <c r="K41" s="170"/>
      <c r="L41" s="170"/>
      <c r="M41" s="170"/>
    </row>
    <row r="42" spans="1:13" ht="13.5" customHeight="1">
      <c r="A42" s="170"/>
      <c r="B42" s="170"/>
      <c r="C42" s="170"/>
      <c r="D42" s="170"/>
      <c r="E42" s="170"/>
      <c r="F42" s="170"/>
      <c r="G42" s="170"/>
      <c r="H42" s="170"/>
      <c r="I42" s="170"/>
      <c r="J42" s="170"/>
      <c r="K42" s="170"/>
      <c r="L42" s="170"/>
      <c r="M42" s="170"/>
    </row>
    <row r="43" spans="1:13" ht="13.5" customHeight="1">
      <c r="A43" s="170"/>
      <c r="B43" s="170"/>
      <c r="C43" s="170"/>
      <c r="D43" s="170"/>
      <c r="E43" s="170"/>
      <c r="F43" s="170"/>
      <c r="G43" s="170"/>
      <c r="H43" s="170"/>
      <c r="I43" s="170"/>
      <c r="J43" s="170"/>
      <c r="K43" s="170"/>
      <c r="L43" s="170"/>
      <c r="M43" s="170"/>
    </row>
    <row r="44" spans="1:13" ht="13.5" customHeight="1">
      <c r="A44" s="170"/>
      <c r="B44" s="170"/>
      <c r="C44" s="170"/>
      <c r="D44" s="170"/>
      <c r="E44" s="170"/>
      <c r="F44" s="170"/>
      <c r="G44" s="170"/>
      <c r="H44" s="170"/>
      <c r="I44" s="170"/>
      <c r="J44" s="170"/>
      <c r="K44" s="170"/>
      <c r="L44" s="170"/>
      <c r="M44" s="170"/>
    </row>
    <row r="45" spans="1:13" ht="13.5" customHeight="1">
      <c r="A45" s="170"/>
      <c r="B45" s="170"/>
      <c r="C45" s="170"/>
      <c r="D45" s="170"/>
      <c r="E45" s="170"/>
      <c r="F45" s="170"/>
      <c r="G45" s="170"/>
      <c r="H45" s="170"/>
      <c r="I45" s="170"/>
      <c r="J45" s="170"/>
      <c r="K45" s="170"/>
      <c r="L45" s="170"/>
      <c r="M45" s="170"/>
    </row>
    <row r="46" spans="1:13" ht="13.5" customHeight="1">
      <c r="A46" s="170"/>
      <c r="B46" s="170"/>
      <c r="C46" s="170"/>
      <c r="D46" s="170"/>
      <c r="E46" s="170"/>
      <c r="F46" s="170"/>
      <c r="G46" s="170"/>
      <c r="H46" s="170"/>
      <c r="I46" s="170"/>
      <c r="J46" s="170"/>
      <c r="K46" s="170"/>
      <c r="L46" s="170"/>
      <c r="M46" s="170"/>
    </row>
    <row r="47" spans="1:13" ht="13.5" customHeight="1">
      <c r="A47" s="170"/>
      <c r="B47" s="170"/>
      <c r="C47" s="170"/>
      <c r="D47" s="170"/>
      <c r="E47" s="170"/>
      <c r="F47" s="170"/>
      <c r="G47" s="170"/>
      <c r="H47" s="170"/>
      <c r="I47" s="170"/>
      <c r="J47" s="170"/>
      <c r="K47" s="170"/>
      <c r="L47" s="170"/>
      <c r="M47" s="170"/>
    </row>
    <row r="48" spans="1:13" ht="13.5" customHeight="1">
      <c r="A48" s="170"/>
      <c r="B48" s="170"/>
      <c r="C48" s="170"/>
      <c r="D48" s="170"/>
      <c r="E48" s="170"/>
      <c r="F48" s="170"/>
      <c r="G48" s="170"/>
      <c r="H48" s="170"/>
      <c r="I48" s="170"/>
      <c r="J48" s="170"/>
      <c r="K48" s="170"/>
      <c r="L48" s="170"/>
      <c r="M48" s="170"/>
    </row>
  </sheetData>
  <mergeCells count="34">
    <mergeCell ref="B15:I15"/>
    <mergeCell ref="B14:I14"/>
    <mergeCell ref="A1:I1"/>
    <mergeCell ref="A3:I3"/>
    <mergeCell ref="B5:I5"/>
    <mergeCell ref="B6:I6"/>
    <mergeCell ref="B7:I7"/>
    <mergeCell ref="B8:I8"/>
    <mergeCell ref="B9:I9"/>
    <mergeCell ref="B10:I10"/>
    <mergeCell ref="B11:I11"/>
    <mergeCell ref="B12:I12"/>
    <mergeCell ref="B13:I13"/>
    <mergeCell ref="A27:I27"/>
    <mergeCell ref="B16:I16"/>
    <mergeCell ref="B17:I17"/>
    <mergeCell ref="B18:I18"/>
    <mergeCell ref="B19:I19"/>
    <mergeCell ref="A20:I20"/>
    <mergeCell ref="A21:I21"/>
    <mergeCell ref="A22:I22"/>
    <mergeCell ref="A23:I23"/>
    <mergeCell ref="A24:I24"/>
    <mergeCell ref="A25:I25"/>
    <mergeCell ref="A26:I26"/>
    <mergeCell ref="A34:I34"/>
    <mergeCell ref="A35:I35"/>
    <mergeCell ref="A36:I36"/>
    <mergeCell ref="A28:I28"/>
    <mergeCell ref="A29:I29"/>
    <mergeCell ref="A30:I30"/>
    <mergeCell ref="A31:I31"/>
    <mergeCell ref="A32:I32"/>
    <mergeCell ref="A33:I33"/>
  </mergeCells>
  <phoneticPr fontId="4"/>
  <printOptions horizontalCentered="1"/>
  <pageMargins left="0.39370078740157483" right="0.39370078740157483" top="0.59055118110236227" bottom="0.44" header="0.51181102362204722" footer="0.17"/>
  <pageSetup paperSize="9" orientation="portrait" r:id="rId1"/>
  <headerFooter alignWithMargins="0">
    <oddFooter>&amp;C&amp;P&amp;R&amp;9総合事業（従前相当通所型・基準緩和通所）</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3.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誓約書</vt:lpstr>
      <vt:lpstr>表紙</vt:lpstr>
      <vt:lpstr>報酬算定</vt:lpstr>
      <vt:lpstr>処遇改善Ⅰ</vt:lpstr>
      <vt:lpstr>処遇改善Ⅱ</vt:lpstr>
      <vt:lpstr>処遇改善Ⅲ</vt:lpstr>
      <vt:lpstr>処遇改善Ⅳ</vt:lpstr>
      <vt:lpstr>指定基準</vt:lpstr>
      <vt:lpstr>（参考）根拠法令等</vt:lpstr>
      <vt:lpstr>'（参考）根拠法令等'!Print_Area</vt:lpstr>
      <vt:lpstr>指定基準!Print_Area</vt:lpstr>
      <vt:lpstr>処遇改善Ⅰ!Print_Area</vt:lpstr>
      <vt:lpstr>処遇改善Ⅱ!Print_Area</vt:lpstr>
      <vt:lpstr>処遇改善Ⅲ!Print_Area</vt:lpstr>
      <vt:lpstr>処遇改善Ⅳ!Print_Area</vt:lpstr>
      <vt:lpstr>誓約書!Print_Area</vt:lpstr>
      <vt:lpstr>表紙!Print_Area</vt:lpstr>
      <vt:lpstr>報酬算定!Print_Area</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2024-08-19T08:00:27Z</cp:lastPrinted>
  <dcterms:created xsi:type="dcterms:W3CDTF">2020-05-15T06:02:16Z</dcterms:created>
  <dcterms:modified xsi:type="dcterms:W3CDTF">2025-08-25T23:43:49Z</dcterms:modified>
</cp:coreProperties>
</file>