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240" yWindow="30" windowWidth="11700" windowHeight="7610"/>
  </bookViews>
  <sheets>
    <sheet name="誓約書" sheetId="40" r:id="rId1"/>
    <sheet name="表紙" sheetId="1" r:id="rId2"/>
    <sheet name="報酬算定" sheetId="34" r:id="rId3"/>
    <sheet name="処遇改善Ⅰ" sheetId="42" r:id="rId4"/>
    <sheet name="処遇改善Ⅱ" sheetId="43" r:id="rId5"/>
    <sheet name="処遇改善Ⅲ" sheetId="44" r:id="rId6"/>
    <sheet name="処遇改善Ⅳ" sheetId="45" r:id="rId7"/>
    <sheet name="指定基準" sheetId="37" r:id="rId8"/>
    <sheet name="（参考）根拠法令等" sheetId="41"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#REF!</definedName>
    <definedName name="GH" localSheetId="8">#REF!</definedName>
    <definedName name="GH" localSheetId="4">#REF!</definedName>
    <definedName name="GH" localSheetId="5">#REF!</definedName>
    <definedName name="GH" localSheetId="6">#REF!</definedName>
    <definedName name="GH">#REF!</definedName>
    <definedName name="_xlnm.Print_Area" localSheetId="8">'（参考）根拠法令等'!$A$1:$I$36</definedName>
    <definedName name="_xlnm.Print_Area" localSheetId="7">指定基準!$A$1:$S$122</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表紙!$A$1:$M$20</definedName>
    <definedName name="_xlnm.Print_Area" localSheetId="2">報酬算定!$A$1:$H$73</definedName>
    <definedName name="_xlnm.Print_Titles" localSheetId="7">指定基準!$2:$3</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 localSheetId="2">#REF!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 localSheetId="2">#REF!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 localSheetId="2">#REF!</definedName>
    <definedName name="介">#REF!</definedName>
    <definedName name="感染症対策" localSheetId="4">#REF!</definedName>
    <definedName name="感染症対策" localSheetId="5">#REF!</definedName>
    <definedName name="感染症対策" localSheetId="6">#REF!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 localSheetId="2">#REF!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 localSheetId="2">#REF!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 localSheetId="2">#REF!</definedName>
    <definedName name="機">#REF!</definedName>
    <definedName name="義務化" localSheetId="4">#REF!</definedName>
    <definedName name="義務化" localSheetId="5">#REF!</definedName>
    <definedName name="義務化" localSheetId="6">#REF!</definedName>
    <definedName name="義務化">#REF!</definedName>
    <definedName name="虐待防止" localSheetId="4">#REF!</definedName>
    <definedName name="虐待防止" localSheetId="5">#REF!</definedName>
    <definedName name="虐待防止" localSheetId="6">#REF!</definedName>
    <definedName name="虐待防止">#REF!</definedName>
    <definedName name="虐待防止等" localSheetId="4">#REF!</definedName>
    <definedName name="虐待防止等" localSheetId="5">#REF!</definedName>
    <definedName name="虐待防止等" localSheetId="6">#REF!</definedName>
    <definedName name="虐待防止等">#REF!</definedName>
    <definedName name="勤務実績２" localSheetId="8">#REF!</definedName>
    <definedName name="勤務実績２" localSheetId="7">#REF!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 localSheetId="2">#REF!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7">#REF!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 localSheetId="2">#REF!</definedName>
    <definedName name="指摘番号">#REF!</definedName>
    <definedName name="小タキ" localSheetId="4">#REF!</definedName>
    <definedName name="小タキ" localSheetId="5">#REF!</definedName>
    <definedName name="小タキ" localSheetId="6">#REF!</definedName>
    <definedName name="小タキ">#REF!</definedName>
    <definedName name="小タキ2" localSheetId="4">#REF!</definedName>
    <definedName name="小タキ2" localSheetId="5">#REF!</definedName>
    <definedName name="小タキ2" localSheetId="6">#REF!</definedName>
    <definedName name="小タキ2">#REF!</definedName>
    <definedName name="小タキ3" localSheetId="4">#REF!</definedName>
    <definedName name="小タキ3" localSheetId="5">#REF!</definedName>
    <definedName name="小タキ3" localSheetId="6">#REF!</definedName>
    <definedName name="小タキ3">#REF!</definedName>
    <definedName name="小多機" localSheetId="4">#REF!</definedName>
    <definedName name="小多機" localSheetId="5">#REF!</definedName>
    <definedName name="小多機" localSheetId="6">#REF!</definedName>
    <definedName name="小多機">#REF!</definedName>
    <definedName name="小多機１" localSheetId="4">#REF!</definedName>
    <definedName name="小多機１" localSheetId="5">#REF!</definedName>
    <definedName name="小多機１" localSheetId="6">#REF!</definedName>
    <definedName name="小多機１">#REF!</definedName>
    <definedName name="小多機２" localSheetId="4">#REF!</definedName>
    <definedName name="小多機２" localSheetId="5">#REF!</definedName>
    <definedName name="小多機２" localSheetId="6">#REF!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 localSheetId="2">#REF!</definedName>
    <definedName name="職種">#REF!</definedName>
    <definedName name="身体拘束" localSheetId="8">#REF!</definedName>
    <definedName name="身体拘束" localSheetId="4">#REF!</definedName>
    <definedName name="身体拘束" localSheetId="5">#REF!</definedName>
    <definedName name="身体拘束" localSheetId="6">#REF!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 localSheetId="2">#REF!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 localSheetId="2">#REF!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<sst xmlns="http://schemas.openxmlformats.org/spreadsheetml/2006/main" count="1211" uniqueCount="492">
  <si>
    <t>事　業　所　名</t>
    <rPh sb="0" eb="1">
      <t>コト</t>
    </rPh>
    <rPh sb="2" eb="3">
      <t>ギョウ</t>
    </rPh>
    <rPh sb="4" eb="5">
      <t>ショ</t>
    </rPh>
    <rPh sb="6" eb="7">
      <t>ナ</t>
    </rPh>
    <phoneticPr fontId="4"/>
  </si>
  <si>
    <t>代　表　者</t>
    <rPh sb="0" eb="1">
      <t>ダイ</t>
    </rPh>
    <rPh sb="2" eb="3">
      <t>オモテ</t>
    </rPh>
    <rPh sb="4" eb="5">
      <t>シャ</t>
    </rPh>
    <phoneticPr fontId="4"/>
  </si>
  <si>
    <t>〒</t>
    <phoneticPr fontId="4"/>
  </si>
  <si>
    <t>＠</t>
    <phoneticPr fontId="4"/>
  </si>
  <si>
    <t>　</t>
    <phoneticPr fontId="4"/>
  </si>
  <si>
    <t>介護保険事業所番号</t>
    <rPh sb="0" eb="2">
      <t>カイゴ</t>
    </rPh>
    <rPh sb="2" eb="4">
      <t>ホケン</t>
    </rPh>
    <rPh sb="4" eb="7">
      <t>ジギョウショ</t>
    </rPh>
    <rPh sb="7" eb="9">
      <t>バンゴウ</t>
    </rPh>
    <phoneticPr fontId="4"/>
  </si>
  <si>
    <t>職　名</t>
    <rPh sb="0" eb="1">
      <t>ショク</t>
    </rPh>
    <rPh sb="2" eb="3">
      <t>ナ</t>
    </rPh>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</si>
  <si>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</si>
  <si>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</si>
  <si>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</si>
  <si>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氏名</t>
    <rPh sb="0" eb="2">
      <t>シメイ</t>
    </rPh>
    <phoneticPr fontId="4"/>
  </si>
  <si>
    <t>記入者</t>
    <rPh sb="0" eb="3">
      <t>キニュウシャ</t>
    </rPh>
    <phoneticPr fontId="4"/>
  </si>
  <si>
    <t>設置法人名</t>
    <rPh sb="0" eb="2">
      <t>セッチ</t>
    </rPh>
    <rPh sb="2" eb="4">
      <t>ホウジン</t>
    </rPh>
    <rPh sb="4" eb="5">
      <t>ナ</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</si>
  <si>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</si>
  <si>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</si>
  <si>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t>該当</t>
    <rPh sb="0" eb="2">
      <t>ガイトウ</t>
    </rPh>
    <phoneticPr fontId="4"/>
  </si>
  <si>
    <t>備考</t>
    <rPh sb="0" eb="2">
      <t>ビコウ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</si>
  <si>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</si>
  <si>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</si>
  <si>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</si>
  <si>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4"/>
  </si>
  <si>
    <t>事業所公式の
電子ﾒｰﾙｱﾄﾞﾚｽ</t>
    <rPh sb="0" eb="3">
      <t>ジギョウショ</t>
    </rPh>
    <rPh sb="3" eb="5">
      <t>コウシキ</t>
    </rPh>
    <rPh sb="7" eb="9">
      <t>デンシ</t>
    </rPh>
    <phoneticPr fontId="4"/>
  </si>
  <si>
    <t>　　　年　　月　　日</t>
    <phoneticPr fontId="4"/>
  </si>
  <si>
    <t>チェック日：　　年　　月　　日　</t>
    <rPh sb="8" eb="9">
      <t>ネン</t>
    </rPh>
    <rPh sb="11" eb="12">
      <t>ガツ</t>
    </rPh>
    <rPh sb="14" eb="15">
      <t>ニチ</t>
    </rPh>
    <phoneticPr fontId="4"/>
  </si>
  <si>
    <t>○　介護職員等処遇改善加算</t>
    <rPh sb="2" eb="4">
      <t>カイゴ</t>
    </rPh>
    <rPh sb="4" eb="6">
      <t>ショクイン</t>
    </rPh>
    <rPh sb="6" eb="7">
      <t>トウ</t>
    </rPh>
    <rPh sb="7" eb="9">
      <t>ショグウ</t>
    </rPh>
    <rPh sb="9" eb="11">
      <t>カイゼン</t>
    </rPh>
    <rPh sb="11" eb="13">
      <t>カサン</t>
    </rPh>
    <phoneticPr fontId="4"/>
  </si>
  <si>
    <t>算定実績</t>
    <rPh sb="0" eb="2">
      <t>サンテイ</t>
    </rPh>
    <rPh sb="2" eb="4">
      <t>ジッセキ</t>
    </rPh>
    <phoneticPr fontId="4"/>
  </si>
  <si>
    <t>▢</t>
  </si>
  <si>
    <t>(1)</t>
    <phoneticPr fontId="4"/>
  </si>
  <si>
    <t>▢</t>
    <phoneticPr fontId="21"/>
  </si>
  <si>
    <t>(2)</t>
  </si>
  <si>
    <t>(3)</t>
  </si>
  <si>
    <t>(4)</t>
  </si>
  <si>
    <t>(8)</t>
  </si>
  <si>
    <t>(3)</t>
    <phoneticPr fontId="21"/>
  </si>
  <si>
    <t>(4)</t>
    <phoneticPr fontId="21"/>
  </si>
  <si>
    <t>(5)</t>
    <phoneticPr fontId="21"/>
  </si>
  <si>
    <t>(6)</t>
    <phoneticPr fontId="21"/>
  </si>
  <si>
    <t>(7)</t>
    <phoneticPr fontId="21"/>
  </si>
  <si>
    <t>(7)</t>
    <phoneticPr fontId="4"/>
  </si>
  <si>
    <t>介護職員等処遇改善加算(Ⅰ)</t>
    <rPh sb="4" eb="5">
      <t>トウ</t>
    </rPh>
    <phoneticPr fontId="4"/>
  </si>
  <si>
    <t>(2)</t>
    <phoneticPr fontId="4"/>
  </si>
  <si>
    <t>算定状況</t>
    <rPh sb="0" eb="2">
      <t>サンテイ</t>
    </rPh>
    <rPh sb="2" eb="4">
      <t>ジョウキョウ</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</si>
  <si>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</si>
  <si>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</si>
  <si>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該当</t>
    <phoneticPr fontId="4"/>
  </si>
  <si>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</si>
  <si>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</si>
  <si>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</si>
  <si>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同一建物減算</t>
    <rPh sb="0" eb="2">
      <t>ドウイツ</t>
    </rPh>
    <rPh sb="2" eb="4">
      <t>タテモノ</t>
    </rPh>
    <rPh sb="4" eb="6">
      <t>ゲンサン</t>
    </rPh>
    <phoneticPr fontId="4"/>
  </si>
  <si>
    <t xml:space="preserve"> </t>
    <phoneticPr fontId="4"/>
  </si>
  <si>
    <t>点検項目</t>
    <rPh sb="0" eb="2">
      <t>テンケン</t>
    </rPh>
    <rPh sb="2" eb="4">
      <t>コウモク</t>
    </rPh>
    <phoneticPr fontId="21"/>
  </si>
  <si>
    <t>点検事項</t>
    <rPh sb="0" eb="2">
      <t>テンケン</t>
    </rPh>
    <rPh sb="2" eb="4">
      <t>ジコウ</t>
    </rPh>
    <phoneticPr fontId="21"/>
  </si>
  <si>
    <t>根拠法令</t>
    <rPh sb="0" eb="2">
      <t>コンキョ</t>
    </rPh>
    <rPh sb="2" eb="4">
      <t>ホウレイ</t>
    </rPh>
    <phoneticPr fontId="21"/>
  </si>
  <si>
    <t>確認文書</t>
    <rPh sb="0" eb="2">
      <t>カクニン</t>
    </rPh>
    <rPh sb="2" eb="4">
      <t>ブンショ</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</si>
  <si>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</si>
  <si>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</si>
  <si>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</si>
  <si>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</si>
  <si>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4"/>
  </si>
  <si>
    <t>・業務継続計画</t>
    <phoneticPr fontId="21"/>
  </si>
  <si>
    <t>・研修及び訓練を実施したことが分かる書類</t>
    <phoneticPr fontId="21"/>
  </si>
  <si>
    <t>・業務継続計画の見直しを検討したことが分かる書類</t>
    <phoneticPr fontId="21"/>
  </si>
  <si>
    <t>・感染症及び食中毒の予防及びまん延の防止のための指針</t>
    <phoneticPr fontId="21"/>
  </si>
  <si>
    <t>・虐待防止指針</t>
    <rPh sb="1" eb="3">
      <t>ギャクタイ</t>
    </rPh>
    <rPh sb="3" eb="5">
      <t>ボウシ</t>
    </rPh>
    <rPh sb="5" eb="7">
      <t>シシン</t>
    </rPh>
    <phoneticPr fontId="21"/>
  </si>
  <si>
    <t>・担当者を設置したことが分かる文書</t>
    <phoneticPr fontId="21"/>
  </si>
  <si>
    <t>・実績あれば通知、連絡表等の記録</t>
    <phoneticPr fontId="4"/>
  </si>
  <si>
    <t>・研修実施記録
・研修修了証明書</t>
    <rPh sb="9" eb="11">
      <t>ケンシュウ</t>
    </rPh>
    <rPh sb="11" eb="13">
      <t>シュウリョウ</t>
    </rPh>
    <rPh sb="13" eb="15">
      <t>ショウメイ</t>
    </rPh>
    <rPh sb="15" eb="16">
      <t>ショ</t>
    </rPh>
    <phoneticPr fontId="21"/>
  </si>
  <si>
    <t>・勤務表</t>
    <phoneticPr fontId="21"/>
  </si>
  <si>
    <t>・衛生管理に関する書類</t>
    <phoneticPr fontId="21"/>
  </si>
  <si>
    <t xml:space="preserve">・委員会議事録
</t>
    <phoneticPr fontId="21"/>
  </si>
  <si>
    <t>２　管理者</t>
    <phoneticPr fontId="21"/>
  </si>
  <si>
    <t>１　設備及び備品等</t>
    <rPh sb="2" eb="4">
      <t>セツビ</t>
    </rPh>
    <rPh sb="4" eb="5">
      <t>オヨ</t>
    </rPh>
    <rPh sb="6" eb="8">
      <t>ビヒン</t>
    </rPh>
    <rPh sb="8" eb="9">
      <t>トウ</t>
    </rPh>
    <phoneticPr fontId="4"/>
  </si>
  <si>
    <t xml:space="preserve"> サービスの提供に当たっては、計画作成責任者による利用者の面接によるほか、サービス担当者会議等を通じて、利用者の心身の状況、その置かれている環境、他の保健医療サービス又は福祉サービスの利用状況の把握に努めていますか。</t>
    <phoneticPr fontId="4"/>
  </si>
  <si>
    <t>・掲示内容</t>
    <phoneticPr fontId="4"/>
  </si>
  <si>
    <t>・従業者及び管理者の秘密保持誓約書
・その他必要な措置を講じたことが分かる文書（就業規則等）</t>
    <phoneticPr fontId="21"/>
  </si>
  <si>
    <t>・個人情報使用同意書</t>
    <rPh sb="5" eb="7">
      <t>シヨウ</t>
    </rPh>
    <phoneticPr fontId="21"/>
  </si>
  <si>
    <t>・パンフレット等</t>
    <rPh sb="7" eb="8">
      <t>トウ</t>
    </rPh>
    <phoneticPr fontId="21"/>
  </si>
  <si>
    <t>・苦情受付簿
・重要事項説明書
・契約書
・事業所の掲示物
・苦情者への対応記録
・苦情対応マニュアル</t>
    <phoneticPr fontId="21"/>
  </si>
  <si>
    <t>・指導または助言を受けた場合の改善したことが分かる書類</t>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</si>
  <si>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</si>
  <si>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(1) 事業者は、提供したサービスに係る利用者及びその家族からの苦情に迅速かつ適切に対応するために、苦情を受け付けるための窓口を設置する等の必要な措置を講じていますか。</t>
    <rPh sb="9" eb="11">
      <t>テイキョウ</t>
    </rPh>
    <rPh sb="18" eb="19">
      <t>カカ</t>
    </rPh>
    <rPh sb="20" eb="23">
      <t>リヨウシャ</t>
    </rPh>
    <rPh sb="23" eb="24">
      <t>オヨ</t>
    </rPh>
    <rPh sb="27" eb="29">
      <t>カゾク</t>
    </rPh>
    <rPh sb="32" eb="34">
      <t>クジョウ</t>
    </rPh>
    <rPh sb="35" eb="37">
      <t>ジンソク</t>
    </rPh>
    <rPh sb="39" eb="41">
      <t>テキセツ</t>
    </rPh>
    <rPh sb="42" eb="44">
      <t>タイオウ</t>
    </rPh>
    <rPh sb="50" eb="52">
      <t>クジョウ</t>
    </rPh>
    <rPh sb="53" eb="54">
      <t>ウ</t>
    </rPh>
    <rPh sb="55" eb="56">
      <t>ツ</t>
    </rPh>
    <rPh sb="61" eb="63">
      <t>マドグチ</t>
    </rPh>
    <rPh sb="64" eb="66">
      <t>セッチ</t>
    </rPh>
    <rPh sb="68" eb="69">
      <t>トウ</t>
    </rPh>
    <rPh sb="70" eb="72">
      <t>ヒツヨウ</t>
    </rPh>
    <rPh sb="73" eb="75">
      <t>ソチ</t>
    </rPh>
    <rPh sb="76" eb="77">
      <t>コウ</t>
    </rPh>
    <phoneticPr fontId="21"/>
  </si>
  <si>
    <t>(2) 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1"/>
  </si>
  <si>
    <t>・運営推進会議設置要綱
・運営推進会議議事録、資料
・機関紙等取り組みを紹介する資料</t>
    <phoneticPr fontId="4"/>
  </si>
  <si>
    <t>・事故の発生又はその再発防止に関する指針
・事故対応マニュアル
・都道府県、市町村、家族等への報告記録
・事故の対応記録
・ヒヤリハットの記録
・事故に関する会議録
・事故に関する研修記録</t>
    <phoneticPr fontId="21"/>
  </si>
  <si>
    <t>(1) 事業者は、利用者に対するサービスの提供により事故が発生した場合は、市、利用者の家族、利用者に係る居宅介護支援事業者（介護支援予防事業者）等に連絡を行うとともに、必要な措置を講じていますか。</t>
    <rPh sb="9" eb="12">
      <t>リヨウシャ</t>
    </rPh>
    <rPh sb="13" eb="14">
      <t>タイ</t>
    </rPh>
    <rPh sb="21" eb="23">
      <t>テイキョウ</t>
    </rPh>
    <rPh sb="26" eb="28">
      <t>ジコ</t>
    </rPh>
    <rPh sb="29" eb="31">
      <t>ハッセイ</t>
    </rPh>
    <rPh sb="33" eb="35">
      <t>バアイ</t>
    </rPh>
    <rPh sb="37" eb="38">
      <t>シ</t>
    </rPh>
    <rPh sb="39" eb="42">
      <t>リヨウシャ</t>
    </rPh>
    <rPh sb="43" eb="45">
      <t>カゾク</t>
    </rPh>
    <rPh sb="46" eb="49">
      <t>リヨウシャ</t>
    </rPh>
    <rPh sb="50" eb="51">
      <t>カカ</t>
    </rPh>
    <rPh sb="52" eb="54">
      <t>キョタク</t>
    </rPh>
    <rPh sb="54" eb="56">
      <t>カイゴ</t>
    </rPh>
    <rPh sb="56" eb="58">
      <t>シエン</t>
    </rPh>
    <rPh sb="58" eb="61">
      <t>ジギョウシャ</t>
    </rPh>
    <rPh sb="62" eb="64">
      <t>カイゴ</t>
    </rPh>
    <rPh sb="64" eb="66">
      <t>シエン</t>
    </rPh>
    <rPh sb="66" eb="68">
      <t>ヨボウ</t>
    </rPh>
    <rPh sb="68" eb="70">
      <t>ジギョウ</t>
    </rPh>
    <rPh sb="70" eb="71">
      <t>シャ</t>
    </rPh>
    <rPh sb="72" eb="73">
      <t>トウ</t>
    </rPh>
    <rPh sb="74" eb="76">
      <t>レンラク</t>
    </rPh>
    <rPh sb="77" eb="78">
      <t>オコナ</t>
    </rPh>
    <rPh sb="84" eb="86">
      <t>ヒツヨウ</t>
    </rPh>
    <rPh sb="87" eb="89">
      <t>ソチ</t>
    </rPh>
    <rPh sb="90" eb="91">
      <t>コウ</t>
    </rPh>
    <phoneticPr fontId="21"/>
  </si>
  <si>
    <t>・研修を実施したことが分かる書類</t>
    <phoneticPr fontId="21"/>
  </si>
  <si>
    <t>・委員会議事録</t>
    <phoneticPr fontId="21"/>
  </si>
  <si>
    <t>・収支予算書・決算書等の会計書類</t>
    <phoneticPr fontId="21"/>
  </si>
  <si>
    <t>・左記の諸記録</t>
    <phoneticPr fontId="4"/>
  </si>
  <si>
    <t>(1) 事業者は、従業者、設備、備品及び会計に関する諸記録を整備していますか。</t>
    <rPh sb="4" eb="7">
      <t>ジギョウシャ</t>
    </rPh>
    <phoneticPr fontId="4"/>
  </si>
  <si>
    <t>(2) 事業者は、利用者に対するサービスの提供に関する次に掲げる記録を整備し、その完結の日から５年間保存していますか。</t>
    <rPh sb="4" eb="7">
      <t>ジギョウシャ</t>
    </rPh>
    <phoneticPr fontId="4"/>
  </si>
  <si>
    <t>１　変更の届出</t>
    <phoneticPr fontId="4"/>
  </si>
  <si>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1"/>
  </si>
  <si>
    <t>・勤務表
・出勤状況のわかる書類（タイムカード等）
・雇用契約書
・資格証
・必要な研修を修了したことがわかる書類</t>
    <rPh sb="6" eb="8">
      <t>シュッキン</t>
    </rPh>
    <rPh sb="8" eb="10">
      <t>ジョウキョウ</t>
    </rPh>
    <rPh sb="14" eb="16">
      <t>ショルイ</t>
    </rPh>
    <rPh sb="34" eb="36">
      <t>シカク</t>
    </rPh>
    <rPh sb="36" eb="37">
      <t>ショウ</t>
    </rPh>
    <rPh sb="39" eb="41">
      <t>ヒツヨウ</t>
    </rPh>
    <rPh sb="42" eb="44">
      <t>ケンシュウ</t>
    </rPh>
    <rPh sb="45" eb="47">
      <t>シュウリョウ</t>
    </rPh>
    <rPh sb="55" eb="57">
      <t>ショルイ</t>
    </rPh>
    <phoneticPr fontId="4"/>
  </si>
  <si>
    <t>・サービス提供証明書の写し</t>
    <phoneticPr fontId="21"/>
  </si>
  <si>
    <t>・重要事項説明書
・利用契約書</t>
    <phoneticPr fontId="21"/>
  </si>
  <si>
    <t>・被保険者証の写し</t>
    <rPh sb="1" eb="5">
      <t>ヒホケンシャ</t>
    </rPh>
    <phoneticPr fontId="21"/>
  </si>
  <si>
    <t>・小規模多機能型居宅介護計画
・ケース記録</t>
    <phoneticPr fontId="21"/>
  </si>
  <si>
    <t>・適宜必要と認める資料</t>
    <phoneticPr fontId="21"/>
  </si>
  <si>
    <t>・適宜必要と認める資料</t>
    <phoneticPr fontId="4"/>
  </si>
  <si>
    <t>・利用者の被保険者証の写し
・サービス提供記録等</t>
    <rPh sb="23" eb="24">
      <t>トウ</t>
    </rPh>
    <phoneticPr fontId="4"/>
  </si>
  <si>
    <t>・契約書
・重要事項説明書
・利用のしおり
・請求書、領収証（控）等
・預り金の管理に関する書類等</t>
    <phoneticPr fontId="4"/>
  </si>
  <si>
    <t>・緊急時等対応マニュアル
・サービス提供記録等</t>
    <rPh sb="18" eb="20">
      <t>テイキョウ</t>
    </rPh>
    <rPh sb="20" eb="22">
      <t>キロク</t>
    </rPh>
    <rPh sb="22" eb="23">
      <t>トウ</t>
    </rPh>
    <phoneticPr fontId="4"/>
  </si>
  <si>
    <t>・運営規程</t>
    <phoneticPr fontId="4"/>
  </si>
  <si>
    <t xml:space="preserve">・研修の年間計画
</t>
    <rPh sb="4" eb="6">
      <t>ネンカン</t>
    </rPh>
    <phoneticPr fontId="21"/>
  </si>
  <si>
    <t>　</t>
    <phoneticPr fontId="4"/>
  </si>
  <si>
    <t xml:space="preserve"> </t>
    <phoneticPr fontId="4"/>
  </si>
  <si>
    <t>現指定に係る有効期限　：</t>
    <phoneticPr fontId="4"/>
  </si>
  <si>
    <t>該当</t>
  </si>
  <si>
    <t>○　各種加算</t>
    <rPh sb="2" eb="6">
      <t>カクシュカサン</t>
    </rPh>
    <phoneticPr fontId="4"/>
  </si>
  <si>
    <t>・勤務表
・出勤状況のわかる書類（タイムカード等）
・雇用契約書</t>
    <phoneticPr fontId="21"/>
  </si>
  <si>
    <t>(1) 被保険者証等の確認を行っていますか。
　　</t>
    <phoneticPr fontId="21"/>
  </si>
  <si>
    <t>(1) 利用申込者が要支援認定等を受けていない場合、既に要支援認定等の申請をしているか確認していますか。</t>
    <phoneticPr fontId="21"/>
  </si>
  <si>
    <t>(2)　利用申込者が要支援認定等を申請していない場合、利用申込者の意思を踏まえて速やかに申請が行われるよう必要な援助を行っていますか。</t>
    <phoneticPr fontId="21"/>
  </si>
  <si>
    <t>　利用者に対して、第一号事業支給費について説明し、必要な援助を行っていますか。</t>
    <phoneticPr fontId="4"/>
  </si>
  <si>
    <t>　利用者が介護予防サービス計画等の変更を希望する場合は、介護予防支援事業者等への連絡その他の必要な援助を行っていますか。</t>
    <phoneticPr fontId="4"/>
  </si>
  <si>
    <t>　介護予防サービス計画又は介護予防ケアマネジメント計画が作成されている場合は、当該計画に沿ったサービスを提供していますか。</t>
    <phoneticPr fontId="4"/>
  </si>
  <si>
    <t>(2) 利用者からの申出があった場合には、提供した具体的なサービスの内容等を文書の交付その他適切な方法により、利用者に対して提供していますか。</t>
    <phoneticPr fontId="4"/>
  </si>
  <si>
    <t>　利用者が以下の事項に該当する場合には遅滞なく市への通知を行っていますか。
　①　正当な理由なしにサービス利用に関する指示に従わないことにより要支援状態等の程度を増進させたと認められるとき、又は要介護状態になったと認められるとき。
　②　偽りその他不正な行為により支給を受けた又は受けようとした場合。</t>
    <phoneticPr fontId="4"/>
  </si>
  <si>
    <t>(1) 利用者の病状の急変など、緊急時には主治医への連絡など必要な措置を講じていますか。</t>
    <phoneticPr fontId="4"/>
  </si>
  <si>
    <t>(2) 管理者は、従業者に運営に関する基準を遵守させるための必要な指揮命令を行っていますか。</t>
    <rPh sb="4" eb="7">
      <t>カンリシャ</t>
    </rPh>
    <phoneticPr fontId="4"/>
  </si>
  <si>
    <t>(3) 事業者は、定期的に業務継続計画の見直しを行い、必要に応じて業務継続計画の変更を行っていますか。</t>
    <phoneticPr fontId="21"/>
  </si>
  <si>
    <t>(1) 運営規程や、勤務体制等を事業所の見やすい場所に掲示していますか。
（※　運営規程等の重要事項について、事業所の掲示だけでなく、閲覧可能な形でファイル等で備え置くこと等を可能とする。）</t>
    <phoneticPr fontId="4"/>
  </si>
  <si>
    <t>(1)　事業者は、従業者又は従業者であったものが正当な理由なく、業務上知り得た利用者またはその家族の秘密を漏らすことのないよう必要な措置を講じていますか。</t>
    <phoneticPr fontId="21"/>
  </si>
  <si>
    <t>(2) 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21"/>
  </si>
  <si>
    <t>　事業者は、介護予防サービス計画等の作成又は変更に関し、介護予防支援事業者等又は居宅要支援被保険者等に対して、利用者に必要のないサービスを位置づけるよう求めることその他の不当な働きかけを行っていませんか。</t>
    <phoneticPr fontId="21"/>
  </si>
  <si>
    <t>　事業者は、介護予防支援事業者等又はその従業者に対し、利用者に特定の事業者によるサービスを利用させることの対償として、金品その他の財産上の利益を供与していませんか。</t>
    <rPh sb="1" eb="4">
      <t>ジギョウシャ</t>
    </rPh>
    <phoneticPr fontId="4"/>
  </si>
  <si>
    <t>(3) 事業者は、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phoneticPr fontId="21"/>
  </si>
  <si>
    <t>(2)事業者は、事故の状況及び事故に際して採った処置について記録していますか。</t>
    <phoneticPr fontId="21"/>
  </si>
  <si>
    <t>(3) 利用者に対するサービスの提供により賠償すべき事故が発生した場合は、損害賠償を速やかに行っていますか。</t>
    <phoneticPr fontId="21"/>
  </si>
  <si>
    <t>虐待の発生又はその再発を防止するため、以下に掲げる措置を講じていますか。</t>
    <phoneticPr fontId="21"/>
  </si>
  <si>
    <t>(1)事業所における虐待の防止のための対策を検討する委員会を定期的に開催するとともに、その結果について、介護従業者に周知徹底を図っていますか。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1"/>
  </si>
  <si>
    <t>(2) 事業所における虐待の防止のための指針を整備していますか。</t>
    <rPh sb="11" eb="13">
      <t>ギャクタイ</t>
    </rPh>
    <rPh sb="14" eb="16">
      <t>ボウシ</t>
    </rPh>
    <rPh sb="20" eb="22">
      <t>シシン</t>
    </rPh>
    <rPh sb="23" eb="25">
      <t>セイビ</t>
    </rPh>
    <phoneticPr fontId="21"/>
  </si>
  <si>
    <t>33　会計の区分</t>
    <rPh sb="3" eb="5">
      <t>カイケイ</t>
    </rPh>
    <rPh sb="6" eb="8">
      <t>クブン</t>
    </rPh>
    <phoneticPr fontId="21"/>
  </si>
  <si>
    <t xml:space="preserve">事業者は、事業所ごとに経理を区分するとともに、事業の会計とその他の事業の会計を区分していますか。
</t>
    <phoneticPr fontId="21"/>
  </si>
  <si>
    <t xml:space="preserve"> ① サービス計画
 ② 提供した具体的なサービスの内容等の記録
 ③ 身体的拘束等の態様及び時間、その際の利用者の心身の状況並びに緊急やむを得ない理由の記録
 ④ 市への通知に係る記録
 ⑤ 苦情の内容等の記録
 ⑥ 事故の状況及び事故に際して採った処置についての記録</t>
    <phoneticPr fontId="21"/>
  </si>
  <si>
    <t>　</t>
    <phoneticPr fontId="4"/>
  </si>
  <si>
    <t>　</t>
    <phoneticPr fontId="4"/>
  </si>
  <si>
    <t xml:space="preserve">１ 基本方針
</t>
    <rPh sb="2" eb="4">
      <t>キホン</t>
    </rPh>
    <rPh sb="4" eb="6">
      <t>ホウシン</t>
    </rPh>
    <phoneticPr fontId="4"/>
  </si>
  <si>
    <t xml:space="preserve">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③主たる事務所の所在地
　④代表者の氏名、生年月日及び住所
　⑤登録事項証明書又は条例等（当該事業に関するものに限る。)
　⑥事業所の建物の構造及び平面図並びに設備の概要　　　　　　
　⑦利用者の推定数、利用者の定員
　⑧事業所の管理者の氏名、生年月日及び住所
　⑨サービス提供責任者の氏名、生年月日、住所及び経歴
　⑩運営規程
　⑪その他
</t>
    <phoneticPr fontId="4"/>
  </si>
  <si>
    <t>　</t>
    <phoneticPr fontId="4"/>
  </si>
  <si>
    <t>　</t>
    <phoneticPr fontId="4"/>
  </si>
  <si>
    <t xml:space="preserve"> </t>
    <phoneticPr fontId="4"/>
  </si>
  <si>
    <t>　</t>
    <phoneticPr fontId="4"/>
  </si>
  <si>
    <t>【介護予防・日常生活支援総合事業（従前相当通所型サービス・基準緩和通所型サービス）】</t>
    <rPh sb="1" eb="3">
      <t>カイゴ</t>
    </rPh>
    <rPh sb="3" eb="5">
      <t>ヨボウ</t>
    </rPh>
    <rPh sb="6" eb="8">
      <t>ニチジョウ</t>
    </rPh>
    <rPh sb="8" eb="10">
      <t>セイカツ</t>
    </rPh>
    <rPh sb="10" eb="12">
      <t>シエン</t>
    </rPh>
    <rPh sb="12" eb="14">
      <t>ソウゴウ</t>
    </rPh>
    <rPh sb="14" eb="16">
      <t>ジギョウ</t>
    </rPh>
    <rPh sb="17" eb="19">
      <t>ジュウゼン</t>
    </rPh>
    <rPh sb="19" eb="21">
      <t>ソウトウ</t>
    </rPh>
    <rPh sb="21" eb="23">
      <t>ツウショ</t>
    </rPh>
    <rPh sb="23" eb="24">
      <t>ガタ</t>
    </rPh>
    <rPh sb="29" eb="31">
      <t>キジュン</t>
    </rPh>
    <rPh sb="31" eb="33">
      <t>カンワ</t>
    </rPh>
    <rPh sb="33" eb="35">
      <t>ツウショ</t>
    </rPh>
    <rPh sb="35" eb="36">
      <t>ガタ</t>
    </rPh>
    <phoneticPr fontId="4"/>
  </si>
  <si>
    <t>Ⅰ　介護予防・日常生活支援総合事業（従前相当通所型サービス・基準緩和通所型サービス）費</t>
    <rPh sb="2" eb="4">
      <t>カイゴ</t>
    </rPh>
    <rPh sb="4" eb="6">
      <t>ヨボウ</t>
    </rPh>
    <rPh sb="7" eb="9">
      <t>ニチジョウ</t>
    </rPh>
    <rPh sb="9" eb="11">
      <t>セイカツ</t>
    </rPh>
    <rPh sb="11" eb="13">
      <t>シエン</t>
    </rPh>
    <rPh sb="13" eb="15">
      <t>ソウゴウ</t>
    </rPh>
    <rPh sb="15" eb="17">
      <t>ジギョウ</t>
    </rPh>
    <rPh sb="18" eb="20">
      <t>ジュウゼン</t>
    </rPh>
    <rPh sb="20" eb="22">
      <t>ソウトウ</t>
    </rPh>
    <rPh sb="22" eb="24">
      <t>ツウショ</t>
    </rPh>
    <rPh sb="24" eb="25">
      <t>ガタ</t>
    </rPh>
    <rPh sb="30" eb="32">
      <t>キジュン</t>
    </rPh>
    <rPh sb="32" eb="34">
      <t>カンワ</t>
    </rPh>
    <rPh sb="34" eb="36">
      <t>ツウショ</t>
    </rPh>
    <rPh sb="36" eb="37">
      <t>ガタ</t>
    </rPh>
    <rPh sb="42" eb="43">
      <t>ヒ</t>
    </rPh>
    <phoneticPr fontId="4"/>
  </si>
  <si>
    <t>定員超過減算</t>
    <rPh sb="0" eb="2">
      <t>テイイン</t>
    </rPh>
    <rPh sb="2" eb="4">
      <t>チョウカ</t>
    </rPh>
    <rPh sb="4" eb="6">
      <t>ゲンサン</t>
    </rPh>
    <phoneticPr fontId="21"/>
  </si>
  <si>
    <t>介護保険法施行規則第140条の63の５の規定に基づき市町村長に提出した運営規程に定められている利用定員を超ている</t>
    <phoneticPr fontId="21"/>
  </si>
  <si>
    <t>人員基準減算</t>
    <phoneticPr fontId="21"/>
  </si>
  <si>
    <t>介護保険法施行規則等の一部を改正する省令（平成27年厚生労働省令第４号）第５条の規定による改正前の指定介護予防サービス等基準第97条に定める員数を置いていない</t>
    <phoneticPr fontId="21"/>
  </si>
  <si>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1"/>
  </si>
  <si>
    <t>業務継続計画に従い必要な措置を講じていない</t>
    <phoneticPr fontId="21"/>
  </si>
  <si>
    <t>送迎減算</t>
    <phoneticPr fontId="21"/>
  </si>
  <si>
    <t>若年性認知症利用者受入加算</t>
    <rPh sb="0" eb="2">
      <t>ジャクネン</t>
    </rPh>
    <rPh sb="2" eb="3">
      <t>セイ</t>
    </rPh>
    <rPh sb="3" eb="6">
      <t>ニンチショウ</t>
    </rPh>
    <rPh sb="6" eb="9">
      <t>リヨウシャ</t>
    </rPh>
    <rPh sb="9" eb="11">
      <t>ウケイレ</t>
    </rPh>
    <rPh sb="11" eb="13">
      <t>カサン</t>
    </rPh>
    <phoneticPr fontId="21"/>
  </si>
  <si>
    <t>若年性認知症利用者ごとに個別に担当者定めているか</t>
    <phoneticPr fontId="4"/>
  </si>
  <si>
    <t>担当者中心に利用者の特性やニーズに応じた適切なサービス提供を行っているか</t>
    <rPh sb="30" eb="31">
      <t>オコナ</t>
    </rPh>
    <phoneticPr fontId="4"/>
  </si>
  <si>
    <t>生活機能向上グループ活動加算</t>
    <rPh sb="0" eb="2">
      <t>セイカツ</t>
    </rPh>
    <rPh sb="2" eb="4">
      <t>キノウ</t>
    </rPh>
    <rPh sb="4" eb="6">
      <t>コウジョウ</t>
    </rPh>
    <rPh sb="10" eb="12">
      <t>カツドウ</t>
    </rPh>
    <rPh sb="12" eb="14">
      <t>カサン</t>
    </rPh>
    <phoneticPr fontId="21"/>
  </si>
  <si>
    <t>利用者自らが日常生活上の課題に応じて活動を選択できるよう、日常生活に直結した活動項目を複数準備し、時間割を組んでいるか</t>
    <phoneticPr fontId="4"/>
  </si>
  <si>
    <t>(3)</t>
    <phoneticPr fontId="4"/>
  </si>
  <si>
    <t>グループの人数は６人以下か</t>
    <phoneticPr fontId="4"/>
  </si>
  <si>
    <t>おおむね３月程度で達成可能な到達目標と、おおむね１月程度で達成可能な短期目標を設定しているか</t>
    <phoneticPr fontId="4"/>
  </si>
  <si>
    <t>栄養アセスメント加算</t>
    <rPh sb="0" eb="2">
      <t>エイヨウ</t>
    </rPh>
    <rPh sb="8" eb="10">
      <t>カサン</t>
    </rPh>
    <phoneticPr fontId="21"/>
  </si>
  <si>
    <t>管理栄養士（外部との連携を含む）を１人配置しているか</t>
    <phoneticPr fontId="4"/>
  </si>
  <si>
    <t>利用者ごとに管理栄養士、看護職員、介護職員、生活相談員その他の職員が共同で栄養アセスメントを行い、利用者、家族に結果を説明し、相談等に対応しているか</t>
    <phoneticPr fontId="4"/>
  </si>
  <si>
    <t>定員、人員基準に適合しているか</t>
    <phoneticPr fontId="4"/>
  </si>
  <si>
    <t>利用者ごとの栄養状態等の情報を厚生労働省（LIFE）へ提出し、情報その他栄養管理の適切かつ有効な実施のために必要な情報を活用しているか</t>
    <phoneticPr fontId="4"/>
  </si>
  <si>
    <t>(4)</t>
    <phoneticPr fontId="4"/>
  </si>
  <si>
    <t>(5)</t>
    <phoneticPr fontId="4"/>
  </si>
  <si>
    <t>(6)</t>
    <phoneticPr fontId="4"/>
  </si>
  <si>
    <t>(7)</t>
    <phoneticPr fontId="4"/>
  </si>
  <si>
    <t>事業所の従業者として又は外部との連携により管理栄養士を１名以上配置しているか</t>
    <phoneticPr fontId="4"/>
  </si>
  <si>
    <t>管理栄養士等（看護職員、介護職員、生活相談員その他の職種の者）が共同して利用者ごとの摂食・嚥下機能及び食形態配慮した栄養ケア計画の作成しているか</t>
    <phoneticPr fontId="4"/>
  </si>
  <si>
    <t>利用者等に対する計画の説明及び同意を得ているか</t>
    <rPh sb="18" eb="19">
      <t>エ</t>
    </rPh>
    <phoneticPr fontId="4"/>
  </si>
  <si>
    <t>栄養ケア計画に基づく（必要に応じて居宅を訪問し）管理栄養士等による栄養改善サービスの提供、栄養状態等の記録しているか</t>
    <phoneticPr fontId="4"/>
  </si>
  <si>
    <t>３月ごとに栄養ケア計画の評価、介護支援専門員や主治の医師に対する情報提供しているか</t>
    <phoneticPr fontId="4"/>
  </si>
  <si>
    <t>月の算定回数２回以下か</t>
    <phoneticPr fontId="4"/>
  </si>
  <si>
    <t>栄養改善加算</t>
    <phoneticPr fontId="4"/>
  </si>
  <si>
    <t>口腔機能向上加算（Ⅰ）</t>
    <phoneticPr fontId="4"/>
  </si>
  <si>
    <t>口腔機能向上加算（Ⅱ）</t>
    <phoneticPr fontId="4"/>
  </si>
  <si>
    <t>サービス提供体制強化加算（Ⅰ）</t>
    <phoneticPr fontId="4"/>
  </si>
  <si>
    <t>サービス提供体制強化加算（Ⅱ）</t>
    <phoneticPr fontId="4"/>
  </si>
  <si>
    <t>サービス提供体制強化加算（Ⅲ）</t>
    <phoneticPr fontId="4"/>
  </si>
  <si>
    <t>定員超過利用・人員基準欠如していない</t>
  </si>
  <si>
    <t>定員超過利用・人員基準欠如していない</t>
    <phoneticPr fontId="4"/>
  </si>
  <si>
    <t>サービス提供体制強化加算（Ⅱ）、（Ⅲ）を算定していない</t>
    <phoneticPr fontId="4"/>
  </si>
  <si>
    <t>次のいずれかに適合している
　① 従業者（看護師又は准看護師を除く。）の総数のうち、介護福祉士の占める割合が70％以上
　② 従業者（看護師又は准看護師を除く。）の総数のうち、勤続年数10年以上の介護福祉士の占める割合が25％以上</t>
    <phoneticPr fontId="4"/>
  </si>
  <si>
    <t>従業者（看護師又は准看護師を除く。）の総数のうち、介護福祉士の占める割合が50％以上</t>
    <phoneticPr fontId="4"/>
  </si>
  <si>
    <t>サービス提供体制強化加算（Ⅰ）、（Ⅲ）を算定していない</t>
    <rPh sb="4" eb="6">
      <t>テイキョウ</t>
    </rPh>
    <rPh sb="6" eb="8">
      <t>タイセイ</t>
    </rPh>
    <rPh sb="8" eb="10">
      <t>キョウカ</t>
    </rPh>
    <rPh sb="10" eb="12">
      <t>カサン</t>
    </rPh>
    <rPh sb="20" eb="22">
      <t>サンテイ</t>
    </rPh>
    <phoneticPr fontId="5"/>
  </si>
  <si>
    <t>次のいずれかに適合している
　① 従業者（看護師又は准看護師を除く。）の総数のうち、介護福祉士の占める割合が40％以上
　② 従業者（看護師又は准看護師を除く。）の総数のうち、勤続年数7年以上の介護福祉士の占める割合が30％以上</t>
    <phoneticPr fontId="4"/>
  </si>
  <si>
    <t>サービス提供体制強化加算（Ⅰ）、（Ⅱ）を算定していない</t>
    <rPh sb="4" eb="6">
      <t>テイキョウ</t>
    </rPh>
    <rPh sb="6" eb="8">
      <t>タイセイ</t>
    </rPh>
    <rPh sb="8" eb="10">
      <t>キョウカ</t>
    </rPh>
    <rPh sb="10" eb="12">
      <t>カサン</t>
    </rPh>
    <rPh sb="20" eb="22">
      <t>サンテイ</t>
    </rPh>
    <phoneticPr fontId="5"/>
  </si>
  <si>
    <t>生活機能向上連携加算（Ⅰ）</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</si>
  <si>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</si>
  <si>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4"/>
  </si>
  <si>
    <t>生活機能向上連携加算（Ⅱ）</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</si>
  <si>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phoneticPr fontId="4"/>
  </si>
  <si>
    <t>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t>
    <phoneticPr fontId="4"/>
  </si>
  <si>
    <t>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t>
    <phoneticPr fontId="4"/>
  </si>
  <si>
    <t>定員、人員基準に適合</t>
    <phoneticPr fontId="4"/>
  </si>
  <si>
    <t>算定日が属する月が、栄養アセスメント加算を算定している又は栄養改善加算の算定に係る栄養改善サービスを受けている月又は栄養改善サービスが終了した日の属する月ではない</t>
    <phoneticPr fontId="4"/>
  </si>
  <si>
    <t>算定日が属する月が、口腔機能向上加算の算定に係る口腔機能向上サービスを受けている月又は口腔機能向上サービスが終了した日の属する月ではない</t>
    <phoneticPr fontId="4"/>
  </si>
  <si>
    <t>口腔・栄養スクリーニング加算（Ⅰ）</t>
    <phoneticPr fontId="4"/>
  </si>
  <si>
    <t xml:space="preserve">口腔・栄養スクリーニング加算（Ⅱ）
</t>
    <phoneticPr fontId="4"/>
  </si>
  <si>
    <t>他の介護サービスの事業所において、当該利用者について、口腔連携強化加算を算定していない</t>
    <phoneticPr fontId="4"/>
  </si>
  <si>
    <t>利用開始時および利用中６月ごとに利用者の口腔の健康状態について確認し情報を担当の介護支援専門員に提供している場合次の①及び②に該当
　①算定月が、栄養アセスメント加算を算定している間である又は当該利用者が栄養改善加算の算定に係る栄養改善サービスを受けている間である若しくは当該栄養改善サービスが終了した月（栄養状態のスクリーニングを行った結果、栄養改善サービスが必要であると判断され、栄養改善サービスが開始された日の属する月を除く。）である
　②算定月が、当該利用者が口腔機能向上加算の算定に係る口腔機能向上サービスを受けている間及び当該口腔機能向上サービスが終了した月でない</t>
    <phoneticPr fontId="4"/>
  </si>
  <si>
    <t>利用開始時および利用中６月ごとに利用者の栄養状態について確認し情報を担当ケアマネに提供している場合次の①～③が該当
　①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
　②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
　③他の介護サービスの事業所において、当該利用者について、口腔連携強化加算を算定していない</t>
    <phoneticPr fontId="4"/>
  </si>
  <si>
    <t>（１）又は（２）に該当</t>
    <phoneticPr fontId="4"/>
  </si>
  <si>
    <t>科学的介護推進体制加算</t>
    <phoneticPr fontId="4"/>
  </si>
  <si>
    <t>利用者ごとのＡＤＬ値、栄養状態、口腔機能、認知症の状況その他の利用者の心身の状況等に係る基本的な情報を厚生労働省に提出</t>
    <phoneticPr fontId="4"/>
  </si>
  <si>
    <t>必要に応じてサービス計画を見直すなど、サービスの提供に当たって、上記の情報その他サービスを適切かつ有効に提供するために必要な情報を活用</t>
    <phoneticPr fontId="4"/>
  </si>
  <si>
    <t>従前相当通所型サービス事業は，利用者が可能な限り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t>
    <phoneticPr fontId="4"/>
  </si>
  <si>
    <t>基準緩和通所型サービス事業は，利用者が可能な限り居宅において，自立した日常生活を営むことができるよう，必要な日常生活上の支援及び機能訓練を行うことにより，利用者の心身機能の維持回復を図り，もって利用者の生活機能の維持又は向上を目指すものでなければならない。</t>
    <phoneticPr fontId="4"/>
  </si>
  <si>
    <t>伊丹市第１号通所事業の人員，設備及び運営に関する基準等を定める要綱（以下「市要綱」という。）第3条</t>
    <rPh sb="0" eb="2">
      <t>イタミ</t>
    </rPh>
    <rPh sb="2" eb="3">
      <t>シ</t>
    </rPh>
    <rPh sb="3" eb="4">
      <t>ダイ</t>
    </rPh>
    <rPh sb="5" eb="6">
      <t>ゴウ</t>
    </rPh>
    <rPh sb="6" eb="8">
      <t>ツウショ</t>
    </rPh>
    <rPh sb="8" eb="10">
      <t>ジギョウ</t>
    </rPh>
    <rPh sb="11" eb="13">
      <t>ジンイン</t>
    </rPh>
    <rPh sb="14" eb="16">
      <t>セツビ</t>
    </rPh>
    <rPh sb="16" eb="17">
      <t>オヨ</t>
    </rPh>
    <rPh sb="18" eb="20">
      <t>ウンエイ</t>
    </rPh>
    <rPh sb="21" eb="22">
      <t>カン</t>
    </rPh>
    <rPh sb="24" eb="26">
      <t>キジュン</t>
    </rPh>
    <rPh sb="26" eb="27">
      <t>トウ</t>
    </rPh>
    <rPh sb="28" eb="29">
      <t>サダ</t>
    </rPh>
    <rPh sb="31" eb="33">
      <t>ヨウコウ</t>
    </rPh>
    <rPh sb="34" eb="36">
      <t>イカ</t>
    </rPh>
    <rPh sb="37" eb="38">
      <t>シ</t>
    </rPh>
    <rPh sb="38" eb="40">
      <t>ヨウコウ</t>
    </rPh>
    <rPh sb="46" eb="47">
      <t>ダイ</t>
    </rPh>
    <phoneticPr fontId="4"/>
  </si>
  <si>
    <t>１　 従業者の員数</t>
    <phoneticPr fontId="4"/>
  </si>
  <si>
    <t>・市要綱第4条</t>
    <phoneticPr fontId="4"/>
  </si>
  <si>
    <t>(1)-1 【生活相談員】
　提供日ごとに、提供時間帯に、専従の生活相談員が勤務している時間数の合計数を提供時間数で除して得た数が１以上確保されるために必要と認められる数以上勤務していますか。</t>
    <phoneticPr fontId="4"/>
  </si>
  <si>
    <t>(1)-2 生活相談員は、社会福祉主事任用資格を有する者又はこれらと同等以上の能力を有する者が配置されていますか。</t>
    <phoneticPr fontId="4"/>
  </si>
  <si>
    <t>(2)-1 【看護職員】
（利用定員１１人以上）
　単位ごとに、専従の看護職員（看護師又は准看護師）が１人以上勤務していますか。</t>
    <phoneticPr fontId="4"/>
  </si>
  <si>
    <t>(2)-2 （利用定員１０人以下）
　単位ごとに、提供時間帯に専従の看護職員又は介護職員が勤務している時間数の合計数を提供時間数で除して得た数が、１以上勤務していますか。</t>
    <phoneticPr fontId="4"/>
  </si>
  <si>
    <t>(3)-1 【介護職員】
　単位ごとに、提供時間帯に専従の介護職員が勤務している時間数の合計数を提供時間数（単位提供時間数）で除して得た数が、利用者の数が１５人までは１以上、１５人を超える場合は、１５人を超える部分の利用者の数を５で除して得た数に１を加えた数以上勤務していますか。</t>
    <phoneticPr fontId="4"/>
  </si>
  <si>
    <t>(4)-1 【機能訓練指導員】
　１人以上勤務していますか。</t>
    <phoneticPr fontId="4"/>
  </si>
  <si>
    <t>(3)-2 介護職員は、単位ごとに常時１人以上勤務していますか。</t>
    <phoneticPr fontId="4"/>
  </si>
  <si>
    <t>(1)-3 生活相談員又は介護職員のうち１名以上は常勤となっていますか。</t>
    <phoneticPr fontId="4"/>
  </si>
  <si>
    <t>(1) 常勤専従となっていますか。
　（管理上支障がない場合は、申請事業所の他の職務又は他事業所、施設等の職務に従事可能）</t>
    <phoneticPr fontId="4"/>
  </si>
  <si>
    <t>・市要綱第5条</t>
    <phoneticPr fontId="4"/>
  </si>
  <si>
    <t xml:space="preserve">・要綱第6条
</t>
    <phoneticPr fontId="4"/>
  </si>
  <si>
    <t>(2) 【食堂及び機能訓練室】
　それぞれ必要な広さがあり、その合計した面積は３平方メートルに利用定員を乗じて得た面積以上となっていますか。</t>
    <phoneticPr fontId="4"/>
  </si>
  <si>
    <t>(3) 【相談室】
　遮へい物の設置など相談の内容が漏えいしないよう配慮されていますか。</t>
    <phoneticPr fontId="4"/>
  </si>
  <si>
    <t>(4) 【消防設備その他非常災害に際して必要な設備】
　消防法その他法令等に規定された設備は確実に設置されていますか。</t>
    <phoneticPr fontId="4"/>
  </si>
  <si>
    <t xml:space="preserve">
１　利用料等の受領</t>
    <rPh sb="3" eb="6">
      <t>リヨウリョウ</t>
    </rPh>
    <rPh sb="6" eb="7">
      <t>トウ</t>
    </rPh>
    <rPh sb="8" eb="10">
      <t>ジュリョウ</t>
    </rPh>
    <phoneticPr fontId="31"/>
  </si>
  <si>
    <t>(2) 法定代理受領サービスとそうでないサービスの場合の利用料の額に、不合理な差額が生じていませんか。</t>
    <rPh sb="4" eb="6">
      <t>ホウテイ</t>
    </rPh>
    <rPh sb="6" eb="8">
      <t>ダイリ</t>
    </rPh>
    <rPh sb="8" eb="10">
      <t>ジュリョウ</t>
    </rPh>
    <rPh sb="25" eb="27">
      <t>バアイ</t>
    </rPh>
    <rPh sb="28" eb="31">
      <t>リヨウリョウ</t>
    </rPh>
    <rPh sb="32" eb="33">
      <t>ガク</t>
    </rPh>
    <rPh sb="35" eb="38">
      <t>フゴウリ</t>
    </rPh>
    <rPh sb="39" eb="41">
      <t>サガク</t>
    </rPh>
    <rPh sb="42" eb="43">
      <t>ショウ</t>
    </rPh>
    <phoneticPr fontId="4"/>
  </si>
  <si>
    <t>２　管理者の責務</t>
    <phoneticPr fontId="4"/>
  </si>
  <si>
    <t>(1) 管理者は、従業者の管理及び利用者の申込みに係る調整、業務の実施状況の把握その他の管理を一元的に行っていますか。</t>
    <rPh sb="4" eb="7">
      <t>カンリシャ</t>
    </rPh>
    <phoneticPr fontId="4"/>
  </si>
  <si>
    <t>３　運営規程</t>
    <phoneticPr fontId="4"/>
  </si>
  <si>
    <t>４　勤務体制の確保等</t>
    <rPh sb="2" eb="4">
      <t>キンム</t>
    </rPh>
    <rPh sb="4" eb="6">
      <t>タイセイ</t>
    </rPh>
    <rPh sb="7" eb="9">
      <t>カクホ</t>
    </rPh>
    <rPh sb="9" eb="10">
      <t>トウ</t>
    </rPh>
    <phoneticPr fontId="21"/>
  </si>
  <si>
    <t>５　業務継続計画の策定等</t>
    <rPh sb="2" eb="4">
      <t>ギョウム</t>
    </rPh>
    <rPh sb="4" eb="6">
      <t>ケイゾク</t>
    </rPh>
    <rPh sb="6" eb="8">
      <t>ケイカク</t>
    </rPh>
    <rPh sb="9" eb="11">
      <t>サクテイ</t>
    </rPh>
    <rPh sb="11" eb="12">
      <t>トウ</t>
    </rPh>
    <phoneticPr fontId="21"/>
  </si>
  <si>
    <t>(2) 事業者は、従業者等に対し、業務継続計画について周知するとともに、必要な研修及び訓練を定期的に実施していますか。</t>
    <phoneticPr fontId="21"/>
  </si>
  <si>
    <t>・市要綱第11条</t>
    <phoneticPr fontId="4"/>
  </si>
  <si>
    <t>６　定員の遵守</t>
    <phoneticPr fontId="4"/>
  </si>
  <si>
    <t>７　非常災害対策</t>
    <phoneticPr fontId="4"/>
  </si>
  <si>
    <t>・市要綱第12条</t>
    <phoneticPr fontId="4"/>
  </si>
  <si>
    <t>(1) 非常災害に関する具体的計画を立て、非常災害時の関係機関への通報及び連携体制を整備し、それらを定期的に従業者に周知するとともに、定期的に避難、救出その他必要な訓練を行い、その際地域住民の参加が得られるように連携に努めていますか。</t>
    <phoneticPr fontId="4"/>
  </si>
  <si>
    <t>８　衛生管理等</t>
    <phoneticPr fontId="21"/>
  </si>
  <si>
    <t>(1) 事業者は、利用者の使用する施設、設備、食器、飲用水等について、衛生的な管理に努め、又は衛生上必要な措置を講じていますか。</t>
    <phoneticPr fontId="4"/>
  </si>
  <si>
    <t>(3) 事業者は、感染症の予防及びまん延防止のための指針を整備していますか。</t>
    <phoneticPr fontId="21"/>
  </si>
  <si>
    <t>(4) 事業者は、従業者等に対し、感染症の予防及びまん延防止のための研修及び訓練を定期的に実施していますか。</t>
    <rPh sb="4" eb="7">
      <t>ジギョウシャ</t>
    </rPh>
    <phoneticPr fontId="21"/>
  </si>
  <si>
    <t>９　地域との連携等</t>
    <phoneticPr fontId="4"/>
  </si>
  <si>
    <t>(1) 事業者は、事業の運営に当たっては、地域住民又はその自発的な活動等との連携及び協力を行う等の地域との交流に努めていますか。</t>
    <rPh sb="4" eb="7">
      <t>ジギョウシャ</t>
    </rPh>
    <phoneticPr fontId="4"/>
  </si>
  <si>
    <t>(2) 事業者は、事業の運営に当たっては、提供したサービスに関する利用者からの苦情に関して、市が派遣する者が相談及び援助を行う事業その他の市が実施する事業に協力するよう努めていますか。</t>
    <rPh sb="4" eb="6">
      <t>ジギョウ</t>
    </rPh>
    <rPh sb="6" eb="7">
      <t>ジャ</t>
    </rPh>
    <phoneticPr fontId="4"/>
  </si>
  <si>
    <t>10　虐待の防止</t>
    <rPh sb="3" eb="5">
      <t>ギャクタイ</t>
    </rPh>
    <rPh sb="6" eb="8">
      <t>ボウシ</t>
    </rPh>
    <phoneticPr fontId="21"/>
  </si>
  <si>
    <t>(1) 事業者は、利用者の介護予防に資するよう、その目標を設定し、計画的に行われていますか。</t>
    <rPh sb="4" eb="7">
      <t>ジギョウシャ</t>
    </rPh>
    <phoneticPr fontId="4"/>
  </si>
  <si>
    <t>(3) 事業者は、サービスの提供に当たり、単に利用者の運動器の機能の向上、栄養状態の改善、口腔機能の向上等の特定の心身機能に着目した改善等を目的とするのでなく、当該心身機能の改善等を通じて、利用者ができる限り要介護状態とならないで自立した日常生活を営むことができるよう支援することを目的としていますか。</t>
    <rPh sb="4" eb="7">
      <t>ジギョウシャ</t>
    </rPh>
    <phoneticPr fontId="4"/>
  </si>
  <si>
    <t>(2) 事業者は、提供するサービスの質の評価を行うとともに、主治の医師又は歯科医師とも連携を図りつつ、常にその改善を図っていますか。</t>
    <rPh sb="9" eb="11">
      <t>テイキョウ</t>
    </rPh>
    <rPh sb="18" eb="19">
      <t>シツ</t>
    </rPh>
    <rPh sb="20" eb="22">
      <t>ヒョウカ</t>
    </rPh>
    <rPh sb="23" eb="24">
      <t>オコナ</t>
    </rPh>
    <rPh sb="30" eb="31">
      <t>ヌシ</t>
    </rPh>
    <rPh sb="31" eb="32">
      <t>オサム</t>
    </rPh>
    <rPh sb="33" eb="35">
      <t>イシ</t>
    </rPh>
    <rPh sb="35" eb="36">
      <t>マタ</t>
    </rPh>
    <rPh sb="37" eb="39">
      <t>シカ</t>
    </rPh>
    <rPh sb="39" eb="41">
      <t>イシ</t>
    </rPh>
    <rPh sb="43" eb="45">
      <t>レンケイ</t>
    </rPh>
    <rPh sb="46" eb="47">
      <t>ハカ</t>
    </rPh>
    <rPh sb="51" eb="52">
      <t>ツネ</t>
    </rPh>
    <rPh sb="55" eb="57">
      <t>カイゼン</t>
    </rPh>
    <rPh sb="58" eb="59">
      <t>ハカ</t>
    </rPh>
    <phoneticPr fontId="4"/>
  </si>
  <si>
    <t>(4) 事業者は、利用者がその有する能力を最大限活用することができるような方法によるサービスの提供に努めていますか。</t>
    <rPh sb="4" eb="7">
      <t>ジギョウシャ</t>
    </rPh>
    <phoneticPr fontId="4"/>
  </si>
  <si>
    <t>(5) 事業者は、利用者とのコミュニケーションを十分に図ることその他の様々な方法により、利用者が主体的に事業に参加するよう適切な働きかけに努めていますか。</t>
    <rPh sb="4" eb="7">
      <t>ジギョウシャ</t>
    </rPh>
    <phoneticPr fontId="4"/>
  </si>
  <si>
    <t>(1) 事業者は、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4" eb="7">
      <t>ジギョウシャ</t>
    </rPh>
    <phoneticPr fontId="4"/>
  </si>
  <si>
    <t>(2) 上記の利用者の日常生活全般の状況及び希望を踏まえて、サービスの目標、当該目標を達成するための具体的なサービスの内容、サービスの提供を行う期間等を記載した個別サービス計画を作成していますか。</t>
    <phoneticPr fontId="4"/>
  </si>
  <si>
    <t>(3) 個別サービス計画は、既に介護予防サービス計画等が作成されている場合は、当該計画の内容に沿って作成されていますか。</t>
    <phoneticPr fontId="4"/>
  </si>
  <si>
    <t>(4) 管理者は、個別サービス計画の作成に当たっては、その内容について利用者又はその家族に対して説明し、利用者の同意を得ていますか。</t>
    <phoneticPr fontId="4"/>
  </si>
  <si>
    <t>(5) 管理者は、個別サービス計画を作成した際には、当該個別サービス計画を利用者に交付していますか。</t>
    <phoneticPr fontId="4"/>
  </si>
  <si>
    <t>(6) サービスの提供に当たっては、個別サービス計画に基づき、利用者が日常生活を営むのに必要な支援を行っていますか。</t>
    <phoneticPr fontId="4"/>
  </si>
  <si>
    <t>(7) サービスの提供に当たっては、懇切丁寧に行うことを旨とし、利用者又はその家族に対し、サービスの提供方法等について、理解しやすいように説明を行っていますか。</t>
    <phoneticPr fontId="4"/>
  </si>
  <si>
    <t>(8) サービスの提供に当たっては、利用者又は他の利用者等の生命又は身体を保護するために緊急やむを得ない場合を除き、身体的拘束等を行っていませんか。</t>
    <phoneticPr fontId="4"/>
  </si>
  <si>
    <t>(9) 身体的拘束等を行う場合には、その態様及び時間、その際の利用者の心身の状況並びに緊急やむを得ない理由を記録していますか。</t>
    <phoneticPr fontId="4"/>
  </si>
  <si>
    <t>(10) サービスの提供に当たっては、介護技術の進歩に対応し、適切な介護技術をもってサービスの提供を行っていますか。</t>
    <phoneticPr fontId="4"/>
  </si>
  <si>
    <t>(11) 管理者は、個別サービス計画に基づくサービスの提供の開始時から、少なくとも１月に１回は、当該個別サービス計画に係る利用者の状態、サービスの提供状況等について、当該サービスの提供に係る介護予防サービス計画等を作成した介護予防支援事業者等に報告するとともに、当該個別サービス計画に記載したサービスの提供を行う期間が終了するまでに、少なくとも１回は、当該個別サービス計画の実施状況の把握（モニタリング）を行っていますか。</t>
    <phoneticPr fontId="4"/>
  </si>
  <si>
    <t>(12) 管理者は、モニタリングの結果を記録し、当該記録を当該サービスの提供に係る介護予防サービス計画等を作成した介護予防支援事業者等に報告していますか。</t>
    <phoneticPr fontId="4"/>
  </si>
  <si>
    <t>(13) 管理者は、モニタリングの結果を踏まえ、必要に応じて個別サービス計画の変更を行っていますか。</t>
    <phoneticPr fontId="4"/>
  </si>
  <si>
    <t>11　記録の整
備</t>
    <phoneticPr fontId="4"/>
  </si>
  <si>
    <t>(1) 介護予防支援等におけるアセスメント（指定介護予防支援等の
事業の人員及び運営に関する基準（平成１８年厚生省令第３７号。
以下「指定介護予防支援等基準」という。）第３２条第７号に規定するアセスメントをいう。以下同じ。）において把握された課題、従前相当通所型サービスの提供による当該課題に係る改善状況等を踏まえつつ、効率的かつ柔軟なサービスの提供に努めていますか。</t>
  </si>
  <si>
    <t>(3) 事業者は、サービスの提供に当たり、利用者が高齢者であることに十分に配慮し、利用者に危険が伴うような強い負荷を伴うサービスの提供は行わないとともに、次条に規定する安全管理体制等の確保を図ること等を通じて、利用者の安全面に最大限配慮ていますか。</t>
    <rPh sb="4" eb="7">
      <t>ジギョウシャ</t>
    </rPh>
    <phoneticPr fontId="4"/>
  </si>
  <si>
    <t>(3) 事業者は、サービスの提供に当たり、事前に脈拍や血圧等を測定する等利用者の当日の体調を確認するとともに、無理のない適度なサービスの内容とするよう努めていますか。</t>
    <rPh sb="4" eb="7">
      <t>ジギョウシャ</t>
    </rPh>
    <phoneticPr fontId="4"/>
  </si>
  <si>
    <t>(2) 事業者は、運動器機能向上サービス、栄養改善サービス又は口腔機能向上サービスを提供するに当たっては、国内外の文献等において有効性が確認されている等の適切なものとしていますか。</t>
    <rPh sb="4" eb="7">
      <t>ジギョウシャ</t>
    </rPh>
    <phoneticPr fontId="4"/>
  </si>
  <si>
    <t>(2) 事業者は、サービスの提供に当たり、転倒等を防止するための環境整備に努めていますか。</t>
    <rPh sb="14" eb="16">
      <t>テイキョウ</t>
    </rPh>
    <rPh sb="17" eb="18">
      <t>ア</t>
    </rPh>
    <rPh sb="21" eb="23">
      <t>テントウ</t>
    </rPh>
    <rPh sb="23" eb="24">
      <t>トウ</t>
    </rPh>
    <rPh sb="25" eb="27">
      <t>ボウシ</t>
    </rPh>
    <rPh sb="32" eb="34">
      <t>カンキョウ</t>
    </rPh>
    <rPh sb="34" eb="36">
      <t>セイビ</t>
    </rPh>
    <rPh sb="37" eb="38">
      <t>ツト</t>
    </rPh>
    <phoneticPr fontId="4"/>
  </si>
  <si>
    <t>(1) 事業者は、サービスの提供を行っているときに利用者に病状の急変等が生じた場合に備え、緊急時マニュアル等を作成し、従業者に周知徹底を図るとともに、速やかに主治の医師への連絡を行えるよう、緊急時の連絡方法をあらかじめ定めていますか。</t>
    <phoneticPr fontId="4"/>
  </si>
  <si>
    <t>(4) 事業者は、利用者の体調の変化に常に気を配り、病状の急変等が生じた場合その他必要な場合には、速やかに主治の医師への連絡を行う等の必要な措置を講じていますか。</t>
    <rPh sb="4" eb="7">
      <t>ジギョウシャ</t>
    </rPh>
    <phoneticPr fontId="4"/>
  </si>
  <si>
    <t>12　内容及び手続の説明及び同意</t>
    <rPh sb="3" eb="5">
      <t>ナイヨウ</t>
    </rPh>
    <rPh sb="5" eb="6">
      <t>オヨ</t>
    </rPh>
    <rPh sb="7" eb="9">
      <t>テツヅキ</t>
    </rPh>
    <rPh sb="10" eb="12">
      <t>セツメイ</t>
    </rPh>
    <rPh sb="12" eb="13">
      <t>オヨ</t>
    </rPh>
    <rPh sb="14" eb="16">
      <t>ドウイ</t>
    </rPh>
    <phoneticPr fontId="21"/>
  </si>
  <si>
    <t>13　提供拒否の禁止</t>
    <phoneticPr fontId="4"/>
  </si>
  <si>
    <t xml:space="preserve">14　サービス提供困難時の対応
</t>
    <phoneticPr fontId="4"/>
  </si>
  <si>
    <t>15　受給資格等の確認</t>
    <rPh sb="3" eb="5">
      <t>ジュキュウ</t>
    </rPh>
    <rPh sb="5" eb="7">
      <t>シカク</t>
    </rPh>
    <rPh sb="7" eb="8">
      <t>トウ</t>
    </rPh>
    <rPh sb="9" eb="11">
      <t>カクニン</t>
    </rPh>
    <phoneticPr fontId="21"/>
  </si>
  <si>
    <t>16　要介護認定等の申請に係る援助</t>
    <rPh sb="3" eb="4">
      <t>ヨウ</t>
    </rPh>
    <rPh sb="4" eb="6">
      <t>カイゴ</t>
    </rPh>
    <rPh sb="6" eb="8">
      <t>ニンテイ</t>
    </rPh>
    <rPh sb="8" eb="9">
      <t>トウ</t>
    </rPh>
    <rPh sb="10" eb="12">
      <t>シンセイ</t>
    </rPh>
    <rPh sb="13" eb="14">
      <t>カカ</t>
    </rPh>
    <rPh sb="15" eb="17">
      <t>エンジョ</t>
    </rPh>
    <phoneticPr fontId="21"/>
  </si>
  <si>
    <t>17　心身の状況等の把握</t>
    <rPh sb="3" eb="5">
      <t>シンシン</t>
    </rPh>
    <rPh sb="6" eb="8">
      <t>ジョウキョウ</t>
    </rPh>
    <rPh sb="8" eb="9">
      <t>トウ</t>
    </rPh>
    <rPh sb="10" eb="12">
      <t>ハアク</t>
    </rPh>
    <phoneticPr fontId="21"/>
  </si>
  <si>
    <t>18　介護予防支援事業者等
との連携</t>
    <phoneticPr fontId="4"/>
  </si>
  <si>
    <t>19　第一号事業支給費の支
　給を受けるための援助</t>
    <phoneticPr fontId="4"/>
  </si>
  <si>
    <t>20　介護予防サービス計画
　等に沿ったサービスの提供</t>
    <rPh sb="3" eb="5">
      <t>カイゴ</t>
    </rPh>
    <rPh sb="5" eb="7">
      <t>ヨボウ</t>
    </rPh>
    <rPh sb="11" eb="13">
      <t>ケイカク</t>
    </rPh>
    <rPh sb="15" eb="16">
      <t>トウ</t>
    </rPh>
    <rPh sb="17" eb="18">
      <t>ソ</t>
    </rPh>
    <rPh sb="25" eb="27">
      <t>テイキョウ</t>
    </rPh>
    <phoneticPr fontId="4"/>
  </si>
  <si>
    <t>21　介護予防サービス計画
　 等の変更の援助</t>
    <rPh sb="3" eb="5">
      <t>カイゴ</t>
    </rPh>
    <rPh sb="5" eb="7">
      <t>ヨボウ</t>
    </rPh>
    <rPh sb="11" eb="13">
      <t>ケイカク</t>
    </rPh>
    <rPh sb="16" eb="17">
      <t>トウ</t>
    </rPh>
    <rPh sb="18" eb="20">
      <t>ヘンコウ</t>
    </rPh>
    <rPh sb="21" eb="23">
      <t>エンジョ</t>
    </rPh>
    <phoneticPr fontId="4"/>
  </si>
  <si>
    <t>22　サービスの提供の記録</t>
    <rPh sb="8" eb="10">
      <t>テイキョウ</t>
    </rPh>
    <rPh sb="11" eb="12">
      <t>キ</t>
    </rPh>
    <rPh sb="12" eb="13">
      <t>ロク</t>
    </rPh>
    <phoneticPr fontId="4"/>
  </si>
  <si>
    <t>(1) サービスを提供した際は、当該サービスの提供日、内容等必要な事項を書面に記録していますか。</t>
    <phoneticPr fontId="4"/>
  </si>
  <si>
    <t xml:space="preserve"> 事業者は、正当な理由なくサービスの提供を拒んでいませんか。</t>
    <phoneticPr fontId="4"/>
  </si>
  <si>
    <t xml:space="preserve"> サービスの提供の開始に際し、あらかじめ、利用申込者又はその家族に対し、要綱第26条に規定する重要事項に関する規程の概要、サービス従業者の勤務の体制その他の利用申込者のサービスの選択に資すると認められる重要事項を記した文書を交付して説明を行い、当該提供の開始について利用申込者の同意を得ていますか。（電磁的方法含む）</t>
  </si>
  <si>
    <t>　自ら適切なサービスを提供することが困難であると認めた場合は、当該利用申込者に係る介護予防支援事業者等への連絡、適当な他の事業者等の紹介その他の必要な措置を速やかに講じていますか。</t>
  </si>
  <si>
    <t>(2) 被保険者証に認定審査会意見が記載されている場合にはその意見に配慮してサービスを提供していますか。</t>
  </si>
  <si>
    <t>　サービスを提供する場合又は提供の終了に際し、介護予防支援事業者その他保健医療サービス又は福祉サービスを提供する者と密接な連携に努めていますか。</t>
  </si>
  <si>
    <t>　法定代理受領サービスでない、サービスに係る利用料の支払いを受けた場合は、サービス提供証明書を利用者に交付していますか。</t>
  </si>
  <si>
    <t>(2) 運営規程や、勤務体制等の重要事項をウェブサイトに掲載していますか。（令和７年４月1日より適用）</t>
    <phoneticPr fontId="4"/>
  </si>
  <si>
    <t>24　利用者に関する市への通知</t>
    <phoneticPr fontId="4"/>
  </si>
  <si>
    <t>25　緊急時等の対応</t>
    <phoneticPr fontId="4"/>
  </si>
  <si>
    <t>26　掲示</t>
    <phoneticPr fontId="4"/>
  </si>
  <si>
    <t>27　秘密保持等</t>
    <rPh sb="3" eb="5">
      <t>ヒミツ</t>
    </rPh>
    <rPh sb="5" eb="7">
      <t>ホジ</t>
    </rPh>
    <rPh sb="7" eb="8">
      <t>トウ</t>
    </rPh>
    <phoneticPr fontId="21"/>
  </si>
  <si>
    <t xml:space="preserve">28　広告
</t>
    <rPh sb="3" eb="5">
      <t>コウコク</t>
    </rPh>
    <phoneticPr fontId="21"/>
  </si>
  <si>
    <t>29　不当な働きかけの禁止</t>
    <rPh sb="3" eb="5">
      <t>フトウ</t>
    </rPh>
    <rPh sb="6" eb="7">
      <t>ハタラ</t>
    </rPh>
    <rPh sb="11" eb="13">
      <t>キンシ</t>
    </rPh>
    <phoneticPr fontId="21"/>
  </si>
  <si>
    <t>30　介護予防支援事業者等
に対する利益供与の禁止</t>
    <phoneticPr fontId="4"/>
  </si>
  <si>
    <t>31　苦情処理</t>
    <rPh sb="3" eb="5">
      <t>クジョウ</t>
    </rPh>
    <rPh sb="5" eb="7">
      <t>ショリ</t>
    </rPh>
    <phoneticPr fontId="21"/>
  </si>
  <si>
    <t>32　事故発生時の対応</t>
    <rPh sb="3" eb="5">
      <t>ジコ</t>
    </rPh>
    <rPh sb="5" eb="7">
      <t>ハッセイ</t>
    </rPh>
    <rPh sb="7" eb="8">
      <t>ジ</t>
    </rPh>
    <rPh sb="9" eb="11">
      <t>タイオウ</t>
    </rPh>
    <phoneticPr fontId="21"/>
  </si>
  <si>
    <t>34　サービスの基本取扱方針</t>
    <phoneticPr fontId="4"/>
  </si>
  <si>
    <t>35　サービスの具体的取扱方針</t>
    <phoneticPr fontId="4"/>
  </si>
  <si>
    <t>36　サービスの提供に当たって留意すべき事項</t>
    <phoneticPr fontId="4"/>
  </si>
  <si>
    <t>37　安全管理体制等の確保</t>
    <phoneticPr fontId="4"/>
  </si>
  <si>
    <t xml:space="preserve"> </t>
    <phoneticPr fontId="4"/>
  </si>
  <si>
    <t>(2) 単位ごとに、常時１人以上の介護職員が勤務していますか。</t>
    <phoneticPr fontId="4"/>
  </si>
  <si>
    <t>・市要綱第23条</t>
    <phoneticPr fontId="4"/>
  </si>
  <si>
    <t xml:space="preserve">・要綱第24条
</t>
    <phoneticPr fontId="4"/>
  </si>
  <si>
    <t>(1) 事業所には、食堂、機能訓練室、静養室、相談室及び事務室を有するほか、消火設備その他の非常災害に際して必要な設備並びにサービスの提供に必要なその他の設備及び備品等を備えていますか。</t>
    <phoneticPr fontId="4"/>
  </si>
  <si>
    <t>(2) サービスを提供するために必要な場所の面積は、３平方メートルに利用定員を乗じて得た面積以上となっていますか。</t>
    <phoneticPr fontId="4"/>
  </si>
  <si>
    <t>(3) 相談室は、遮へい物の設置など相談の内容が漏えいしないよう配慮されていますか。</t>
    <phoneticPr fontId="4"/>
  </si>
  <si>
    <t>(4) 消防法その他法令等に規定された設備は確実に設置されていますか。</t>
    <phoneticPr fontId="4"/>
  </si>
  <si>
    <r>
      <rPr>
        <sz val="9"/>
        <rFont val="HGS創英角ｺﾞｼｯｸUB"/>
        <family val="3"/>
        <charset val="128"/>
      </rPr>
      <t>【従前相当通所】</t>
    </r>
    <r>
      <rPr>
        <sz val="9"/>
        <rFont val="ＭＳ ゴシック"/>
        <family val="3"/>
        <charset val="128"/>
      </rPr>
      <t>第３　設備に関する基準</t>
    </r>
    <rPh sb="1" eb="5">
      <t>ジュウゼンソウトウ</t>
    </rPh>
    <rPh sb="5" eb="7">
      <t>ツウショ</t>
    </rPh>
    <rPh sb="8" eb="9">
      <t>ダイ</t>
    </rPh>
    <rPh sb="11" eb="13">
      <t>セツビ</t>
    </rPh>
    <rPh sb="14" eb="15">
      <t>カン</t>
    </rPh>
    <rPh sb="17" eb="19">
      <t>キジュン</t>
    </rPh>
    <phoneticPr fontId="4"/>
  </si>
  <si>
    <r>
      <rPr>
        <sz val="9"/>
        <rFont val="HGS創英角ｺﾞｼｯｸUB"/>
        <family val="3"/>
        <charset val="128"/>
      </rPr>
      <t>【基準緩和通所】</t>
    </r>
    <r>
      <rPr>
        <sz val="9"/>
        <rFont val="ＭＳ ゴシック"/>
        <family val="3"/>
        <charset val="128"/>
      </rPr>
      <t>第３　設備に関する基準</t>
    </r>
    <rPh sb="8" eb="9">
      <t>ダイ</t>
    </rPh>
    <rPh sb="11" eb="13">
      <t>セツビ</t>
    </rPh>
    <rPh sb="14" eb="15">
      <t>カン</t>
    </rPh>
    <rPh sb="17" eb="19">
      <t>キジュン</t>
    </rPh>
    <phoneticPr fontId="4"/>
  </si>
  <si>
    <r>
      <rPr>
        <sz val="9"/>
        <rFont val="HGS創英角ｺﾞｼｯｸUB"/>
        <family val="3"/>
        <charset val="128"/>
      </rPr>
      <t>【従前相当通所型・基準緩和通所型共通】</t>
    </r>
    <r>
      <rPr>
        <sz val="9"/>
        <rFont val="ＭＳ ゴシック"/>
        <family val="3"/>
        <charset val="128"/>
      </rPr>
      <t>第５　変更の届出等</t>
    </r>
    <rPh sb="19" eb="20">
      <t>ダイ</t>
    </rPh>
    <rPh sb="22" eb="24">
      <t>ヘンコウ</t>
    </rPh>
    <rPh sb="25" eb="27">
      <t>トドケデ</t>
    </rPh>
    <rPh sb="27" eb="28">
      <t>トウ</t>
    </rPh>
    <phoneticPr fontId="4"/>
  </si>
  <si>
    <r>
      <rPr>
        <sz val="9"/>
        <rFont val="HGS創英角ｺﾞｼｯｸUB"/>
        <family val="3"/>
        <charset val="128"/>
      </rPr>
      <t>【従前相当通所型・基準緩和通所型共通】</t>
    </r>
    <r>
      <rPr>
        <sz val="9"/>
        <rFont val="ＭＳ ゴシック"/>
        <family val="3"/>
        <charset val="128"/>
      </rPr>
      <t>第４　運営に関する基準</t>
    </r>
    <rPh sb="1" eb="3">
      <t>ジュウゼン</t>
    </rPh>
    <rPh sb="3" eb="5">
      <t>ソウトウ</t>
    </rPh>
    <rPh sb="5" eb="7">
      <t>ツウショ</t>
    </rPh>
    <rPh sb="7" eb="8">
      <t>ガタ</t>
    </rPh>
    <rPh sb="9" eb="11">
      <t>キジュン</t>
    </rPh>
    <rPh sb="11" eb="13">
      <t>カンワ</t>
    </rPh>
    <rPh sb="13" eb="15">
      <t>ツウショ</t>
    </rPh>
    <rPh sb="15" eb="16">
      <t>ガタ</t>
    </rPh>
    <rPh sb="16" eb="18">
      <t>キョウツウ</t>
    </rPh>
    <rPh sb="19" eb="20">
      <t>ダイ</t>
    </rPh>
    <rPh sb="22" eb="24">
      <t>ウンエイ</t>
    </rPh>
    <rPh sb="25" eb="26">
      <t>カン</t>
    </rPh>
    <rPh sb="28" eb="30">
      <t>キジュン</t>
    </rPh>
    <phoneticPr fontId="4"/>
  </si>
  <si>
    <r>
      <rPr>
        <sz val="9"/>
        <rFont val="HGS創英角ｺﾞｼｯｸUB"/>
        <family val="3"/>
        <charset val="128"/>
      </rPr>
      <t>【従前相当通所のみ】</t>
    </r>
    <r>
      <rPr>
        <sz val="9"/>
        <rFont val="ＭＳ ゴシック"/>
        <family val="3"/>
        <charset val="128"/>
      </rPr>
      <t xml:space="preserve">第１　基本方針 </t>
    </r>
    <rPh sb="10" eb="11">
      <t>ダイ</t>
    </rPh>
    <rPh sb="13" eb="15">
      <t>キホン</t>
    </rPh>
    <rPh sb="15" eb="17">
      <t>ホウシン</t>
    </rPh>
    <phoneticPr fontId="4"/>
  </si>
  <si>
    <r>
      <rPr>
        <sz val="9"/>
        <rFont val="HGS創英角ｺﾞｼｯｸUB"/>
        <family val="3"/>
        <charset val="128"/>
      </rPr>
      <t>【基準緩和通所のみ】</t>
    </r>
    <r>
      <rPr>
        <sz val="9"/>
        <rFont val="ＭＳ ゴシック"/>
        <family val="3"/>
        <charset val="128"/>
      </rPr>
      <t>第１　基本方針</t>
    </r>
    <rPh sb="10" eb="11">
      <t>ダイ</t>
    </rPh>
    <rPh sb="13" eb="15">
      <t>キホン</t>
    </rPh>
    <rPh sb="15" eb="17">
      <t>ホウシン</t>
    </rPh>
    <phoneticPr fontId="4"/>
  </si>
  <si>
    <r>
      <rPr>
        <sz val="9"/>
        <rFont val="HGS創英角ｺﾞｼｯｸUB"/>
        <family val="3"/>
        <charset val="128"/>
      </rPr>
      <t>【従前相当通所のみ】</t>
    </r>
    <r>
      <rPr>
        <sz val="9"/>
        <rFont val="ＭＳ ゴシック"/>
        <family val="3"/>
        <charset val="128"/>
      </rPr>
      <t>第２　人員に関する基準</t>
    </r>
    <rPh sb="10" eb="11">
      <t>ダイ</t>
    </rPh>
    <rPh sb="13" eb="15">
      <t>ジンイン</t>
    </rPh>
    <rPh sb="16" eb="17">
      <t>カン</t>
    </rPh>
    <rPh sb="19" eb="21">
      <t>キジュン</t>
    </rPh>
    <phoneticPr fontId="4"/>
  </si>
  <si>
    <r>
      <rPr>
        <sz val="9"/>
        <rFont val="HGS創英角ｺﾞｼｯｸUB"/>
        <family val="3"/>
        <charset val="128"/>
      </rPr>
      <t>【基準緩和通所のみ】</t>
    </r>
    <r>
      <rPr>
        <sz val="9"/>
        <rFont val="ＭＳ ゴシック"/>
        <family val="3"/>
        <charset val="128"/>
      </rPr>
      <t>第２　人員に関する基準</t>
    </r>
    <rPh sb="1" eb="5">
      <t>キジュンカンワ</t>
    </rPh>
    <rPh sb="10" eb="11">
      <t>ダイ</t>
    </rPh>
    <rPh sb="13" eb="15">
      <t>ジンイン</t>
    </rPh>
    <rPh sb="16" eb="17">
      <t>カン</t>
    </rPh>
    <rPh sb="19" eb="21">
      <t>キジュン</t>
    </rPh>
    <phoneticPr fontId="4"/>
  </si>
  <si>
    <t>(4)-2 機能訓練指導員は、必要な訓練を行う能力を有している者（※）が配置されていますか。
※　理学療法士、作業療法士、言語聴覚士、看護師、准看護師、柔道整復師、あん摩マッサージ指圧師、はり師又はきゅう師の資格を有する者（６か月以上機能訓練指導従事経験を有する者に限る）</t>
    <phoneticPr fontId="4"/>
  </si>
  <si>
    <t>・市要綱第7条
・市要綱第25条</t>
    <phoneticPr fontId="4"/>
  </si>
  <si>
    <t>・市要綱第8条
・市要綱第25条</t>
    <phoneticPr fontId="4"/>
  </si>
  <si>
    <t>・市要綱第9条
・市要綱第25条</t>
    <rPh sb="1" eb="2">
      <t>シ</t>
    </rPh>
    <rPh sb="2" eb="4">
      <t>ヨウコウ</t>
    </rPh>
    <rPh sb="4" eb="5">
      <t>ダイ</t>
    </rPh>
    <rPh sb="6" eb="7">
      <t>ジョウ</t>
    </rPh>
    <phoneticPr fontId="4"/>
  </si>
  <si>
    <t xml:space="preserve">・市要綱第10条
・市要綱第25条
</t>
    <rPh sb="1" eb="2">
      <t>シ</t>
    </rPh>
    <rPh sb="2" eb="4">
      <t>ヨウコウ</t>
    </rPh>
    <rPh sb="4" eb="5">
      <t>ダイ</t>
    </rPh>
    <rPh sb="7" eb="8">
      <t>ジョウ</t>
    </rPh>
    <phoneticPr fontId="21"/>
  </si>
  <si>
    <t>・市要綱第10条の２
・市要綱第25条</t>
    <phoneticPr fontId="4"/>
  </si>
  <si>
    <t>・市要綱第13条
・市要綱第25条</t>
    <phoneticPr fontId="4"/>
  </si>
  <si>
    <t>・市要綱第13条の２
・市要綱第25条</t>
    <phoneticPr fontId="4"/>
  </si>
  <si>
    <t>・市要綱第13条の３
・市要綱第25条</t>
    <phoneticPr fontId="4"/>
  </si>
  <si>
    <t>・市要綱第14条
・市要綱第25条</t>
    <phoneticPr fontId="4"/>
  </si>
  <si>
    <t>・市要綱第15条（伊丹市第１号訪問事業の人員，設備及び運営に関する基準等を定める要綱（以下「第１号訪問事業基準」という。）第7条準用）
・市要綱第25条</t>
    <rPh sb="7" eb="8">
      <t>ジョウ</t>
    </rPh>
    <rPh sb="61" eb="62">
      <t>ダイ</t>
    </rPh>
    <rPh sb="64" eb="66">
      <t>ジュンヨウ</t>
    </rPh>
    <phoneticPr fontId="4"/>
  </si>
  <si>
    <t>・市要綱第15条（第１号訪問事業基準第8条準用）
・市要綱第25条</t>
    <rPh sb="7" eb="8">
      <t>ジョウ</t>
    </rPh>
    <rPh sb="18" eb="19">
      <t>ダイ</t>
    </rPh>
    <rPh sb="21" eb="23">
      <t>ジュンヨウ</t>
    </rPh>
    <phoneticPr fontId="4"/>
  </si>
  <si>
    <t>・市要綱第15条（第１号訪問事業基準第9条準用）
・市要綱第25条</t>
    <phoneticPr fontId="4"/>
  </si>
  <si>
    <t>・市要綱第15条（第１号訪問事業基準第10条準用）
・市要綱第25条</t>
    <phoneticPr fontId="4"/>
  </si>
  <si>
    <t>・市要綱第15条（第１号訪問事業基準第11条準用）
・市要綱第25条</t>
    <phoneticPr fontId="4"/>
  </si>
  <si>
    <t>・市要綱第15条（第１号訪問事業基準第12条準用）
・市要綱第25条</t>
    <phoneticPr fontId="4"/>
  </si>
  <si>
    <t>・市要綱第15条（第１号訪問事業基準第13条準用）
・市要綱第25条</t>
    <phoneticPr fontId="4"/>
  </si>
  <si>
    <t>・市要綱第15条（第１号訪問事業基準第14条準用）
・市要綱第25条</t>
    <phoneticPr fontId="4"/>
  </si>
  <si>
    <t>・市要綱第15条（第１号訪問事業基準第15条準用）
・市要綱第25条</t>
    <phoneticPr fontId="4"/>
  </si>
  <si>
    <t>・市要綱第15条（第１号訪問事業基準第16条準用）
・市要綱第25条</t>
    <phoneticPr fontId="4"/>
  </si>
  <si>
    <t>・市要綱第15条（第１号訪問事業基準第18条準用）
・市要綱第25条</t>
    <phoneticPr fontId="4"/>
  </si>
  <si>
    <t>・市要綱第15条（第１号訪問事業基準第20条準用）
・市要綱第25条</t>
    <phoneticPr fontId="4"/>
  </si>
  <si>
    <t>・市要綱第15条（第１号訪問事業基準第22条準用）
・市要綱第25条</t>
    <phoneticPr fontId="4"/>
  </si>
  <si>
    <t>・市要綱第15条（第１号訪問事業基準第23条準用）
・市要綱第25条</t>
    <phoneticPr fontId="4"/>
  </si>
  <si>
    <t>・市要綱第15条（第１号訪問事業基準第29条準用）
・市要綱第25条</t>
    <phoneticPr fontId="4"/>
  </si>
  <si>
    <t>・市要綱第15条（第１号訪問事業基準第30条準用）
・市要綱第25条</t>
    <phoneticPr fontId="4"/>
  </si>
  <si>
    <t>・市要綱第15条（第１号訪問事業基準第31条準用）・市要綱第25条</t>
    <phoneticPr fontId="4"/>
  </si>
  <si>
    <t>・市要綱第15条（第１号訪問事業基準第32条準用）
・市要綱第25条</t>
    <phoneticPr fontId="4"/>
  </si>
  <si>
    <t>・市要綱第15条（第１号訪問事業基準第33条準用）
・市要綱第25条</t>
    <phoneticPr fontId="4"/>
  </si>
  <si>
    <t>・市要綱第15条（第１号訪問事業基準第34条準用）
・市要綱第25条</t>
    <phoneticPr fontId="4"/>
  </si>
  <si>
    <t>・市要綱第15条（第１号訪問事業基準第36条準用）
・市要綱第25条</t>
    <phoneticPr fontId="4"/>
  </si>
  <si>
    <t>・市要綱第15条（第１号訪問事業基準第37条準用）・市要綱第25条</t>
    <phoneticPr fontId="4"/>
  </si>
  <si>
    <t>・市要綱第16条
・市要綱第25条</t>
    <phoneticPr fontId="4"/>
  </si>
  <si>
    <t>・市要綱第17条
・市要綱第25条</t>
    <phoneticPr fontId="4"/>
  </si>
  <si>
    <t>・市要綱第18条
・市要綱第25条</t>
    <rPh sb="1" eb="4">
      <t>シヨウコウ</t>
    </rPh>
    <rPh sb="4" eb="5">
      <t>ダイ</t>
    </rPh>
    <rPh sb="7" eb="8">
      <t>ジョウ</t>
    </rPh>
    <phoneticPr fontId="21"/>
  </si>
  <si>
    <t>・市要綱第19条
・市要綱第25条</t>
    <rPh sb="1" eb="4">
      <t>シヨウコウ</t>
    </rPh>
    <rPh sb="4" eb="5">
      <t>ダイ</t>
    </rPh>
    <rPh sb="7" eb="8">
      <t>ジョウ</t>
    </rPh>
    <phoneticPr fontId="21"/>
  </si>
  <si>
    <t>　</t>
    <phoneticPr fontId="4"/>
  </si>
  <si>
    <t>障害福祉サービス事業の指定</t>
    <rPh sb="0" eb="2">
      <t>ショウガイ</t>
    </rPh>
    <rPh sb="2" eb="4">
      <t>フクシ</t>
    </rPh>
    <rPh sb="8" eb="10">
      <t>ジギョウ</t>
    </rPh>
    <rPh sb="11" eb="13">
      <t>シテイ</t>
    </rPh>
    <phoneticPr fontId="4"/>
  </si>
  <si>
    <r>
      <t>あり</t>
    </r>
    <r>
      <rPr>
        <sz val="8"/>
        <rFont val="Meiryo UI"/>
        <family val="3"/>
        <charset val="128"/>
      </rPr>
      <t>　(生活介護・自立訓練・児童発達支援・放課後等デイサービス)　</t>
    </r>
    <r>
      <rPr>
        <sz val="10"/>
        <rFont val="Meiryo UI"/>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4"/>
  </si>
  <si>
    <t>共生型サービスの指定</t>
    <rPh sb="0" eb="3">
      <t>キョウセイガタ</t>
    </rPh>
    <rPh sb="8" eb="10">
      <t>シテイ</t>
    </rPh>
    <phoneticPr fontId="4"/>
  </si>
  <si>
    <t>あり　　　・   　　なし</t>
    <phoneticPr fontId="4"/>
  </si>
  <si>
    <t>地域密着型通所介護</t>
    <rPh sb="0" eb="5">
      <t>チイキミッチャクガタ</t>
    </rPh>
    <rPh sb="5" eb="7">
      <t>ツウショ</t>
    </rPh>
    <rPh sb="7" eb="9">
      <t>カイゴ</t>
    </rPh>
    <phoneticPr fontId="4"/>
  </si>
  <si>
    <t>あり</t>
    <phoneticPr fontId="4"/>
  </si>
  <si>
    <t>・</t>
    <phoneticPr fontId="4"/>
  </si>
  <si>
    <t>なし</t>
    <phoneticPr fontId="4"/>
  </si>
  <si>
    <t>市要綱第22条</t>
    <rPh sb="0" eb="1">
      <t>シ</t>
    </rPh>
    <rPh sb="1" eb="3">
      <t>ヨウコウ</t>
    </rPh>
    <rPh sb="3" eb="4">
      <t>ダイ</t>
    </rPh>
    <phoneticPr fontId="4"/>
  </si>
  <si>
    <t>(1) 【従事者】
　単位ごとに、提供時間帯に専従の従事者が勤務している時間数の合計数を提供時間数（単位提供時間数）で除して得た数が、利用者の数が２０人までは１以上、２０人を超える場合は利用者１人あたりに対して必要と認められる数勤務していますか。</t>
    <phoneticPr fontId="4"/>
  </si>
  <si>
    <t>(1) 専従となっていますか。
　（管理上支障がない場合は、申請事業所の他の職務又は他事業所、施設等の職務に従事可能）</t>
    <phoneticPr fontId="4"/>
  </si>
  <si>
    <t>(1) 事業所には、食堂、機能訓練室、静養室、相談室及び事務室を有するほか、消火設備その他の非常災害に際して必要な設備並びに従前相当通所サービスの提供に必要なその他の設備及び備品等を備えていますか。</t>
  </si>
  <si>
    <t>(1) 法定代理受領サービスに該当する従前相当通所サービスを提供した際には、その利用者から利用料の一部として、当該サービスに係る第一号事業支給費基準額から当該事業者に支払われる第一号事業支給費の額を控除して得た額の支払いを受けていますか。
（１割、２割又は３割の支払いを受けていますか。）</t>
  </si>
  <si>
    <t>(1) 利用者に対し適切な従前相当通所サービスを提供できるよう、事業所ごとに従業者の勤務の体制を定めていますか。</t>
  </si>
  <si>
    <t>(2) 事業所ごとに、従業者によって従前相当通所サービスを提供していますか。
（利用者の処遇に直接影響を及ぼさない業務については、この限りではない。）</t>
  </si>
  <si>
    <t>(3) 業者の資質の向上のために、その研修の機会を確保していますか。
　その際、全ての従前相当通所サービス事業所の従業者（看護師、准看護師、介護福祉士、介護支援専門員、介護保険法施行令（平成１０年政令第４１２号）第３条で定める者等の資格を有する者その他これに類する者を除く。）に対し、認知症介護に係る基礎的な研修を受講させるために必要な措置を講じていますか。</t>
  </si>
  <si>
    <t>(4) 職場において行われる性的な言動又は優越的な関係を背景とした言動であって業務上必要かつ相当な範囲を超えたものにより従前相当通所サービス従業者の就業環境が害されることを防止するための方針の明確化等の必要な措置を講じていますか。</t>
  </si>
  <si>
    <t>(1) 事業者は、感染症や非常災害の発生時において、利用者に対する従前相当通所サービスの提供を継続的に実施するための、及び非常時の体制で早期の業務再開を図るための計画（業務継続計画）を策定し、当該計画に従い必要な措置を講じていますか。</t>
  </si>
  <si>
    <t>(1) 利用定員を超えて従前相当通所サービスの提供を行っていませんか。
（災害その他やむを得ない事情がある場合は、この限りではない。）</t>
    <rPh sb="4" eb="6">
      <t>リヨウ</t>
    </rPh>
    <rPh sb="6" eb="8">
      <t>テイイン</t>
    </rPh>
    <rPh sb="9" eb="10">
      <t>コ</t>
    </rPh>
    <rPh sb="23" eb="25">
      <t>テイキョウ</t>
    </rPh>
    <rPh sb="26" eb="27">
      <t>オコナ</t>
    </rPh>
    <rPh sb="37" eb="39">
      <t>サイガイ</t>
    </rPh>
    <rPh sb="41" eb="42">
      <t>タ</t>
    </rPh>
    <rPh sb="45" eb="46">
      <t>エ</t>
    </rPh>
    <rPh sb="48" eb="50">
      <t>ジジョウ</t>
    </rPh>
    <rPh sb="53" eb="55">
      <t>バアイ</t>
    </rPh>
    <rPh sb="59" eb="60">
      <t>カギ</t>
    </rPh>
    <phoneticPr fontId="4"/>
  </si>
  <si>
    <t>(2) 事業者は、感染症の予防及びまん延の防止のための対策を検討する委員会（テレビ電話装置等の活用も可）を概ね６月に１回以上開催し、その結果について、従前相当通所サービス従業者等に周知徹底を 図っていますか。</t>
    <rPh sb="4" eb="7">
      <t>ジギョウシャ</t>
    </rPh>
    <phoneticPr fontId="21"/>
  </si>
  <si>
    <t>(3) 事業者は、事業の運営に当たっては、事業所の所在する建物と同一の建物に居住する利用者に対して従前相当通所サービスを提供する場合には、当該建物に居住する利用者以外の者に対しても従前相当通所サービスの提供を行うよう努めていますか。</t>
    <rPh sb="4" eb="6">
      <t>ジギョウ</t>
    </rPh>
    <rPh sb="6" eb="7">
      <t>ジャ</t>
    </rPh>
    <phoneticPr fontId="4"/>
  </si>
  <si>
    <t>(3)(1)にかかわらず、利用者の数が１５人以下である場合は、従業者が１以上勤務していますか。</t>
    <rPh sb="13" eb="16">
      <t>リヨウシャ</t>
    </rPh>
    <rPh sb="17" eb="18">
      <t>カズ</t>
    </rPh>
    <rPh sb="21" eb="22">
      <t>ニン</t>
    </rPh>
    <rPh sb="22" eb="24">
      <t>イカ</t>
    </rPh>
    <rPh sb="27" eb="29">
      <t>バアイ</t>
    </rPh>
    <rPh sb="31" eb="34">
      <t>ジュウギョウシャ</t>
    </rPh>
    <rPh sb="36" eb="38">
      <t>イジョウ</t>
    </rPh>
    <rPh sb="38" eb="40">
      <t>キンム</t>
    </rPh>
    <phoneticPr fontId="4"/>
  </si>
  <si>
    <t>23　 第一号事業支給費の請求のための証明書の交付</t>
    <rPh sb="4" eb="6">
      <t>ダイイチ</t>
    </rPh>
    <rPh sb="6" eb="7">
      <t>ゴウ</t>
    </rPh>
    <rPh sb="7" eb="9">
      <t>ジギョウ</t>
    </rPh>
    <rPh sb="9" eb="11">
      <t>シキュウ</t>
    </rPh>
    <rPh sb="11" eb="12">
      <t>ヒ</t>
    </rPh>
    <rPh sb="13" eb="14">
      <t>ショウ</t>
    </rPh>
    <rPh sb="14" eb="15">
      <t>モトム</t>
    </rPh>
    <rPh sb="19" eb="22">
      <t>ショウメイショ</t>
    </rPh>
    <rPh sb="23" eb="25">
      <t>コウフ</t>
    </rPh>
    <phoneticPr fontId="21"/>
  </si>
  <si>
    <t>言語聴覚士、歯科衛生士又は看護職員を１名以上配置しているか</t>
    <phoneticPr fontId="4"/>
  </si>
  <si>
    <t>言語聴覚士、歯科衛生士、看護職員、介護職員、生活相談員その他の職種の者が共同して口腔機能改善管理指導計画の作成しているか</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4"/>
  </si>
  <si>
    <t>利用者ごとの口腔機能改善管理指導計画の進捗状況を定期的に評価しているか</t>
    <rPh sb="0" eb="3">
      <t>リヨウシャ</t>
    </rPh>
    <rPh sb="6" eb="8">
      <t>コウクウ</t>
    </rPh>
    <rPh sb="8" eb="10">
      <t>キノウ</t>
    </rPh>
    <rPh sb="10" eb="12">
      <t>カイゼン</t>
    </rPh>
    <rPh sb="12" eb="16">
      <t>カンリシドウ</t>
    </rPh>
    <rPh sb="16" eb="18">
      <t>ケイカク</t>
    </rPh>
    <rPh sb="19" eb="21">
      <t>シンチョク</t>
    </rPh>
    <rPh sb="21" eb="23">
      <t>ジョウキョウ</t>
    </rPh>
    <rPh sb="24" eb="26">
      <t>テイキ</t>
    </rPh>
    <rPh sb="26" eb="27">
      <t>テキ</t>
    </rPh>
    <rPh sb="28" eb="30">
      <t>ヒョウカ</t>
    </rPh>
    <phoneticPr fontId="4"/>
  </si>
  <si>
    <t>利用者ごとの口腔機能改善管理指導計画に従い言語聴覚士等が口腔機能向上サービスを行うとともに、利用者の口腔機能を定期的に記録しているか</t>
    <rPh sb="0" eb="3">
      <t>リヨウシャ</t>
    </rPh>
    <rPh sb="6" eb="8">
      <t>コウクウ</t>
    </rPh>
    <rPh sb="8" eb="10">
      <t>キノウ</t>
    </rPh>
    <rPh sb="10" eb="12">
      <t>カイゼン</t>
    </rPh>
    <rPh sb="12" eb="14">
      <t>カンリ</t>
    </rPh>
    <rPh sb="14" eb="16">
      <t>シドウ</t>
    </rPh>
    <rPh sb="16" eb="18">
      <t>ケイカク</t>
    </rPh>
    <rPh sb="19" eb="20">
      <t>シタガ</t>
    </rPh>
    <rPh sb="21" eb="26">
      <t>ゲンゴチョウカクシ</t>
    </rPh>
    <rPh sb="26" eb="27">
      <t>ナド</t>
    </rPh>
    <rPh sb="28" eb="30">
      <t>コウクウ</t>
    </rPh>
    <rPh sb="30" eb="32">
      <t>キノウ</t>
    </rPh>
    <rPh sb="32" eb="34">
      <t>コウジョウ</t>
    </rPh>
    <rPh sb="39" eb="40">
      <t>オコナ</t>
    </rPh>
    <rPh sb="46" eb="49">
      <t>リヨウシャ</t>
    </rPh>
    <rPh sb="50" eb="54">
      <t>コウクウキノウ</t>
    </rPh>
    <rPh sb="55" eb="58">
      <t>テイキテキ</t>
    </rPh>
    <rPh sb="59" eb="61">
      <t>キロク</t>
    </rPh>
    <phoneticPr fontId="4"/>
  </si>
  <si>
    <t>利用者毎の口腔機能改善管理指導計画等の内容等を厚生労働省（LIFE)に提供及び情報の活用しているか</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4"/>
  </si>
  <si>
    <t>該当</t>
    <rPh sb="0" eb="2">
      <t>ガイトウ</t>
    </rPh>
    <phoneticPr fontId="4"/>
  </si>
  <si>
    <t>利用者に対し、栄養改善サービス及び口腔機能向上サービスを実施</t>
    <phoneticPr fontId="4"/>
  </si>
  <si>
    <t>栄養改善加算、口腔機能向上加算のいずれも算定していない</t>
    <phoneticPr fontId="4"/>
  </si>
  <si>
    <t>利用者がサービスの提供を受けた日において、当該利用者に対し、栄養改善サービス及び口腔機能向上サービスのうちいずれかのサービスを1月につき2回以上実施</t>
    <phoneticPr fontId="4"/>
  </si>
  <si>
    <t>一体的サービス提供加算</t>
    <rPh sb="0" eb="3">
      <t>イッタイテキ</t>
    </rPh>
    <rPh sb="7" eb="9">
      <t>テイキョウ</t>
    </rPh>
    <rPh sb="9" eb="11">
      <t>カサン</t>
    </rPh>
    <phoneticPr fontId="4"/>
  </si>
  <si>
    <t>(1)の評価に基づき、個別機能訓練計画の進捗状況等を3月に1回以上評価し、利用者又はその家族に対して個別機能訓練計画の内容と個別機能訓練計画の進捗状況等を説明し、必要に応じて訓練内容の見直し等を行っている。</t>
    <rPh sb="4" eb="6">
      <t>ヒョウカ</t>
    </rPh>
    <rPh sb="7" eb="8">
      <t>モト</t>
    </rPh>
    <rPh sb="17" eb="19">
      <t>ケイカク</t>
    </rPh>
    <rPh sb="27" eb="28">
      <t>ガツ</t>
    </rPh>
    <rPh sb="30" eb="31">
      <t>カイ</t>
    </rPh>
    <rPh sb="31" eb="33">
      <t>イジョウ</t>
    </rPh>
    <rPh sb="33" eb="35">
      <t>ヒョウカ</t>
    </rPh>
    <rPh sb="37" eb="40">
      <t>リヨウシャ</t>
    </rPh>
    <rPh sb="38" eb="39">
      <t>ヨウ</t>
    </rPh>
    <rPh sb="62" eb="64">
      <t>コベツ</t>
    </rPh>
    <rPh sb="64" eb="66">
      <t>キノウ</t>
    </rPh>
    <rPh sb="66" eb="68">
      <t>クンレン</t>
    </rPh>
    <rPh sb="68" eb="70">
      <t>ケイカク</t>
    </rPh>
    <rPh sb="71" eb="73">
      <t>シンチョク</t>
    </rPh>
    <rPh sb="73" eb="75">
      <t>ジョウキョウ</t>
    </rPh>
    <rPh sb="75" eb="76">
      <t>ナド</t>
    </rPh>
    <rPh sb="77" eb="79">
      <t>セツメイ</t>
    </rPh>
    <rPh sb="81" eb="83">
      <t>ヒツヨウ</t>
    </rPh>
    <rPh sb="84" eb="85">
      <t>オウ</t>
    </rPh>
    <rPh sb="87" eb="89">
      <t>クンレン</t>
    </rPh>
    <rPh sb="89" eb="91">
      <t>ナイヨウ</t>
    </rPh>
    <rPh sb="92" eb="94">
      <t>ミナオ</t>
    </rPh>
    <rPh sb="95" eb="96">
      <t>ナド</t>
    </rPh>
    <rPh sb="97" eb="98">
      <t>オコナ</t>
    </rPh>
    <phoneticPr fontId="4"/>
  </si>
  <si>
    <t>業所と同一建物に居住する者又は事業所と同一建物から当該事業所に通う者に対し通所介護を行っているか（傷病により一時的に送迎が必要であると認められる利用者その他やむを得ない事情により送迎が必要と認められる利用者に対して送迎を行った場合を除く。）</t>
    <phoneticPr fontId="4"/>
  </si>
  <si>
    <t>利用者に対して、居宅と通所介護相当サービス事業所との間の送迎を実施していない</t>
    <phoneticPr fontId="4"/>
  </si>
  <si>
    <t>定員、人員基準に適合しているか</t>
    <rPh sb="0" eb="2">
      <t>テイイン</t>
    </rPh>
    <rPh sb="3" eb="5">
      <t>ジンイン</t>
    </rPh>
    <rPh sb="5" eb="7">
      <t>キジュン</t>
    </rPh>
    <rPh sb="8" eb="10">
      <t>テキゴウ</t>
    </rPh>
    <phoneticPr fontId="4"/>
  </si>
  <si>
    <t>令和</t>
    <phoneticPr fontId="4"/>
  </si>
  <si>
    <t>年</t>
    <rPh sb="0" eb="1">
      <t>ネン</t>
    </rPh>
    <phoneticPr fontId="40"/>
  </si>
  <si>
    <t>月</t>
    <rPh sb="0" eb="1">
      <t>ガツ</t>
    </rPh>
    <phoneticPr fontId="40"/>
  </si>
  <si>
    <t>日</t>
    <rPh sb="0" eb="1">
      <t>ニチ</t>
    </rPh>
    <phoneticPr fontId="40"/>
  </si>
  <si>
    <t>伊丹市長　様</t>
    <rPh sb="0" eb="4">
      <t>イタミシチョウ</t>
    </rPh>
    <phoneticPr fontId="30"/>
  </si>
  <si>
    <t>法人名：</t>
    <phoneticPr fontId="30"/>
  </si>
  <si>
    <t>代表者の職氏名：</t>
    <phoneticPr fontId="30"/>
  </si>
  <si>
    <t>事業所名：</t>
    <rPh sb="0" eb="3">
      <t>ジギョウショ</t>
    </rPh>
    <rPh sb="3" eb="4">
      <t>メイ</t>
    </rPh>
    <phoneticPr fontId="43"/>
  </si>
  <si>
    <t>事業所番号：</t>
    <rPh sb="0" eb="3">
      <t>ジギョウショ</t>
    </rPh>
    <rPh sb="3" eb="5">
      <t>バンゴウ</t>
    </rPh>
    <phoneticPr fontId="43"/>
  </si>
  <si>
    <t>記入担当者の職氏名：</t>
    <rPh sb="0" eb="2">
      <t>キニュウ</t>
    </rPh>
    <rPh sb="2" eb="5">
      <t>タントウシャ</t>
    </rPh>
    <rPh sb="6" eb="7">
      <t>ショク</t>
    </rPh>
    <rPh sb="7" eb="9">
      <t>シメイ</t>
    </rPh>
    <phoneticPr fontId="30"/>
  </si>
  <si>
    <t xml:space="preserve">  ① 事業の目的及び運営の方針
 ② 従業者の職種、員数及び職務の内容
 ③ 営業日及び営業時間
 ④ サービスの利用定員
 ⑤ サービスの内容及び利用料その他の費用の額
 ⑥ 通常の事業の実施地域
 ⑦ サービスの利用に当たっての留意事項 
 ⑧ 緊急時等における対応方法
 ⑨ 非常災害対策
 ⑩ 虐待の防止のための措置に関する事項
 ⑪ その他運営に関する重要事項
</t>
    <phoneticPr fontId="4"/>
  </si>
  <si>
    <t xml:space="preserve"> </t>
    <phoneticPr fontId="4"/>
  </si>
  <si>
    <t>根拠法令等一覧</t>
    <rPh sb="0" eb="2">
      <t>コンキョ</t>
    </rPh>
    <rPh sb="2" eb="4">
      <t>ホウレイ</t>
    </rPh>
    <rPh sb="4" eb="5">
      <t>トウ</t>
    </rPh>
    <rPh sb="5" eb="7">
      <t>イチラン</t>
    </rPh>
    <phoneticPr fontId="4"/>
  </si>
  <si>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</si>
  <si>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4"/>
  </si>
  <si>
    <t>法令、通知名</t>
    <rPh sb="0" eb="2">
      <t>ホウレイ</t>
    </rPh>
    <rPh sb="3" eb="5">
      <t>ツウチ</t>
    </rPh>
    <rPh sb="5" eb="6">
      <t>メイ</t>
    </rPh>
    <phoneticPr fontId="4"/>
  </si>
  <si>
    <t xml:space="preserve"> </t>
    <phoneticPr fontId="21"/>
  </si>
  <si>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</si>
  <si>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</si>
  <si>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</si>
  <si>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</si>
  <si>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4"/>
  </si>
  <si>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</si>
  <si>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</si>
  <si>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</si>
  <si>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</si>
  <si>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</si>
  <si>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</si>
  <si>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</si>
  <si>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</si>
  <si>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</si>
  <si>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</si>
  <si>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</si>
  <si>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</si>
  <si>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</si>
  <si>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</si>
  <si>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</si>
  <si>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</si>
  <si>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</si>
  <si>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4"/>
  </si>
  <si>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</si>
  <si>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</si>
  <si>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</si>
  <si>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</si>
  <si>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</si>
  <si>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</si>
  <si>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</si>
  <si>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</si>
  <si>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</si>
  <si>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</si>
  <si>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</si>
  <si>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</si>
  <si>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</si>
  <si>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</si>
  <si>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</si>
  <si>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</si>
  <si>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市要綱</t>
    <rPh sb="0" eb="1">
      <t>シ</t>
    </rPh>
    <rPh sb="1" eb="3">
      <t>ヨウコウ</t>
    </rPh>
    <phoneticPr fontId="21"/>
  </si>
  <si>
    <t>市報酬基準</t>
    <rPh sb="0" eb="1">
      <t>シ</t>
    </rPh>
    <rPh sb="1" eb="3">
      <t>ホウシュウ</t>
    </rPh>
    <rPh sb="3" eb="5">
      <t>キジュン</t>
    </rPh>
    <phoneticPr fontId="21"/>
  </si>
  <si>
    <t>伊丹市第１号通所事業の人員,設備及び運営に関する基準等を定める要綱（平成29年）</t>
    <rPh sb="3" eb="4">
      <t>ダイ</t>
    </rPh>
    <rPh sb="5" eb="6">
      <t>ゴウ</t>
    </rPh>
    <rPh sb="6" eb="10">
      <t>ツウショジギョウ</t>
    </rPh>
    <rPh sb="11" eb="13">
      <t>ジンイン</t>
    </rPh>
    <rPh sb="14" eb="16">
      <t>セツビ</t>
    </rPh>
    <rPh sb="16" eb="17">
      <t>オヨ</t>
    </rPh>
    <rPh sb="18" eb="20">
      <t>ウンエイ</t>
    </rPh>
    <rPh sb="21" eb="22">
      <t>カン</t>
    </rPh>
    <rPh sb="24" eb="26">
      <t>キジュン</t>
    </rPh>
    <rPh sb="26" eb="27">
      <t>ナド</t>
    </rPh>
    <rPh sb="28" eb="29">
      <t>サダ</t>
    </rPh>
    <rPh sb="31" eb="33">
      <t>ヨウコウ</t>
    </rPh>
    <phoneticPr fontId="21"/>
  </si>
  <si>
    <t>　</t>
    <phoneticPr fontId="4"/>
  </si>
  <si>
    <t>伊丹市地域支援事業（ 介護予防・日常生活支援総合事業） 実施要綱（平成30年）</t>
    <phoneticPr fontId="4"/>
  </si>
  <si>
    <t xml:space="preserve"> </t>
    <phoneticPr fontId="4"/>
  </si>
  <si>
    <t xml:space="preserve"> </t>
    <phoneticPr fontId="4"/>
  </si>
  <si>
    <r>
      <t xml:space="preserve">令和７年度自己点検シートの記載内容に係る誓約書
</t>
    </r>
    <r>
      <rPr>
        <b/>
        <sz val="12"/>
        <color theme="1"/>
        <rFont val="ＭＳ ゴシック"/>
        <family val="3"/>
        <charset val="128"/>
      </rPr>
      <t>【介護予防・日常生活支援総合事業（従前相当通所型サービス・基準緩和通所型サービス）】</t>
    </r>
    <rPh sb="0" eb="2">
      <t>レイワ</t>
    </rPh>
    <rPh sb="3" eb="5">
      <t>ネンド</t>
    </rPh>
    <rPh sb="5" eb="7">
      <t>ジコ</t>
    </rPh>
    <rPh sb="7" eb="9">
      <t>テンケン</t>
    </rPh>
    <rPh sb="13" eb="15">
      <t>キサイ</t>
    </rPh>
    <rPh sb="15" eb="17">
      <t>ナイヨウ</t>
    </rPh>
    <rPh sb="18" eb="19">
      <t>カカ</t>
    </rPh>
    <rPh sb="20" eb="23">
      <t>セイヤクショ</t>
    </rPh>
    <phoneticPr fontId="30"/>
  </si>
  <si>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0"/>
  </si>
  <si>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</si>
  <si>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令和７年度自己点検シート【介護予防・日常生活支援総合事業（従前相当通所型サービス・基準緩和通所型サービス）】</t>
    <rPh sb="0" eb="2">
      <t>レイワ</t>
    </rPh>
    <rPh sb="3" eb="5">
      <t>ネンド</t>
    </rPh>
    <rPh sb="5" eb="7">
      <t>ジコ</t>
    </rPh>
    <rPh sb="7" eb="9">
      <t>テンケン</t>
    </rPh>
    <rPh sb="13" eb="15">
      <t>カイゴ</t>
    </rPh>
    <rPh sb="15" eb="17">
      <t>ヨボウ</t>
    </rPh>
    <rPh sb="18" eb="20">
      <t>ニチジョウ</t>
    </rPh>
    <rPh sb="20" eb="22">
      <t>セイカツ</t>
    </rPh>
    <rPh sb="22" eb="24">
      <t>シエン</t>
    </rPh>
    <rPh sb="24" eb="26">
      <t>ソウゴウ</t>
    </rPh>
    <rPh sb="26" eb="28">
      <t>ジギョウ</t>
    </rPh>
    <rPh sb="29" eb="31">
      <t>ジュウゼン</t>
    </rPh>
    <rPh sb="31" eb="33">
      <t>ソウトウ</t>
    </rPh>
    <rPh sb="33" eb="35">
      <t>ツウショ</t>
    </rPh>
    <rPh sb="35" eb="36">
      <t>ガタ</t>
    </rPh>
    <rPh sb="41" eb="45">
      <t>キジュンカンワ</t>
    </rPh>
    <rPh sb="45" eb="48">
      <t>ツウショガタ</t>
    </rPh>
    <phoneticPr fontId="30"/>
  </si>
  <si>
    <t>(3) 事業所において、通所介護員等に対し、虐待の防止のための研修を（年１回以上）定期的に実施していますか。</t>
    <rPh sb="14" eb="16">
      <t>カイゴ</t>
    </rPh>
    <rPh sb="16" eb="17">
      <t>イン</t>
    </rPh>
    <rPh sb="17" eb="18">
      <t>トウ</t>
    </rPh>
    <rPh sb="19" eb="20">
      <t>タイ</t>
    </rPh>
    <rPh sb="22" eb="24">
      <t>ギャクタイ</t>
    </rPh>
    <rPh sb="25" eb="27">
      <t>ボウシ</t>
    </rPh>
    <rPh sb="31" eb="33">
      <t>ケンシュウ</t>
    </rPh>
    <rPh sb="35" eb="36">
      <t>ネン</t>
    </rPh>
    <rPh sb="37" eb="38">
      <t>カイ</t>
    </rPh>
    <rPh sb="38" eb="40">
      <t>イジョウ</t>
    </rPh>
    <rPh sb="41" eb="44">
      <t>テイキテキ</t>
    </rPh>
    <rPh sb="45" eb="47">
      <t>ジッシ</t>
    </rPh>
    <phoneticPr fontId="21"/>
  </si>
  <si>
    <t>令和７年度　自己点検シート</t>
    <rPh sb="0" eb="1">
      <t>レイ</t>
    </rPh>
    <rPh sb="1" eb="2">
      <t>カズ</t>
    </rPh>
    <rPh sb="3" eb="5">
      <t>ネンド</t>
    </rPh>
    <rPh sb="4" eb="5">
      <t>ド</t>
    </rPh>
    <phoneticPr fontId="4"/>
  </si>
  <si>
    <t>(4) (1)から(3)に掲げる措置を適切に実施するための担当者を置いていますか。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21"/>
  </si>
  <si>
    <t>業務継続計画未策定減算
（※令和７年３月３１日までの経過措置終了）</t>
    <rPh sb="0" eb="2">
      <t>ギョウム</t>
    </rPh>
    <rPh sb="2" eb="4">
      <t>ケイゾク</t>
    </rPh>
    <rPh sb="4" eb="6">
      <t>ケイカク</t>
    </rPh>
    <rPh sb="6" eb="7">
      <t>ミ</t>
    </rPh>
    <rPh sb="7" eb="9">
      <t>サクテイ</t>
    </rPh>
    <rPh sb="9" eb="11">
      <t>ゲンサン</t>
    </rPh>
    <phoneticPr fontId="21"/>
  </si>
  <si>
    <t>＜令和７年４月以降＞</t>
    <rPh sb="1" eb="3">
      <t>レイワ</t>
    </rPh>
    <rPh sb="4" eb="5">
      <t>ネン</t>
    </rPh>
    <rPh sb="6" eb="7">
      <t>ガツ</t>
    </rPh>
    <rPh sb="7" eb="9">
      <t>イコウ</t>
    </rPh>
    <phoneticPr fontId="21"/>
  </si>
  <si>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4"/>
  </si>
  <si>
    <t>月額賃金改善要件Ⅱ
旧ベースアップ等支援加算を未取得の事業所のみに適用。</t>
    <phoneticPr fontId="21"/>
  </si>
  <si>
    <t>旧ベースアップ等支援加算を取得済の場合は、チェック不要。</t>
    <rPh sb="17" eb="19">
      <t>バアイ</t>
    </rPh>
    <rPh sb="25" eb="27">
      <t>フヨウ</t>
    </rPh>
    <phoneticPr fontId="4"/>
  </si>
  <si>
    <t>新規に算定する場合、仮に旧ベースアップ等加算を算定する場合に見込まれる加算額の３分の２以上の基本給等の引上げを実施</t>
    <phoneticPr fontId="4"/>
  </si>
  <si>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21"/>
  </si>
  <si>
    <t>(一)介護職員の任用の際における職位、職責、職務内容等に応じた任用等の要件（介護職員の賃金
　　に関するものを含む。）を定めていること。</t>
    <phoneticPr fontId="4"/>
  </si>
  <si>
    <t>(二)一に掲げる職位、職責、職務内容等に応じた賃金体系（一時金等の臨時的に支払われるものを
　　除く。）について定めていること。</t>
    <phoneticPr fontId="4"/>
  </si>
  <si>
    <t>(三)一及び二の内容について就業規則等の明確な根拠規程を書面で整備し、全ての介護職員に周知
　　していること。</t>
    <phoneticPr fontId="4"/>
  </si>
  <si>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21"/>
  </si>
  <si>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4"/>
  </si>
  <si>
    <t>(二)一について、全ての介護職員に周知していること。</t>
    <phoneticPr fontId="4"/>
  </si>
  <si>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4"/>
  </si>
  <si>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4"/>
  </si>
  <si>
    <t>(二)一の内容について、就業規則等の明確な根拠規程を書面で整備し、全ての介護職員に周知して
    いること。</t>
    <phoneticPr fontId="4"/>
  </si>
  <si>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4"/>
  </si>
  <si>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4"/>
  </si>
  <si>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</si>
  <si>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4"/>
  </si>
  <si>
    <t>介護職員等処遇改善加算(Ⅱ)</t>
    <rPh sb="4" eb="5">
      <t>トウ</t>
    </rPh>
    <phoneticPr fontId="4"/>
  </si>
  <si>
    <t>介護職員等処遇改善加算(Ⅲ)</t>
    <rPh sb="4" eb="5">
      <t>トウ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</si>
  <si>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4"/>
  </si>
  <si>
    <t>介護職員等処遇改善加算(Ⅳ)</t>
    <rPh sb="4" eb="5">
      <t>トウ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</si>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</sst>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theme="1"/>
      <name val="ＭＳ Ｐゴシック"/>
      <family val="2"/>
      <charset val="128"/>
    </font>
    <font>
      <sz val="11"/>
      <name val="ＭＳ Ｐゴシック"/>
      <family val="3"/>
    </font>
    <font>
      <b/>
      <sz val="11"/>
      <name val="ＭＳ ゴシック"/>
      <family val="3"/>
      <charset val="128"/>
    </font>
    <font>
      <sz val="9"/>
      <name val="ＭＳ ゴシック"/>
      <family val="3"/>
      <charset val="128"/>
    </font>
    <font>
      <sz val="9"/>
      <name val="ＭＳ Ｐゴシック"/>
      <family val="3"/>
      <charset val="128"/>
    </font>
    <font>
      <b/>
      <sz val="10"/>
      <name val="ＭＳ ゴシック"/>
      <family val="3"/>
      <charset val="128"/>
    </font>
    <font>
      <sz val="6"/>
      <name val="ＭＳ Ｐゴシック"/>
      <family val="2"/>
      <charset val="128"/>
    </font>
    <font>
      <sz val="10"/>
      <name val="ＭＳ ゴシック"/>
      <family val="3"/>
      <charset val="128"/>
    </font>
    <font>
      <sz val="6"/>
      <name val="ＭＳ ゴシック"/>
      <family val="3"/>
      <charset val="128"/>
    </font>
    <font>
      <sz val="18"/>
      <name val="ＭＳ ゴシック"/>
      <family val="3"/>
      <charset val="128"/>
    </font>
    <font>
      <sz val="12"/>
      <name val="ＭＳ ゴシック"/>
      <family val="3"/>
      <charset val="128"/>
    </font>
    <font>
      <b/>
      <sz val="10.5"/>
      <name val="ＭＳ ゴシック"/>
      <family val="3"/>
      <charset val="128"/>
    </font>
    <font>
      <sz val="8"/>
      <name val="ＭＳ ゴシック"/>
      <family val="3"/>
      <charset val="128"/>
    </font>
    <font>
      <sz val="10.5"/>
      <name val="ＭＳ ゴシック"/>
      <family val="3"/>
      <charset val="128"/>
    </font>
    <font>
      <sz val="11"/>
      <color indexed="8"/>
      <name val="ＭＳ Ｐゴシック"/>
      <family val="3"/>
      <charset val="128"/>
    </font>
    <font>
      <sz val="6"/>
      <name val="明朝"/>
      <family val="1"/>
      <charset val="128"/>
    </font>
    <font>
      <b/>
      <sz val="11"/>
      <color indexed="63"/>
      <name val="ＭＳ Ｐゴシック"/>
      <family val="3"/>
      <charset val="128"/>
    </font>
    <font>
      <sz val="7"/>
      <name val="ＭＳ ゴシック"/>
      <family val="3"/>
      <charset val="128"/>
    </font>
    <font>
      <sz val="7.5"/>
      <name val="ＭＳ ゴシック"/>
      <family val="3"/>
      <charset val="128"/>
    </font>
    <font>
      <sz val="9"/>
      <name val="HGS創英角ｺﾞｼｯｸUB"/>
      <family val="3"/>
      <charset val="128"/>
    </font>
    <font>
      <b/>
      <sz val="9"/>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b/>
      <sz val="12"/>
      <color theme="1"/>
      <name val="ＭＳ 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3" fillId="0" borderId="0">
      <alignment vertical="center"/>
    </xf>
    <xf numFmtId="0" fontId="3" fillId="0" borderId="0"/>
    <xf numFmtId="0" fontId="6" fillId="0" borderId="0"/>
    <xf numFmtId="0" fontId="2" fillId="0" borderId="0">
      <alignment vertical="center"/>
    </xf>
    <xf numFmtId="0" fontId="16"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5" fillId="0" borderId="0">
      <alignment vertical="center"/>
    </xf>
    <xf numFmtId="0" fontId="3" fillId="0" borderId="0">
      <alignment vertical="center"/>
    </xf>
    <xf numFmtId="0" fontId="29" fillId="0" borderId="0">
      <alignment vertical="center"/>
    </xf>
    <xf numFmtId="0" fontId="3" fillId="0" borderId="0">
      <alignment vertical="center"/>
    </xf>
    <xf numFmtId="0" fontId="1" fillId="0" borderId="0">
      <alignment vertical="center"/>
    </xf>
  </cellStyleXfs>
  <cellXfs count="548">
    <xf numFmtId="0" fontId="0" fillId="0" borderId="0" xfId="0">
      <alignment vertical="center"/>
    </xf>
    <xf numFmtId="0" fontId="8" fillId="0" borderId="0" xfId="0" applyFont="1">
      <alignment vertical="center"/>
    </xf>
    <xf numFmtId="0" fontId="8" fillId="0" borderId="0" xfId="2" applyFont="1"/>
    <xf numFmtId="0" fontId="8" fillId="0" borderId="2" xfId="0" applyFont="1" applyBorder="1" applyAlignment="1">
      <alignment vertical="top"/>
    </xf>
    <xf numFmtId="0" fontId="8" fillId="0" borderId="15" xfId="0" applyFont="1" applyBorder="1" applyAlignment="1">
      <alignment vertical="top"/>
    </xf>
    <xf numFmtId="0" fontId="8" fillId="0" borderId="4" xfId="0" applyFont="1" applyBorder="1" applyAlignment="1">
      <alignment horizontal="center" vertical="center" wrapText="1"/>
    </xf>
    <xf numFmtId="0" fontId="8" fillId="0" borderId="9" xfId="0" quotePrefix="1" applyFont="1" applyBorder="1" applyAlignment="1">
      <alignment horizontal="center" vertical="center"/>
    </xf>
    <xf numFmtId="0" fontId="8" fillId="0" borderId="10" xfId="0" quotePrefix="1"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13" fillId="0" borderId="0" xfId="2" applyFont="1"/>
    <xf numFmtId="0" fontId="13" fillId="0" borderId="0" xfId="0" applyFont="1">
      <alignment vertical="center"/>
    </xf>
    <xf numFmtId="0" fontId="9" fillId="0" borderId="0" xfId="2" applyFont="1" applyAlignment="1">
      <alignment horizontal="center" vertical="center"/>
    </xf>
    <xf numFmtId="0" fontId="17" fillId="6" borderId="0" xfId="7" applyFont="1" applyFill="1" applyBorder="1" applyAlignment="1">
      <alignment vertical="center" wrapText="1"/>
    </xf>
    <xf numFmtId="0" fontId="18" fillId="5" borderId="0" xfId="8" applyFont="1" applyFill="1" applyAlignment="1">
      <alignment horizontal="center" vertical="center"/>
    </xf>
    <xf numFmtId="0" fontId="19" fillId="0" borderId="0" xfId="1" applyFont="1" applyFill="1">
      <alignment vertical="center"/>
    </xf>
    <xf numFmtId="0" fontId="22" fillId="5" borderId="0" xfId="7" applyFont="1" applyFill="1" applyBorder="1" applyAlignment="1">
      <alignment vertical="center" wrapText="1"/>
    </xf>
    <xf numFmtId="0" fontId="19" fillId="0" borderId="0" xfId="1" applyFont="1">
      <alignment vertical="center"/>
    </xf>
    <xf numFmtId="0" fontId="23" fillId="3" borderId="1" xfId="1" applyFont="1" applyFill="1" applyBorder="1" applyAlignment="1">
      <alignment horizontal="center" vertical="center"/>
    </xf>
    <xf numFmtId="49" fontId="18" fillId="2" borderId="6" xfId="1" applyNumberFormat="1" applyFont="1" applyFill="1" applyBorder="1" applyAlignment="1">
      <alignment horizontal="center" vertical="center" wrapText="1"/>
    </xf>
    <xf numFmtId="0" fontId="18" fillId="3" borderId="3" xfId="1" applyFont="1" applyFill="1" applyBorder="1" applyAlignment="1">
      <alignment horizontal="center" vertical="center" wrapText="1" shrinkToFit="1"/>
    </xf>
    <xf numFmtId="0" fontId="18" fillId="2" borderId="1" xfId="1" applyFont="1" applyFill="1" applyBorder="1" applyAlignment="1">
      <alignment horizontal="center" vertical="center"/>
    </xf>
    <xf numFmtId="0" fontId="18" fillId="0" borderId="0" xfId="1" applyFont="1" applyFill="1">
      <alignment vertical="center"/>
    </xf>
    <xf numFmtId="0" fontId="24" fillId="6" borderId="42" xfId="10" applyFont="1" applyFill="1" applyBorder="1" applyAlignment="1">
      <alignment horizontal="center" vertical="center"/>
    </xf>
    <xf numFmtId="0" fontId="22" fillId="6" borderId="25" xfId="10" applyFont="1" applyFill="1" applyBorder="1" applyAlignment="1">
      <alignment vertical="center" shrinkToFit="1"/>
    </xf>
    <xf numFmtId="0" fontId="24" fillId="6" borderId="30" xfId="10" applyFont="1" applyFill="1" applyBorder="1" applyAlignment="1">
      <alignment horizontal="center" vertical="center"/>
    </xf>
    <xf numFmtId="49" fontId="18" fillId="5" borderId="35" xfId="9" applyNumberFormat="1" applyFont="1" applyFill="1" applyBorder="1" applyAlignment="1">
      <alignment horizontal="center" vertical="center" wrapText="1"/>
    </xf>
    <xf numFmtId="0" fontId="24" fillId="6" borderId="14" xfId="10" applyFont="1" applyFill="1" applyBorder="1" applyAlignment="1">
      <alignment horizontal="center" vertical="center"/>
    </xf>
    <xf numFmtId="0" fontId="22" fillId="6" borderId="15" xfId="10" applyFont="1" applyFill="1" applyBorder="1" applyAlignment="1">
      <alignment horizontal="left" vertical="center" shrinkToFit="1"/>
    </xf>
    <xf numFmtId="0" fontId="24" fillId="6" borderId="33" xfId="10" applyFont="1" applyFill="1" applyBorder="1" applyAlignment="1">
      <alignment horizontal="center" vertical="center"/>
    </xf>
    <xf numFmtId="0" fontId="24" fillId="6" borderId="39" xfId="10" applyFont="1" applyFill="1" applyBorder="1" applyAlignment="1">
      <alignment horizontal="center" vertical="center"/>
    </xf>
    <xf numFmtId="0" fontId="25" fillId="0" borderId="0" xfId="1" applyFont="1" applyFill="1">
      <alignment vertical="center"/>
    </xf>
    <xf numFmtId="0" fontId="18" fillId="0" borderId="0" xfId="1" applyFont="1" applyFill="1" applyAlignment="1">
      <alignment vertical="center" wrapText="1" shrinkToFit="1"/>
    </xf>
    <xf numFmtId="49" fontId="18" fillId="0" borderId="0" xfId="1" applyNumberFormat="1" applyFont="1" applyFill="1" applyAlignment="1">
      <alignment horizontal="center" vertical="center" wrapText="1" shrinkToFit="1"/>
    </xf>
    <xf numFmtId="0" fontId="18" fillId="0" borderId="0" xfId="1" applyFont="1" applyFill="1" applyAlignment="1">
      <alignment horizontal="center" vertical="center" wrapText="1"/>
    </xf>
    <xf numFmtId="0" fontId="5" fillId="0" borderId="0" xfId="1" applyFont="1" applyFill="1" applyAlignment="1">
      <alignment horizontal="center" vertical="center" shrinkToFit="1"/>
    </xf>
    <xf numFmtId="0" fontId="18" fillId="0" borderId="0" xfId="1" applyFont="1" applyFill="1" applyAlignment="1">
      <alignment vertical="center" wrapText="1"/>
    </xf>
    <xf numFmtId="0" fontId="18" fillId="0" borderId="0" xfId="8" applyFont="1" applyFill="1" applyBorder="1">
      <alignment vertical="center"/>
    </xf>
    <xf numFmtId="0" fontId="18" fillId="0" borderId="0" xfId="8" applyFont="1" applyFill="1">
      <alignment vertical="center"/>
    </xf>
    <xf numFmtId="0" fontId="5" fillId="6" borderId="0" xfId="7" applyFont="1" applyFill="1" applyBorder="1" applyAlignment="1">
      <alignment horizontal="left" vertical="center" wrapText="1"/>
    </xf>
    <xf numFmtId="0" fontId="18" fillId="0" borderId="0" xfId="7" applyFont="1" applyFill="1" applyBorder="1">
      <alignment vertical="center"/>
    </xf>
    <xf numFmtId="0" fontId="18" fillId="0" borderId="0" xfId="7" applyFont="1" applyFill="1">
      <alignment vertical="center"/>
    </xf>
    <xf numFmtId="0" fontId="18" fillId="3" borderId="1" xfId="7" applyFont="1" applyFill="1" applyBorder="1" applyAlignment="1">
      <alignment horizontal="center" vertical="center" shrinkToFit="1"/>
    </xf>
    <xf numFmtId="0" fontId="18" fillId="3" borderId="1" xfId="8" applyFont="1" applyFill="1" applyBorder="1" applyAlignment="1">
      <alignment horizontal="center" vertical="center"/>
    </xf>
    <xf numFmtId="0" fontId="19" fillId="0" borderId="0" xfId="7" applyFont="1">
      <alignment vertical="center"/>
    </xf>
    <xf numFmtId="0" fontId="19" fillId="5" borderId="0" xfId="7" applyFont="1" applyFill="1" applyBorder="1">
      <alignment vertical="center"/>
    </xf>
    <xf numFmtId="49" fontId="18" fillId="5" borderId="40" xfId="9" applyNumberFormat="1" applyFont="1" applyFill="1" applyBorder="1" applyAlignment="1">
      <alignment horizontal="center" vertical="center" wrapText="1"/>
    </xf>
    <xf numFmtId="0" fontId="18" fillId="0" borderId="26" xfId="7" applyFont="1" applyFill="1" applyBorder="1" applyAlignment="1">
      <alignment horizontal="left" vertical="center" wrapText="1"/>
    </xf>
    <xf numFmtId="0" fontId="24" fillId="5" borderId="40" xfId="7" applyFont="1" applyFill="1" applyBorder="1" applyAlignment="1">
      <alignment horizontal="center" vertical="center"/>
    </xf>
    <xf numFmtId="0" fontId="18" fillId="5" borderId="26" xfId="7" applyFont="1" applyFill="1" applyBorder="1" applyAlignment="1">
      <alignment horizontal="left" vertical="center" shrinkToFit="1"/>
    </xf>
    <xf numFmtId="0" fontId="18" fillId="0" borderId="24" xfId="7" applyFont="1" applyFill="1" applyBorder="1" applyAlignment="1">
      <alignment horizontal="left" vertical="center" wrapText="1"/>
    </xf>
    <xf numFmtId="0" fontId="24" fillId="5" borderId="37" xfId="7" applyFont="1" applyFill="1" applyBorder="1" applyAlignment="1">
      <alignment horizontal="center" vertical="center"/>
    </xf>
    <xf numFmtId="0" fontId="18" fillId="5" borderId="24" xfId="7" applyFont="1" applyFill="1" applyBorder="1" applyAlignment="1">
      <alignment horizontal="left" vertical="center" shrinkToFit="1"/>
    </xf>
    <xf numFmtId="0" fontId="18" fillId="0" borderId="24" xfId="8" applyFont="1" applyFill="1" applyBorder="1" applyAlignment="1">
      <alignment vertical="center" wrapText="1"/>
    </xf>
    <xf numFmtId="0" fontId="18" fillId="0" borderId="36" xfId="8" applyFont="1" applyFill="1" applyBorder="1" applyAlignment="1">
      <alignment vertical="center" wrapText="1"/>
    </xf>
    <xf numFmtId="0" fontId="24" fillId="5" borderId="35" xfId="7" applyFont="1" applyFill="1" applyBorder="1" applyAlignment="1">
      <alignment horizontal="center" vertical="center"/>
    </xf>
    <xf numFmtId="0" fontId="18" fillId="5" borderId="36" xfId="7" applyFont="1" applyFill="1" applyBorder="1" applyAlignment="1">
      <alignment horizontal="left" vertical="center" shrinkToFit="1"/>
    </xf>
    <xf numFmtId="0" fontId="18" fillId="5" borderId="26" xfId="7" applyFont="1" applyFill="1" applyBorder="1" applyAlignment="1">
      <alignment horizontal="left" vertical="center" wrapText="1"/>
    </xf>
    <xf numFmtId="0" fontId="19" fillId="5" borderId="0" xfId="7" applyFont="1" applyFill="1">
      <alignment vertical="center"/>
    </xf>
    <xf numFmtId="0" fontId="18" fillId="5" borderId="7" xfId="7" applyFont="1" applyFill="1" applyBorder="1" applyAlignment="1">
      <alignment vertical="center" wrapText="1"/>
    </xf>
    <xf numFmtId="0" fontId="18" fillId="6" borderId="36" xfId="7" applyFont="1" applyFill="1" applyBorder="1" applyAlignment="1">
      <alignment horizontal="left" vertical="center" wrapText="1"/>
    </xf>
    <xf numFmtId="0" fontId="24" fillId="6" borderId="35" xfId="7" applyFont="1" applyFill="1" applyBorder="1" applyAlignment="1">
      <alignment horizontal="center" vertical="center"/>
    </xf>
    <xf numFmtId="0" fontId="18" fillId="5" borderId="26" xfId="7" applyFont="1" applyFill="1" applyBorder="1" applyAlignment="1">
      <alignment horizontal="left" vertical="center" wrapText="1" shrinkToFit="1"/>
    </xf>
    <xf numFmtId="0" fontId="18" fillId="5" borderId="36" xfId="7" applyFont="1" applyFill="1" applyBorder="1" applyAlignment="1">
      <alignment horizontal="left" vertical="center" wrapText="1" shrinkToFit="1"/>
    </xf>
    <xf numFmtId="0" fontId="18" fillId="6" borderId="15" xfId="7" applyFont="1" applyFill="1" applyBorder="1" applyAlignment="1">
      <alignment horizontal="left" vertical="center" wrapText="1"/>
    </xf>
    <xf numFmtId="0" fontId="24" fillId="6" borderId="14" xfId="7" applyFont="1" applyFill="1" applyBorder="1" applyAlignment="1">
      <alignment horizontal="center" vertical="center"/>
    </xf>
    <xf numFmtId="0" fontId="18" fillId="6" borderId="15" xfId="7" applyFont="1" applyFill="1" applyBorder="1" applyAlignment="1">
      <alignment horizontal="left" vertical="center" shrinkToFit="1"/>
    </xf>
    <xf numFmtId="0" fontId="19" fillId="0" borderId="0" xfId="14" applyFont="1">
      <alignment vertical="center"/>
    </xf>
    <xf numFmtId="0" fontId="27" fillId="0" borderId="1" xfId="12" applyFont="1" applyFill="1" applyBorder="1" applyAlignment="1">
      <alignment horizontal="center" vertical="center"/>
    </xf>
    <xf numFmtId="0" fontId="23" fillId="0" borderId="1" xfId="12" applyFont="1" applyFill="1" applyBorder="1" applyAlignment="1">
      <alignment horizontal="center" vertical="center" wrapText="1" shrinkToFit="1"/>
    </xf>
    <xf numFmtId="0" fontId="24" fillId="5" borderId="41" xfId="12" applyFont="1" applyFill="1" applyBorder="1" applyAlignment="1">
      <alignment horizontal="center" vertical="center"/>
    </xf>
    <xf numFmtId="0" fontId="24" fillId="6" borderId="41" xfId="12" applyFont="1" applyFill="1" applyBorder="1" applyAlignment="1">
      <alignment horizontal="center" vertical="center"/>
    </xf>
    <xf numFmtId="0" fontId="24" fillId="6" borderId="32" xfId="12" applyFont="1" applyFill="1" applyBorder="1" applyAlignment="1">
      <alignment horizontal="center" vertical="center"/>
    </xf>
    <xf numFmtId="0" fontId="28" fillId="0" borderId="0" xfId="12" applyFont="1">
      <alignment vertical="center"/>
    </xf>
    <xf numFmtId="0" fontId="24" fillId="6" borderId="23" xfId="12" applyFont="1" applyFill="1" applyBorder="1" applyAlignment="1">
      <alignment horizontal="center" vertical="center"/>
    </xf>
    <xf numFmtId="0" fontId="24" fillId="6" borderId="13" xfId="12" applyFont="1" applyFill="1" applyBorder="1" applyAlignment="1">
      <alignment horizontal="center" vertical="center"/>
    </xf>
    <xf numFmtId="0" fontId="24" fillId="6" borderId="1" xfId="12" applyFont="1" applyFill="1" applyBorder="1" applyAlignment="1">
      <alignment horizontal="center" vertical="center"/>
    </xf>
    <xf numFmtId="0" fontId="24" fillId="6" borderId="27" xfId="12" applyFont="1" applyFill="1" applyBorder="1" applyAlignment="1">
      <alignment horizontal="center" vertical="center"/>
    </xf>
    <xf numFmtId="0" fontId="19" fillId="0" borderId="0" xfId="14" applyFont="1" applyAlignment="1">
      <alignment vertical="top"/>
    </xf>
    <xf numFmtId="0" fontId="28" fillId="0" borderId="0" xfId="12" applyFont="1" applyAlignment="1">
      <alignment vertical="top"/>
    </xf>
    <xf numFmtId="0" fontId="19" fillId="0" borderId="0" xfId="14" applyFont="1" applyAlignment="1">
      <alignment vertical="center"/>
    </xf>
    <xf numFmtId="0" fontId="24" fillId="5" borderId="1" xfId="12" applyFont="1" applyFill="1" applyBorder="1" applyAlignment="1">
      <alignment horizontal="center" vertical="center"/>
    </xf>
    <xf numFmtId="49" fontId="18" fillId="5" borderId="14" xfId="9" applyNumberFormat="1" applyFont="1" applyFill="1" applyBorder="1" applyAlignment="1">
      <alignment horizontal="center" vertical="center" wrapText="1"/>
    </xf>
    <xf numFmtId="0" fontId="18" fillId="6" borderId="17" xfId="12" applyFont="1" applyFill="1" applyBorder="1" applyAlignment="1">
      <alignment vertical="top" wrapText="1"/>
    </xf>
    <xf numFmtId="0" fontId="18" fillId="6" borderId="8" xfId="12" applyFont="1" applyFill="1" applyBorder="1" applyAlignment="1">
      <alignment vertical="top" wrapText="1"/>
    </xf>
    <xf numFmtId="0" fontId="18" fillId="6" borderId="12" xfId="12" applyFont="1" applyFill="1" applyBorder="1" applyAlignment="1">
      <alignment vertical="top" wrapText="1"/>
    </xf>
    <xf numFmtId="0" fontId="18" fillId="6" borderId="22" xfId="12" applyFont="1" applyFill="1" applyBorder="1" applyAlignment="1">
      <alignment vertical="top" wrapText="1"/>
    </xf>
    <xf numFmtId="0" fontId="18" fillId="6" borderId="12" xfId="14" applyFont="1" applyFill="1" applyBorder="1" applyAlignment="1">
      <alignment vertical="top" wrapText="1"/>
    </xf>
    <xf numFmtId="0" fontId="18" fillId="6" borderId="22" xfId="14" applyFont="1" applyFill="1" applyBorder="1" applyAlignment="1">
      <alignment vertical="top" wrapText="1"/>
    </xf>
    <xf numFmtId="0" fontId="18" fillId="6" borderId="5" xfId="14" applyFont="1" applyFill="1" applyBorder="1" applyAlignment="1">
      <alignment vertical="top" wrapText="1"/>
    </xf>
    <xf numFmtId="0" fontId="22" fillId="5" borderId="0" xfId="13" applyFont="1" applyFill="1" applyBorder="1" applyAlignment="1">
      <alignment horizontal="left" vertical="center" wrapText="1"/>
    </xf>
    <xf numFmtId="0" fontId="18" fillId="5" borderId="0" xfId="8" applyFont="1" applyFill="1" applyBorder="1" applyAlignment="1">
      <alignment horizontal="center" vertical="center"/>
    </xf>
    <xf numFmtId="0" fontId="19" fillId="0" borderId="0" xfId="1" applyFont="1" applyFill="1" applyBorder="1">
      <alignment vertical="center"/>
    </xf>
    <xf numFmtId="0" fontId="18" fillId="6" borderId="36" xfId="7" applyFont="1" applyFill="1" applyBorder="1" applyAlignment="1">
      <alignment horizontal="left" vertical="center" shrinkToFit="1"/>
    </xf>
    <xf numFmtId="0" fontId="18" fillId="5" borderId="32" xfId="7" applyFont="1" applyFill="1" applyBorder="1" applyAlignment="1">
      <alignment vertical="center" wrapText="1"/>
    </xf>
    <xf numFmtId="0" fontId="24" fillId="5" borderId="7" xfId="7" applyFont="1" applyFill="1" applyBorder="1" applyAlignment="1">
      <alignment horizontal="center" vertical="center"/>
    </xf>
    <xf numFmtId="0" fontId="19" fillId="5" borderId="7" xfId="7" applyFont="1" applyFill="1" applyBorder="1" applyAlignment="1">
      <alignment horizontal="center" vertical="center" wrapText="1"/>
    </xf>
    <xf numFmtId="49" fontId="18" fillId="5" borderId="37" xfId="9" applyNumberFormat="1" applyFont="1" applyFill="1" applyBorder="1" applyAlignment="1">
      <alignment horizontal="center" vertical="center" wrapText="1"/>
    </xf>
    <xf numFmtId="0" fontId="18" fillId="6" borderId="4" xfId="14" applyFont="1" applyFill="1" applyBorder="1" applyAlignment="1">
      <alignment vertical="top" wrapText="1"/>
    </xf>
    <xf numFmtId="0" fontId="18" fillId="6" borderId="17" xfId="14" applyFont="1" applyFill="1" applyBorder="1" applyAlignment="1">
      <alignment horizontal="left" vertical="top" wrapText="1"/>
    </xf>
    <xf numFmtId="0" fontId="18" fillId="6" borderId="8" xfId="14" applyFont="1" applyFill="1" applyBorder="1" applyAlignment="1">
      <alignment horizontal="left" vertical="top" wrapText="1"/>
    </xf>
    <xf numFmtId="0" fontId="18" fillId="6" borderId="12" xfId="14" applyFont="1" applyFill="1" applyBorder="1" applyAlignment="1">
      <alignment horizontal="left" vertical="top" wrapText="1"/>
    </xf>
    <xf numFmtId="0" fontId="18" fillId="6" borderId="22" xfId="14" applyFont="1" applyFill="1" applyBorder="1" applyAlignment="1">
      <alignment horizontal="left" vertical="top" wrapText="1"/>
    </xf>
    <xf numFmtId="0" fontId="24" fillId="6" borderId="38" xfId="12" applyFont="1" applyFill="1" applyBorder="1" applyAlignment="1">
      <alignment horizontal="center" vertical="center"/>
    </xf>
    <xf numFmtId="0" fontId="24" fillId="6" borderId="16" xfId="12" applyFont="1" applyFill="1" applyBorder="1" applyAlignment="1">
      <alignment horizontal="center" vertical="center"/>
    </xf>
    <xf numFmtId="0" fontId="18" fillId="6" borderId="14" xfId="12" applyFont="1" applyFill="1" applyBorder="1" applyAlignment="1">
      <alignment vertical="top" wrapText="1"/>
    </xf>
    <xf numFmtId="0" fontId="18" fillId="6" borderId="2" xfId="12" applyFont="1" applyFill="1" applyBorder="1" applyAlignment="1">
      <alignment vertical="top" wrapText="1"/>
    </xf>
    <xf numFmtId="0" fontId="18" fillId="6" borderId="15" xfId="12" applyFont="1" applyFill="1" applyBorder="1" applyAlignment="1">
      <alignment vertical="top" wrapText="1"/>
    </xf>
    <xf numFmtId="0" fontId="18" fillId="6" borderId="6" xfId="12" applyFont="1" applyFill="1" applyBorder="1" applyAlignment="1">
      <alignment horizontal="left" vertical="top" wrapText="1"/>
    </xf>
    <xf numFmtId="0" fontId="18" fillId="6" borderId="3" xfId="12" applyFont="1" applyFill="1" applyBorder="1" applyAlignment="1">
      <alignment horizontal="left" vertical="top" wrapText="1"/>
    </xf>
    <xf numFmtId="0" fontId="18" fillId="6" borderId="4" xfId="12" applyFont="1" applyFill="1" applyBorder="1" applyAlignment="1">
      <alignment horizontal="left" vertical="top" wrapText="1"/>
    </xf>
    <xf numFmtId="0" fontId="18" fillId="6" borderId="17" xfId="14" applyFont="1" applyFill="1" applyBorder="1" applyAlignment="1">
      <alignment vertical="top" wrapText="1"/>
    </xf>
    <xf numFmtId="0" fontId="18" fillId="6" borderId="8" xfId="14" applyFont="1" applyFill="1" applyBorder="1" applyAlignment="1">
      <alignment vertical="top" wrapText="1"/>
    </xf>
    <xf numFmtId="0" fontId="18" fillId="6" borderId="0" xfId="14" applyFont="1" applyFill="1" applyBorder="1" applyAlignment="1">
      <alignment vertical="top" wrapText="1"/>
    </xf>
    <xf numFmtId="0" fontId="18" fillId="6" borderId="14" xfId="14" applyFont="1" applyFill="1" applyBorder="1" applyAlignment="1">
      <alignment vertical="top" wrapText="1"/>
    </xf>
    <xf numFmtId="0" fontId="18" fillId="6" borderId="2" xfId="14" applyFont="1" applyFill="1" applyBorder="1" applyAlignment="1">
      <alignment vertical="top" wrapText="1"/>
    </xf>
    <xf numFmtId="0" fontId="18" fillId="6" borderId="15" xfId="14" applyFont="1" applyFill="1" applyBorder="1" applyAlignment="1">
      <alignment vertical="top" wrapText="1"/>
    </xf>
    <xf numFmtId="0" fontId="24" fillId="6" borderId="7" xfId="12" applyFont="1" applyFill="1" applyBorder="1" applyAlignment="1">
      <alignment horizontal="center" vertical="center"/>
    </xf>
    <xf numFmtId="0" fontId="18" fillId="0" borderId="17" xfId="14" applyFont="1" applyFill="1" applyBorder="1" applyAlignment="1">
      <alignment vertical="top" wrapText="1"/>
    </xf>
    <xf numFmtId="0" fontId="18" fillId="0" borderId="8" xfId="14" applyFont="1" applyFill="1" applyBorder="1" applyAlignment="1">
      <alignment vertical="top" wrapText="1"/>
    </xf>
    <xf numFmtId="0" fontId="18" fillId="6" borderId="6" xfId="14" applyFont="1" applyFill="1" applyBorder="1" applyAlignment="1">
      <alignment vertical="top" wrapText="1"/>
    </xf>
    <xf numFmtId="0" fontId="18" fillId="6" borderId="3" xfId="14" applyFont="1" applyFill="1" applyBorder="1" applyAlignment="1">
      <alignment vertical="top" wrapText="1"/>
    </xf>
    <xf numFmtId="0" fontId="32" fillId="6" borderId="17" xfId="14" applyFont="1" applyFill="1" applyBorder="1" applyAlignment="1">
      <alignment horizontal="left" vertical="top" wrapText="1"/>
    </xf>
    <xf numFmtId="0" fontId="32" fillId="6" borderId="8" xfId="14" applyFont="1" applyFill="1" applyBorder="1" applyAlignment="1">
      <alignment horizontal="left" vertical="top" wrapText="1"/>
    </xf>
    <xf numFmtId="0" fontId="18" fillId="0" borderId="17" xfId="14" applyFont="1" applyFill="1" applyBorder="1" applyAlignment="1">
      <alignment horizontal="center" vertical="top" wrapText="1"/>
    </xf>
    <xf numFmtId="0" fontId="18" fillId="0" borderId="8" xfId="14" applyFont="1" applyFill="1" applyBorder="1" applyAlignment="1">
      <alignment horizontal="center" vertical="top" wrapText="1"/>
    </xf>
    <xf numFmtId="0" fontId="18" fillId="6" borderId="2" xfId="14" applyFont="1" applyFill="1" applyBorder="1" applyAlignment="1">
      <alignment horizontal="left" vertical="top"/>
    </xf>
    <xf numFmtId="0" fontId="18" fillId="6" borderId="15" xfId="14" applyFont="1" applyFill="1" applyBorder="1" applyAlignment="1">
      <alignment horizontal="left" vertical="top"/>
    </xf>
    <xf numFmtId="0" fontId="18" fillId="6" borderId="0" xfId="14" applyFont="1" applyFill="1" applyBorder="1" applyAlignment="1">
      <alignment horizontal="left" vertical="top"/>
    </xf>
    <xf numFmtId="0" fontId="18" fillId="6" borderId="8" xfId="14" applyFont="1" applyFill="1" applyBorder="1" applyAlignment="1">
      <alignment horizontal="left" vertical="top"/>
    </xf>
    <xf numFmtId="0" fontId="19" fillId="0" borderId="0" xfId="14" applyFont="1" applyBorder="1" applyAlignment="1">
      <alignment vertical="top"/>
    </xf>
    <xf numFmtId="0" fontId="19" fillId="0" borderId="0" xfId="14" applyFont="1" applyBorder="1">
      <alignment vertical="center"/>
    </xf>
    <xf numFmtId="0" fontId="18" fillId="0" borderId="17" xfId="14" applyFont="1" applyBorder="1" applyAlignment="1">
      <alignment horizontal="left" vertical="top" wrapText="1"/>
    </xf>
    <xf numFmtId="0" fontId="18" fillId="0" borderId="8" xfId="14" applyFont="1" applyBorder="1" applyAlignment="1">
      <alignment horizontal="left" vertical="top" wrapText="1"/>
    </xf>
    <xf numFmtId="0" fontId="32" fillId="6" borderId="12" xfId="12" applyFont="1" applyFill="1" applyBorder="1" applyAlignment="1">
      <alignment vertical="top" wrapText="1"/>
    </xf>
    <xf numFmtId="0" fontId="32" fillId="6" borderId="22" xfId="12" applyFont="1" applyFill="1" applyBorder="1" applyAlignment="1">
      <alignment vertical="top" wrapText="1"/>
    </xf>
    <xf numFmtId="0" fontId="18" fillId="6" borderId="5" xfId="14" applyFont="1" applyFill="1" applyBorder="1" applyAlignment="1">
      <alignment horizontal="left" vertical="top"/>
    </xf>
    <xf numFmtId="0" fontId="18" fillId="6" borderId="22" xfId="14" applyFont="1" applyFill="1" applyBorder="1" applyAlignment="1">
      <alignment horizontal="left" vertical="top"/>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9" fillId="5" borderId="13" xfId="7" applyFont="1" applyFill="1" applyBorder="1" applyAlignment="1">
      <alignment horizontal="center" vertical="center" wrapText="1"/>
    </xf>
    <xf numFmtId="0" fontId="18" fillId="5" borderId="7" xfId="7" applyFont="1" applyFill="1" applyBorder="1" applyAlignment="1">
      <alignment horizontal="center" vertical="center" wrapText="1"/>
    </xf>
    <xf numFmtId="0" fontId="24" fillId="5" borderId="1" xfId="7" applyFont="1" applyFill="1" applyBorder="1" applyAlignment="1">
      <alignment horizontal="center" vertical="center"/>
    </xf>
    <xf numFmtId="49" fontId="18" fillId="5" borderId="37" xfId="9" applyNumberFormat="1" applyFont="1" applyFill="1" applyBorder="1" applyAlignment="1">
      <alignment horizontal="center" vertical="center" wrapText="1"/>
    </xf>
    <xf numFmtId="0" fontId="32" fillId="6" borderId="17" xfId="14" applyFont="1" applyFill="1" applyBorder="1" applyAlignment="1">
      <alignment horizontal="left" vertical="top" wrapText="1"/>
    </xf>
    <xf numFmtId="0" fontId="32" fillId="6" borderId="8" xfId="14" applyFont="1" applyFill="1" applyBorder="1" applyAlignment="1">
      <alignment horizontal="left" vertical="top" wrapText="1"/>
    </xf>
    <xf numFmtId="49" fontId="18" fillId="5" borderId="37" xfId="9" applyNumberFormat="1" applyFont="1" applyFill="1" applyBorder="1" applyAlignment="1">
      <alignment horizontal="center" vertical="center" wrapText="1"/>
    </xf>
    <xf numFmtId="0" fontId="18" fillId="5" borderId="14" xfId="7" applyFont="1" applyFill="1" applyBorder="1" applyAlignment="1">
      <alignment vertical="center" wrapText="1"/>
    </xf>
    <xf numFmtId="0" fontId="18" fillId="5" borderId="15" xfId="7" applyFont="1" applyFill="1" applyBorder="1" applyAlignment="1">
      <alignment vertical="center" wrapText="1"/>
    </xf>
    <xf numFmtId="0" fontId="18" fillId="0" borderId="34" xfId="8" applyFont="1" applyFill="1" applyBorder="1" applyAlignment="1">
      <alignment vertical="center" wrapText="1"/>
    </xf>
    <xf numFmtId="0" fontId="24" fillId="5" borderId="33" xfId="7" applyFont="1" applyFill="1" applyBorder="1" applyAlignment="1">
      <alignment horizontal="center" vertical="center"/>
    </xf>
    <xf numFmtId="0" fontId="18" fillId="5" borderId="34" xfId="7" applyFont="1" applyFill="1" applyBorder="1" applyAlignment="1">
      <alignment horizontal="left" vertical="center" shrinkToFit="1"/>
    </xf>
    <xf numFmtId="49" fontId="18" fillId="5" borderId="33" xfId="9" applyNumberFormat="1" applyFont="1" applyFill="1" applyBorder="1" applyAlignment="1">
      <alignment horizontal="center" vertical="center" wrapText="1"/>
    </xf>
    <xf numFmtId="0" fontId="18" fillId="0" borderId="36" xfId="7" applyFont="1" applyFill="1" applyBorder="1" applyAlignment="1">
      <alignment horizontal="left" vertical="center" wrapText="1"/>
    </xf>
    <xf numFmtId="0" fontId="36" fillId="0" borderId="0" xfId="3" applyFont="1" applyAlignment="1">
      <alignment vertical="center" wrapText="1"/>
    </xf>
    <xf numFmtId="0" fontId="37" fillId="0" borderId="0" xfId="3" applyFont="1" applyBorder="1" applyAlignment="1">
      <alignment vertical="center"/>
    </xf>
    <xf numFmtId="0" fontId="38" fillId="0" borderId="0" xfId="3" applyFont="1" applyBorder="1" applyAlignment="1">
      <alignment vertical="center"/>
    </xf>
    <xf numFmtId="49" fontId="38" fillId="0" borderId="0" xfId="3" applyNumberFormat="1" applyFont="1" applyBorder="1" applyAlignment="1">
      <alignment vertical="center"/>
    </xf>
    <xf numFmtId="0" fontId="38" fillId="0" borderId="0" xfId="3" applyNumberFormat="1" applyFont="1" applyBorder="1" applyAlignment="1">
      <alignment vertical="center"/>
    </xf>
    <xf numFmtId="0" fontId="39" fillId="0" borderId="0" xfId="3" applyFont="1" applyBorder="1" applyAlignment="1">
      <alignment vertical="center"/>
    </xf>
    <xf numFmtId="0" fontId="38" fillId="0" borderId="0" xfId="3" applyFont="1" applyAlignment="1">
      <alignment vertical="center"/>
    </xf>
    <xf numFmtId="0" fontId="38" fillId="0" borderId="0" xfId="3" applyFont="1" applyAlignment="1">
      <alignment vertical="center" shrinkToFit="1"/>
    </xf>
    <xf numFmtId="0" fontId="41" fillId="0" borderId="0" xfId="3" applyFont="1" applyAlignment="1">
      <alignment vertical="center" shrinkToFit="1"/>
    </xf>
    <xf numFmtId="0" fontId="41" fillId="0" borderId="0" xfId="3" applyFont="1" applyAlignment="1">
      <alignment vertical="center"/>
    </xf>
    <xf numFmtId="0" fontId="42" fillId="0" borderId="0" xfId="3" applyFont="1" applyAlignment="1">
      <alignment vertical="center"/>
    </xf>
    <xf numFmtId="0" fontId="42" fillId="0" borderId="0" xfId="3" applyFont="1" applyBorder="1" applyAlignment="1">
      <alignment vertical="center"/>
    </xf>
    <xf numFmtId="0" fontId="38" fillId="0" borderId="0" xfId="3" applyFont="1" applyBorder="1" applyAlignment="1">
      <alignment vertical="center" shrinkToFit="1"/>
    </xf>
    <xf numFmtId="0" fontId="38" fillId="0" borderId="0" xfId="3" applyFont="1" applyBorder="1" applyAlignment="1">
      <alignment horizontal="left" vertical="center" shrinkToFit="1"/>
    </xf>
    <xf numFmtId="0" fontId="42" fillId="0" borderId="0" xfId="3" applyFont="1" applyBorder="1" applyAlignment="1">
      <alignment vertical="center" shrinkToFit="1"/>
    </xf>
    <xf numFmtId="49" fontId="37" fillId="0" borderId="0" xfId="3" applyNumberFormat="1" applyFont="1" applyBorder="1" applyAlignment="1">
      <alignment vertical="center"/>
    </xf>
    <xf numFmtId="0" fontId="18" fillId="0" borderId="0" xfId="15" applyFont="1" applyAlignment="1">
      <alignment vertical="center"/>
    </xf>
    <xf numFmtId="0" fontId="18" fillId="0" borderId="0" xfId="15" applyFont="1">
      <alignment vertical="center"/>
    </xf>
    <xf numFmtId="0" fontId="18" fillId="6" borderId="0" xfId="15" applyFont="1" applyFill="1" applyBorder="1" applyAlignment="1">
      <alignment vertical="center"/>
    </xf>
    <xf numFmtId="0" fontId="18" fillId="2" borderId="1" xfId="15" applyFont="1" applyFill="1" applyBorder="1" applyAlignment="1">
      <alignment horizontal="center" vertical="center"/>
    </xf>
    <xf numFmtId="0" fontId="18" fillId="0" borderId="0" xfId="15" applyFont="1" applyAlignment="1">
      <alignment vertical="center" wrapText="1"/>
    </xf>
    <xf numFmtId="0" fontId="18" fillId="6" borderId="1" xfId="15" applyFont="1" applyFill="1" applyBorder="1" applyAlignment="1">
      <alignment vertical="center" wrapText="1"/>
    </xf>
    <xf numFmtId="0" fontId="18" fillId="0" borderId="1" xfId="16" applyFont="1" applyBorder="1" applyAlignment="1">
      <alignment vertical="center" wrapText="1"/>
    </xf>
    <xf numFmtId="0" fontId="18" fillId="6" borderId="0" xfId="15" applyFont="1" applyFill="1" applyBorder="1" applyAlignment="1">
      <alignment vertical="center" wrapText="1"/>
    </xf>
    <xf numFmtId="0" fontId="18" fillId="0" borderId="1" xfId="15" applyFont="1" applyFill="1" applyBorder="1" applyAlignment="1">
      <alignment vertical="center" wrapText="1"/>
    </xf>
    <xf numFmtId="0" fontId="18" fillId="0" borderId="0" xfId="15" applyFont="1" applyFill="1" applyAlignment="1">
      <alignment vertical="center" wrapText="1"/>
    </xf>
    <xf numFmtId="0" fontId="17" fillId="6" borderId="0" xfId="7" applyFont="1" applyFill="1" applyBorder="1" applyAlignment="1">
      <alignment vertical="center" wrapText="1"/>
    </xf>
    <xf numFmtId="0" fontId="22" fillId="6" borderId="25" xfId="10" applyFont="1" applyFill="1" applyBorder="1" applyAlignment="1">
      <alignment horizontal="left" vertical="center" shrinkToFit="1"/>
    </xf>
    <xf numFmtId="0" fontId="22" fillId="6" borderId="34" xfId="10" applyFont="1" applyFill="1" applyBorder="1" applyAlignment="1">
      <alignment horizontal="left" vertical="center" shrinkToFit="1"/>
    </xf>
    <xf numFmtId="0" fontId="22" fillId="6" borderId="24" xfId="10" applyFont="1" applyFill="1" applyBorder="1" applyAlignment="1">
      <alignment horizontal="left" vertical="center" shrinkToFit="1"/>
    </xf>
    <xf numFmtId="0" fontId="38" fillId="0" borderId="43" xfId="3" applyFont="1" applyBorder="1" applyAlignment="1">
      <alignment horizontal="left" vertical="center" shrinkToFit="1"/>
    </xf>
    <xf numFmtId="0" fontId="38" fillId="0" borderId="44" xfId="3" applyFont="1" applyBorder="1" applyAlignment="1">
      <alignment horizontal="left" vertical="center" shrinkToFit="1"/>
    </xf>
    <xf numFmtId="0" fontId="38" fillId="0" borderId="45" xfId="3" applyFont="1" applyBorder="1" applyAlignment="1">
      <alignment horizontal="left" vertical="center" shrinkToFit="1"/>
    </xf>
    <xf numFmtId="0" fontId="36" fillId="0" borderId="0" xfId="3" applyFont="1" applyAlignment="1">
      <alignment horizontal="center" vertical="center" wrapText="1"/>
    </xf>
    <xf numFmtId="0" fontId="38" fillId="0" borderId="0" xfId="3" applyFont="1" applyAlignment="1">
      <alignment horizontal="center" vertical="center"/>
    </xf>
    <xf numFmtId="0" fontId="38" fillId="0" borderId="0" xfId="3" applyFont="1" applyBorder="1" applyAlignment="1">
      <alignment horizontal="center" vertical="center"/>
    </xf>
    <xf numFmtId="0" fontId="38" fillId="0" borderId="0" xfId="3" applyFont="1" applyAlignment="1">
      <alignment horizontal="center" vertical="center" shrinkToFit="1"/>
    </xf>
    <xf numFmtId="0" fontId="38" fillId="0" borderId="0" xfId="3" applyFont="1" applyAlignment="1">
      <alignment vertical="center" shrinkToFit="1"/>
    </xf>
    <xf numFmtId="0" fontId="41" fillId="0" borderId="0" xfId="3" applyFont="1" applyAlignment="1">
      <alignment vertical="center" shrinkToFit="1"/>
    </xf>
    <xf numFmtId="49" fontId="38" fillId="0" borderId="0" xfId="3" applyNumberFormat="1" applyFont="1" applyBorder="1" applyAlignment="1">
      <alignment horizontal="left" vertical="center" wrapText="1" shrinkToFi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2" borderId="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1" xfId="0" applyFont="1" applyFill="1" applyBorder="1" applyAlignment="1">
      <alignment horizontal="center" vertical="center"/>
    </xf>
    <xf numFmtId="0" fontId="9" fillId="0" borderId="0" xfId="2" applyFont="1" applyAlignment="1">
      <alignment horizontal="right" vertical="center"/>
    </xf>
    <xf numFmtId="0" fontId="8" fillId="0" borderId="5" xfId="0" applyFont="1" applyBorder="1" applyAlignment="1">
      <alignment shrinkToFit="1"/>
    </xf>
    <xf numFmtId="0" fontId="8" fillId="0" borderId="6"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0" fillId="0" borderId="6" xfId="0" applyFont="1" applyBorder="1" applyAlignment="1">
      <alignment horizontal="center" vertical="center"/>
    </xf>
    <xf numFmtId="0" fontId="8" fillId="4" borderId="6"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10" fillId="2" borderId="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2" xfId="0" applyFont="1" applyFill="1" applyBorder="1" applyAlignment="1">
      <alignment horizontal="center" vertical="center"/>
    </xf>
    <xf numFmtId="0" fontId="8" fillId="0" borderId="4" xfId="0" applyFont="1" applyBorder="1" applyAlignment="1">
      <alignment horizontal="center" vertical="center"/>
    </xf>
    <xf numFmtId="0" fontId="9" fillId="0" borderId="0" xfId="2" applyFont="1" applyAlignment="1">
      <alignment horizontal="center" vertical="center"/>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2" xfId="0" applyFont="1" applyBorder="1" applyAlignment="1">
      <alignment horizontal="left" vertical="top"/>
    </xf>
    <xf numFmtId="0" fontId="8" fillId="0" borderId="5" xfId="0" applyFont="1" applyBorder="1" applyAlignment="1">
      <alignment horizontal="left" vertical="top"/>
    </xf>
    <xf numFmtId="0" fontId="8" fillId="0" borderId="22" xfId="0" applyFont="1" applyBorder="1" applyAlignment="1">
      <alignment horizontal="left" vertical="top"/>
    </xf>
    <xf numFmtId="49" fontId="8" fillId="0" borderId="6" xfId="0" applyNumberFormat="1" applyFont="1" applyBorder="1" applyAlignment="1">
      <alignment vertical="center"/>
    </xf>
    <xf numFmtId="49" fontId="8" fillId="0" borderId="4" xfId="0" applyNumberFormat="1" applyFont="1" applyBorder="1" applyAlignment="1">
      <alignment vertical="center"/>
    </xf>
    <xf numFmtId="49" fontId="8" fillId="0" borderId="3" xfId="0" applyNumberFormat="1" applyFont="1" applyBorder="1" applyAlignment="1">
      <alignment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0" fillId="0" borderId="6" xfId="2" applyFont="1" applyBorder="1" applyAlignment="1">
      <alignment horizontal="center" vertical="center"/>
    </xf>
    <xf numFmtId="0" fontId="10" fillId="0" borderId="4" xfId="2" applyFont="1" applyBorder="1" applyAlignment="1">
      <alignment horizontal="center" vertical="center"/>
    </xf>
    <xf numFmtId="0" fontId="10" fillId="0" borderId="3" xfId="2" applyFont="1" applyBorder="1" applyAlignment="1">
      <alignment horizontal="center" vertical="center"/>
    </xf>
    <xf numFmtId="0" fontId="12" fillId="3" borderId="1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24" fillId="5" borderId="7" xfId="7" applyFont="1" applyFill="1" applyBorder="1" applyAlignment="1">
      <alignment horizontal="center" vertical="center"/>
    </xf>
    <xf numFmtId="0" fontId="24" fillId="5" borderId="16" xfId="7" applyFont="1" applyFill="1" applyBorder="1" applyAlignment="1">
      <alignment horizontal="center" vertical="center"/>
    </xf>
    <xf numFmtId="0" fontId="17" fillId="6" borderId="0" xfId="7" applyFont="1" applyFill="1" applyBorder="1" applyAlignment="1">
      <alignment horizontal="left" vertical="center" wrapText="1"/>
    </xf>
    <xf numFmtId="0" fontId="22" fillId="6" borderId="0" xfId="13" applyFont="1" applyFill="1" applyBorder="1" applyAlignment="1">
      <alignment horizontal="left" vertical="center" wrapText="1"/>
    </xf>
    <xf numFmtId="0" fontId="18" fillId="3" borderId="6" xfId="8" applyFont="1" applyFill="1" applyBorder="1" applyAlignment="1">
      <alignment horizontal="center" vertical="center" wrapText="1"/>
    </xf>
    <xf numFmtId="0" fontId="18" fillId="3" borderId="4" xfId="8" applyFont="1" applyFill="1" applyBorder="1" applyAlignment="1">
      <alignment horizontal="center" vertical="center" wrapText="1"/>
    </xf>
    <xf numFmtId="0" fontId="18" fillId="3" borderId="3" xfId="8" applyFont="1" applyFill="1" applyBorder="1" applyAlignment="1">
      <alignment horizontal="center" vertical="center" wrapText="1"/>
    </xf>
    <xf numFmtId="0" fontId="18" fillId="0" borderId="14" xfId="7" applyFont="1" applyFill="1" applyBorder="1" applyAlignment="1">
      <alignment horizontal="left" vertical="center" wrapText="1"/>
    </xf>
    <xf numFmtId="0" fontId="18" fillId="0" borderId="15" xfId="7" applyFont="1" applyFill="1" applyBorder="1" applyAlignment="1">
      <alignment horizontal="left" vertical="center" wrapText="1"/>
    </xf>
    <xf numFmtId="0" fontId="18" fillId="0" borderId="17" xfId="7" applyFont="1" applyFill="1" applyBorder="1" applyAlignment="1">
      <alignment horizontal="left" vertical="center" wrapText="1"/>
    </xf>
    <xf numFmtId="0" fontId="18" fillId="0" borderId="8" xfId="7" applyFont="1" applyFill="1" applyBorder="1" applyAlignment="1">
      <alignment horizontal="left" vertical="center" wrapText="1"/>
    </xf>
    <xf numFmtId="0" fontId="18" fillId="0" borderId="12" xfId="7" applyFont="1" applyFill="1" applyBorder="1" applyAlignment="1">
      <alignment horizontal="left" vertical="center" wrapText="1"/>
    </xf>
    <xf numFmtId="0" fontId="18" fillId="0" borderId="22" xfId="7" applyFont="1" applyFill="1" applyBorder="1" applyAlignment="1">
      <alignment horizontal="left" vertical="center" wrapText="1"/>
    </xf>
    <xf numFmtId="0" fontId="19" fillId="5" borderId="7" xfId="7" applyFont="1" applyFill="1" applyBorder="1" applyAlignment="1">
      <alignment horizontal="center" vertical="center" wrapText="1"/>
    </xf>
    <xf numFmtId="0" fontId="19" fillId="5" borderId="13" xfId="7" applyFont="1" applyFill="1" applyBorder="1" applyAlignment="1">
      <alignment horizontal="center" vertical="center" wrapText="1"/>
    </xf>
    <xf numFmtId="0" fontId="19" fillId="5" borderId="16" xfId="7" applyFont="1" applyFill="1" applyBorder="1" applyAlignment="1">
      <alignment horizontal="center" vertical="center" wrapText="1"/>
    </xf>
    <xf numFmtId="0" fontId="17" fillId="6" borderId="0" xfId="7" applyFont="1" applyFill="1" applyBorder="1" applyAlignment="1">
      <alignment vertical="center" wrapText="1"/>
    </xf>
    <xf numFmtId="0" fontId="24" fillId="5" borderId="13" xfId="7" applyFont="1" applyFill="1" applyBorder="1" applyAlignment="1">
      <alignment horizontal="center" vertical="center"/>
    </xf>
    <xf numFmtId="0" fontId="18" fillId="3" borderId="6" xfId="8" applyFont="1" applyFill="1" applyBorder="1" applyAlignment="1">
      <alignment horizontal="center" vertical="center"/>
    </xf>
    <xf numFmtId="0" fontId="18" fillId="3" borderId="4" xfId="8" applyFont="1" applyFill="1" applyBorder="1" applyAlignment="1">
      <alignment horizontal="center" vertical="center"/>
    </xf>
    <xf numFmtId="0" fontId="20" fillId="5" borderId="5" xfId="7" applyFont="1" applyFill="1" applyBorder="1" applyAlignment="1">
      <alignment horizontal="left" vertical="center" wrapText="1"/>
    </xf>
    <xf numFmtId="0" fontId="18" fillId="2" borderId="6"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4" fillId="6" borderId="7" xfId="1" applyFont="1" applyFill="1" applyBorder="1" applyAlignment="1">
      <alignment horizontal="center" vertical="center"/>
    </xf>
    <xf numFmtId="0" fontId="24" fillId="6" borderId="13" xfId="1" applyFont="1" applyFill="1" applyBorder="1" applyAlignment="1">
      <alignment horizontal="center" vertical="center"/>
    </xf>
    <xf numFmtId="0" fontId="24" fillId="6" borderId="16" xfId="1" applyFont="1" applyFill="1" applyBorder="1" applyAlignment="1">
      <alignment horizontal="center" vertical="center"/>
    </xf>
    <xf numFmtId="0" fontId="18" fillId="0" borderId="14" xfId="9" applyFont="1" applyFill="1" applyBorder="1" applyAlignment="1">
      <alignment horizontal="left" vertical="center" wrapText="1"/>
    </xf>
    <xf numFmtId="0" fontId="18" fillId="0" borderId="15" xfId="9" applyFont="1" applyFill="1" applyBorder="1" applyAlignment="1">
      <alignment horizontal="left" vertical="center" wrapText="1"/>
    </xf>
    <xf numFmtId="0" fontId="18" fillId="3" borderId="6" xfId="14" applyFont="1" applyFill="1" applyBorder="1" applyAlignment="1">
      <alignment horizontal="left" vertical="center"/>
    </xf>
    <xf numFmtId="0" fontId="18" fillId="3" borderId="4" xfId="14" applyFont="1" applyFill="1" applyBorder="1" applyAlignment="1">
      <alignment horizontal="left" vertical="center"/>
    </xf>
    <xf numFmtId="0" fontId="18" fillId="3" borderId="3" xfId="14" applyFont="1" applyFill="1" applyBorder="1" applyAlignment="1">
      <alignment horizontal="left" vertical="center"/>
    </xf>
    <xf numFmtId="0" fontId="18" fillId="6" borderId="14" xfId="14" applyFont="1" applyFill="1" applyBorder="1" applyAlignment="1">
      <alignment vertical="top" wrapText="1"/>
    </xf>
    <xf numFmtId="0" fontId="18" fillId="6" borderId="15" xfId="14" applyFont="1" applyFill="1" applyBorder="1" applyAlignment="1">
      <alignment vertical="top" wrapText="1"/>
    </xf>
    <xf numFmtId="0" fontId="18" fillId="6" borderId="2" xfId="14" applyFont="1" applyFill="1" applyBorder="1" applyAlignment="1">
      <alignment vertical="top" wrapText="1"/>
    </xf>
    <xf numFmtId="0" fontId="18" fillId="6" borderId="14" xfId="14" applyFont="1" applyFill="1" applyBorder="1" applyAlignment="1">
      <alignment horizontal="left" vertical="top" wrapText="1"/>
    </xf>
    <xf numFmtId="0" fontId="18" fillId="6" borderId="15" xfId="14" applyFont="1" applyFill="1" applyBorder="1" applyAlignment="1">
      <alignment horizontal="left" vertical="top" wrapText="1"/>
    </xf>
    <xf numFmtId="0" fontId="18" fillId="6" borderId="17" xfId="14" applyFont="1" applyFill="1" applyBorder="1" applyAlignment="1">
      <alignment vertical="top" wrapText="1"/>
    </xf>
    <xf numFmtId="0" fontId="18" fillId="6" borderId="8" xfId="14" applyFont="1" applyFill="1" applyBorder="1" applyAlignment="1">
      <alignment vertical="top" wrapText="1"/>
    </xf>
    <xf numFmtId="0" fontId="18" fillId="6" borderId="37" xfId="14" applyFont="1" applyFill="1" applyBorder="1" applyAlignment="1">
      <alignment vertical="top" wrapText="1"/>
    </xf>
    <xf numFmtId="0" fontId="18" fillId="6" borderId="30" xfId="14" applyFont="1" applyFill="1" applyBorder="1" applyAlignment="1">
      <alignment vertical="top" wrapText="1"/>
    </xf>
    <xf numFmtId="0" fontId="18" fillId="6" borderId="24" xfId="14" applyFont="1" applyFill="1" applyBorder="1" applyAlignment="1">
      <alignment vertical="top" wrapText="1"/>
    </xf>
    <xf numFmtId="0" fontId="18" fillId="6" borderId="17" xfId="14" applyFont="1" applyFill="1" applyBorder="1" applyAlignment="1">
      <alignment horizontal="left" vertical="top" wrapText="1"/>
    </xf>
    <xf numFmtId="0" fontId="18" fillId="6" borderId="8" xfId="14" applyFont="1" applyFill="1" applyBorder="1" applyAlignment="1">
      <alignment horizontal="left" vertical="top" wrapText="1"/>
    </xf>
    <xf numFmtId="0" fontId="18" fillId="0" borderId="14" xfId="14" applyFont="1" applyBorder="1" applyAlignment="1">
      <alignment horizontal="left" vertical="top" wrapText="1"/>
    </xf>
    <xf numFmtId="0" fontId="18" fillId="0" borderId="15" xfId="14" applyFont="1" applyBorder="1" applyAlignment="1">
      <alignment horizontal="left" vertical="top" wrapText="1"/>
    </xf>
    <xf numFmtId="0" fontId="18" fillId="0" borderId="40" xfId="14" applyFont="1" applyBorder="1" applyAlignment="1">
      <alignment vertical="top" wrapText="1"/>
    </xf>
    <xf numFmtId="0" fontId="18" fillId="0" borderId="29" xfId="14" applyFont="1" applyBorder="1" applyAlignment="1">
      <alignment vertical="top" wrapText="1"/>
    </xf>
    <xf numFmtId="0" fontId="18" fillId="0" borderId="26" xfId="14" applyFont="1" applyBorder="1" applyAlignment="1">
      <alignment vertical="top" wrapText="1"/>
    </xf>
    <xf numFmtId="0" fontId="32" fillId="0" borderId="40" xfId="14" applyFont="1" applyBorder="1" applyAlignment="1">
      <alignment vertical="top" wrapText="1"/>
    </xf>
    <xf numFmtId="0" fontId="32" fillId="0" borderId="29" xfId="14" applyFont="1" applyBorder="1" applyAlignment="1">
      <alignment vertical="top" wrapText="1"/>
    </xf>
    <xf numFmtId="0" fontId="18" fillId="0" borderId="40" xfId="14" applyFont="1" applyBorder="1" applyAlignment="1">
      <alignment horizontal="center" vertical="top" wrapText="1"/>
    </xf>
    <xf numFmtId="0" fontId="18" fillId="0" borderId="29" xfId="14" applyFont="1" applyBorder="1" applyAlignment="1">
      <alignment horizontal="center" vertical="top" wrapText="1"/>
    </xf>
    <xf numFmtId="0" fontId="18" fillId="0" borderId="26" xfId="14" applyFont="1" applyBorder="1" applyAlignment="1">
      <alignment horizontal="center" vertical="top" wrapText="1"/>
    </xf>
    <xf numFmtId="0" fontId="18" fillId="0" borderId="14" xfId="14" applyFont="1" applyFill="1" applyBorder="1" applyAlignment="1">
      <alignment horizontal="left" vertical="top" wrapText="1"/>
    </xf>
    <xf numFmtId="0" fontId="18" fillId="0" borderId="15" xfId="14" applyFont="1" applyFill="1" applyBorder="1" applyAlignment="1">
      <alignment horizontal="left" vertical="top" wrapText="1"/>
    </xf>
    <xf numFmtId="0" fontId="18" fillId="0" borderId="17" xfId="14" applyFont="1" applyFill="1" applyBorder="1" applyAlignment="1">
      <alignment horizontal="left" vertical="top" wrapText="1"/>
    </xf>
    <xf numFmtId="0" fontId="18" fillId="0" borderId="8" xfId="14" applyFont="1" applyFill="1" applyBorder="1" applyAlignment="1">
      <alignment horizontal="left" vertical="top" wrapText="1"/>
    </xf>
    <xf numFmtId="0" fontId="24" fillId="6" borderId="38" xfId="12" applyFont="1" applyFill="1" applyBorder="1" applyAlignment="1">
      <alignment horizontal="center" vertical="center"/>
    </xf>
    <xf numFmtId="0" fontId="24" fillId="6" borderId="16" xfId="12" applyFont="1" applyFill="1" applyBorder="1" applyAlignment="1">
      <alignment horizontal="center" vertical="center"/>
    </xf>
    <xf numFmtId="0" fontId="18" fillId="6" borderId="12" xfId="14" applyFont="1" applyFill="1" applyBorder="1" applyAlignment="1">
      <alignment horizontal="left" vertical="top" wrapText="1"/>
    </xf>
    <xf numFmtId="0" fontId="18" fillId="6" borderId="5" xfId="14" applyFont="1" applyFill="1" applyBorder="1" applyAlignment="1">
      <alignment horizontal="left" vertical="top" wrapText="1"/>
    </xf>
    <xf numFmtId="0" fontId="18" fillId="6" borderId="22" xfId="14" applyFont="1" applyFill="1" applyBorder="1" applyAlignment="1">
      <alignment horizontal="left" vertical="top" wrapText="1"/>
    </xf>
    <xf numFmtId="0" fontId="18" fillId="6" borderId="17" xfId="12" applyFont="1" applyFill="1" applyBorder="1" applyAlignment="1">
      <alignment horizontal="left" vertical="top" wrapText="1"/>
    </xf>
    <xf numFmtId="0" fontId="18" fillId="6" borderId="0" xfId="12" applyFont="1" applyFill="1" applyBorder="1" applyAlignment="1">
      <alignment horizontal="left" vertical="top" wrapText="1"/>
    </xf>
    <xf numFmtId="0" fontId="18" fillId="6" borderId="8" xfId="12" applyFont="1" applyFill="1" applyBorder="1" applyAlignment="1">
      <alignment horizontal="left" vertical="top" wrapText="1"/>
    </xf>
    <xf numFmtId="0" fontId="18" fillId="6" borderId="23" xfId="12" applyFont="1" applyFill="1" applyBorder="1" applyAlignment="1">
      <alignment vertical="top" wrapText="1"/>
    </xf>
    <xf numFmtId="0" fontId="18" fillId="6" borderId="13" xfId="12" applyFont="1" applyFill="1" applyBorder="1" applyAlignment="1">
      <alignment vertical="top" wrapText="1"/>
    </xf>
    <xf numFmtId="0" fontId="18" fillId="6" borderId="32" xfId="12" applyFont="1" applyFill="1" applyBorder="1" applyAlignment="1">
      <alignment vertical="top" wrapText="1"/>
    </xf>
    <xf numFmtId="0" fontId="18" fillId="6" borderId="16" xfId="12" applyFont="1" applyFill="1" applyBorder="1" applyAlignment="1">
      <alignment vertical="top" wrapText="1"/>
    </xf>
    <xf numFmtId="0" fontId="18" fillId="6" borderId="14" xfId="12" applyFont="1" applyFill="1" applyBorder="1" applyAlignment="1">
      <alignment horizontal="left" vertical="top" wrapText="1"/>
    </xf>
    <xf numFmtId="0" fontId="18" fillId="6" borderId="15" xfId="12" applyFont="1" applyFill="1" applyBorder="1" applyAlignment="1">
      <alignment horizontal="left" vertical="top" wrapText="1"/>
    </xf>
    <xf numFmtId="0" fontId="18" fillId="6" borderId="40" xfId="12" applyFont="1" applyFill="1" applyBorder="1" applyAlignment="1">
      <alignment horizontal="left" vertical="top" wrapText="1"/>
    </xf>
    <xf numFmtId="0" fontId="18" fillId="6" borderId="29" xfId="12" applyFont="1" applyFill="1" applyBorder="1" applyAlignment="1">
      <alignment horizontal="left" vertical="top" wrapText="1"/>
    </xf>
    <xf numFmtId="0" fontId="18" fillId="6" borderId="26" xfId="12" applyFont="1" applyFill="1" applyBorder="1" applyAlignment="1">
      <alignment horizontal="left" vertical="top" wrapText="1"/>
    </xf>
    <xf numFmtId="0" fontId="18" fillId="6" borderId="6" xfId="14" applyFont="1" applyFill="1" applyBorder="1" applyAlignment="1">
      <alignment horizontal="left" vertical="top" wrapText="1"/>
    </xf>
    <xf numFmtId="0" fontId="18" fillId="6" borderId="3" xfId="14" applyFont="1" applyFill="1" applyBorder="1" applyAlignment="1">
      <alignment horizontal="left" vertical="top" wrapText="1"/>
    </xf>
    <xf numFmtId="0" fontId="18" fillId="6" borderId="37" xfId="14" applyFont="1" applyFill="1" applyBorder="1" applyAlignment="1">
      <alignment horizontal="left" vertical="top" wrapText="1"/>
    </xf>
    <xf numFmtId="0" fontId="18" fillId="6" borderId="30" xfId="14" applyFont="1" applyFill="1" applyBorder="1" applyAlignment="1">
      <alignment horizontal="left" vertical="top" wrapText="1"/>
    </xf>
    <xf numFmtId="0" fontId="18" fillId="6" borderId="24" xfId="14" applyFont="1" applyFill="1" applyBorder="1" applyAlignment="1">
      <alignment horizontal="left" vertical="top" wrapText="1"/>
    </xf>
    <xf numFmtId="0" fontId="18" fillId="6" borderId="35" xfId="14" applyFont="1" applyFill="1" applyBorder="1" applyAlignment="1">
      <alignment horizontal="left" vertical="top" wrapText="1"/>
    </xf>
    <xf numFmtId="0" fontId="18" fillId="6" borderId="31" xfId="14" applyFont="1" applyFill="1" applyBorder="1" applyAlignment="1">
      <alignment horizontal="left" vertical="top" wrapText="1"/>
    </xf>
    <xf numFmtId="0" fontId="18" fillId="6" borderId="36" xfId="14" applyFont="1" applyFill="1" applyBorder="1" applyAlignment="1">
      <alignment horizontal="left" vertical="top" wrapText="1"/>
    </xf>
    <xf numFmtId="0" fontId="18" fillId="6" borderId="33" xfId="12" applyFont="1" applyFill="1" applyBorder="1" applyAlignment="1">
      <alignment horizontal="left" vertical="top" wrapText="1"/>
    </xf>
    <xf numFmtId="0" fontId="18" fillId="6" borderId="28" xfId="12" applyFont="1" applyFill="1" applyBorder="1" applyAlignment="1">
      <alignment horizontal="left" vertical="top" wrapText="1"/>
    </xf>
    <xf numFmtId="0" fontId="18" fillId="6" borderId="34" xfId="12" applyFont="1" applyFill="1" applyBorder="1" applyAlignment="1">
      <alignment horizontal="left" vertical="top" wrapText="1"/>
    </xf>
    <xf numFmtId="0" fontId="27" fillId="6" borderId="39" xfId="14" applyFont="1" applyFill="1" applyBorder="1" applyAlignment="1">
      <alignment horizontal="left" vertical="top" wrapText="1"/>
    </xf>
    <xf numFmtId="0" fontId="27" fillId="6" borderId="42" xfId="14" applyFont="1" applyFill="1" applyBorder="1" applyAlignment="1">
      <alignment horizontal="left" vertical="top" wrapText="1"/>
    </xf>
    <xf numFmtId="0" fontId="27" fillId="6" borderId="25" xfId="14" applyFont="1" applyFill="1" applyBorder="1" applyAlignment="1">
      <alignment horizontal="left" vertical="top" wrapText="1"/>
    </xf>
    <xf numFmtId="0" fontId="27" fillId="6" borderId="37" xfId="14" applyFont="1" applyFill="1" applyBorder="1" applyAlignment="1">
      <alignment horizontal="left" vertical="top" wrapText="1"/>
    </xf>
    <xf numFmtId="0" fontId="27" fillId="6" borderId="30" xfId="14" applyFont="1" applyFill="1" applyBorder="1" applyAlignment="1">
      <alignment horizontal="left" vertical="top" wrapText="1"/>
    </xf>
    <xf numFmtId="0" fontId="27" fillId="6" borderId="24" xfId="14" applyFont="1" applyFill="1" applyBorder="1" applyAlignment="1">
      <alignment horizontal="left" vertical="top" wrapText="1"/>
    </xf>
    <xf numFmtId="0" fontId="27" fillId="6" borderId="35" xfId="14" applyFont="1" applyFill="1" applyBorder="1" applyAlignment="1">
      <alignment horizontal="left" vertical="top" wrapText="1"/>
    </xf>
    <xf numFmtId="0" fontId="27" fillId="6" borderId="31" xfId="14" applyFont="1" applyFill="1" applyBorder="1" applyAlignment="1">
      <alignment horizontal="left" vertical="top" wrapText="1"/>
    </xf>
    <xf numFmtId="0" fontId="27" fillId="6" borderId="36" xfId="14" applyFont="1" applyFill="1" applyBorder="1" applyAlignment="1">
      <alignment horizontal="left" vertical="top" wrapText="1"/>
    </xf>
    <xf numFmtId="0" fontId="18" fillId="6" borderId="6" xfId="12" applyFont="1" applyFill="1" applyBorder="1" applyAlignment="1">
      <alignment horizontal="left" vertical="top" wrapText="1"/>
    </xf>
    <xf numFmtId="0" fontId="18" fillId="6" borderId="3" xfId="12" applyFont="1" applyFill="1" applyBorder="1" applyAlignment="1">
      <alignment horizontal="left" vertical="top" wrapText="1"/>
    </xf>
    <xf numFmtId="0" fontId="27" fillId="6" borderId="40" xfId="14" applyFont="1" applyFill="1" applyBorder="1" applyAlignment="1">
      <alignment horizontal="left" vertical="top" wrapText="1"/>
    </xf>
    <xf numFmtId="0" fontId="27" fillId="6" borderId="29" xfId="14" applyFont="1" applyFill="1" applyBorder="1" applyAlignment="1">
      <alignment horizontal="left" vertical="top" wrapText="1"/>
    </xf>
    <xf numFmtId="0" fontId="27" fillId="6" borderId="26" xfId="14" applyFont="1" applyFill="1" applyBorder="1" applyAlignment="1">
      <alignment horizontal="left" vertical="top" wrapText="1"/>
    </xf>
    <xf numFmtId="0" fontId="32" fillId="6" borderId="6" xfId="12" applyFont="1" applyFill="1" applyBorder="1" applyAlignment="1">
      <alignment horizontal="left" vertical="top" wrapText="1"/>
    </xf>
    <xf numFmtId="0" fontId="32" fillId="6" borderId="3" xfId="12" applyFont="1" applyFill="1" applyBorder="1" applyAlignment="1">
      <alignment horizontal="left" vertical="top" wrapText="1"/>
    </xf>
    <xf numFmtId="0" fontId="18" fillId="6" borderId="6" xfId="12" applyFont="1" applyFill="1" applyBorder="1" applyAlignment="1">
      <alignment vertical="top" wrapText="1"/>
    </xf>
    <xf numFmtId="0" fontId="18" fillId="6" borderId="4" xfId="12" applyFont="1" applyFill="1" applyBorder="1" applyAlignment="1">
      <alignment vertical="top" wrapText="1"/>
    </xf>
    <xf numFmtId="0" fontId="18" fillId="6" borderId="3" xfId="12" applyFont="1" applyFill="1" applyBorder="1" applyAlignment="1">
      <alignment vertical="top" wrapText="1"/>
    </xf>
    <xf numFmtId="0" fontId="18" fillId="6" borderId="12" xfId="12" applyFont="1" applyFill="1" applyBorder="1" applyAlignment="1">
      <alignment horizontal="left" vertical="top" wrapText="1"/>
    </xf>
    <xf numFmtId="0" fontId="18" fillId="6" borderId="22" xfId="12" applyFont="1" applyFill="1" applyBorder="1" applyAlignment="1">
      <alignment horizontal="left" vertical="top" wrapText="1"/>
    </xf>
    <xf numFmtId="0" fontId="18" fillId="6" borderId="33" xfId="12" applyFont="1" applyFill="1" applyBorder="1" applyAlignment="1">
      <alignment vertical="top" wrapText="1"/>
    </xf>
    <xf numFmtId="0" fontId="18" fillId="6" borderId="28" xfId="12" applyFont="1" applyFill="1" applyBorder="1" applyAlignment="1">
      <alignment vertical="top" wrapText="1"/>
    </xf>
    <xf numFmtId="0" fontId="18" fillId="6" borderId="34" xfId="12" applyFont="1" applyFill="1" applyBorder="1" applyAlignment="1">
      <alignment vertical="top" wrapText="1"/>
    </xf>
    <xf numFmtId="0" fontId="27" fillId="6" borderId="14" xfId="12" applyFont="1" applyFill="1" applyBorder="1" applyAlignment="1">
      <alignment horizontal="left" vertical="top" wrapText="1"/>
    </xf>
    <xf numFmtId="0" fontId="27" fillId="6" borderId="15" xfId="12" applyFont="1" applyFill="1" applyBorder="1" applyAlignment="1">
      <alignment horizontal="left" vertical="top" wrapText="1"/>
    </xf>
    <xf numFmtId="0" fontId="27" fillId="6" borderId="12" xfId="12" applyFont="1" applyFill="1" applyBorder="1" applyAlignment="1">
      <alignment horizontal="left" vertical="top" wrapText="1"/>
    </xf>
    <xf numFmtId="0" fontId="27" fillId="6" borderId="22" xfId="12" applyFont="1" applyFill="1" applyBorder="1" applyAlignment="1">
      <alignment horizontal="left" vertical="top" wrapText="1"/>
    </xf>
    <xf numFmtId="0" fontId="18" fillId="6" borderId="6" xfId="14" applyFont="1" applyFill="1" applyBorder="1" applyAlignment="1">
      <alignment vertical="top" wrapText="1"/>
    </xf>
    <xf numFmtId="0" fontId="18" fillId="6" borderId="3" xfId="14" applyFont="1" applyFill="1" applyBorder="1" applyAlignment="1">
      <alignment vertical="top" wrapText="1"/>
    </xf>
    <xf numFmtId="0" fontId="18" fillId="6" borderId="4" xfId="14" applyFont="1" applyFill="1" applyBorder="1" applyAlignment="1">
      <alignment horizontal="left" vertical="top" wrapText="1"/>
    </xf>
    <xf numFmtId="0" fontId="32" fillId="6" borderId="6" xfId="14" applyFont="1" applyFill="1" applyBorder="1" applyAlignment="1">
      <alignment horizontal="left" vertical="top" wrapText="1"/>
    </xf>
    <xf numFmtId="0" fontId="32" fillId="6" borderId="3" xfId="14" applyFont="1" applyFill="1" applyBorder="1" applyAlignment="1">
      <alignment horizontal="left" vertical="top" wrapText="1"/>
    </xf>
    <xf numFmtId="0" fontId="18" fillId="6" borderId="2" xfId="14" applyFont="1" applyFill="1" applyBorder="1" applyAlignment="1">
      <alignment horizontal="left" vertical="top" wrapText="1"/>
    </xf>
    <xf numFmtId="0" fontId="18" fillId="6" borderId="40" xfId="14" applyFont="1" applyFill="1" applyBorder="1" applyAlignment="1">
      <alignment horizontal="left" vertical="top" wrapText="1"/>
    </xf>
    <xf numFmtId="0" fontId="18" fillId="6" borderId="29" xfId="14" applyFont="1" applyFill="1" applyBorder="1" applyAlignment="1">
      <alignment horizontal="left" vertical="top" wrapText="1"/>
    </xf>
    <xf numFmtId="0" fontId="18" fillId="6" borderId="26" xfId="14" applyFont="1" applyFill="1" applyBorder="1" applyAlignment="1">
      <alignment horizontal="left" vertical="top" wrapText="1"/>
    </xf>
    <xf numFmtId="0" fontId="18" fillId="6" borderId="39" xfId="14" applyFont="1" applyFill="1" applyBorder="1" applyAlignment="1">
      <alignment horizontal="left" vertical="top" wrapText="1"/>
    </xf>
    <xf numFmtId="0" fontId="18" fillId="6" borderId="42" xfId="14" applyFont="1" applyFill="1" applyBorder="1" applyAlignment="1">
      <alignment horizontal="left" vertical="top" wrapText="1"/>
    </xf>
    <xf numFmtId="0" fontId="18" fillId="6" borderId="25" xfId="14" applyFont="1" applyFill="1" applyBorder="1" applyAlignment="1">
      <alignment horizontal="left" vertical="top" wrapText="1"/>
    </xf>
    <xf numFmtId="0" fontId="18" fillId="6" borderId="40" xfId="14" applyFont="1" applyFill="1" applyBorder="1" applyAlignment="1">
      <alignment vertical="top" wrapText="1"/>
    </xf>
    <xf numFmtId="0" fontId="18" fillId="6" borderId="29" xfId="14" applyFont="1" applyFill="1" applyBorder="1" applyAlignment="1">
      <alignment vertical="top" wrapText="1"/>
    </xf>
    <xf numFmtId="0" fontId="18" fillId="6" borderId="26" xfId="14" applyFont="1" applyFill="1" applyBorder="1" applyAlignment="1">
      <alignment vertical="top" wrapText="1"/>
    </xf>
    <xf numFmtId="0" fontId="18" fillId="6" borderId="14" xfId="12" applyFont="1" applyFill="1" applyBorder="1" applyAlignment="1">
      <alignment vertical="top" wrapText="1"/>
    </xf>
    <xf numFmtId="0" fontId="18" fillId="6" borderId="2" xfId="12" applyFont="1" applyFill="1" applyBorder="1" applyAlignment="1">
      <alignment vertical="top" wrapText="1"/>
    </xf>
    <xf numFmtId="0" fontId="18" fillId="6" borderId="15" xfId="12" applyFont="1" applyFill="1" applyBorder="1" applyAlignment="1">
      <alignment vertical="top" wrapText="1"/>
    </xf>
    <xf numFmtId="0" fontId="18" fillId="6" borderId="37" xfId="12" applyFont="1" applyFill="1" applyBorder="1" applyAlignment="1">
      <alignment vertical="top" wrapText="1"/>
    </xf>
    <xf numFmtId="0" fontId="18" fillId="6" borderId="30" xfId="12" applyFont="1" applyFill="1" applyBorder="1" applyAlignment="1">
      <alignment vertical="top" wrapText="1"/>
    </xf>
    <xf numFmtId="0" fontId="18" fillId="6" borderId="24" xfId="12" applyFont="1" applyFill="1" applyBorder="1" applyAlignment="1">
      <alignment vertical="top" wrapText="1"/>
    </xf>
    <xf numFmtId="0" fontId="18" fillId="6" borderId="35" xfId="12" applyFont="1" applyFill="1" applyBorder="1" applyAlignment="1">
      <alignment vertical="top" wrapText="1"/>
    </xf>
    <xf numFmtId="0" fontId="18" fillId="6" borderId="31" xfId="12" applyFont="1" applyFill="1" applyBorder="1" applyAlignment="1">
      <alignment vertical="top" wrapText="1"/>
    </xf>
    <xf numFmtId="0" fontId="18" fillId="6" borderId="36" xfId="12" applyFont="1" applyFill="1" applyBorder="1" applyAlignment="1">
      <alignment vertical="top" wrapText="1"/>
    </xf>
    <xf numFmtId="0" fontId="32" fillId="6" borderId="35" xfId="12" applyFont="1" applyFill="1" applyBorder="1" applyAlignment="1">
      <alignment vertical="top" wrapText="1"/>
    </xf>
    <xf numFmtId="0" fontId="32" fillId="6" borderId="31" xfId="12" applyFont="1" applyFill="1" applyBorder="1" applyAlignment="1">
      <alignment vertical="top" wrapText="1"/>
    </xf>
    <xf numFmtId="0" fontId="32" fillId="6" borderId="36" xfId="12" applyFont="1" applyFill="1" applyBorder="1" applyAlignment="1">
      <alignment vertical="top" wrapText="1"/>
    </xf>
    <xf numFmtId="0" fontId="35" fillId="0" borderId="0" xfId="14" applyFont="1" applyBorder="1" applyAlignment="1">
      <alignment horizontal="center" vertical="center"/>
    </xf>
    <xf numFmtId="0" fontId="18" fillId="0" borderId="14" xfId="12" applyFont="1" applyFill="1" applyBorder="1" applyAlignment="1">
      <alignment horizontal="center" vertical="top"/>
    </xf>
    <xf numFmtId="0" fontId="18" fillId="0" borderId="15" xfId="12" applyFont="1" applyFill="1" applyBorder="1" applyAlignment="1">
      <alignment horizontal="center" vertical="top"/>
    </xf>
    <xf numFmtId="0" fontId="18" fillId="0" borderId="12" xfId="12" applyFont="1" applyFill="1" applyBorder="1" applyAlignment="1">
      <alignment horizontal="center" vertical="top"/>
    </xf>
    <xf numFmtId="0" fontId="18" fillId="0" borderId="22" xfId="12" applyFont="1" applyFill="1" applyBorder="1" applyAlignment="1">
      <alignment horizontal="center" vertical="top"/>
    </xf>
    <xf numFmtId="0" fontId="18" fillId="0" borderId="2" xfId="12" applyFont="1" applyFill="1" applyBorder="1" applyAlignment="1">
      <alignment horizontal="center" vertical="top"/>
    </xf>
    <xf numFmtId="0" fontId="18" fillId="0" borderId="5" xfId="12" applyFont="1" applyFill="1" applyBorder="1" applyAlignment="1">
      <alignment horizontal="center" vertical="top"/>
    </xf>
    <xf numFmtId="0" fontId="18" fillId="0" borderId="1" xfId="12" applyFont="1" applyFill="1" applyBorder="1" applyAlignment="1">
      <alignment horizontal="center" vertical="top"/>
    </xf>
    <xf numFmtId="0" fontId="18" fillId="0" borderId="1" xfId="12" applyFont="1" applyFill="1" applyBorder="1" applyAlignment="1">
      <alignment horizontal="center" vertical="center"/>
    </xf>
    <xf numFmtId="0" fontId="23" fillId="0" borderId="40" xfId="14" applyFont="1" applyBorder="1" applyAlignment="1">
      <alignment vertical="top" wrapText="1"/>
    </xf>
    <xf numFmtId="0" fontId="33" fillId="0" borderId="29" xfId="14" applyFont="1" applyBorder="1" applyAlignment="1">
      <alignment vertical="top" wrapText="1"/>
    </xf>
    <xf numFmtId="0" fontId="18" fillId="6" borderId="4" xfId="12" applyFont="1" applyFill="1" applyBorder="1" applyAlignment="1">
      <alignment horizontal="left" vertical="top" wrapText="1"/>
    </xf>
    <xf numFmtId="0" fontId="32" fillId="6" borderId="17" xfId="12" applyFont="1" applyFill="1" applyBorder="1" applyAlignment="1">
      <alignment horizontal="left" vertical="top" wrapText="1"/>
    </xf>
    <xf numFmtId="0" fontId="32" fillId="6" borderId="0" xfId="12" applyFont="1" applyFill="1" applyBorder="1" applyAlignment="1">
      <alignment horizontal="left" vertical="top" wrapText="1"/>
    </xf>
    <xf numFmtId="0" fontId="32" fillId="6" borderId="8" xfId="12" applyFont="1" applyFill="1" applyBorder="1" applyAlignment="1">
      <alignment horizontal="left" vertical="top" wrapText="1"/>
    </xf>
    <xf numFmtId="0" fontId="18" fillId="6" borderId="35" xfId="12" applyFont="1" applyFill="1" applyBorder="1" applyAlignment="1">
      <alignment horizontal="left" vertical="top" wrapText="1"/>
    </xf>
    <xf numFmtId="0" fontId="18" fillId="6" borderId="31" xfId="12" applyFont="1" applyFill="1" applyBorder="1" applyAlignment="1">
      <alignment horizontal="left" vertical="top" wrapText="1"/>
    </xf>
    <xf numFmtId="0" fontId="18" fillId="6" borderId="36" xfId="12" applyFont="1" applyFill="1" applyBorder="1" applyAlignment="1">
      <alignment horizontal="left" vertical="top" wrapText="1"/>
    </xf>
    <xf numFmtId="0" fontId="18" fillId="6" borderId="14" xfId="14" applyFont="1" applyFill="1" applyBorder="1" applyAlignment="1">
      <alignment horizontal="center" vertical="top" wrapText="1"/>
    </xf>
    <xf numFmtId="0" fontId="18" fillId="6" borderId="2" xfId="14" applyFont="1" applyFill="1" applyBorder="1" applyAlignment="1">
      <alignment horizontal="center" vertical="top" wrapText="1"/>
    </xf>
    <xf numFmtId="0" fontId="18" fillId="6" borderId="15" xfId="14" applyFont="1" applyFill="1" applyBorder="1" applyAlignment="1">
      <alignment horizontal="center" vertical="top" wrapText="1"/>
    </xf>
    <xf numFmtId="0" fontId="18" fillId="6" borderId="37" xfId="12" applyFont="1" applyFill="1" applyBorder="1" applyAlignment="1">
      <alignment horizontal="left" vertical="top" wrapText="1"/>
    </xf>
    <xf numFmtId="0" fontId="18" fillId="6" borderId="30" xfId="12" applyFont="1" applyFill="1" applyBorder="1" applyAlignment="1">
      <alignment horizontal="left" vertical="top" wrapText="1"/>
    </xf>
    <xf numFmtId="0" fontId="18" fillId="6" borderId="24" xfId="12" applyFont="1" applyFill="1" applyBorder="1" applyAlignment="1">
      <alignment horizontal="left" vertical="top" wrapText="1"/>
    </xf>
    <xf numFmtId="0" fontId="18" fillId="0" borderId="14" xfId="12" applyFont="1" applyFill="1" applyBorder="1" applyAlignment="1">
      <alignment vertical="top" wrapText="1"/>
    </xf>
    <xf numFmtId="0" fontId="18" fillId="0" borderId="2" xfId="12" applyFont="1" applyFill="1" applyBorder="1" applyAlignment="1">
      <alignment vertical="top" wrapText="1"/>
    </xf>
    <xf numFmtId="0" fontId="18" fillId="0" borderId="15" xfId="12" applyFont="1" applyFill="1" applyBorder="1" applyAlignment="1">
      <alignment vertical="top" wrapText="1"/>
    </xf>
    <xf numFmtId="0" fontId="18" fillId="6" borderId="2" xfId="12" applyFont="1" applyFill="1" applyBorder="1" applyAlignment="1">
      <alignment horizontal="left" vertical="top" wrapText="1"/>
    </xf>
    <xf numFmtId="0" fontId="18" fillId="6" borderId="17" xfId="14" applyFont="1" applyFill="1" applyBorder="1" applyAlignment="1">
      <alignment horizontal="center" vertical="top" wrapText="1"/>
    </xf>
    <xf numFmtId="0" fontId="18" fillId="6" borderId="0" xfId="14" applyFont="1" applyFill="1" applyBorder="1" applyAlignment="1">
      <alignment horizontal="center" vertical="top" wrapText="1"/>
    </xf>
    <xf numFmtId="0" fontId="18" fillId="6" borderId="8" xfId="14" applyFont="1" applyFill="1" applyBorder="1" applyAlignment="1">
      <alignment horizontal="center" vertical="top" wrapText="1"/>
    </xf>
    <xf numFmtId="0" fontId="18" fillId="6" borderId="27" xfId="12" applyFont="1" applyFill="1" applyBorder="1" applyAlignment="1">
      <alignment vertical="top" wrapText="1"/>
    </xf>
    <xf numFmtId="0" fontId="18" fillId="3" borderId="14" xfId="14" applyFont="1" applyFill="1" applyBorder="1" applyAlignment="1">
      <alignment horizontal="left" vertical="center"/>
    </xf>
    <xf numFmtId="0" fontId="18" fillId="3" borderId="2" xfId="14" applyFont="1" applyFill="1" applyBorder="1" applyAlignment="1">
      <alignment horizontal="left" vertical="center"/>
    </xf>
    <xf numFmtId="0" fontId="18" fillId="3" borderId="15" xfId="14" applyFont="1" applyFill="1" applyBorder="1" applyAlignment="1">
      <alignment horizontal="left" vertical="center"/>
    </xf>
    <xf numFmtId="0" fontId="18" fillId="0" borderId="6" xfId="14" applyFont="1" applyBorder="1" applyAlignment="1">
      <alignment horizontal="left" vertical="top" wrapText="1"/>
    </xf>
    <xf numFmtId="0" fontId="18" fillId="0" borderId="3" xfId="14" applyFont="1" applyBorder="1" applyAlignment="1">
      <alignment horizontal="left" vertical="top" wrapText="1"/>
    </xf>
    <xf numFmtId="0" fontId="18" fillId="6" borderId="0" xfId="14" applyFont="1" applyFill="1" applyBorder="1" applyAlignment="1">
      <alignment horizontal="left" vertical="top" wrapText="1"/>
    </xf>
    <xf numFmtId="0" fontId="23" fillId="6" borderId="6" xfId="14" applyFont="1" applyFill="1" applyBorder="1" applyAlignment="1">
      <alignment horizontal="left" vertical="top" wrapText="1"/>
    </xf>
    <xf numFmtId="0" fontId="23" fillId="6" borderId="4" xfId="14" applyFont="1" applyFill="1" applyBorder="1" applyAlignment="1">
      <alignment horizontal="left" vertical="top" wrapText="1"/>
    </xf>
    <xf numFmtId="0" fontId="23" fillId="6" borderId="3" xfId="14" applyFont="1" applyFill="1" applyBorder="1" applyAlignment="1">
      <alignment horizontal="left" vertical="top" wrapText="1"/>
    </xf>
    <xf numFmtId="0" fontId="18" fillId="6" borderId="15" xfId="14" applyFont="1" applyFill="1" applyBorder="1" applyAlignment="1">
      <alignment vertical="top"/>
    </xf>
    <xf numFmtId="0" fontId="32" fillId="6" borderId="14" xfId="14" applyFont="1" applyFill="1" applyBorder="1" applyAlignment="1">
      <alignment horizontal="left" vertical="top" wrapText="1"/>
    </xf>
    <xf numFmtId="0" fontId="32" fillId="6" borderId="15" xfId="14" applyFont="1" applyFill="1" applyBorder="1" applyAlignment="1">
      <alignment horizontal="left" vertical="top" wrapText="1"/>
    </xf>
    <xf numFmtId="0" fontId="32" fillId="6" borderId="17" xfId="14" applyFont="1" applyFill="1" applyBorder="1" applyAlignment="1">
      <alignment horizontal="left" vertical="top" wrapText="1"/>
    </xf>
    <xf numFmtId="0" fontId="32" fillId="6" borderId="8" xfId="14" applyFont="1" applyFill="1" applyBorder="1" applyAlignment="1">
      <alignment horizontal="left" vertical="top" wrapText="1"/>
    </xf>
    <xf numFmtId="0" fontId="18" fillId="0" borderId="17" xfId="14" applyFont="1" applyFill="1" applyBorder="1" applyAlignment="1">
      <alignment horizontal="center" vertical="top" wrapText="1"/>
    </xf>
    <xf numFmtId="0" fontId="18" fillId="0" borderId="8" xfId="14" applyFont="1" applyFill="1" applyBorder="1" applyAlignment="1">
      <alignment horizontal="center" vertical="top" wrapText="1"/>
    </xf>
    <xf numFmtId="0" fontId="18" fillId="6" borderId="12" xfId="14" applyFont="1" applyFill="1" applyBorder="1" applyAlignment="1">
      <alignment vertical="top" wrapText="1"/>
    </xf>
    <xf numFmtId="0" fontId="18" fillId="6" borderId="22" xfId="14" applyFont="1" applyFill="1" applyBorder="1" applyAlignment="1">
      <alignment vertical="top" wrapText="1"/>
    </xf>
    <xf numFmtId="0" fontId="18" fillId="6" borderId="35" xfId="14" applyFont="1" applyFill="1" applyBorder="1" applyAlignment="1">
      <alignment vertical="top" wrapText="1"/>
    </xf>
    <xf numFmtId="0" fontId="18" fillId="6" borderId="31" xfId="14" applyFont="1" applyFill="1" applyBorder="1" applyAlignment="1">
      <alignment vertical="top" wrapText="1"/>
    </xf>
    <xf numFmtId="0" fontId="18" fillId="6" borderId="36" xfId="14" applyFont="1" applyFill="1" applyBorder="1" applyAlignment="1">
      <alignment vertical="top" wrapText="1"/>
    </xf>
    <xf numFmtId="0" fontId="24" fillId="6" borderId="7" xfId="12" applyFont="1" applyFill="1" applyBorder="1" applyAlignment="1">
      <alignment horizontal="center" vertical="center"/>
    </xf>
    <xf numFmtId="0" fontId="18" fillId="6" borderId="0" xfId="14" applyFont="1" applyFill="1" applyBorder="1" applyAlignment="1">
      <alignment vertical="top" wrapText="1"/>
    </xf>
    <xf numFmtId="0" fontId="18" fillId="6" borderId="6" xfId="14" applyFont="1" applyFill="1" applyBorder="1" applyAlignment="1">
      <alignment horizontal="center" vertical="top" wrapText="1"/>
    </xf>
    <xf numFmtId="0" fontId="18" fillId="6" borderId="4" xfId="14" applyFont="1" applyFill="1" applyBorder="1" applyAlignment="1">
      <alignment horizontal="center" vertical="top" wrapText="1"/>
    </xf>
    <xf numFmtId="0" fontId="18" fillId="6" borderId="3" xfId="14" applyFont="1" applyFill="1" applyBorder="1" applyAlignment="1">
      <alignment horizontal="center" vertical="top" wrapText="1"/>
    </xf>
    <xf numFmtId="0" fontId="18" fillId="6" borderId="33" xfId="14" applyFont="1" applyFill="1" applyBorder="1" applyAlignment="1">
      <alignment horizontal="left" vertical="top" wrapText="1"/>
    </xf>
    <xf numFmtId="0" fontId="18" fillId="6" borderId="28" xfId="14" applyFont="1" applyFill="1" applyBorder="1" applyAlignment="1">
      <alignment horizontal="left" vertical="top" wrapText="1"/>
    </xf>
    <xf numFmtId="0" fontId="18" fillId="6" borderId="34" xfId="14" applyFont="1" applyFill="1" applyBorder="1" applyAlignment="1">
      <alignment horizontal="left" vertical="top" wrapText="1"/>
    </xf>
    <xf numFmtId="0" fontId="18" fillId="6" borderId="40" xfId="12" applyFont="1" applyFill="1" applyBorder="1" applyAlignment="1">
      <alignment vertical="top" wrapText="1"/>
    </xf>
    <xf numFmtId="0" fontId="18" fillId="6" borderId="29" xfId="12" applyFont="1" applyFill="1" applyBorder="1" applyAlignment="1">
      <alignment vertical="top" wrapText="1"/>
    </xf>
    <xf numFmtId="0" fontId="18" fillId="6" borderId="26" xfId="12" applyFont="1" applyFill="1" applyBorder="1" applyAlignment="1">
      <alignment vertical="top" wrapText="1"/>
    </xf>
    <xf numFmtId="0" fontId="18" fillId="6" borderId="5" xfId="12" applyFont="1" applyFill="1" applyBorder="1" applyAlignment="1">
      <alignment horizontal="left" vertical="top" wrapText="1"/>
    </xf>
    <xf numFmtId="0" fontId="32" fillId="6" borderId="6" xfId="12" applyFont="1" applyFill="1" applyBorder="1" applyAlignment="1">
      <alignment vertical="top" wrapText="1"/>
    </xf>
    <xf numFmtId="0" fontId="32" fillId="6" borderId="3" xfId="12" applyFont="1" applyFill="1" applyBorder="1" applyAlignment="1">
      <alignment vertical="top" wrapText="1"/>
    </xf>
    <xf numFmtId="0" fontId="32" fillId="6" borderId="12" xfId="14" applyFont="1" applyFill="1" applyBorder="1" applyAlignment="1">
      <alignment horizontal="left" vertical="top" wrapText="1"/>
    </xf>
    <xf numFmtId="0" fontId="32" fillId="6" borderId="22" xfId="14" applyFont="1" applyFill="1" applyBorder="1" applyAlignment="1">
      <alignment horizontal="left" vertical="top" wrapText="1"/>
    </xf>
    <xf numFmtId="0" fontId="18" fillId="6" borderId="3" xfId="12" applyFont="1" applyFill="1" applyBorder="1" applyAlignment="1">
      <alignment vertical="top"/>
    </xf>
    <xf numFmtId="0" fontId="27" fillId="6" borderId="6" xfId="14" applyFont="1" applyFill="1" applyBorder="1" applyAlignment="1">
      <alignment horizontal="left" vertical="top" wrapText="1"/>
    </xf>
    <xf numFmtId="0" fontId="27" fillId="6" borderId="3" xfId="14" applyFont="1" applyFill="1" applyBorder="1" applyAlignment="1">
      <alignment horizontal="left" vertical="top" wrapText="1"/>
    </xf>
    <xf numFmtId="0" fontId="32" fillId="6" borderId="14" xfId="12" applyFont="1" applyFill="1" applyBorder="1" applyAlignment="1">
      <alignment horizontal="left" vertical="top" wrapText="1"/>
    </xf>
    <xf numFmtId="0" fontId="32" fillId="6" borderId="15" xfId="12" applyFont="1" applyFill="1" applyBorder="1" applyAlignment="1">
      <alignment horizontal="left" vertical="top" wrapText="1"/>
    </xf>
    <xf numFmtId="0" fontId="23" fillId="6" borderId="14" xfId="12" applyFont="1" applyFill="1" applyBorder="1" applyAlignment="1">
      <alignment horizontal="left" vertical="top" wrapText="1"/>
    </xf>
    <xf numFmtId="0" fontId="23" fillId="6" borderId="2" xfId="12" applyFont="1" applyFill="1" applyBorder="1" applyAlignment="1">
      <alignment horizontal="left" vertical="top" wrapText="1"/>
    </xf>
    <xf numFmtId="0" fontId="23" fillId="6" borderId="15" xfId="12" applyFont="1" applyFill="1" applyBorder="1" applyAlignment="1">
      <alignment horizontal="left" vertical="top" wrapText="1"/>
    </xf>
    <xf numFmtId="0" fontId="18" fillId="0" borderId="12" xfId="14" applyFont="1" applyFill="1" applyBorder="1" applyAlignment="1">
      <alignment horizontal="left" vertical="top" wrapText="1"/>
    </xf>
    <xf numFmtId="0" fontId="18" fillId="0" borderId="22" xfId="14" applyFont="1" applyFill="1" applyBorder="1" applyAlignment="1">
      <alignment horizontal="left" vertical="top" wrapText="1"/>
    </xf>
    <xf numFmtId="0" fontId="23" fillId="6" borderId="6" xfId="12" applyFont="1" applyFill="1" applyBorder="1" applyAlignment="1">
      <alignment horizontal="left" vertical="top" wrapText="1"/>
    </xf>
    <xf numFmtId="0" fontId="23" fillId="6" borderId="3" xfId="12" applyFont="1" applyFill="1" applyBorder="1" applyAlignment="1">
      <alignment horizontal="left" vertical="top" wrapText="1"/>
    </xf>
    <xf numFmtId="0" fontId="27" fillId="6" borderId="2" xfId="12" applyFont="1" applyFill="1" applyBorder="1" applyAlignment="1">
      <alignment horizontal="left" vertical="top" wrapText="1"/>
    </xf>
    <xf numFmtId="0" fontId="27" fillId="6" borderId="17" xfId="12" applyFont="1" applyFill="1" applyBorder="1" applyAlignment="1">
      <alignment horizontal="left" vertical="top" wrapText="1"/>
    </xf>
    <xf numFmtId="0" fontId="27" fillId="6" borderId="0" xfId="12" applyFont="1" applyFill="1" applyBorder="1" applyAlignment="1">
      <alignment horizontal="left" vertical="top" wrapText="1"/>
    </xf>
    <xf numFmtId="0" fontId="27" fillId="6" borderId="8" xfId="12" applyFont="1" applyFill="1" applyBorder="1" applyAlignment="1">
      <alignment horizontal="left" vertical="top" wrapText="1"/>
    </xf>
    <xf numFmtId="0" fontId="18" fillId="6" borderId="39" xfId="12" applyFont="1" applyFill="1" applyBorder="1" applyAlignment="1">
      <alignment vertical="top" wrapText="1"/>
    </xf>
    <xf numFmtId="0" fontId="18" fillId="6" borderId="42" xfId="12" applyFont="1" applyFill="1" applyBorder="1" applyAlignment="1">
      <alignment vertical="top" wrapText="1"/>
    </xf>
    <xf numFmtId="0" fontId="18" fillId="6" borderId="25" xfId="12" applyFont="1" applyFill="1" applyBorder="1" applyAlignment="1">
      <alignment vertical="top" wrapText="1"/>
    </xf>
    <xf numFmtId="0" fontId="18" fillId="6" borderId="39" xfId="12" applyFont="1" applyFill="1" applyBorder="1" applyAlignment="1">
      <alignment horizontal="left" vertical="top" wrapText="1"/>
    </xf>
    <xf numFmtId="0" fontId="18" fillId="6" borderId="42" xfId="12" applyFont="1" applyFill="1" applyBorder="1" applyAlignment="1">
      <alignment horizontal="left" vertical="top" wrapText="1"/>
    </xf>
    <xf numFmtId="0" fontId="18" fillId="6" borderId="25" xfId="12" applyFont="1" applyFill="1" applyBorder="1" applyAlignment="1">
      <alignment horizontal="left" vertical="top" wrapText="1"/>
    </xf>
    <xf numFmtId="0" fontId="23" fillId="6" borderId="6" xfId="12" applyFont="1" applyFill="1" applyBorder="1" applyAlignment="1">
      <alignment vertical="top" wrapText="1"/>
    </xf>
    <xf numFmtId="0" fontId="23" fillId="6" borderId="3" xfId="12" applyFont="1" applyFill="1" applyBorder="1" applyAlignment="1">
      <alignment vertical="top" wrapText="1"/>
    </xf>
    <xf numFmtId="0" fontId="18" fillId="6" borderId="6" xfId="15" applyFont="1" applyFill="1" applyBorder="1" applyAlignment="1">
      <alignment horizontal="left" vertical="center" wrapText="1"/>
    </xf>
    <xf numFmtId="0" fontId="18" fillId="6" borderId="4" xfId="15" applyFont="1" applyFill="1" applyBorder="1" applyAlignment="1">
      <alignment horizontal="left" vertical="center" wrapText="1"/>
    </xf>
    <xf numFmtId="0" fontId="18" fillId="6" borderId="3" xfId="15" applyFont="1" applyFill="1" applyBorder="1" applyAlignment="1">
      <alignment horizontal="left" vertical="center" wrapText="1"/>
    </xf>
    <xf numFmtId="58" fontId="18" fillId="6" borderId="6" xfId="15" applyNumberFormat="1" applyFont="1" applyFill="1" applyBorder="1" applyAlignment="1">
      <alignment horizontal="left" vertical="center" wrapText="1"/>
    </xf>
    <xf numFmtId="58" fontId="18" fillId="6" borderId="4" xfId="15" applyNumberFormat="1" applyFont="1" applyFill="1" applyBorder="1" applyAlignment="1">
      <alignment horizontal="left" vertical="center" wrapText="1"/>
    </xf>
    <xf numFmtId="58" fontId="18" fillId="6" borderId="3" xfId="15" applyNumberFormat="1" applyFont="1" applyFill="1" applyBorder="1" applyAlignment="1">
      <alignment horizontal="left" vertical="center" wrapText="1"/>
    </xf>
    <xf numFmtId="0" fontId="18" fillId="0" borderId="6" xfId="15" applyFont="1" applyFill="1" applyBorder="1" applyAlignment="1">
      <alignment vertical="center" wrapText="1"/>
    </xf>
    <xf numFmtId="0" fontId="18" fillId="0" borderId="4" xfId="15" applyFont="1" applyFill="1" applyBorder="1" applyAlignment="1">
      <alignment vertical="center" wrapText="1"/>
    </xf>
    <xf numFmtId="0" fontId="18" fillId="0" borderId="3" xfId="15" applyFont="1" applyFill="1" applyBorder="1" applyAlignment="1">
      <alignment vertical="center" wrapText="1"/>
    </xf>
    <xf numFmtId="0" fontId="18" fillId="6" borderId="6" xfId="15" applyFont="1" applyFill="1" applyBorder="1" applyAlignment="1">
      <alignment vertical="center" wrapText="1"/>
    </xf>
    <xf numFmtId="0" fontId="18" fillId="6" borderId="4" xfId="15" applyFont="1" applyFill="1" applyBorder="1" applyAlignment="1">
      <alignment vertical="center" wrapText="1"/>
    </xf>
    <xf numFmtId="0" fontId="18" fillId="6" borderId="3" xfId="15" applyFont="1" applyFill="1" applyBorder="1" applyAlignment="1">
      <alignment vertical="center" wrapText="1"/>
    </xf>
    <xf numFmtId="0" fontId="18" fillId="6" borderId="1" xfId="15" applyFont="1" applyFill="1" applyBorder="1" applyAlignment="1">
      <alignment horizontal="left" vertical="center" wrapText="1"/>
    </xf>
    <xf numFmtId="0" fontId="18" fillId="6" borderId="0" xfId="15" applyFont="1" applyFill="1" applyBorder="1" applyAlignment="1">
      <alignment vertical="center" wrapText="1"/>
    </xf>
    <xf numFmtId="0" fontId="18" fillId="2" borderId="6" xfId="15" applyFont="1" applyFill="1" applyBorder="1" applyAlignment="1">
      <alignment horizontal="left" vertical="center"/>
    </xf>
    <xf numFmtId="0" fontId="18" fillId="2" borderId="4" xfId="15" applyFont="1" applyFill="1" applyBorder="1" applyAlignment="1">
      <alignment horizontal="left" vertical="center"/>
    </xf>
    <xf numFmtId="0" fontId="18" fillId="2" borderId="3" xfId="15" applyFont="1" applyFill="1" applyBorder="1" applyAlignment="1">
      <alignment horizontal="left" vertical="center"/>
    </xf>
    <xf numFmtId="0" fontId="18" fillId="0" borderId="6" xfId="15" applyFont="1" applyFill="1" applyBorder="1" applyAlignment="1">
      <alignment horizontal="left" vertical="center" wrapText="1"/>
    </xf>
    <xf numFmtId="0" fontId="18" fillId="0" borderId="4" xfId="15" applyFont="1" applyFill="1" applyBorder="1" applyAlignment="1">
      <alignment horizontal="left" vertical="center" wrapText="1"/>
    </xf>
    <xf numFmtId="0" fontId="18" fillId="0" borderId="3" xfId="15" applyFont="1" applyFill="1" applyBorder="1" applyAlignment="1">
      <alignment horizontal="left" vertical="center" wrapText="1"/>
    </xf>
    <xf numFmtId="0" fontId="26" fillId="6" borderId="0" xfId="15" applyFont="1" applyFill="1" applyAlignment="1">
      <alignment horizontal="center" vertical="center"/>
    </xf>
    <xf numFmtId="0" fontId="18" fillId="6" borderId="0" xfId="15" applyFont="1" applyFill="1" applyAlignment="1">
      <alignment horizontal="left" vertical="center" wrapText="1"/>
    </xf>
    <xf numFmtId="0" fontId="18" fillId="2" borderId="6" xfId="15" applyFont="1" applyFill="1" applyBorder="1" applyAlignment="1">
      <alignment horizontal="center" vertical="center"/>
    </xf>
    <xf numFmtId="0" fontId="18" fillId="2" borderId="4" xfId="15" applyFont="1" applyFill="1" applyBorder="1" applyAlignment="1">
      <alignment horizontal="center" vertical="center"/>
    </xf>
    <xf numFmtId="0" fontId="18" fillId="2" borderId="3" xfId="15" applyFont="1" applyFill="1" applyBorder="1" applyAlignment="1">
      <alignment horizontal="center" vertical="center"/>
    </xf>
    <xf numFmtId="49" fontId="18" fillId="5" borderId="14" xfId="9" applyNumberFormat="1" applyFont="1" applyFill="1" applyBorder="1" applyAlignment="1">
      <alignment horizontal="center" vertical="top" wrapText="1"/>
    </xf>
    <xf numFmtId="0" fontId="18" fillId="0" borderId="15" xfId="9" applyFont="1" applyBorder="1" applyAlignment="1">
      <alignment horizontal="left" vertical="top" wrapText="1"/>
    </xf>
    <xf numFmtId="0" fontId="19" fillId="6" borderId="41" xfId="1" applyFont="1" applyFill="1" applyBorder="1" applyAlignment="1">
      <alignment vertical="top"/>
    </xf>
    <xf numFmtId="0" fontId="18" fillId="0" borderId="17" xfId="9" applyFont="1" applyFill="1" applyBorder="1" applyAlignment="1">
      <alignment vertical="center" wrapText="1"/>
    </xf>
    <xf numFmtId="0" fontId="18" fillId="0" borderId="8" xfId="9" applyFont="1" applyFill="1" applyBorder="1" applyAlignment="1">
      <alignment vertical="center" wrapText="1"/>
    </xf>
    <xf numFmtId="49" fontId="18" fillId="5" borderId="39" xfId="9" applyNumberFormat="1" applyFont="1" applyFill="1" applyBorder="1" applyAlignment="1">
      <alignment horizontal="center" vertical="top" wrapText="1"/>
    </xf>
    <xf numFmtId="0" fontId="18" fillId="0" borderId="25" xfId="9" applyFont="1" applyBorder="1" applyAlignment="1">
      <alignment horizontal="left" vertical="top" wrapText="1"/>
    </xf>
    <xf numFmtId="0" fontId="19" fillId="6" borderId="13" xfId="1" applyFont="1" applyFill="1" applyBorder="1" applyAlignment="1">
      <alignment vertical="top" wrapText="1"/>
    </xf>
    <xf numFmtId="49" fontId="18" fillId="5" borderId="33" xfId="9" applyNumberFormat="1" applyFont="1" applyFill="1" applyBorder="1" applyAlignment="1">
      <alignment horizontal="center" vertical="top" wrapText="1"/>
    </xf>
    <xf numFmtId="0" fontId="18" fillId="0" borderId="34" xfId="9" applyFont="1" applyBorder="1" applyAlignment="1">
      <alignment horizontal="left" vertical="top" wrapText="1"/>
    </xf>
    <xf numFmtId="0" fontId="19" fillId="6" borderId="27" xfId="1" applyFont="1" applyFill="1" applyBorder="1" applyAlignment="1">
      <alignment vertical="top"/>
    </xf>
    <xf numFmtId="0" fontId="18" fillId="0" borderId="8" xfId="9" applyFont="1" applyBorder="1" applyAlignment="1">
      <alignment horizontal="left" vertical="top" wrapText="1"/>
    </xf>
    <xf numFmtId="0" fontId="19" fillId="6" borderId="13" xfId="1" applyFont="1" applyFill="1" applyBorder="1" applyAlignment="1">
      <alignment vertical="top"/>
    </xf>
    <xf numFmtId="49" fontId="18" fillId="5" borderId="17" xfId="9" applyNumberFormat="1" applyFont="1" applyFill="1" applyBorder="1" applyAlignment="1">
      <alignment horizontal="center" vertical="top" wrapText="1"/>
    </xf>
    <xf numFmtId="0" fontId="24" fillId="6" borderId="17" xfId="10" applyFont="1" applyFill="1" applyBorder="1" applyAlignment="1">
      <alignment horizontal="center" vertical="center"/>
    </xf>
    <xf numFmtId="0" fontId="22" fillId="6" borderId="8" xfId="10" applyFont="1" applyFill="1" applyBorder="1" applyAlignment="1">
      <alignment horizontal="left" vertical="center" shrinkToFit="1"/>
    </xf>
    <xf numFmtId="0" fontId="24" fillId="6" borderId="28" xfId="10" applyFont="1" applyFill="1" applyBorder="1" applyAlignment="1">
      <alignment horizontal="center" vertical="center"/>
    </xf>
    <xf numFmtId="0" fontId="24" fillId="6" borderId="0" xfId="10" applyFont="1" applyFill="1" applyBorder="1" applyAlignment="1">
      <alignment horizontal="center" vertical="center"/>
    </xf>
    <xf numFmtId="49" fontId="18" fillId="5" borderId="37" xfId="9" applyNumberFormat="1" applyFont="1" applyFill="1" applyBorder="1" applyAlignment="1">
      <alignment horizontal="center" vertical="top" wrapText="1"/>
    </xf>
    <xf numFmtId="0" fontId="18" fillId="0" borderId="24" xfId="9" applyFont="1" applyBorder="1" applyAlignment="1">
      <alignment horizontal="left" vertical="top" wrapText="1"/>
    </xf>
    <xf numFmtId="0" fontId="19" fillId="6" borderId="23" xfId="1" applyFont="1" applyFill="1" applyBorder="1" applyAlignment="1">
      <alignment vertical="top"/>
    </xf>
    <xf numFmtId="0" fontId="45" fillId="6" borderId="23" xfId="1" applyFont="1" applyFill="1" applyBorder="1" applyAlignment="1">
      <alignment vertical="top"/>
    </xf>
    <xf numFmtId="0" fontId="19" fillId="6" borderId="38" xfId="1" applyFont="1" applyFill="1" applyBorder="1" applyAlignment="1">
      <alignment vertical="top"/>
    </xf>
    <xf numFmtId="0" fontId="18" fillId="0" borderId="12" xfId="9" applyFont="1" applyFill="1" applyBorder="1" applyAlignment="1">
      <alignment vertical="center" wrapText="1"/>
    </xf>
    <xf numFmtId="0" fontId="18" fillId="0" borderId="22" xfId="9" applyFont="1" applyFill="1" applyBorder="1" applyAlignment="1">
      <alignment vertical="center" wrapText="1"/>
    </xf>
    <xf numFmtId="49" fontId="18" fillId="5" borderId="12" xfId="9" applyNumberFormat="1" applyFont="1" applyFill="1" applyBorder="1" applyAlignment="1">
      <alignment horizontal="center" vertical="top" wrapText="1"/>
    </xf>
    <xf numFmtId="0" fontId="18" fillId="0" borderId="22" xfId="9" applyFont="1" applyBorder="1" applyAlignment="1">
      <alignment horizontal="left" vertical="top" wrapText="1"/>
    </xf>
    <xf numFmtId="0" fontId="24" fillId="6" borderId="5" xfId="10" applyFont="1" applyFill="1" applyBorder="1" applyAlignment="1">
      <alignment horizontal="center" vertical="center"/>
    </xf>
    <xf numFmtId="0" fontId="22" fillId="6" borderId="22" xfId="10" applyFont="1" applyFill="1" applyBorder="1" applyAlignment="1">
      <alignment horizontal="left" vertical="center" shrinkToFit="1"/>
    </xf>
    <xf numFmtId="0" fontId="19" fillId="6" borderId="16" xfId="1" applyFont="1" applyFill="1" applyBorder="1" applyAlignment="1">
      <alignment vertical="top"/>
    </xf>
  </cellXfs>
  <cellStyles count="17">
    <cellStyle name="標準" xfId="0" builtinId="0"/>
    <cellStyle name="標準 2" xfId="3"/>
    <cellStyle name="標準 2 2 2" xfId="13"/>
    <cellStyle name="標準 2 3" xfId="10"/>
    <cellStyle name="標準 3" xfId="4"/>
    <cellStyle name="標準 3 2" xfId="14"/>
    <cellStyle name="標準 3 3" xfId="9"/>
    <cellStyle name="標準 3 3 2" xfId="11"/>
    <cellStyle name="標準 3 3 2 2" xfId="15"/>
    <cellStyle name="標準 4" xfId="5"/>
    <cellStyle name="標準 4 2" xfId="12"/>
    <cellStyle name="標準 4 2 2" xfId="16"/>
    <cellStyle name="標準 5" xfId="6"/>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1"/>
  <sheetViews>
    <sheetView showGridLines="0" tabSelected="1" zoomScaleNormal="100" zoomScaleSheetLayoutView="100" workbookViewId="0">
      <selection activeCell="H6" sqref="H6"/>
    </sheetView>
  </sheetViews>
  <sheetFormatPr defaultColWidth="2.08984375" defaultRowHeight="14.15" customHeight="1"/>
  <cols>
    <col min="1" max="1" width="5.7265625" style="155" customWidth="1"/>
    <col min="2" max="3" width="2.08984375" style="169" customWidth="1"/>
    <col min="4" max="36" width="2.08984375" style="155"/>
    <col min="37" max="37" width="2.08984375" style="155" customWidth="1"/>
    <col min="38" max="252" width="2.08984375" style="155"/>
    <col min="253" max="254" width="2.08984375" style="155" customWidth="1"/>
    <col min="255" max="508" width="2.08984375" style="155"/>
    <col min="509" max="510" width="2.08984375" style="155" customWidth="1"/>
    <col min="511" max="764" width="2.08984375" style="155"/>
    <col min="765" max="766" width="2.08984375" style="155" customWidth="1"/>
    <col min="767" max="1020" width="2.08984375" style="155"/>
    <col min="1021" max="1022" width="2.08984375" style="155" customWidth="1"/>
    <col min="1023" max="1276" width="2.08984375" style="155"/>
    <col min="1277" max="1278" width="2.08984375" style="155" customWidth="1"/>
    <col min="1279" max="1532" width="2.08984375" style="155"/>
    <col min="1533" max="1534" width="2.08984375" style="155" customWidth="1"/>
    <col min="1535" max="1788" width="2.08984375" style="155"/>
    <col min="1789" max="1790" width="2.08984375" style="155" customWidth="1"/>
    <col min="1791" max="2044" width="2.08984375" style="155"/>
    <col min="2045" max="2046" width="2.08984375" style="155" customWidth="1"/>
    <col min="2047" max="2300" width="2.08984375" style="155"/>
    <col min="2301" max="2302" width="2.08984375" style="155" customWidth="1"/>
    <col min="2303" max="2556" width="2.08984375" style="155"/>
    <col min="2557" max="2558" width="2.08984375" style="155" customWidth="1"/>
    <col min="2559" max="2812" width="2.08984375" style="155"/>
    <col min="2813" max="2814" width="2.08984375" style="155" customWidth="1"/>
    <col min="2815" max="3068" width="2.08984375" style="155"/>
    <col min="3069" max="3070" width="2.08984375" style="155" customWidth="1"/>
    <col min="3071" max="3324" width="2.08984375" style="155"/>
    <col min="3325" max="3326" width="2.08984375" style="155" customWidth="1"/>
    <col min="3327" max="3580" width="2.08984375" style="155"/>
    <col min="3581" max="3582" width="2.08984375" style="155" customWidth="1"/>
    <col min="3583" max="3836" width="2.08984375" style="155"/>
    <col min="3837" max="3838" width="2.08984375" style="155" customWidth="1"/>
    <col min="3839" max="4092" width="2.08984375" style="155"/>
    <col min="4093" max="4094" width="2.08984375" style="155" customWidth="1"/>
    <col min="4095" max="4348" width="2.08984375" style="155"/>
    <col min="4349" max="4350" width="2.08984375" style="155" customWidth="1"/>
    <col min="4351" max="4604" width="2.08984375" style="155"/>
    <col min="4605" max="4606" width="2.08984375" style="155" customWidth="1"/>
    <col min="4607" max="4860" width="2.08984375" style="155"/>
    <col min="4861" max="4862" width="2.08984375" style="155" customWidth="1"/>
    <col min="4863" max="5116" width="2.08984375" style="155"/>
    <col min="5117" max="5118" width="2.08984375" style="155" customWidth="1"/>
    <col min="5119" max="5372" width="2.08984375" style="155"/>
    <col min="5373" max="5374" width="2.08984375" style="155" customWidth="1"/>
    <col min="5375" max="5628" width="2.08984375" style="155"/>
    <col min="5629" max="5630" width="2.08984375" style="155" customWidth="1"/>
    <col min="5631" max="5884" width="2.08984375" style="155"/>
    <col min="5885" max="5886" width="2.08984375" style="155" customWidth="1"/>
    <col min="5887" max="6140" width="2.08984375" style="155"/>
    <col min="6141" max="6142" width="2.08984375" style="155" customWidth="1"/>
    <col min="6143" max="6396" width="2.08984375" style="155"/>
    <col min="6397" max="6398" width="2.08984375" style="155" customWidth="1"/>
    <col min="6399" max="6652" width="2.08984375" style="155"/>
    <col min="6653" max="6654" width="2.08984375" style="155" customWidth="1"/>
    <col min="6655" max="6908" width="2.08984375" style="155"/>
    <col min="6909" max="6910" width="2.08984375" style="155" customWidth="1"/>
    <col min="6911" max="7164" width="2.08984375" style="155"/>
    <col min="7165" max="7166" width="2.08984375" style="155" customWidth="1"/>
    <col min="7167" max="7420" width="2.08984375" style="155"/>
    <col min="7421" max="7422" width="2.08984375" style="155" customWidth="1"/>
    <col min="7423" max="7676" width="2.08984375" style="155"/>
    <col min="7677" max="7678" width="2.08984375" style="155" customWidth="1"/>
    <col min="7679" max="7932" width="2.08984375" style="155"/>
    <col min="7933" max="7934" width="2.08984375" style="155" customWidth="1"/>
    <col min="7935" max="8188" width="2.08984375" style="155"/>
    <col min="8189" max="8190" width="2.08984375" style="155" customWidth="1"/>
    <col min="8191" max="8444" width="2.08984375" style="155"/>
    <col min="8445" max="8446" width="2.08984375" style="155" customWidth="1"/>
    <col min="8447" max="8700" width="2.08984375" style="155"/>
    <col min="8701" max="8702" width="2.08984375" style="155" customWidth="1"/>
    <col min="8703" max="8956" width="2.08984375" style="155"/>
    <col min="8957" max="8958" width="2.08984375" style="155" customWidth="1"/>
    <col min="8959" max="9212" width="2.08984375" style="155"/>
    <col min="9213" max="9214" width="2.08984375" style="155" customWidth="1"/>
    <col min="9215" max="9468" width="2.08984375" style="155"/>
    <col min="9469" max="9470" width="2.08984375" style="155" customWidth="1"/>
    <col min="9471" max="9724" width="2.08984375" style="155"/>
    <col min="9725" max="9726" width="2.08984375" style="155" customWidth="1"/>
    <col min="9727" max="9980" width="2.08984375" style="155"/>
    <col min="9981" max="9982" width="2.08984375" style="155" customWidth="1"/>
    <col min="9983" max="10236" width="2.08984375" style="155"/>
    <col min="10237" max="10238" width="2.08984375" style="155" customWidth="1"/>
    <col min="10239" max="10492" width="2.08984375" style="155"/>
    <col min="10493" max="10494" width="2.08984375" style="155" customWidth="1"/>
    <col min="10495" max="10748" width="2.08984375" style="155"/>
    <col min="10749" max="10750" width="2.08984375" style="155" customWidth="1"/>
    <col min="10751" max="11004" width="2.08984375" style="155"/>
    <col min="11005" max="11006" width="2.08984375" style="155" customWidth="1"/>
    <col min="11007" max="11260" width="2.08984375" style="155"/>
    <col min="11261" max="11262" width="2.08984375" style="155" customWidth="1"/>
    <col min="11263" max="11516" width="2.08984375" style="155"/>
    <col min="11517" max="11518" width="2.08984375" style="155" customWidth="1"/>
    <col min="11519" max="11772" width="2.08984375" style="155"/>
    <col min="11773" max="11774" width="2.08984375" style="155" customWidth="1"/>
    <col min="11775" max="12028" width="2.08984375" style="155"/>
    <col min="12029" max="12030" width="2.08984375" style="155" customWidth="1"/>
    <col min="12031" max="12284" width="2.08984375" style="155"/>
    <col min="12285" max="12286" width="2.08984375" style="155" customWidth="1"/>
    <col min="12287" max="12540" width="2.08984375" style="155"/>
    <col min="12541" max="12542" width="2.08984375" style="155" customWidth="1"/>
    <col min="12543" max="12796" width="2.08984375" style="155"/>
    <col min="12797" max="12798" width="2.08984375" style="155" customWidth="1"/>
    <col min="12799" max="13052" width="2.08984375" style="155"/>
    <col min="13053" max="13054" width="2.08984375" style="155" customWidth="1"/>
    <col min="13055" max="13308" width="2.08984375" style="155"/>
    <col min="13309" max="13310" width="2.08984375" style="155" customWidth="1"/>
    <col min="13311" max="13564" width="2.08984375" style="155"/>
    <col min="13565" max="13566" width="2.08984375" style="155" customWidth="1"/>
    <col min="13567" max="13820" width="2.08984375" style="155"/>
    <col min="13821" max="13822" width="2.08984375" style="155" customWidth="1"/>
    <col min="13823" max="14076" width="2.08984375" style="155"/>
    <col min="14077" max="14078" width="2.08984375" style="155" customWidth="1"/>
    <col min="14079" max="14332" width="2.08984375" style="155"/>
    <col min="14333" max="14334" width="2.08984375" style="155" customWidth="1"/>
    <col min="14335" max="14588" width="2.08984375" style="155"/>
    <col min="14589" max="14590" width="2.08984375" style="155" customWidth="1"/>
    <col min="14591" max="14844" width="2.08984375" style="155"/>
    <col min="14845" max="14846" width="2.08984375" style="155" customWidth="1"/>
    <col min="14847" max="15100" width="2.08984375" style="155"/>
    <col min="15101" max="15102" width="2.08984375" style="155" customWidth="1"/>
    <col min="15103" max="15356" width="2.08984375" style="155"/>
    <col min="15357" max="15358" width="2.08984375" style="155" customWidth="1"/>
    <col min="15359" max="15612" width="2.08984375" style="155"/>
    <col min="15613" max="15614" width="2.08984375" style="155" customWidth="1"/>
    <col min="15615" max="15868" width="2.08984375" style="155"/>
    <col min="15869" max="15870" width="2.08984375" style="155" customWidth="1"/>
    <col min="15871" max="16124" width="2.08984375" style="155"/>
    <col min="16125" max="16126" width="2.08984375" style="155" customWidth="1"/>
    <col min="16127" max="16384" width="2.08984375" style="155"/>
  </cols>
  <sheetData>
    <row r="1" spans="1:66" ht="90" customHeight="1">
      <c r="A1" s="187" t="s">
        <v>460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54"/>
    </row>
    <row r="2" spans="1:66" s="159" customFormat="1" ht="36" customHeight="1">
      <c r="A2" s="156"/>
      <c r="B2" s="157"/>
      <c r="C2" s="157"/>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8"/>
      <c r="AH2" s="158"/>
      <c r="AI2" s="158"/>
      <c r="AJ2" s="158"/>
      <c r="AK2" s="158"/>
      <c r="AL2" s="158"/>
      <c r="AM2" s="158"/>
      <c r="AN2" s="158"/>
      <c r="AO2" s="158"/>
      <c r="BB2" s="159" t="s">
        <v>408</v>
      </c>
    </row>
    <row r="3" spans="1:66" s="159" customFormat="1" ht="24" customHeight="1">
      <c r="A3" s="156"/>
      <c r="B3" s="157"/>
      <c r="C3" s="157"/>
      <c r="D3" s="156"/>
      <c r="E3" s="156"/>
      <c r="F3" s="156"/>
      <c r="G3" s="156"/>
      <c r="H3" s="156"/>
      <c r="I3" s="156"/>
      <c r="J3" s="156"/>
      <c r="K3" s="156"/>
      <c r="L3" s="156"/>
      <c r="M3" s="156"/>
      <c r="N3" s="156"/>
      <c r="O3" s="156"/>
      <c r="P3" s="156"/>
      <c r="Q3" s="156"/>
      <c r="R3" s="156"/>
      <c r="S3" s="156"/>
      <c r="T3" s="156"/>
      <c r="U3" s="156"/>
      <c r="V3" s="156"/>
      <c r="W3" s="156"/>
      <c r="X3" s="156"/>
      <c r="Y3" s="156"/>
      <c r="Z3" s="156"/>
      <c r="AA3" s="188" t="s">
        <v>397</v>
      </c>
      <c r="AB3" s="188"/>
      <c r="AC3" s="188"/>
      <c r="AD3" s="189">
        <v>7</v>
      </c>
      <c r="AE3" s="189"/>
      <c r="AF3" s="188" t="s">
        <v>398</v>
      </c>
      <c r="AG3" s="188"/>
      <c r="AH3" s="189"/>
      <c r="AI3" s="189"/>
      <c r="AJ3" s="190" t="s">
        <v>399</v>
      </c>
      <c r="AK3" s="190"/>
      <c r="AL3" s="191"/>
      <c r="AM3" s="192"/>
      <c r="AN3" s="190" t="s">
        <v>400</v>
      </c>
      <c r="AO3" s="190"/>
      <c r="BB3" s="159" t="s">
        <v>456</v>
      </c>
    </row>
    <row r="4" spans="1:66" s="159" customFormat="1" ht="24" customHeight="1">
      <c r="A4" s="156"/>
      <c r="B4" s="157"/>
      <c r="C4" s="157"/>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60"/>
      <c r="AE4" s="160"/>
      <c r="AF4" s="161"/>
      <c r="AG4" s="162"/>
      <c r="AH4" s="160"/>
      <c r="AI4" s="161"/>
      <c r="AJ4" s="162"/>
      <c r="AK4" s="160"/>
      <c r="AL4" s="161"/>
      <c r="AM4" s="162"/>
      <c r="AN4" s="160"/>
      <c r="AO4" s="160"/>
      <c r="AX4" s="159" t="s">
        <v>456</v>
      </c>
    </row>
    <row r="5" spans="1:66" s="159" customFormat="1" ht="24" customHeight="1">
      <c r="A5" s="156"/>
      <c r="B5" s="160" t="s">
        <v>401</v>
      </c>
      <c r="C5" s="157"/>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60"/>
      <c r="AE5" s="160"/>
      <c r="AF5" s="160"/>
      <c r="AG5" s="163"/>
      <c r="AH5" s="160"/>
      <c r="AI5" s="160"/>
      <c r="AJ5" s="163"/>
      <c r="AK5" s="160"/>
      <c r="AL5" s="160"/>
      <c r="AM5" s="163"/>
      <c r="AN5" s="160"/>
      <c r="AO5" s="160"/>
    </row>
    <row r="6" spans="1:66" s="159" customFormat="1" ht="51" customHeight="1">
      <c r="A6" s="156"/>
      <c r="B6" s="160"/>
      <c r="C6" s="157"/>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60"/>
      <c r="AE6" s="160"/>
      <c r="AF6" s="160"/>
      <c r="AG6" s="163"/>
      <c r="AH6" s="160"/>
      <c r="AI6" s="160"/>
      <c r="AJ6" s="163"/>
      <c r="AK6" s="160"/>
      <c r="AL6" s="160"/>
      <c r="AM6" s="163"/>
      <c r="AN6" s="160"/>
      <c r="AO6" s="160"/>
      <c r="AZ6" s="159" t="s">
        <v>459</v>
      </c>
      <c r="BN6" s="159" t="s">
        <v>458</v>
      </c>
    </row>
    <row r="7" spans="1:66" s="159" customFormat="1" ht="24" customHeight="1">
      <c r="A7" s="156"/>
      <c r="B7" s="160"/>
      <c r="C7" s="157"/>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60"/>
      <c r="AE7" s="160"/>
      <c r="AF7" s="160"/>
      <c r="AG7" s="163"/>
      <c r="AH7" s="160"/>
      <c r="AI7" s="160"/>
      <c r="AJ7" s="163"/>
      <c r="AK7" s="160"/>
      <c r="AL7" s="160"/>
      <c r="AM7" s="163"/>
      <c r="AN7" s="160"/>
      <c r="AO7" s="160"/>
    </row>
    <row r="8" spans="1:66" s="159" customFormat="1" ht="61.5" customHeight="1">
      <c r="A8" s="156"/>
      <c r="B8" s="193" t="s">
        <v>461</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BC8" s="159" t="s">
        <v>456</v>
      </c>
    </row>
    <row r="9" spans="1:66" s="159" customFormat="1" ht="117" customHeight="1">
      <c r="A9" s="156"/>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row>
    <row r="10" spans="1:66" ht="54" customHeight="1">
      <c r="A10" s="156"/>
      <c r="B10" s="157"/>
      <c r="C10" s="157"/>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row>
    <row r="11" spans="1:66" s="159" customFormat="1" ht="80.25" customHeight="1">
      <c r="A11" s="156"/>
      <c r="B11" s="160"/>
      <c r="C11" s="157"/>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60"/>
      <c r="AE11" s="160"/>
      <c r="AF11" s="160"/>
      <c r="AG11" s="163"/>
      <c r="AH11" s="160"/>
      <c r="AI11" s="160"/>
      <c r="AJ11" s="163"/>
      <c r="AK11" s="160"/>
      <c r="AL11" s="160"/>
      <c r="AM11" s="163"/>
      <c r="AN11" s="160"/>
      <c r="AO11" s="160"/>
    </row>
    <row r="12" spans="1:66" s="159" customFormat="1" ht="18" customHeight="1">
      <c r="A12" s="156"/>
      <c r="B12" s="157"/>
      <c r="C12" s="157"/>
      <c r="D12" s="156"/>
      <c r="E12" s="156"/>
      <c r="F12" s="156"/>
      <c r="G12" s="156"/>
      <c r="H12" s="156"/>
      <c r="I12" s="156"/>
      <c r="J12" s="156"/>
      <c r="K12" s="156"/>
      <c r="L12" s="164" t="s">
        <v>402</v>
      </c>
      <c r="M12" s="156"/>
      <c r="N12" s="165"/>
      <c r="O12" s="165"/>
      <c r="P12" s="165"/>
      <c r="Q12" s="156"/>
      <c r="R12" s="156"/>
      <c r="S12" s="160"/>
      <c r="T12" s="166"/>
      <c r="U12" s="166"/>
      <c r="V12" s="167"/>
      <c r="W12" s="184"/>
      <c r="X12" s="185"/>
      <c r="Y12" s="185"/>
      <c r="Z12" s="185"/>
      <c r="AA12" s="185"/>
      <c r="AB12" s="185"/>
      <c r="AC12" s="185"/>
      <c r="AD12" s="185"/>
      <c r="AE12" s="185"/>
      <c r="AF12" s="185"/>
      <c r="AG12" s="185"/>
      <c r="AH12" s="185"/>
      <c r="AI12" s="185"/>
      <c r="AJ12" s="185"/>
      <c r="AK12" s="185"/>
      <c r="AL12" s="186"/>
      <c r="AM12" s="156"/>
      <c r="AN12" s="156"/>
      <c r="AO12" s="156"/>
    </row>
    <row r="13" spans="1:66" s="159" customFormat="1" ht="15" customHeight="1">
      <c r="A13" s="156"/>
      <c r="B13" s="160"/>
      <c r="C13" s="157"/>
      <c r="D13" s="156"/>
      <c r="E13" s="156"/>
      <c r="F13" s="156"/>
      <c r="G13" s="156"/>
      <c r="H13" s="156"/>
      <c r="I13" s="156"/>
      <c r="J13" s="156"/>
      <c r="K13" s="156"/>
      <c r="L13" s="156"/>
      <c r="M13" s="156"/>
      <c r="N13" s="156"/>
      <c r="O13" s="156"/>
      <c r="P13" s="156"/>
      <c r="Q13" s="156"/>
      <c r="R13" s="156"/>
      <c r="S13" s="156"/>
      <c r="T13" s="156"/>
      <c r="U13" s="156"/>
      <c r="V13" s="156"/>
      <c r="W13" s="156"/>
      <c r="X13" s="160"/>
      <c r="Y13" s="160"/>
      <c r="Z13" s="160"/>
      <c r="AA13" s="163"/>
      <c r="AB13" s="160"/>
      <c r="AC13" s="160"/>
      <c r="AD13" s="163"/>
      <c r="AE13" s="160"/>
      <c r="AF13" s="160"/>
      <c r="AG13" s="163"/>
      <c r="AH13" s="160"/>
      <c r="AI13" s="160"/>
      <c r="AJ13" s="158"/>
      <c r="AK13" s="158"/>
      <c r="AL13" s="156"/>
      <c r="AM13" s="156"/>
      <c r="AN13" s="156"/>
      <c r="AO13" s="156"/>
    </row>
    <row r="14" spans="1:66" s="159" customFormat="1" ht="18" customHeight="1">
      <c r="A14" s="156"/>
      <c r="B14" s="157"/>
      <c r="C14" s="157"/>
      <c r="D14" s="156"/>
      <c r="E14" s="156"/>
      <c r="F14" s="156"/>
      <c r="G14" s="156"/>
      <c r="H14" s="156"/>
      <c r="I14" s="156"/>
      <c r="J14" s="156"/>
      <c r="K14" s="156"/>
      <c r="L14" s="164" t="s">
        <v>403</v>
      </c>
      <c r="M14" s="156"/>
      <c r="N14" s="165"/>
      <c r="O14" s="165"/>
      <c r="P14" s="165"/>
      <c r="Q14" s="165"/>
      <c r="R14" s="165"/>
      <c r="S14" s="164"/>
      <c r="T14" s="166"/>
      <c r="U14" s="166"/>
      <c r="V14" s="167"/>
      <c r="W14" s="184"/>
      <c r="X14" s="185"/>
      <c r="Y14" s="185"/>
      <c r="Z14" s="185"/>
      <c r="AA14" s="185"/>
      <c r="AB14" s="185"/>
      <c r="AC14" s="185"/>
      <c r="AD14" s="185"/>
      <c r="AE14" s="185"/>
      <c r="AF14" s="185"/>
      <c r="AG14" s="185"/>
      <c r="AH14" s="185"/>
      <c r="AI14" s="185"/>
      <c r="AJ14" s="185"/>
      <c r="AK14" s="185"/>
      <c r="AL14" s="186"/>
      <c r="AM14" s="156"/>
      <c r="AN14" s="156"/>
      <c r="AO14" s="156"/>
    </row>
    <row r="15" spans="1:66" s="159" customFormat="1" ht="15" customHeight="1">
      <c r="A15" s="156"/>
      <c r="B15" s="160"/>
      <c r="C15" s="157"/>
      <c r="D15" s="156"/>
      <c r="E15" s="156"/>
      <c r="F15" s="156"/>
      <c r="G15" s="156"/>
      <c r="H15" s="156"/>
      <c r="I15" s="156"/>
      <c r="J15" s="156"/>
      <c r="K15" s="156"/>
      <c r="L15" s="156"/>
      <c r="M15" s="156"/>
      <c r="N15" s="156"/>
      <c r="O15" s="156"/>
      <c r="P15" s="156"/>
      <c r="Q15" s="156"/>
      <c r="R15" s="156"/>
      <c r="S15" s="156"/>
      <c r="T15" s="156"/>
      <c r="U15" s="156"/>
      <c r="V15" s="156"/>
      <c r="W15" s="156"/>
      <c r="X15" s="160"/>
      <c r="Y15" s="160"/>
      <c r="Z15" s="160"/>
      <c r="AA15" s="163"/>
      <c r="AB15" s="160"/>
      <c r="AC15" s="160"/>
      <c r="AD15" s="163"/>
      <c r="AE15" s="160"/>
      <c r="AF15" s="160"/>
      <c r="AG15" s="163"/>
      <c r="AH15" s="160"/>
      <c r="AI15" s="160"/>
      <c r="AJ15" s="158"/>
      <c r="AK15" s="158"/>
      <c r="AL15" s="156"/>
      <c r="AM15" s="156"/>
      <c r="AN15" s="156"/>
      <c r="AO15" s="156"/>
    </row>
    <row r="16" spans="1:66" s="159" customFormat="1" ht="18" customHeight="1">
      <c r="A16" s="156"/>
      <c r="B16" s="160"/>
      <c r="C16" s="157"/>
      <c r="D16" s="156"/>
      <c r="E16" s="156"/>
      <c r="F16" s="156"/>
      <c r="G16" s="156"/>
      <c r="H16" s="156"/>
      <c r="I16" s="156"/>
      <c r="J16" s="156"/>
      <c r="K16" s="156"/>
      <c r="L16" s="165" t="s">
        <v>404</v>
      </c>
      <c r="M16" s="156"/>
      <c r="N16" s="156"/>
      <c r="O16" s="156"/>
      <c r="P16" s="156"/>
      <c r="Q16" s="156"/>
      <c r="R16" s="156"/>
      <c r="S16" s="156"/>
      <c r="T16" s="156"/>
      <c r="U16" s="156"/>
      <c r="V16" s="156"/>
      <c r="W16" s="184"/>
      <c r="X16" s="185"/>
      <c r="Y16" s="185"/>
      <c r="Z16" s="185"/>
      <c r="AA16" s="185"/>
      <c r="AB16" s="185"/>
      <c r="AC16" s="185"/>
      <c r="AD16" s="185"/>
      <c r="AE16" s="185"/>
      <c r="AF16" s="185"/>
      <c r="AG16" s="185"/>
      <c r="AH16" s="185"/>
      <c r="AI16" s="185"/>
      <c r="AJ16" s="185"/>
      <c r="AK16" s="185"/>
      <c r="AL16" s="186"/>
      <c r="AM16" s="156"/>
      <c r="AN16" s="156"/>
      <c r="AO16" s="156"/>
    </row>
    <row r="17" spans="1:41" s="159" customFormat="1" ht="15" customHeight="1">
      <c r="A17" s="156"/>
      <c r="B17" s="160"/>
      <c r="C17" s="157"/>
      <c r="D17" s="156"/>
      <c r="E17" s="156"/>
      <c r="F17" s="156"/>
      <c r="G17" s="156"/>
      <c r="H17" s="156"/>
      <c r="I17" s="156"/>
      <c r="J17" s="156"/>
      <c r="K17" s="156"/>
      <c r="L17" s="156"/>
      <c r="M17" s="156"/>
      <c r="N17" s="156"/>
      <c r="O17" s="156"/>
      <c r="P17" s="156"/>
      <c r="Q17" s="156"/>
      <c r="R17" s="156"/>
      <c r="S17" s="156"/>
      <c r="T17" s="156"/>
      <c r="U17" s="156"/>
      <c r="V17" s="156"/>
      <c r="W17" s="156"/>
      <c r="X17" s="160"/>
      <c r="Y17" s="160"/>
      <c r="Z17" s="160"/>
      <c r="AA17" s="163"/>
      <c r="AB17" s="160"/>
      <c r="AC17" s="160"/>
      <c r="AD17" s="163"/>
      <c r="AE17" s="160"/>
      <c r="AF17" s="160"/>
      <c r="AG17" s="163"/>
      <c r="AH17" s="160"/>
      <c r="AI17" s="160"/>
      <c r="AJ17" s="158"/>
      <c r="AK17" s="158"/>
      <c r="AL17" s="156"/>
      <c r="AM17" s="156"/>
      <c r="AN17" s="156"/>
      <c r="AO17" s="156"/>
    </row>
    <row r="18" spans="1:41" s="159" customFormat="1" ht="18" customHeight="1">
      <c r="A18" s="156"/>
      <c r="B18" s="160"/>
      <c r="C18" s="157"/>
      <c r="D18" s="156"/>
      <c r="E18" s="156"/>
      <c r="F18" s="156"/>
      <c r="G18" s="156"/>
      <c r="H18" s="156"/>
      <c r="I18" s="156"/>
      <c r="J18" s="156"/>
      <c r="K18" s="156"/>
      <c r="L18" s="165" t="s">
        <v>405</v>
      </c>
      <c r="M18" s="156"/>
      <c r="N18" s="156"/>
      <c r="O18" s="156"/>
      <c r="P18" s="156"/>
      <c r="Q18" s="156"/>
      <c r="R18" s="156"/>
      <c r="S18" s="156"/>
      <c r="T18" s="156"/>
      <c r="U18" s="156"/>
      <c r="V18" s="156"/>
      <c r="W18" s="184"/>
      <c r="X18" s="185"/>
      <c r="Y18" s="185"/>
      <c r="Z18" s="185"/>
      <c r="AA18" s="185"/>
      <c r="AB18" s="185"/>
      <c r="AC18" s="185"/>
      <c r="AD18" s="185"/>
      <c r="AE18" s="185"/>
      <c r="AF18" s="185"/>
      <c r="AG18" s="185"/>
      <c r="AH18" s="185"/>
      <c r="AI18" s="185"/>
      <c r="AJ18" s="185"/>
      <c r="AK18" s="185"/>
      <c r="AL18" s="186"/>
      <c r="AM18" s="156"/>
      <c r="AN18" s="156"/>
      <c r="AO18" s="156"/>
    </row>
    <row r="19" spans="1:41" s="159" customFormat="1" ht="15" customHeight="1">
      <c r="A19" s="156"/>
      <c r="B19" s="160"/>
      <c r="C19" s="157"/>
      <c r="D19" s="156"/>
      <c r="E19" s="156"/>
      <c r="F19" s="156"/>
      <c r="G19" s="156"/>
      <c r="H19" s="156"/>
      <c r="I19" s="156"/>
      <c r="J19" s="156"/>
      <c r="K19" s="156"/>
      <c r="L19" s="156"/>
      <c r="M19" s="156"/>
      <c r="N19" s="156"/>
      <c r="O19" s="156"/>
      <c r="P19" s="156"/>
      <c r="Q19" s="156"/>
      <c r="R19" s="156"/>
      <c r="S19" s="156"/>
      <c r="T19" s="156"/>
      <c r="U19" s="156"/>
      <c r="V19" s="156"/>
      <c r="W19" s="156"/>
      <c r="X19" s="160"/>
      <c r="Y19" s="160"/>
      <c r="Z19" s="160"/>
      <c r="AA19" s="163"/>
      <c r="AB19" s="160"/>
      <c r="AC19" s="160"/>
      <c r="AD19" s="163"/>
      <c r="AE19" s="160"/>
      <c r="AF19" s="160"/>
      <c r="AG19" s="163"/>
      <c r="AH19" s="160"/>
      <c r="AI19" s="160"/>
      <c r="AJ19" s="158"/>
      <c r="AK19" s="158"/>
      <c r="AL19" s="156"/>
      <c r="AM19" s="156"/>
      <c r="AN19" s="156"/>
      <c r="AO19" s="156"/>
    </row>
    <row r="20" spans="1:41" s="159" customFormat="1" ht="18" customHeight="1">
      <c r="A20" s="156"/>
      <c r="B20" s="157"/>
      <c r="C20" s="157"/>
      <c r="D20" s="156"/>
      <c r="E20" s="156"/>
      <c r="F20" s="156"/>
      <c r="G20" s="156"/>
      <c r="H20" s="156"/>
      <c r="I20" s="156"/>
      <c r="J20" s="156"/>
      <c r="K20" s="156"/>
      <c r="L20" s="165" t="s">
        <v>406</v>
      </c>
      <c r="M20" s="156"/>
      <c r="N20" s="165"/>
      <c r="O20" s="165"/>
      <c r="P20" s="165"/>
      <c r="Q20" s="165"/>
      <c r="R20" s="165"/>
      <c r="S20" s="164"/>
      <c r="T20" s="168"/>
      <c r="U20" s="168"/>
      <c r="V20" s="167"/>
      <c r="W20" s="184"/>
      <c r="X20" s="185"/>
      <c r="Y20" s="185"/>
      <c r="Z20" s="185"/>
      <c r="AA20" s="185"/>
      <c r="AB20" s="185"/>
      <c r="AC20" s="185"/>
      <c r="AD20" s="185"/>
      <c r="AE20" s="185"/>
      <c r="AF20" s="185"/>
      <c r="AG20" s="185"/>
      <c r="AH20" s="185"/>
      <c r="AI20" s="185"/>
      <c r="AJ20" s="185"/>
      <c r="AK20" s="185"/>
      <c r="AL20" s="186"/>
      <c r="AM20" s="156"/>
      <c r="AN20" s="156"/>
      <c r="AO20" s="156"/>
    </row>
    <row r="21" spans="1:41" s="159" customFormat="1" ht="24" customHeight="1">
      <c r="A21" s="156"/>
      <c r="B21" s="157"/>
      <c r="C21" s="157"/>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8"/>
      <c r="AH21" s="158"/>
      <c r="AI21" s="158"/>
      <c r="AJ21" s="158"/>
      <c r="AK21" s="158"/>
      <c r="AL21" s="156"/>
      <c r="AM21" s="158"/>
      <c r="AN21" s="158"/>
      <c r="AO21" s="158"/>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4"/>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43"/>
  <sheetViews>
    <sheetView showGridLines="0" zoomScaleNormal="100" zoomScaleSheetLayoutView="100" workbookViewId="0">
      <selection activeCell="A2" sqref="A2:M2"/>
    </sheetView>
  </sheetViews>
  <sheetFormatPr defaultColWidth="9" defaultRowHeight="15"/>
  <cols>
    <col min="1" max="13" width="7.90625" style="1" customWidth="1"/>
    <col min="14" max="14" width="6.36328125" style="1" customWidth="1"/>
    <col min="15" max="16384" width="9" style="1"/>
  </cols>
  <sheetData>
    <row r="1" spans="1:20" ht="27.75" customHeight="1">
      <c r="A1" s="218" t="s">
        <v>465</v>
      </c>
      <c r="B1" s="218"/>
      <c r="C1" s="218"/>
      <c r="D1" s="218"/>
      <c r="E1" s="218"/>
      <c r="F1" s="218"/>
      <c r="G1" s="218"/>
      <c r="H1" s="218"/>
      <c r="I1" s="218"/>
      <c r="J1" s="218"/>
      <c r="K1" s="218"/>
      <c r="L1" s="218"/>
      <c r="M1" s="218"/>
    </row>
    <row r="2" spans="1:20" ht="15.75" customHeight="1">
      <c r="A2" s="235" t="s">
        <v>144</v>
      </c>
      <c r="B2" s="235"/>
      <c r="C2" s="235"/>
      <c r="D2" s="235"/>
      <c r="E2" s="235"/>
      <c r="F2" s="235"/>
      <c r="G2" s="235"/>
      <c r="H2" s="235"/>
      <c r="I2" s="235"/>
      <c r="J2" s="235"/>
      <c r="K2" s="235"/>
      <c r="L2" s="235"/>
      <c r="M2" s="235"/>
      <c r="N2" s="2"/>
    </row>
    <row r="3" spans="1:20" ht="8.15" customHeight="1">
      <c r="A3" s="12"/>
      <c r="B3" s="12"/>
      <c r="C3" s="12"/>
      <c r="D3" s="12"/>
      <c r="E3" s="12"/>
      <c r="F3" s="12"/>
      <c r="G3" s="12"/>
      <c r="H3" s="12"/>
      <c r="I3" s="12"/>
      <c r="J3" s="12"/>
      <c r="K3" s="12"/>
      <c r="L3" s="12"/>
      <c r="M3" s="12"/>
      <c r="N3" s="2"/>
    </row>
    <row r="4" spans="1:20" ht="15.75" customHeight="1">
      <c r="A4" s="12"/>
      <c r="B4" s="12"/>
      <c r="C4" s="12"/>
      <c r="D4" s="12"/>
      <c r="E4" s="12"/>
      <c r="F4" s="12"/>
      <c r="G4" s="12"/>
      <c r="H4" s="12"/>
      <c r="I4" s="209" t="s">
        <v>23</v>
      </c>
      <c r="J4" s="209"/>
      <c r="K4" s="209"/>
      <c r="L4" s="209"/>
      <c r="M4" s="209"/>
      <c r="N4" s="2"/>
    </row>
    <row r="5" spans="1:20" ht="8.15" customHeight="1">
      <c r="A5" s="210"/>
      <c r="B5" s="210"/>
      <c r="C5" s="210"/>
      <c r="D5" s="210"/>
      <c r="E5" s="210"/>
      <c r="F5" s="210"/>
      <c r="G5" s="210"/>
      <c r="H5" s="210"/>
      <c r="I5" s="210"/>
      <c r="J5" s="210"/>
      <c r="K5" s="210"/>
      <c r="L5" s="210"/>
      <c r="M5" s="210"/>
      <c r="N5" s="2"/>
      <c r="R5" s="1" t="s">
        <v>137</v>
      </c>
    </row>
    <row r="6" spans="1:20" ht="30" customHeight="1">
      <c r="A6" s="201" t="s">
        <v>0</v>
      </c>
      <c r="B6" s="202"/>
      <c r="C6" s="203"/>
      <c r="D6" s="219"/>
      <c r="E6" s="220"/>
      <c r="F6" s="220"/>
      <c r="G6" s="220"/>
      <c r="H6" s="220"/>
      <c r="I6" s="220"/>
      <c r="J6" s="220"/>
      <c r="K6" s="220"/>
      <c r="L6" s="220"/>
      <c r="M6" s="221"/>
      <c r="R6" s="1" t="s">
        <v>359</v>
      </c>
      <c r="S6" s="1" t="s">
        <v>106</v>
      </c>
      <c r="T6" s="1" t="s">
        <v>49</v>
      </c>
    </row>
    <row r="7" spans="1:20" ht="30" customHeight="1">
      <c r="A7" s="225" t="s">
        <v>7</v>
      </c>
      <c r="B7" s="226"/>
      <c r="C7" s="227"/>
      <c r="D7" s="239" t="s">
        <v>2</v>
      </c>
      <c r="E7" s="240"/>
      <c r="F7" s="240"/>
      <c r="G7" s="240"/>
      <c r="H7" s="3"/>
      <c r="I7" s="3"/>
      <c r="J7" s="3"/>
      <c r="K7" s="3"/>
      <c r="L7" s="3"/>
      <c r="M7" s="4"/>
      <c r="P7" s="1" t="s">
        <v>143</v>
      </c>
      <c r="Q7" s="1" t="s">
        <v>142</v>
      </c>
    </row>
    <row r="8" spans="1:20" ht="30" customHeight="1">
      <c r="A8" s="228"/>
      <c r="B8" s="229"/>
      <c r="C8" s="230"/>
      <c r="D8" s="241"/>
      <c r="E8" s="242"/>
      <c r="F8" s="242"/>
      <c r="G8" s="242"/>
      <c r="H8" s="242"/>
      <c r="I8" s="242"/>
      <c r="J8" s="242"/>
      <c r="K8" s="242"/>
      <c r="L8" s="242"/>
      <c r="M8" s="243"/>
    </row>
    <row r="9" spans="1:20" ht="30" customHeight="1">
      <c r="A9" s="228"/>
      <c r="B9" s="229"/>
      <c r="C9" s="230"/>
      <c r="D9" s="201" t="s">
        <v>8</v>
      </c>
      <c r="E9" s="203"/>
      <c r="F9" s="244"/>
      <c r="G9" s="245"/>
      <c r="H9" s="246"/>
      <c r="I9" s="201" t="s">
        <v>9</v>
      </c>
      <c r="J9" s="203"/>
      <c r="K9" s="244"/>
      <c r="L9" s="245"/>
      <c r="M9" s="246"/>
      <c r="O9" s="1" t="s">
        <v>105</v>
      </c>
    </row>
    <row r="10" spans="1:20" ht="30" customHeight="1">
      <c r="A10" s="231"/>
      <c r="B10" s="232"/>
      <c r="C10" s="233"/>
      <c r="D10" s="236" t="s">
        <v>21</v>
      </c>
      <c r="E10" s="237"/>
      <c r="F10" s="234"/>
      <c r="G10" s="234"/>
      <c r="H10" s="234"/>
      <c r="I10" s="5" t="s">
        <v>3</v>
      </c>
      <c r="J10" s="234"/>
      <c r="K10" s="234"/>
      <c r="L10" s="234"/>
      <c r="M10" s="238"/>
    </row>
    <row r="11" spans="1:20" ht="30" customHeight="1">
      <c r="A11" s="222" t="s">
        <v>12</v>
      </c>
      <c r="B11" s="223"/>
      <c r="C11" s="224"/>
      <c r="D11" s="211"/>
      <c r="E11" s="213"/>
      <c r="F11" s="213"/>
      <c r="G11" s="213"/>
      <c r="H11" s="213"/>
      <c r="I11" s="213"/>
      <c r="J11" s="213"/>
      <c r="K11" s="213"/>
      <c r="L11" s="213"/>
      <c r="M11" s="212"/>
    </row>
    <row r="12" spans="1:20" ht="30" customHeight="1">
      <c r="A12" s="201" t="s">
        <v>1</v>
      </c>
      <c r="B12" s="202"/>
      <c r="C12" s="203"/>
      <c r="D12" s="199" t="s">
        <v>6</v>
      </c>
      <c r="E12" s="200"/>
      <c r="F12" s="211"/>
      <c r="G12" s="212"/>
      <c r="H12" s="199" t="s">
        <v>10</v>
      </c>
      <c r="I12" s="200"/>
      <c r="J12" s="211"/>
      <c r="K12" s="213"/>
      <c r="L12" s="213"/>
      <c r="M12" s="212"/>
    </row>
    <row r="13" spans="1:20" ht="30" customHeight="1" thickBot="1">
      <c r="A13" s="206" t="s">
        <v>5</v>
      </c>
      <c r="B13" s="207"/>
      <c r="C13" s="208"/>
      <c r="D13" s="6">
        <v>2</v>
      </c>
      <c r="E13" s="7">
        <v>8</v>
      </c>
      <c r="F13" s="8"/>
      <c r="G13" s="8"/>
      <c r="H13" s="8"/>
      <c r="I13" s="8"/>
      <c r="J13" s="8"/>
      <c r="K13" s="8"/>
      <c r="L13" s="8"/>
      <c r="M13" s="9"/>
    </row>
    <row r="14" spans="1:20" ht="30" customHeight="1" thickTop="1">
      <c r="A14" s="194" t="s">
        <v>13</v>
      </c>
      <c r="B14" s="195"/>
      <c r="C14" s="196"/>
      <c r="D14" s="197" t="s">
        <v>14</v>
      </c>
      <c r="E14" s="197"/>
      <c r="F14" s="197"/>
      <c r="G14" s="197"/>
      <c r="H14" s="197"/>
      <c r="I14" s="197"/>
      <c r="J14" s="197"/>
      <c r="K14" s="197"/>
      <c r="L14" s="197"/>
      <c r="M14" s="198"/>
    </row>
    <row r="15" spans="1:20" ht="30" customHeight="1">
      <c r="A15" s="253" t="s">
        <v>20</v>
      </c>
      <c r="B15" s="254"/>
      <c r="C15" s="255"/>
      <c r="D15" s="201" t="s">
        <v>107</v>
      </c>
      <c r="E15" s="202"/>
      <c r="F15" s="203"/>
      <c r="G15" s="204" t="s">
        <v>22</v>
      </c>
      <c r="H15" s="204"/>
      <c r="I15" s="204"/>
      <c r="J15" s="204"/>
      <c r="K15" s="204"/>
      <c r="L15" s="204"/>
      <c r="M15" s="205"/>
    </row>
    <row r="16" spans="1:20" ht="30" customHeight="1">
      <c r="A16" s="256"/>
      <c r="B16" s="257"/>
      <c r="C16" s="258"/>
      <c r="D16" s="201" t="s">
        <v>364</v>
      </c>
      <c r="E16" s="202"/>
      <c r="F16" s="203"/>
      <c r="G16" s="138"/>
      <c r="H16" s="138"/>
      <c r="I16" s="138" t="s">
        <v>365</v>
      </c>
      <c r="J16" s="138" t="s">
        <v>366</v>
      </c>
      <c r="K16" s="138" t="s">
        <v>367</v>
      </c>
      <c r="L16" s="138"/>
      <c r="M16" s="139"/>
    </row>
    <row r="17" spans="1:18" ht="30" customHeight="1">
      <c r="A17" s="247" t="s">
        <v>360</v>
      </c>
      <c r="B17" s="248"/>
      <c r="C17" s="249"/>
      <c r="D17" s="250" t="s">
        <v>361</v>
      </c>
      <c r="E17" s="251"/>
      <c r="F17" s="251"/>
      <c r="G17" s="251"/>
      <c r="H17" s="251"/>
      <c r="I17" s="251"/>
      <c r="J17" s="251"/>
      <c r="K17" s="251"/>
      <c r="L17" s="251"/>
      <c r="M17" s="252"/>
    </row>
    <row r="18" spans="1:18" ht="30" customHeight="1">
      <c r="A18" s="222" t="s">
        <v>362</v>
      </c>
      <c r="B18" s="223"/>
      <c r="C18" s="224"/>
      <c r="D18" s="250" t="s">
        <v>363</v>
      </c>
      <c r="E18" s="251"/>
      <c r="F18" s="251"/>
      <c r="G18" s="251"/>
      <c r="H18" s="251"/>
      <c r="I18" s="251"/>
      <c r="J18" s="251"/>
      <c r="K18" s="251"/>
      <c r="L18" s="251"/>
      <c r="M18" s="252"/>
    </row>
    <row r="19" spans="1:18" s="11" customFormat="1" ht="30" customHeight="1">
      <c r="A19" s="2"/>
      <c r="B19" s="2"/>
      <c r="C19" s="2"/>
      <c r="D19" s="2"/>
      <c r="E19" s="2"/>
      <c r="F19" s="2"/>
      <c r="G19" s="2"/>
      <c r="H19" s="2"/>
      <c r="I19" s="2"/>
      <c r="J19" s="2"/>
      <c r="K19" s="2"/>
      <c r="L19" s="2"/>
      <c r="M19" s="2"/>
      <c r="N19" s="10"/>
    </row>
    <row r="20" spans="1:18" ht="30" customHeight="1">
      <c r="A20" s="215" t="s">
        <v>11</v>
      </c>
      <c r="B20" s="217"/>
      <c r="C20" s="216"/>
      <c r="D20" s="215" t="s">
        <v>6</v>
      </c>
      <c r="E20" s="216"/>
      <c r="F20" s="214"/>
      <c r="G20" s="205"/>
      <c r="H20" s="215" t="s">
        <v>10</v>
      </c>
      <c r="I20" s="216"/>
      <c r="J20" s="214"/>
      <c r="K20" s="204"/>
      <c r="L20" s="204"/>
      <c r="M20" s="205"/>
    </row>
    <row r="22" spans="1:18" s="11" customFormat="1" ht="19.5"/>
    <row r="23" spans="1:18" s="11" customFormat="1" ht="19.5"/>
    <row r="24" spans="1:18" s="11" customFormat="1" ht="19.5"/>
    <row r="25" spans="1:18" s="11" customFormat="1" ht="19.5">
      <c r="R25" s="11" t="s">
        <v>141</v>
      </c>
    </row>
    <row r="26" spans="1:18" s="11" customFormat="1" ht="19.5"/>
    <row r="27" spans="1:18" s="11" customFormat="1" ht="19.5"/>
    <row r="28" spans="1:18" s="11" customFormat="1" ht="19.5"/>
    <row r="29" spans="1:18" s="11" customFormat="1" ht="19.5"/>
    <row r="30" spans="1:18" s="11" customFormat="1" ht="19.5"/>
    <row r="31" spans="1:18" s="11" customFormat="1" ht="19.5"/>
    <row r="32" spans="1:18" s="11" customFormat="1" ht="19.5"/>
    <row r="33" s="11" customFormat="1" ht="19.5"/>
    <row r="34" s="11" customFormat="1" ht="19.5"/>
    <row r="35" s="11" customFormat="1" ht="19.5"/>
    <row r="36" s="11" customFormat="1" ht="19.5"/>
    <row r="37" s="11" customFormat="1" ht="19.5"/>
    <row r="38" s="11" customFormat="1" ht="19.5"/>
    <row r="39" s="11" customFormat="1" ht="19.5"/>
    <row r="40" s="11" customFormat="1" ht="19.5"/>
    <row r="41" s="11" customFormat="1" ht="19.5"/>
    <row r="42" s="11" customFormat="1" ht="19.5"/>
    <row r="43" s="11" customFormat="1" ht="19.5"/>
  </sheetData>
  <mergeCells count="39">
    <mergeCell ref="A17:C17"/>
    <mergeCell ref="D17:M17"/>
    <mergeCell ref="A18:C18"/>
    <mergeCell ref="D18:M18"/>
    <mergeCell ref="D16:F16"/>
    <mergeCell ref="A15:C16"/>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F9:H9"/>
    <mergeCell ref="J20:M20"/>
    <mergeCell ref="D20:E20"/>
    <mergeCell ref="H20:I20"/>
    <mergeCell ref="A20:C20"/>
    <mergeCell ref="F20:G20"/>
    <mergeCell ref="I4:M4"/>
    <mergeCell ref="A5:M5"/>
    <mergeCell ref="A12:C12"/>
    <mergeCell ref="H12:I12"/>
    <mergeCell ref="F12:G12"/>
    <mergeCell ref="J12:M12"/>
    <mergeCell ref="A14:C14"/>
    <mergeCell ref="D14:M14"/>
    <mergeCell ref="D12:E12"/>
    <mergeCell ref="D15:F15"/>
    <mergeCell ref="G15:M15"/>
    <mergeCell ref="A13:C13"/>
  </mergeCells>
  <phoneticPr fontId="4"/>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zoomScaleNormal="100" zoomScaleSheetLayoutView="85" workbookViewId="0">
      <selection activeCell="M15" sqref="M15"/>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12.08984375" style="22" customWidth="1"/>
    <col min="9" max="256" width="9"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9"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9"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9"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9"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9"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9"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9"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9"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9"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9"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9"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9"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9"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9"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9"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9"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9"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9"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9"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9"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9"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9"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9"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9"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9"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9"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9"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9"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9"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9"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9"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9"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9"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9"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9"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9"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9"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9"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9"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9"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9"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9"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9"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9"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9"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9"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9"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9"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9"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9"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9"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9"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9"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9"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9"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9"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9"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9"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9"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9"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9"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9"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9" style="22"/>
  </cols>
  <sheetData>
    <row r="1" spans="1:14" s="38" customFormat="1" ht="18" customHeight="1">
      <c r="A1" s="261" t="s">
        <v>145</v>
      </c>
      <c r="B1" s="261"/>
      <c r="C1" s="261"/>
      <c r="D1" s="261"/>
      <c r="E1" s="261"/>
      <c r="F1" s="261"/>
      <c r="G1" s="261"/>
      <c r="H1" s="261"/>
      <c r="I1" s="37"/>
    </row>
    <row r="2" spans="1:14" s="38" customFormat="1" ht="9" customHeight="1">
      <c r="A2" s="39"/>
      <c r="B2" s="39"/>
      <c r="C2" s="39"/>
      <c r="D2" s="39"/>
      <c r="E2" s="39"/>
      <c r="F2" s="39"/>
      <c r="G2" s="39"/>
      <c r="H2" s="39"/>
      <c r="I2" s="37"/>
    </row>
    <row r="3" spans="1:14" s="41" customFormat="1" ht="56.25" customHeight="1">
      <c r="A3" s="262" t="s">
        <v>462</v>
      </c>
      <c r="B3" s="262"/>
      <c r="C3" s="262"/>
      <c r="D3" s="262"/>
      <c r="E3" s="262"/>
      <c r="F3" s="262"/>
      <c r="G3" s="262"/>
      <c r="H3" s="262"/>
      <c r="I3" s="40"/>
      <c r="J3" s="41" t="s">
        <v>4</v>
      </c>
    </row>
    <row r="4" spans="1:14" s="41" customFormat="1" ht="11.25" customHeight="1">
      <c r="A4" s="90"/>
      <c r="B4" s="90"/>
      <c r="C4" s="90"/>
      <c r="D4" s="90"/>
      <c r="E4" s="90"/>
      <c r="F4" s="90"/>
      <c r="G4" s="90"/>
      <c r="H4" s="90"/>
      <c r="I4" s="40"/>
      <c r="K4" s="41" t="s">
        <v>359</v>
      </c>
    </row>
    <row r="5" spans="1:14" s="92" customFormat="1" ht="21.75" customHeight="1">
      <c r="A5" s="275" t="s">
        <v>109</v>
      </c>
      <c r="B5" s="275"/>
      <c r="C5" s="275"/>
      <c r="D5" s="275"/>
      <c r="E5" s="275"/>
      <c r="F5" s="275"/>
      <c r="G5" s="275"/>
      <c r="H5" s="275"/>
      <c r="I5" s="13"/>
      <c r="J5" s="91"/>
      <c r="K5" s="92" t="s">
        <v>4</v>
      </c>
    </row>
    <row r="6" spans="1:14" s="38" customFormat="1" ht="19.5" customHeight="1">
      <c r="A6" s="42" t="s">
        <v>41</v>
      </c>
      <c r="B6" s="263" t="s">
        <v>17</v>
      </c>
      <c r="C6" s="264"/>
      <c r="D6" s="263" t="s">
        <v>18</v>
      </c>
      <c r="E6" s="265"/>
      <c r="F6" s="277" t="s">
        <v>19</v>
      </c>
      <c r="G6" s="278"/>
      <c r="H6" s="43" t="s">
        <v>16</v>
      </c>
      <c r="J6" s="38" t="s">
        <v>49</v>
      </c>
      <c r="K6" s="38" t="s">
        <v>136</v>
      </c>
    </row>
    <row r="7" spans="1:14" s="44" customFormat="1" ht="30" customHeight="1">
      <c r="A7" s="95" t="s">
        <v>26</v>
      </c>
      <c r="B7" s="266" t="s">
        <v>146</v>
      </c>
      <c r="C7" s="267"/>
      <c r="D7" s="46" t="s">
        <v>27</v>
      </c>
      <c r="E7" s="47" t="s">
        <v>147</v>
      </c>
      <c r="F7" s="48" t="s">
        <v>26</v>
      </c>
      <c r="G7" s="49" t="s">
        <v>44</v>
      </c>
      <c r="H7" s="96"/>
      <c r="J7" s="45"/>
      <c r="K7" s="45"/>
      <c r="L7" s="45"/>
      <c r="M7" s="45"/>
      <c r="N7" s="45"/>
    </row>
    <row r="8" spans="1:14" s="44" customFormat="1" ht="30" customHeight="1">
      <c r="A8" s="95" t="s">
        <v>26</v>
      </c>
      <c r="B8" s="266" t="s">
        <v>148</v>
      </c>
      <c r="C8" s="267"/>
      <c r="D8" s="46" t="s">
        <v>27</v>
      </c>
      <c r="E8" s="47" t="s">
        <v>149</v>
      </c>
      <c r="F8" s="48" t="s">
        <v>26</v>
      </c>
      <c r="G8" s="49" t="s">
        <v>44</v>
      </c>
      <c r="H8" s="96"/>
      <c r="J8" s="45"/>
      <c r="K8" s="45"/>
      <c r="L8" s="45"/>
      <c r="M8" s="45"/>
      <c r="N8" s="45"/>
    </row>
    <row r="9" spans="1:14" s="44" customFormat="1" ht="27.75" customHeight="1">
      <c r="A9" s="259" t="s">
        <v>26</v>
      </c>
      <c r="B9" s="266" t="s">
        <v>42</v>
      </c>
      <c r="C9" s="267"/>
      <c r="D9" s="46" t="s">
        <v>27</v>
      </c>
      <c r="E9" s="47" t="s">
        <v>43</v>
      </c>
      <c r="F9" s="48" t="s">
        <v>26</v>
      </c>
      <c r="G9" s="49" t="s">
        <v>44</v>
      </c>
      <c r="H9" s="272"/>
      <c r="J9" s="45"/>
      <c r="K9" s="45"/>
      <c r="L9" s="45"/>
      <c r="M9" s="45"/>
      <c r="N9" s="45"/>
    </row>
    <row r="10" spans="1:14" s="44" customFormat="1" ht="27.75" customHeight="1">
      <c r="A10" s="276"/>
      <c r="B10" s="268"/>
      <c r="C10" s="269"/>
      <c r="D10" s="97" t="s">
        <v>29</v>
      </c>
      <c r="E10" s="50" t="s">
        <v>45</v>
      </c>
      <c r="F10" s="51" t="s">
        <v>26</v>
      </c>
      <c r="G10" s="52" t="s">
        <v>44</v>
      </c>
      <c r="H10" s="273"/>
      <c r="J10" s="45"/>
      <c r="K10" s="45"/>
      <c r="L10" s="45"/>
      <c r="M10" s="45"/>
      <c r="N10" s="45"/>
    </row>
    <row r="11" spans="1:14" s="44" customFormat="1" ht="27.75" customHeight="1">
      <c r="A11" s="276"/>
      <c r="B11" s="268"/>
      <c r="C11" s="269"/>
      <c r="D11" s="97" t="s">
        <v>30</v>
      </c>
      <c r="E11" s="53" t="s">
        <v>46</v>
      </c>
      <c r="F11" s="51" t="s">
        <v>26</v>
      </c>
      <c r="G11" s="52" t="s">
        <v>44</v>
      </c>
      <c r="H11" s="273"/>
      <c r="J11" s="45"/>
      <c r="K11" s="45"/>
      <c r="L11" s="45"/>
      <c r="M11" s="45"/>
      <c r="N11" s="45"/>
    </row>
    <row r="12" spans="1:14" s="44" customFormat="1" ht="27.75" customHeight="1">
      <c r="A12" s="260"/>
      <c r="B12" s="270"/>
      <c r="C12" s="271"/>
      <c r="D12" s="26" t="s">
        <v>31</v>
      </c>
      <c r="E12" s="54" t="s">
        <v>47</v>
      </c>
      <c r="F12" s="55" t="s">
        <v>26</v>
      </c>
      <c r="G12" s="56" t="s">
        <v>44</v>
      </c>
      <c r="H12" s="274"/>
      <c r="J12" s="45"/>
      <c r="K12" s="45"/>
      <c r="L12" s="45"/>
      <c r="M12" s="45"/>
      <c r="N12" s="45"/>
    </row>
    <row r="13" spans="1:14" s="44" customFormat="1" ht="28.5" customHeight="1">
      <c r="A13" s="259" t="s">
        <v>26</v>
      </c>
      <c r="B13" s="266" t="s">
        <v>467</v>
      </c>
      <c r="C13" s="267"/>
      <c r="D13" s="46" t="s">
        <v>27</v>
      </c>
      <c r="E13" s="47" t="s">
        <v>150</v>
      </c>
      <c r="F13" s="48" t="s">
        <v>26</v>
      </c>
      <c r="G13" s="49" t="s">
        <v>44</v>
      </c>
      <c r="H13" s="272"/>
      <c r="J13" s="45"/>
      <c r="K13" s="45"/>
      <c r="L13" s="45"/>
      <c r="M13" s="45"/>
      <c r="N13" s="45"/>
    </row>
    <row r="14" spans="1:14" s="44" customFormat="1" ht="28.5" customHeight="1">
      <c r="A14" s="276"/>
      <c r="B14" s="268"/>
      <c r="C14" s="269"/>
      <c r="D14" s="97" t="s">
        <v>29</v>
      </c>
      <c r="E14" s="50" t="s">
        <v>151</v>
      </c>
      <c r="F14" s="51" t="s">
        <v>26</v>
      </c>
      <c r="G14" s="52" t="s">
        <v>44</v>
      </c>
      <c r="H14" s="273"/>
      <c r="J14" s="45"/>
      <c r="K14" s="45"/>
      <c r="L14" s="45"/>
      <c r="M14" s="45"/>
      <c r="N14" s="45"/>
    </row>
    <row r="15" spans="1:14" s="58" customFormat="1" ht="43" customHeight="1">
      <c r="A15" s="142" t="s">
        <v>26</v>
      </c>
      <c r="B15" s="147" t="s">
        <v>48</v>
      </c>
      <c r="C15" s="148"/>
      <c r="D15" s="46" t="s">
        <v>27</v>
      </c>
      <c r="E15" s="57" t="s">
        <v>394</v>
      </c>
      <c r="F15" s="48" t="s">
        <v>26</v>
      </c>
      <c r="G15" s="62" t="s">
        <v>108</v>
      </c>
      <c r="H15" s="141"/>
    </row>
    <row r="16" spans="1:14" s="44" customFormat="1" ht="27.75" customHeight="1">
      <c r="A16" s="95" t="s">
        <v>26</v>
      </c>
      <c r="B16" s="266" t="s">
        <v>152</v>
      </c>
      <c r="C16" s="267"/>
      <c r="D16" s="46" t="s">
        <v>27</v>
      </c>
      <c r="E16" s="47" t="s">
        <v>395</v>
      </c>
      <c r="F16" s="48" t="s">
        <v>26</v>
      </c>
      <c r="G16" s="49" t="s">
        <v>44</v>
      </c>
      <c r="H16" s="96"/>
      <c r="J16" s="45"/>
      <c r="K16" s="45"/>
      <c r="L16" s="45"/>
      <c r="M16" s="45"/>
      <c r="N16" s="45"/>
    </row>
    <row r="17" spans="1:14" s="44" customFormat="1" ht="27.75" customHeight="1">
      <c r="A17" s="259" t="s">
        <v>26</v>
      </c>
      <c r="B17" s="266" t="s">
        <v>153</v>
      </c>
      <c r="C17" s="267"/>
      <c r="D17" s="46" t="s">
        <v>27</v>
      </c>
      <c r="E17" s="47" t="s">
        <v>154</v>
      </c>
      <c r="F17" s="48" t="s">
        <v>26</v>
      </c>
      <c r="G17" s="49" t="s">
        <v>44</v>
      </c>
      <c r="H17" s="272"/>
      <c r="J17" s="45"/>
      <c r="K17" s="45"/>
      <c r="L17" s="45"/>
      <c r="M17" s="45"/>
      <c r="N17" s="45"/>
    </row>
    <row r="18" spans="1:14" s="44" customFormat="1" ht="27.75" customHeight="1">
      <c r="A18" s="276"/>
      <c r="B18" s="268"/>
      <c r="C18" s="269"/>
      <c r="D18" s="97" t="s">
        <v>29</v>
      </c>
      <c r="E18" s="50" t="s">
        <v>155</v>
      </c>
      <c r="F18" s="51" t="s">
        <v>26</v>
      </c>
      <c r="G18" s="52" t="s">
        <v>44</v>
      </c>
      <c r="H18" s="273"/>
      <c r="J18" s="45"/>
      <c r="K18" s="45"/>
      <c r="L18" s="45"/>
      <c r="M18" s="45"/>
      <c r="N18" s="45"/>
    </row>
    <row r="19" spans="1:14" s="44" customFormat="1" ht="31.5" customHeight="1">
      <c r="A19" s="259" t="s">
        <v>26</v>
      </c>
      <c r="B19" s="266" t="s">
        <v>161</v>
      </c>
      <c r="C19" s="267"/>
      <c r="D19" s="46" t="s">
        <v>27</v>
      </c>
      <c r="E19" s="47" t="s">
        <v>162</v>
      </c>
      <c r="F19" s="48" t="s">
        <v>26</v>
      </c>
      <c r="G19" s="49" t="s">
        <v>44</v>
      </c>
      <c r="H19" s="272"/>
      <c r="J19" s="45"/>
      <c r="K19" s="45"/>
      <c r="L19" s="45"/>
      <c r="M19" s="45"/>
      <c r="N19" s="45"/>
    </row>
    <row r="20" spans="1:14" s="44" customFormat="1" ht="31.5" customHeight="1">
      <c r="A20" s="276"/>
      <c r="B20" s="268"/>
      <c r="C20" s="269"/>
      <c r="D20" s="97" t="s">
        <v>29</v>
      </c>
      <c r="E20" s="50" t="s">
        <v>163</v>
      </c>
      <c r="F20" s="51" t="s">
        <v>26</v>
      </c>
      <c r="G20" s="52" t="s">
        <v>44</v>
      </c>
      <c r="H20" s="273"/>
      <c r="J20" s="45"/>
      <c r="K20" s="45"/>
      <c r="L20" s="45"/>
      <c r="M20" s="45"/>
      <c r="N20" s="45"/>
    </row>
    <row r="21" spans="1:14" s="44" customFormat="1" ht="27.75" customHeight="1">
      <c r="A21" s="276"/>
      <c r="B21" s="268"/>
      <c r="C21" s="269"/>
      <c r="D21" s="97" t="s">
        <v>30</v>
      </c>
      <c r="E21" s="53" t="s">
        <v>164</v>
      </c>
      <c r="F21" s="51" t="s">
        <v>26</v>
      </c>
      <c r="G21" s="52" t="s">
        <v>44</v>
      </c>
      <c r="H21" s="273"/>
      <c r="J21" s="45"/>
      <c r="K21" s="45"/>
      <c r="L21" s="45"/>
      <c r="M21" s="45"/>
      <c r="N21" s="45"/>
    </row>
    <row r="22" spans="1:14" s="44" customFormat="1" ht="31.5" customHeight="1">
      <c r="A22" s="260"/>
      <c r="B22" s="270"/>
      <c r="C22" s="271"/>
      <c r="D22" s="26" t="s">
        <v>31</v>
      </c>
      <c r="E22" s="54" t="s">
        <v>165</v>
      </c>
      <c r="F22" s="55" t="s">
        <v>26</v>
      </c>
      <c r="G22" s="56" t="s">
        <v>44</v>
      </c>
      <c r="H22" s="274"/>
      <c r="J22" s="45"/>
      <c r="K22" s="45"/>
      <c r="L22" s="45"/>
      <c r="M22" s="45"/>
      <c r="N22" s="45"/>
    </row>
    <row r="23" spans="1:14" s="44" customFormat="1" ht="28.5" customHeight="1">
      <c r="A23" s="259" t="s">
        <v>26</v>
      </c>
      <c r="B23" s="266" t="s">
        <v>176</v>
      </c>
      <c r="C23" s="267"/>
      <c r="D23" s="46" t="s">
        <v>27</v>
      </c>
      <c r="E23" s="47" t="s">
        <v>170</v>
      </c>
      <c r="F23" s="48" t="s">
        <v>26</v>
      </c>
      <c r="G23" s="49" t="s">
        <v>44</v>
      </c>
      <c r="H23" s="272"/>
      <c r="J23" s="45"/>
      <c r="K23" s="45"/>
      <c r="L23" s="45"/>
      <c r="M23" s="45"/>
      <c r="N23" s="45"/>
    </row>
    <row r="24" spans="1:14" s="44" customFormat="1" ht="30" customHeight="1">
      <c r="A24" s="276"/>
      <c r="B24" s="268"/>
      <c r="C24" s="269"/>
      <c r="D24" s="97" t="s">
        <v>29</v>
      </c>
      <c r="E24" s="50" t="s">
        <v>171</v>
      </c>
      <c r="F24" s="51" t="s">
        <v>26</v>
      </c>
      <c r="G24" s="52" t="s">
        <v>44</v>
      </c>
      <c r="H24" s="273"/>
      <c r="J24" s="45"/>
      <c r="K24" s="45"/>
      <c r="L24" s="45"/>
      <c r="M24" s="45"/>
      <c r="N24" s="45"/>
    </row>
    <row r="25" spans="1:14" s="44" customFormat="1" ht="28.5" customHeight="1">
      <c r="A25" s="276"/>
      <c r="B25" s="268"/>
      <c r="C25" s="269"/>
      <c r="D25" s="97" t="s">
        <v>30</v>
      </c>
      <c r="E25" s="53" t="s">
        <v>172</v>
      </c>
      <c r="F25" s="51" t="s">
        <v>26</v>
      </c>
      <c r="G25" s="52" t="s">
        <v>44</v>
      </c>
      <c r="H25" s="273"/>
      <c r="J25" s="45"/>
      <c r="K25" s="45"/>
      <c r="L25" s="45"/>
      <c r="M25" s="45"/>
      <c r="N25" s="45"/>
    </row>
    <row r="26" spans="1:14" s="44" customFormat="1" ht="28.5" customHeight="1">
      <c r="A26" s="276"/>
      <c r="B26" s="268"/>
      <c r="C26" s="269"/>
      <c r="D26" s="97" t="s">
        <v>166</v>
      </c>
      <c r="E26" s="50" t="s">
        <v>173</v>
      </c>
      <c r="F26" s="51" t="s">
        <v>26</v>
      </c>
      <c r="G26" s="52" t="s">
        <v>44</v>
      </c>
      <c r="H26" s="273"/>
      <c r="J26" s="45"/>
      <c r="K26" s="45"/>
      <c r="L26" s="45"/>
      <c r="M26" s="45"/>
      <c r="N26" s="45"/>
    </row>
    <row r="27" spans="1:14" s="44" customFormat="1" ht="27.75" customHeight="1">
      <c r="A27" s="276"/>
      <c r="B27" s="268"/>
      <c r="C27" s="269"/>
      <c r="D27" s="97" t="s">
        <v>167</v>
      </c>
      <c r="E27" s="53" t="s">
        <v>174</v>
      </c>
      <c r="F27" s="51" t="s">
        <v>26</v>
      </c>
      <c r="G27" s="52" t="s">
        <v>44</v>
      </c>
      <c r="H27" s="273"/>
      <c r="J27" s="45"/>
      <c r="K27" s="45"/>
      <c r="L27" s="45"/>
      <c r="M27" s="45"/>
      <c r="N27" s="45"/>
    </row>
    <row r="28" spans="1:14" s="44" customFormat="1" ht="27.75" customHeight="1">
      <c r="A28" s="276"/>
      <c r="B28" s="268"/>
      <c r="C28" s="269"/>
      <c r="D28" s="97" t="s">
        <v>168</v>
      </c>
      <c r="E28" s="53" t="s">
        <v>164</v>
      </c>
      <c r="F28" s="51" t="s">
        <v>26</v>
      </c>
      <c r="G28" s="52" t="s">
        <v>44</v>
      </c>
      <c r="H28" s="273"/>
      <c r="J28" s="45"/>
      <c r="K28" s="45"/>
      <c r="L28" s="45"/>
      <c r="M28" s="45"/>
      <c r="N28" s="45"/>
    </row>
    <row r="29" spans="1:14" s="44" customFormat="1" ht="27.75" customHeight="1">
      <c r="A29" s="260"/>
      <c r="B29" s="270"/>
      <c r="C29" s="271"/>
      <c r="D29" s="26" t="s">
        <v>169</v>
      </c>
      <c r="E29" s="54" t="s">
        <v>175</v>
      </c>
      <c r="F29" s="55" t="s">
        <v>26</v>
      </c>
      <c r="G29" s="56" t="s">
        <v>44</v>
      </c>
      <c r="H29" s="274"/>
      <c r="J29" s="45"/>
      <c r="K29" s="45"/>
      <c r="L29" s="45"/>
      <c r="M29" s="45"/>
      <c r="N29" s="45"/>
    </row>
    <row r="30" spans="1:14" s="44" customFormat="1" ht="27.75" customHeight="1">
      <c r="A30" s="259" t="s">
        <v>26</v>
      </c>
      <c r="B30" s="266" t="s">
        <v>177</v>
      </c>
      <c r="C30" s="267"/>
      <c r="D30" s="46" t="s">
        <v>27</v>
      </c>
      <c r="E30" s="47" t="s">
        <v>383</v>
      </c>
      <c r="F30" s="48" t="s">
        <v>26</v>
      </c>
      <c r="G30" s="49" t="s">
        <v>44</v>
      </c>
      <c r="H30" s="272"/>
      <c r="J30" s="45"/>
      <c r="K30" s="45"/>
      <c r="L30" s="45"/>
      <c r="M30" s="45"/>
      <c r="N30" s="45"/>
    </row>
    <row r="31" spans="1:14" s="44" customFormat="1" ht="28.5" customHeight="1">
      <c r="A31" s="276"/>
      <c r="B31" s="268"/>
      <c r="C31" s="269"/>
      <c r="D31" s="97" t="s">
        <v>29</v>
      </c>
      <c r="E31" s="50" t="s">
        <v>384</v>
      </c>
      <c r="F31" s="51" t="s">
        <v>26</v>
      </c>
      <c r="G31" s="52" t="s">
        <v>44</v>
      </c>
      <c r="H31" s="273"/>
      <c r="J31" s="45"/>
      <c r="K31" s="45"/>
      <c r="L31" s="45"/>
      <c r="M31" s="45"/>
      <c r="N31" s="45"/>
    </row>
    <row r="32" spans="1:14" s="44" customFormat="1" ht="28.5" customHeight="1">
      <c r="A32" s="276"/>
      <c r="B32" s="268"/>
      <c r="C32" s="269"/>
      <c r="D32" s="97" t="s">
        <v>30</v>
      </c>
      <c r="E32" s="53" t="s">
        <v>386</v>
      </c>
      <c r="F32" s="51" t="s">
        <v>26</v>
      </c>
      <c r="G32" s="52" t="s">
        <v>44</v>
      </c>
      <c r="H32" s="273"/>
      <c r="J32" s="45"/>
      <c r="K32" s="45"/>
      <c r="L32" s="45"/>
      <c r="M32" s="45"/>
      <c r="N32" s="45"/>
    </row>
    <row r="33" spans="1:14" s="44" customFormat="1" ht="27.75" customHeight="1">
      <c r="A33" s="276"/>
      <c r="B33" s="268"/>
      <c r="C33" s="269"/>
      <c r="D33" s="97" t="s">
        <v>166</v>
      </c>
      <c r="E33" s="50" t="s">
        <v>385</v>
      </c>
      <c r="F33" s="51" t="s">
        <v>26</v>
      </c>
      <c r="G33" s="52" t="s">
        <v>388</v>
      </c>
      <c r="H33" s="273"/>
      <c r="J33" s="45"/>
      <c r="K33" s="45"/>
      <c r="L33" s="45"/>
      <c r="M33" s="45"/>
      <c r="N33" s="45"/>
    </row>
    <row r="34" spans="1:14" s="44" customFormat="1" ht="27.75" customHeight="1">
      <c r="A34" s="260"/>
      <c r="B34" s="270"/>
      <c r="C34" s="271"/>
      <c r="D34" s="97" t="s">
        <v>167</v>
      </c>
      <c r="E34" s="53" t="s">
        <v>396</v>
      </c>
      <c r="F34" s="51" t="s">
        <v>26</v>
      </c>
      <c r="G34" s="52" t="s">
        <v>388</v>
      </c>
      <c r="H34" s="273"/>
      <c r="J34" s="45"/>
      <c r="K34" s="45"/>
      <c r="L34" s="45"/>
      <c r="M34" s="45"/>
      <c r="N34" s="45"/>
    </row>
    <row r="35" spans="1:14" s="44" customFormat="1" ht="27.75" customHeight="1">
      <c r="A35" s="259" t="s">
        <v>26</v>
      </c>
      <c r="B35" s="266" t="s">
        <v>178</v>
      </c>
      <c r="C35" s="267"/>
      <c r="D35" s="46" t="s">
        <v>27</v>
      </c>
      <c r="E35" s="47" t="s">
        <v>383</v>
      </c>
      <c r="F35" s="48" t="s">
        <v>26</v>
      </c>
      <c r="G35" s="49" t="s">
        <v>44</v>
      </c>
      <c r="H35" s="272"/>
      <c r="J35" s="45"/>
      <c r="K35" s="45"/>
      <c r="L35" s="45"/>
      <c r="M35" s="45"/>
      <c r="N35" s="45"/>
    </row>
    <row r="36" spans="1:14" s="44" customFormat="1" ht="30.75" customHeight="1">
      <c r="A36" s="276"/>
      <c r="B36" s="268"/>
      <c r="C36" s="269"/>
      <c r="D36" s="143" t="s">
        <v>29</v>
      </c>
      <c r="E36" s="50" t="s">
        <v>384</v>
      </c>
      <c r="F36" s="51" t="s">
        <v>26</v>
      </c>
      <c r="G36" s="52" t="s">
        <v>44</v>
      </c>
      <c r="H36" s="273"/>
      <c r="J36" s="45"/>
      <c r="K36" s="45"/>
      <c r="L36" s="45"/>
      <c r="M36" s="45"/>
      <c r="N36" s="45"/>
    </row>
    <row r="37" spans="1:14" s="44" customFormat="1" ht="30.75" customHeight="1">
      <c r="A37" s="276"/>
      <c r="B37" s="268"/>
      <c r="C37" s="269"/>
      <c r="D37" s="143" t="s">
        <v>30</v>
      </c>
      <c r="E37" s="53" t="s">
        <v>386</v>
      </c>
      <c r="F37" s="51" t="s">
        <v>26</v>
      </c>
      <c r="G37" s="52" t="s">
        <v>44</v>
      </c>
      <c r="H37" s="273"/>
      <c r="J37" s="45"/>
      <c r="K37" s="45"/>
      <c r="L37" s="45"/>
      <c r="M37" s="45"/>
      <c r="N37" s="45"/>
    </row>
    <row r="38" spans="1:14" s="44" customFormat="1" ht="30.75" customHeight="1">
      <c r="A38" s="276"/>
      <c r="B38" s="268"/>
      <c r="C38" s="269"/>
      <c r="D38" s="143" t="s">
        <v>166</v>
      </c>
      <c r="E38" s="50" t="s">
        <v>385</v>
      </c>
      <c r="F38" s="51" t="s">
        <v>26</v>
      </c>
      <c r="G38" s="52" t="s">
        <v>388</v>
      </c>
      <c r="H38" s="273"/>
      <c r="J38" s="45"/>
      <c r="K38" s="45"/>
      <c r="L38" s="45"/>
      <c r="M38" s="45"/>
      <c r="N38" s="45"/>
    </row>
    <row r="39" spans="1:14" s="44" customFormat="1" ht="27.75" customHeight="1">
      <c r="A39" s="276"/>
      <c r="B39" s="268"/>
      <c r="C39" s="269"/>
      <c r="D39" s="143" t="s">
        <v>167</v>
      </c>
      <c r="E39" s="53" t="s">
        <v>396</v>
      </c>
      <c r="F39" s="51" t="s">
        <v>26</v>
      </c>
      <c r="G39" s="52" t="s">
        <v>388</v>
      </c>
      <c r="H39" s="273"/>
      <c r="J39" s="45"/>
      <c r="K39" s="45"/>
      <c r="L39" s="45"/>
      <c r="M39" s="45"/>
      <c r="N39" s="45"/>
    </row>
    <row r="40" spans="1:14" s="44" customFormat="1" ht="27.75" customHeight="1">
      <c r="A40" s="260"/>
      <c r="B40" s="270"/>
      <c r="C40" s="271"/>
      <c r="D40" s="26" t="s">
        <v>168</v>
      </c>
      <c r="E40" s="54" t="s">
        <v>387</v>
      </c>
      <c r="F40" s="55" t="s">
        <v>26</v>
      </c>
      <c r="G40" s="63" t="s">
        <v>15</v>
      </c>
      <c r="H40" s="273"/>
      <c r="J40" s="45"/>
      <c r="K40" s="45"/>
      <c r="L40" s="45"/>
      <c r="M40" s="45"/>
      <c r="N40" s="45"/>
    </row>
    <row r="41" spans="1:14" s="44" customFormat="1" ht="30.75" customHeight="1">
      <c r="A41" s="276" t="s">
        <v>26</v>
      </c>
      <c r="B41" s="268" t="s">
        <v>392</v>
      </c>
      <c r="C41" s="269"/>
      <c r="D41" s="152" t="s">
        <v>27</v>
      </c>
      <c r="E41" s="149" t="s">
        <v>389</v>
      </c>
      <c r="F41" s="150" t="s">
        <v>26</v>
      </c>
      <c r="G41" s="151" t="s">
        <v>15</v>
      </c>
      <c r="H41" s="140"/>
      <c r="J41" s="45"/>
      <c r="K41" s="45"/>
      <c r="L41" s="45"/>
      <c r="M41" s="45"/>
      <c r="N41" s="45"/>
    </row>
    <row r="42" spans="1:14" s="44" customFormat="1" ht="30.75" customHeight="1">
      <c r="A42" s="276"/>
      <c r="B42" s="268"/>
      <c r="C42" s="269"/>
      <c r="D42" s="143" t="s">
        <v>29</v>
      </c>
      <c r="E42" s="149" t="s">
        <v>390</v>
      </c>
      <c r="F42" s="51" t="s">
        <v>26</v>
      </c>
      <c r="G42" s="52" t="s">
        <v>15</v>
      </c>
      <c r="H42" s="140"/>
      <c r="J42" s="45"/>
      <c r="K42" s="45"/>
      <c r="L42" s="45"/>
      <c r="M42" s="45"/>
      <c r="N42" s="45"/>
    </row>
    <row r="43" spans="1:14" s="44" customFormat="1" ht="30.75" customHeight="1">
      <c r="A43" s="276"/>
      <c r="B43" s="268"/>
      <c r="C43" s="269"/>
      <c r="D43" s="143" t="s">
        <v>30</v>
      </c>
      <c r="E43" s="149" t="s">
        <v>391</v>
      </c>
      <c r="F43" s="51" t="s">
        <v>26</v>
      </c>
      <c r="G43" s="52" t="s">
        <v>15</v>
      </c>
      <c r="H43" s="140"/>
      <c r="J43" s="45"/>
      <c r="K43" s="45"/>
      <c r="L43" s="45"/>
      <c r="M43" s="45"/>
      <c r="N43" s="45"/>
    </row>
    <row r="44" spans="1:14" s="44" customFormat="1" ht="28.5" customHeight="1">
      <c r="A44" s="259" t="s">
        <v>26</v>
      </c>
      <c r="B44" s="266" t="s">
        <v>156</v>
      </c>
      <c r="C44" s="267"/>
      <c r="D44" s="46" t="s">
        <v>27</v>
      </c>
      <c r="E44" s="47" t="s">
        <v>157</v>
      </c>
      <c r="F44" s="48" t="s">
        <v>26</v>
      </c>
      <c r="G44" s="49" t="s">
        <v>44</v>
      </c>
      <c r="H44" s="272"/>
      <c r="J44" s="45"/>
      <c r="K44" s="45"/>
      <c r="L44" s="45"/>
      <c r="M44" s="45"/>
      <c r="N44" s="45"/>
    </row>
    <row r="45" spans="1:14" s="44" customFormat="1" ht="28.5" customHeight="1">
      <c r="A45" s="276"/>
      <c r="B45" s="268"/>
      <c r="C45" s="269"/>
      <c r="D45" s="146" t="s">
        <v>29</v>
      </c>
      <c r="E45" s="50" t="s">
        <v>159</v>
      </c>
      <c r="F45" s="51" t="s">
        <v>26</v>
      </c>
      <c r="G45" s="52" t="s">
        <v>44</v>
      </c>
      <c r="H45" s="273"/>
      <c r="J45" s="45"/>
      <c r="K45" s="45"/>
      <c r="L45" s="45"/>
      <c r="M45" s="45"/>
      <c r="N45" s="45"/>
    </row>
    <row r="46" spans="1:14" s="44" customFormat="1" ht="28.5" customHeight="1">
      <c r="A46" s="260"/>
      <c r="B46" s="270"/>
      <c r="C46" s="271"/>
      <c r="D46" s="26" t="s">
        <v>158</v>
      </c>
      <c r="E46" s="153" t="s">
        <v>160</v>
      </c>
      <c r="F46" s="55" t="s">
        <v>26</v>
      </c>
      <c r="G46" s="56" t="s">
        <v>44</v>
      </c>
      <c r="H46" s="273"/>
      <c r="J46" s="45"/>
      <c r="K46" s="45"/>
      <c r="L46" s="45"/>
      <c r="M46" s="45"/>
      <c r="N46" s="45"/>
    </row>
    <row r="47" spans="1:14" s="44" customFormat="1" ht="57.75" customHeight="1">
      <c r="A47" s="259" t="s">
        <v>26</v>
      </c>
      <c r="B47" s="266" t="s">
        <v>179</v>
      </c>
      <c r="C47" s="267"/>
      <c r="D47" s="46" t="s">
        <v>27</v>
      </c>
      <c r="E47" s="47" t="s">
        <v>185</v>
      </c>
      <c r="F47" s="48" t="s">
        <v>26</v>
      </c>
      <c r="G47" s="49" t="s">
        <v>15</v>
      </c>
      <c r="H47" s="272"/>
      <c r="J47" s="45"/>
      <c r="K47" s="45"/>
      <c r="L47" s="45"/>
      <c r="M47" s="45"/>
      <c r="N47" s="45"/>
    </row>
    <row r="48" spans="1:14" s="44" customFormat="1" ht="27.75" customHeight="1">
      <c r="A48" s="276"/>
      <c r="B48" s="268"/>
      <c r="C48" s="269"/>
      <c r="D48" s="97" t="s">
        <v>29</v>
      </c>
      <c r="E48" s="50" t="s">
        <v>183</v>
      </c>
      <c r="F48" s="51" t="s">
        <v>26</v>
      </c>
      <c r="G48" s="52" t="s">
        <v>15</v>
      </c>
      <c r="H48" s="273"/>
      <c r="J48" s="45"/>
      <c r="K48" s="45"/>
      <c r="L48" s="45"/>
      <c r="M48" s="45"/>
      <c r="N48" s="45"/>
    </row>
    <row r="49" spans="1:14" s="44" customFormat="1" ht="27" customHeight="1">
      <c r="A49" s="276"/>
      <c r="B49" s="268"/>
      <c r="C49" s="269"/>
      <c r="D49" s="97" t="s">
        <v>30</v>
      </c>
      <c r="E49" s="53" t="s">
        <v>184</v>
      </c>
      <c r="F49" s="51" t="s">
        <v>26</v>
      </c>
      <c r="G49" s="52" t="s">
        <v>15</v>
      </c>
      <c r="H49" s="273"/>
      <c r="J49" s="45"/>
      <c r="K49" s="45"/>
      <c r="L49" s="45"/>
      <c r="M49" s="45"/>
      <c r="N49" s="45"/>
    </row>
    <row r="50" spans="1:14" s="44" customFormat="1" ht="27" customHeight="1">
      <c r="A50" s="259" t="s">
        <v>26</v>
      </c>
      <c r="B50" s="266" t="s">
        <v>180</v>
      </c>
      <c r="C50" s="267"/>
      <c r="D50" s="46" t="s">
        <v>27</v>
      </c>
      <c r="E50" s="47" t="s">
        <v>186</v>
      </c>
      <c r="F50" s="48" t="s">
        <v>26</v>
      </c>
      <c r="G50" s="49" t="s">
        <v>15</v>
      </c>
      <c r="H50" s="272"/>
      <c r="J50" s="45"/>
      <c r="K50" s="45"/>
      <c r="L50" s="45"/>
      <c r="M50" s="45"/>
      <c r="N50" s="45"/>
    </row>
    <row r="51" spans="1:14" s="44" customFormat="1" ht="27.75" customHeight="1">
      <c r="A51" s="276"/>
      <c r="B51" s="268"/>
      <c r="C51" s="269"/>
      <c r="D51" s="97" t="s">
        <v>29</v>
      </c>
      <c r="E51" s="50" t="s">
        <v>182</v>
      </c>
      <c r="F51" s="51" t="s">
        <v>26</v>
      </c>
      <c r="G51" s="52" t="s">
        <v>15</v>
      </c>
      <c r="H51" s="273"/>
      <c r="J51" s="45"/>
      <c r="K51" s="45"/>
      <c r="L51" s="45"/>
      <c r="M51" s="45"/>
      <c r="N51" s="45"/>
    </row>
    <row r="52" spans="1:14" s="44" customFormat="1" ht="27" customHeight="1">
      <c r="A52" s="276"/>
      <c r="B52" s="268"/>
      <c r="C52" s="269"/>
      <c r="D52" s="97" t="s">
        <v>30</v>
      </c>
      <c r="E52" s="53" t="s">
        <v>187</v>
      </c>
      <c r="F52" s="51" t="s">
        <v>26</v>
      </c>
      <c r="G52" s="52" t="s">
        <v>15</v>
      </c>
      <c r="H52" s="273"/>
      <c r="J52" s="45"/>
      <c r="K52" s="45"/>
      <c r="L52" s="45"/>
      <c r="M52" s="45"/>
      <c r="N52" s="45"/>
    </row>
    <row r="53" spans="1:14" s="44" customFormat="1" ht="57.75" customHeight="1">
      <c r="A53" s="259" t="s">
        <v>26</v>
      </c>
      <c r="B53" s="266" t="s">
        <v>181</v>
      </c>
      <c r="C53" s="267"/>
      <c r="D53" s="46" t="s">
        <v>27</v>
      </c>
      <c r="E53" s="47" t="s">
        <v>188</v>
      </c>
      <c r="F53" s="48" t="s">
        <v>26</v>
      </c>
      <c r="G53" s="49" t="s">
        <v>15</v>
      </c>
      <c r="H53" s="272"/>
      <c r="J53" s="45"/>
      <c r="K53" s="45"/>
      <c r="L53" s="45"/>
      <c r="M53" s="45"/>
      <c r="N53" s="45"/>
    </row>
    <row r="54" spans="1:14" s="44" customFormat="1" ht="27.75" customHeight="1">
      <c r="A54" s="276"/>
      <c r="B54" s="268"/>
      <c r="C54" s="269"/>
      <c r="D54" s="97" t="s">
        <v>29</v>
      </c>
      <c r="E54" s="50" t="s">
        <v>182</v>
      </c>
      <c r="F54" s="51" t="s">
        <v>26</v>
      </c>
      <c r="G54" s="52" t="s">
        <v>15</v>
      </c>
      <c r="H54" s="273"/>
      <c r="J54" s="45"/>
      <c r="K54" s="45"/>
      <c r="L54" s="45"/>
      <c r="M54" s="45"/>
      <c r="N54" s="45"/>
    </row>
    <row r="55" spans="1:14" s="44" customFormat="1" ht="27" customHeight="1">
      <c r="A55" s="276"/>
      <c r="B55" s="268"/>
      <c r="C55" s="269"/>
      <c r="D55" s="97" t="s">
        <v>30</v>
      </c>
      <c r="E55" s="53" t="s">
        <v>189</v>
      </c>
      <c r="F55" s="51" t="s">
        <v>26</v>
      </c>
      <c r="G55" s="52" t="s">
        <v>15</v>
      </c>
      <c r="H55" s="273"/>
      <c r="J55" s="45"/>
      <c r="K55" s="45"/>
      <c r="L55" s="45"/>
      <c r="M55" s="45"/>
      <c r="N55" s="45"/>
    </row>
    <row r="56" spans="1:14" s="44" customFormat="1" ht="94.5" customHeight="1">
      <c r="A56" s="259" t="s">
        <v>26</v>
      </c>
      <c r="B56" s="266" t="s">
        <v>190</v>
      </c>
      <c r="C56" s="267"/>
      <c r="D56" s="46" t="s">
        <v>27</v>
      </c>
      <c r="E56" s="47" t="s">
        <v>191</v>
      </c>
      <c r="F56" s="48" t="s">
        <v>26</v>
      </c>
      <c r="G56" s="49" t="s">
        <v>15</v>
      </c>
      <c r="H56" s="272"/>
      <c r="J56" s="45"/>
      <c r="K56" s="45"/>
      <c r="L56" s="45"/>
      <c r="M56" s="45"/>
      <c r="N56" s="45"/>
    </row>
    <row r="57" spans="1:14" s="44" customFormat="1" ht="36" customHeight="1">
      <c r="A57" s="276"/>
      <c r="B57" s="268"/>
      <c r="C57" s="269"/>
      <c r="D57" s="97" t="s">
        <v>29</v>
      </c>
      <c r="E57" s="50" t="s">
        <v>192</v>
      </c>
      <c r="F57" s="51" t="s">
        <v>26</v>
      </c>
      <c r="G57" s="52" t="s">
        <v>15</v>
      </c>
      <c r="H57" s="273"/>
      <c r="J57" s="45"/>
      <c r="K57" s="45"/>
      <c r="L57" s="45"/>
      <c r="M57" s="45"/>
      <c r="N57" s="45"/>
    </row>
    <row r="58" spans="1:14" s="44" customFormat="1" ht="36" customHeight="1">
      <c r="A58" s="276"/>
      <c r="B58" s="268"/>
      <c r="C58" s="269"/>
      <c r="D58" s="97" t="s">
        <v>30</v>
      </c>
      <c r="E58" s="53" t="s">
        <v>393</v>
      </c>
      <c r="F58" s="51" t="s">
        <v>26</v>
      </c>
      <c r="G58" s="52" t="s">
        <v>15</v>
      </c>
      <c r="H58" s="273"/>
      <c r="J58" s="45"/>
      <c r="K58" s="45"/>
      <c r="L58" s="45"/>
      <c r="M58" s="45"/>
      <c r="N58" s="45"/>
    </row>
    <row r="59" spans="1:14" s="44" customFormat="1" ht="100.5" customHeight="1">
      <c r="A59" s="259" t="s">
        <v>26</v>
      </c>
      <c r="B59" s="266" t="s">
        <v>193</v>
      </c>
      <c r="C59" s="267"/>
      <c r="D59" s="46" t="s">
        <v>27</v>
      </c>
      <c r="E59" s="47" t="s">
        <v>194</v>
      </c>
      <c r="F59" s="48" t="s">
        <v>26</v>
      </c>
      <c r="G59" s="49" t="s">
        <v>15</v>
      </c>
      <c r="H59" s="272"/>
      <c r="J59" s="45"/>
      <c r="K59" s="45"/>
      <c r="L59" s="45"/>
      <c r="M59" s="45"/>
      <c r="N59" s="45"/>
    </row>
    <row r="60" spans="1:14" s="44" customFormat="1" ht="36" customHeight="1">
      <c r="A60" s="276"/>
      <c r="B60" s="268"/>
      <c r="C60" s="269"/>
      <c r="D60" s="97" t="s">
        <v>29</v>
      </c>
      <c r="E60" s="50" t="s">
        <v>192</v>
      </c>
      <c r="F60" s="51" t="s">
        <v>26</v>
      </c>
      <c r="G60" s="52" t="s">
        <v>15</v>
      </c>
      <c r="H60" s="273"/>
      <c r="J60" s="45"/>
      <c r="K60" s="45"/>
      <c r="L60" s="45"/>
      <c r="M60" s="45"/>
      <c r="N60" s="45"/>
    </row>
    <row r="61" spans="1:14" s="44" customFormat="1" ht="61.5" customHeight="1">
      <c r="A61" s="276"/>
      <c r="B61" s="268"/>
      <c r="C61" s="269"/>
      <c r="D61" s="97" t="s">
        <v>30</v>
      </c>
      <c r="E61" s="53" t="s">
        <v>393</v>
      </c>
      <c r="F61" s="51" t="s">
        <v>26</v>
      </c>
      <c r="G61" s="52" t="s">
        <v>15</v>
      </c>
      <c r="H61" s="273"/>
      <c r="J61" s="45"/>
      <c r="K61" s="45"/>
      <c r="L61" s="45"/>
      <c r="M61" s="45"/>
      <c r="N61" s="45"/>
    </row>
    <row r="62" spans="1:14" s="44" customFormat="1" ht="61.5" customHeight="1">
      <c r="A62" s="259" t="s">
        <v>26</v>
      </c>
      <c r="B62" s="266" t="s">
        <v>200</v>
      </c>
      <c r="C62" s="267"/>
      <c r="D62" s="46" t="s">
        <v>27</v>
      </c>
      <c r="E62" s="47" t="s">
        <v>195</v>
      </c>
      <c r="F62" s="48" t="s">
        <v>26</v>
      </c>
      <c r="G62" s="49" t="s">
        <v>15</v>
      </c>
      <c r="H62" s="272"/>
      <c r="J62" s="45"/>
      <c r="K62" s="45"/>
      <c r="L62" s="45"/>
      <c r="M62" s="45"/>
      <c r="N62" s="45"/>
    </row>
    <row r="63" spans="1:14" s="44" customFormat="1" ht="61.5" customHeight="1">
      <c r="A63" s="276"/>
      <c r="B63" s="268"/>
      <c r="C63" s="269"/>
      <c r="D63" s="97" t="s">
        <v>29</v>
      </c>
      <c r="E63" s="50" t="s">
        <v>196</v>
      </c>
      <c r="F63" s="51" t="s">
        <v>26</v>
      </c>
      <c r="G63" s="52" t="s">
        <v>15</v>
      </c>
      <c r="H63" s="273"/>
      <c r="J63" s="45"/>
      <c r="K63" s="45"/>
      <c r="L63" s="45"/>
      <c r="M63" s="45"/>
      <c r="N63" s="45"/>
    </row>
    <row r="64" spans="1:14" s="44" customFormat="1" ht="33.75" customHeight="1">
      <c r="A64" s="276"/>
      <c r="B64" s="268"/>
      <c r="C64" s="269"/>
      <c r="D64" s="97" t="s">
        <v>30</v>
      </c>
      <c r="E64" s="53" t="s">
        <v>197</v>
      </c>
      <c r="F64" s="51" t="s">
        <v>26</v>
      </c>
      <c r="G64" s="52" t="s">
        <v>15</v>
      </c>
      <c r="H64" s="273"/>
      <c r="J64" s="45"/>
      <c r="K64" s="45"/>
      <c r="L64" s="45"/>
      <c r="M64" s="45"/>
      <c r="N64" s="45"/>
    </row>
    <row r="65" spans="1:14" s="44" customFormat="1" ht="33.75" customHeight="1">
      <c r="A65" s="276"/>
      <c r="B65" s="268"/>
      <c r="C65" s="269"/>
      <c r="D65" s="97" t="s">
        <v>166</v>
      </c>
      <c r="E65" s="50" t="s">
        <v>198</v>
      </c>
      <c r="F65" s="51" t="s">
        <v>26</v>
      </c>
      <c r="G65" s="52" t="s">
        <v>15</v>
      </c>
      <c r="H65" s="273"/>
      <c r="J65" s="45"/>
      <c r="K65" s="45"/>
      <c r="L65" s="45"/>
      <c r="M65" s="45"/>
      <c r="N65" s="45"/>
    </row>
    <row r="66" spans="1:14" s="44" customFormat="1" ht="33.75" customHeight="1">
      <c r="A66" s="276"/>
      <c r="B66" s="268"/>
      <c r="C66" s="269"/>
      <c r="D66" s="97" t="s">
        <v>167</v>
      </c>
      <c r="E66" s="53" t="s">
        <v>199</v>
      </c>
      <c r="F66" s="51" t="s">
        <v>26</v>
      </c>
      <c r="G66" s="52" t="s">
        <v>15</v>
      </c>
      <c r="H66" s="273"/>
      <c r="J66" s="45"/>
      <c r="K66" s="45"/>
      <c r="L66" s="45"/>
      <c r="M66" s="45"/>
      <c r="N66" s="45"/>
    </row>
    <row r="67" spans="1:14" s="44" customFormat="1" ht="33.75" customHeight="1">
      <c r="A67" s="260"/>
      <c r="B67" s="270"/>
      <c r="C67" s="271"/>
      <c r="D67" s="26" t="s">
        <v>168</v>
      </c>
      <c r="E67" s="54" t="s">
        <v>202</v>
      </c>
      <c r="F67" s="55" t="s">
        <v>26</v>
      </c>
      <c r="G67" s="56" t="s">
        <v>15</v>
      </c>
      <c r="H67" s="274"/>
      <c r="J67" s="45"/>
      <c r="K67" s="45"/>
      <c r="L67" s="45"/>
      <c r="M67" s="45"/>
      <c r="N67" s="45"/>
    </row>
    <row r="68" spans="1:14" s="44" customFormat="1" ht="118.5" customHeight="1">
      <c r="A68" s="259" t="s">
        <v>26</v>
      </c>
      <c r="B68" s="266" t="s">
        <v>201</v>
      </c>
      <c r="C68" s="267"/>
      <c r="D68" s="46" t="s">
        <v>27</v>
      </c>
      <c r="E68" s="47" t="s">
        <v>203</v>
      </c>
      <c r="F68" s="48" t="s">
        <v>26</v>
      </c>
      <c r="G68" s="49" t="s">
        <v>15</v>
      </c>
      <c r="H68" s="272"/>
      <c r="J68" s="45"/>
      <c r="K68" s="45"/>
      <c r="L68" s="45"/>
      <c r="M68" s="45"/>
      <c r="N68" s="45"/>
    </row>
    <row r="69" spans="1:14" s="44" customFormat="1" ht="149.25" customHeight="1">
      <c r="A69" s="276"/>
      <c r="B69" s="268"/>
      <c r="C69" s="269"/>
      <c r="D69" s="97" t="s">
        <v>29</v>
      </c>
      <c r="E69" s="50" t="s">
        <v>204</v>
      </c>
      <c r="F69" s="51" t="s">
        <v>26</v>
      </c>
      <c r="G69" s="52" t="s">
        <v>15</v>
      </c>
      <c r="H69" s="273"/>
      <c r="J69" s="45"/>
      <c r="K69" s="45"/>
      <c r="L69" s="45"/>
      <c r="M69" s="45"/>
      <c r="N69" s="45"/>
    </row>
    <row r="70" spans="1:14" s="44" customFormat="1" ht="27" customHeight="1">
      <c r="A70" s="276"/>
      <c r="B70" s="268"/>
      <c r="C70" s="269"/>
      <c r="D70" s="97" t="s">
        <v>30</v>
      </c>
      <c r="E70" s="53" t="s">
        <v>205</v>
      </c>
      <c r="F70" s="51" t="s">
        <v>26</v>
      </c>
      <c r="G70" s="52" t="s">
        <v>15</v>
      </c>
      <c r="H70" s="273"/>
      <c r="J70" s="45"/>
      <c r="K70" s="45"/>
      <c r="L70" s="45"/>
      <c r="M70" s="45"/>
      <c r="N70" s="45"/>
    </row>
    <row r="71" spans="1:14" s="44" customFormat="1" ht="27" customHeight="1">
      <c r="A71" s="276"/>
      <c r="B71" s="268"/>
      <c r="C71" s="269"/>
      <c r="D71" s="97" t="s">
        <v>166</v>
      </c>
      <c r="E71" s="50" t="s">
        <v>197</v>
      </c>
      <c r="F71" s="51" t="s">
        <v>26</v>
      </c>
      <c r="G71" s="52" t="s">
        <v>15</v>
      </c>
      <c r="H71" s="273"/>
      <c r="J71" s="45"/>
      <c r="K71" s="45"/>
      <c r="L71" s="45"/>
      <c r="M71" s="45"/>
      <c r="N71" s="45"/>
    </row>
    <row r="72" spans="1:14" s="58" customFormat="1" ht="48" customHeight="1">
      <c r="A72" s="259" t="s">
        <v>26</v>
      </c>
      <c r="B72" s="266" t="s">
        <v>206</v>
      </c>
      <c r="C72" s="267"/>
      <c r="D72" s="82" t="s">
        <v>27</v>
      </c>
      <c r="E72" s="64" t="s">
        <v>207</v>
      </c>
      <c r="F72" s="65" t="s">
        <v>26</v>
      </c>
      <c r="G72" s="66" t="s">
        <v>15</v>
      </c>
      <c r="H72" s="59"/>
    </row>
    <row r="73" spans="1:14" s="58" customFormat="1" ht="32.25" customHeight="1">
      <c r="A73" s="260"/>
      <c r="B73" s="270"/>
      <c r="C73" s="271"/>
      <c r="D73" s="26" t="s">
        <v>40</v>
      </c>
      <c r="E73" s="60" t="s">
        <v>208</v>
      </c>
      <c r="F73" s="61" t="s">
        <v>26</v>
      </c>
      <c r="G73" s="93" t="s">
        <v>15</v>
      </c>
      <c r="H73" s="94"/>
    </row>
  </sheetData>
  <mergeCells count="58">
    <mergeCell ref="A68:A71"/>
    <mergeCell ref="B68:C71"/>
    <mergeCell ref="H68:H71"/>
    <mergeCell ref="A56:A58"/>
    <mergeCell ref="B56:C58"/>
    <mergeCell ref="H56:H58"/>
    <mergeCell ref="A59:A61"/>
    <mergeCell ref="B59:C61"/>
    <mergeCell ref="H59:H61"/>
    <mergeCell ref="A62:A67"/>
    <mergeCell ref="B62:C67"/>
    <mergeCell ref="H62:H67"/>
    <mergeCell ref="A53:A55"/>
    <mergeCell ref="B53:C55"/>
    <mergeCell ref="H53:H55"/>
    <mergeCell ref="H30:H34"/>
    <mergeCell ref="H35:H40"/>
    <mergeCell ref="A47:A49"/>
    <mergeCell ref="B47:C49"/>
    <mergeCell ref="H47:H49"/>
    <mergeCell ref="A50:A52"/>
    <mergeCell ref="B50:C52"/>
    <mergeCell ref="H50:H52"/>
    <mergeCell ref="A30:A34"/>
    <mergeCell ref="B30:C34"/>
    <mergeCell ref="A35:A40"/>
    <mergeCell ref="B35:C40"/>
    <mergeCell ref="A41:A43"/>
    <mergeCell ref="A44:A46"/>
    <mergeCell ref="B44:C46"/>
    <mergeCell ref="H44:H46"/>
    <mergeCell ref="A19:A22"/>
    <mergeCell ref="B19:C22"/>
    <mergeCell ref="H19:H22"/>
    <mergeCell ref="B41:C43"/>
    <mergeCell ref="A13:A14"/>
    <mergeCell ref="B13:C14"/>
    <mergeCell ref="H13:H14"/>
    <mergeCell ref="B16:C16"/>
    <mergeCell ref="A17:A18"/>
    <mergeCell ref="B17:C18"/>
    <mergeCell ref="H17:H18"/>
    <mergeCell ref="A72:A73"/>
    <mergeCell ref="A1:H1"/>
    <mergeCell ref="A3:H3"/>
    <mergeCell ref="B6:C6"/>
    <mergeCell ref="D6:E6"/>
    <mergeCell ref="B9:C12"/>
    <mergeCell ref="H9:H12"/>
    <mergeCell ref="B72:C73"/>
    <mergeCell ref="A5:H5"/>
    <mergeCell ref="A9:A12"/>
    <mergeCell ref="F6:G6"/>
    <mergeCell ref="A23:A29"/>
    <mergeCell ref="B23:C29"/>
    <mergeCell ref="H23:H29"/>
    <mergeCell ref="B8:C8"/>
    <mergeCell ref="B7:C7"/>
  </mergeCells>
  <phoneticPr fontId="4"/>
  <dataValidations count="1">
    <dataValidation type="list" allowBlank="1" showInputMessage="1" showErrorMessage="1" sqref="WVL982949:WVL982953 D65445:D65449 IZ65445:IZ65449 SV65445:SV65449 ACR65445:ACR65449 AMN65445:AMN65449 AWJ65445:AWJ65449 BGF65445:BGF65449 BQB65445:BQB65449 BZX65445:BZX65449 CJT65445:CJT65449 CTP65445:CTP65449 DDL65445:DDL65449 DNH65445:DNH65449 DXD65445:DXD65449 EGZ65445:EGZ65449 EQV65445:EQV65449 FAR65445:FAR65449 FKN65445:FKN65449 FUJ65445:FUJ65449 GEF65445:GEF65449 GOB65445:GOB65449 GXX65445:GXX65449 HHT65445:HHT65449 HRP65445:HRP65449 IBL65445:IBL65449 ILH65445:ILH65449 IVD65445:IVD65449 JEZ65445:JEZ65449 JOV65445:JOV65449 JYR65445:JYR65449 KIN65445:KIN65449 KSJ65445:KSJ65449 LCF65445:LCF65449 LMB65445:LMB65449 LVX65445:LVX65449 MFT65445:MFT65449 MPP65445:MPP65449 MZL65445:MZL65449 NJH65445:NJH65449 NTD65445:NTD65449 OCZ65445:OCZ65449 OMV65445:OMV65449 OWR65445:OWR65449 PGN65445:PGN65449 PQJ65445:PQJ65449 QAF65445:QAF65449 QKB65445:QKB65449 QTX65445:QTX65449 RDT65445:RDT65449 RNP65445:RNP65449 RXL65445:RXL65449 SHH65445:SHH65449 SRD65445:SRD65449 TAZ65445:TAZ65449 TKV65445:TKV65449 TUR65445:TUR65449 UEN65445:UEN65449 UOJ65445:UOJ65449 UYF65445:UYF65449 VIB65445:VIB65449 VRX65445:VRX65449 WBT65445:WBT65449 WLP65445:WLP65449 WVL65445:WVL65449 D130981:D130985 IZ130981:IZ130985 SV130981:SV130985 ACR130981:ACR130985 AMN130981:AMN130985 AWJ130981:AWJ130985 BGF130981:BGF130985 BQB130981:BQB130985 BZX130981:BZX130985 CJT130981:CJT130985 CTP130981:CTP130985 DDL130981:DDL130985 DNH130981:DNH130985 DXD130981:DXD130985 EGZ130981:EGZ130985 EQV130981:EQV130985 FAR130981:FAR130985 FKN130981:FKN130985 FUJ130981:FUJ130985 GEF130981:GEF130985 GOB130981:GOB130985 GXX130981:GXX130985 HHT130981:HHT130985 HRP130981:HRP130985 IBL130981:IBL130985 ILH130981:ILH130985 IVD130981:IVD130985 JEZ130981:JEZ130985 JOV130981:JOV130985 JYR130981:JYR130985 KIN130981:KIN130985 KSJ130981:KSJ130985 LCF130981:LCF130985 LMB130981:LMB130985 LVX130981:LVX130985 MFT130981:MFT130985 MPP130981:MPP130985 MZL130981:MZL130985 NJH130981:NJH130985 NTD130981:NTD130985 OCZ130981:OCZ130985 OMV130981:OMV130985 OWR130981:OWR130985 PGN130981:PGN130985 PQJ130981:PQJ130985 QAF130981:QAF130985 QKB130981:QKB130985 QTX130981:QTX130985 RDT130981:RDT130985 RNP130981:RNP130985 RXL130981:RXL130985 SHH130981:SHH130985 SRD130981:SRD130985 TAZ130981:TAZ130985 TKV130981:TKV130985 TUR130981:TUR130985 UEN130981:UEN130985 UOJ130981:UOJ130985 UYF130981:UYF130985 VIB130981:VIB130985 VRX130981:VRX130985 WBT130981:WBT130985 WLP130981:WLP130985 WVL130981:WVL130985 D196517:D196521 IZ196517:IZ196521 SV196517:SV196521 ACR196517:ACR196521 AMN196517:AMN196521 AWJ196517:AWJ196521 BGF196517:BGF196521 BQB196517:BQB196521 BZX196517:BZX196521 CJT196517:CJT196521 CTP196517:CTP196521 DDL196517:DDL196521 DNH196517:DNH196521 DXD196517:DXD196521 EGZ196517:EGZ196521 EQV196517:EQV196521 FAR196517:FAR196521 FKN196517:FKN196521 FUJ196517:FUJ196521 GEF196517:GEF196521 GOB196517:GOB196521 GXX196517:GXX196521 HHT196517:HHT196521 HRP196517:HRP196521 IBL196517:IBL196521 ILH196517:ILH196521 IVD196517:IVD196521 JEZ196517:JEZ196521 JOV196517:JOV196521 JYR196517:JYR196521 KIN196517:KIN196521 KSJ196517:KSJ196521 LCF196517:LCF196521 LMB196517:LMB196521 LVX196517:LVX196521 MFT196517:MFT196521 MPP196517:MPP196521 MZL196517:MZL196521 NJH196517:NJH196521 NTD196517:NTD196521 OCZ196517:OCZ196521 OMV196517:OMV196521 OWR196517:OWR196521 PGN196517:PGN196521 PQJ196517:PQJ196521 QAF196517:QAF196521 QKB196517:QKB196521 QTX196517:QTX196521 RDT196517:RDT196521 RNP196517:RNP196521 RXL196517:RXL196521 SHH196517:SHH196521 SRD196517:SRD196521 TAZ196517:TAZ196521 TKV196517:TKV196521 TUR196517:TUR196521 UEN196517:UEN196521 UOJ196517:UOJ196521 UYF196517:UYF196521 VIB196517:VIB196521 VRX196517:VRX196521 WBT196517:WBT196521 WLP196517:WLP196521 WVL196517:WVL196521 D262053:D262057 IZ262053:IZ262057 SV262053:SV262057 ACR262053:ACR262057 AMN262053:AMN262057 AWJ262053:AWJ262057 BGF262053:BGF262057 BQB262053:BQB262057 BZX262053:BZX262057 CJT262053:CJT262057 CTP262053:CTP262057 DDL262053:DDL262057 DNH262053:DNH262057 DXD262053:DXD262057 EGZ262053:EGZ262057 EQV262053:EQV262057 FAR262053:FAR262057 FKN262053:FKN262057 FUJ262053:FUJ262057 GEF262053:GEF262057 GOB262053:GOB262057 GXX262053:GXX262057 HHT262053:HHT262057 HRP262053:HRP262057 IBL262053:IBL262057 ILH262053:ILH262057 IVD262053:IVD262057 JEZ262053:JEZ262057 JOV262053:JOV262057 JYR262053:JYR262057 KIN262053:KIN262057 KSJ262053:KSJ262057 LCF262053:LCF262057 LMB262053:LMB262057 LVX262053:LVX262057 MFT262053:MFT262057 MPP262053:MPP262057 MZL262053:MZL262057 NJH262053:NJH262057 NTD262053:NTD262057 OCZ262053:OCZ262057 OMV262053:OMV262057 OWR262053:OWR262057 PGN262053:PGN262057 PQJ262053:PQJ262057 QAF262053:QAF262057 QKB262053:QKB262057 QTX262053:QTX262057 RDT262053:RDT262057 RNP262053:RNP262057 RXL262053:RXL262057 SHH262053:SHH262057 SRD262053:SRD262057 TAZ262053:TAZ262057 TKV262053:TKV262057 TUR262053:TUR262057 UEN262053:UEN262057 UOJ262053:UOJ262057 UYF262053:UYF262057 VIB262053:VIB262057 VRX262053:VRX262057 WBT262053:WBT262057 WLP262053:WLP262057 WVL262053:WVL262057 D327589:D327593 IZ327589:IZ327593 SV327589:SV327593 ACR327589:ACR327593 AMN327589:AMN327593 AWJ327589:AWJ327593 BGF327589:BGF327593 BQB327589:BQB327593 BZX327589:BZX327593 CJT327589:CJT327593 CTP327589:CTP327593 DDL327589:DDL327593 DNH327589:DNH327593 DXD327589:DXD327593 EGZ327589:EGZ327593 EQV327589:EQV327593 FAR327589:FAR327593 FKN327589:FKN327593 FUJ327589:FUJ327593 GEF327589:GEF327593 GOB327589:GOB327593 GXX327589:GXX327593 HHT327589:HHT327593 HRP327589:HRP327593 IBL327589:IBL327593 ILH327589:ILH327593 IVD327589:IVD327593 JEZ327589:JEZ327593 JOV327589:JOV327593 JYR327589:JYR327593 KIN327589:KIN327593 KSJ327589:KSJ327593 LCF327589:LCF327593 LMB327589:LMB327593 LVX327589:LVX327593 MFT327589:MFT327593 MPP327589:MPP327593 MZL327589:MZL327593 NJH327589:NJH327593 NTD327589:NTD327593 OCZ327589:OCZ327593 OMV327589:OMV327593 OWR327589:OWR327593 PGN327589:PGN327593 PQJ327589:PQJ327593 QAF327589:QAF327593 QKB327589:QKB327593 QTX327589:QTX327593 RDT327589:RDT327593 RNP327589:RNP327593 RXL327589:RXL327593 SHH327589:SHH327593 SRD327589:SRD327593 TAZ327589:TAZ327593 TKV327589:TKV327593 TUR327589:TUR327593 UEN327589:UEN327593 UOJ327589:UOJ327593 UYF327589:UYF327593 VIB327589:VIB327593 VRX327589:VRX327593 WBT327589:WBT327593 WLP327589:WLP327593 WVL327589:WVL327593 D393125:D393129 IZ393125:IZ393129 SV393125:SV393129 ACR393125:ACR393129 AMN393125:AMN393129 AWJ393125:AWJ393129 BGF393125:BGF393129 BQB393125:BQB393129 BZX393125:BZX393129 CJT393125:CJT393129 CTP393125:CTP393129 DDL393125:DDL393129 DNH393125:DNH393129 DXD393125:DXD393129 EGZ393125:EGZ393129 EQV393125:EQV393129 FAR393125:FAR393129 FKN393125:FKN393129 FUJ393125:FUJ393129 GEF393125:GEF393129 GOB393125:GOB393129 GXX393125:GXX393129 HHT393125:HHT393129 HRP393125:HRP393129 IBL393125:IBL393129 ILH393125:ILH393129 IVD393125:IVD393129 JEZ393125:JEZ393129 JOV393125:JOV393129 JYR393125:JYR393129 KIN393125:KIN393129 KSJ393125:KSJ393129 LCF393125:LCF393129 LMB393125:LMB393129 LVX393125:LVX393129 MFT393125:MFT393129 MPP393125:MPP393129 MZL393125:MZL393129 NJH393125:NJH393129 NTD393125:NTD393129 OCZ393125:OCZ393129 OMV393125:OMV393129 OWR393125:OWR393129 PGN393125:PGN393129 PQJ393125:PQJ393129 QAF393125:QAF393129 QKB393125:QKB393129 QTX393125:QTX393129 RDT393125:RDT393129 RNP393125:RNP393129 RXL393125:RXL393129 SHH393125:SHH393129 SRD393125:SRD393129 TAZ393125:TAZ393129 TKV393125:TKV393129 TUR393125:TUR393129 UEN393125:UEN393129 UOJ393125:UOJ393129 UYF393125:UYF393129 VIB393125:VIB393129 VRX393125:VRX393129 WBT393125:WBT393129 WLP393125:WLP393129 WVL393125:WVL393129 D458661:D458665 IZ458661:IZ458665 SV458661:SV458665 ACR458661:ACR458665 AMN458661:AMN458665 AWJ458661:AWJ458665 BGF458661:BGF458665 BQB458661:BQB458665 BZX458661:BZX458665 CJT458661:CJT458665 CTP458661:CTP458665 DDL458661:DDL458665 DNH458661:DNH458665 DXD458661:DXD458665 EGZ458661:EGZ458665 EQV458661:EQV458665 FAR458661:FAR458665 FKN458661:FKN458665 FUJ458661:FUJ458665 GEF458661:GEF458665 GOB458661:GOB458665 GXX458661:GXX458665 HHT458661:HHT458665 HRP458661:HRP458665 IBL458661:IBL458665 ILH458661:ILH458665 IVD458661:IVD458665 JEZ458661:JEZ458665 JOV458661:JOV458665 JYR458661:JYR458665 KIN458661:KIN458665 KSJ458661:KSJ458665 LCF458661:LCF458665 LMB458661:LMB458665 LVX458661:LVX458665 MFT458661:MFT458665 MPP458661:MPP458665 MZL458661:MZL458665 NJH458661:NJH458665 NTD458661:NTD458665 OCZ458661:OCZ458665 OMV458661:OMV458665 OWR458661:OWR458665 PGN458661:PGN458665 PQJ458661:PQJ458665 QAF458661:QAF458665 QKB458661:QKB458665 QTX458661:QTX458665 RDT458661:RDT458665 RNP458661:RNP458665 RXL458661:RXL458665 SHH458661:SHH458665 SRD458661:SRD458665 TAZ458661:TAZ458665 TKV458661:TKV458665 TUR458661:TUR458665 UEN458661:UEN458665 UOJ458661:UOJ458665 UYF458661:UYF458665 VIB458661:VIB458665 VRX458661:VRX458665 WBT458661:WBT458665 WLP458661:WLP458665 WVL458661:WVL458665 D524197:D524201 IZ524197:IZ524201 SV524197:SV524201 ACR524197:ACR524201 AMN524197:AMN524201 AWJ524197:AWJ524201 BGF524197:BGF524201 BQB524197:BQB524201 BZX524197:BZX524201 CJT524197:CJT524201 CTP524197:CTP524201 DDL524197:DDL524201 DNH524197:DNH524201 DXD524197:DXD524201 EGZ524197:EGZ524201 EQV524197:EQV524201 FAR524197:FAR524201 FKN524197:FKN524201 FUJ524197:FUJ524201 GEF524197:GEF524201 GOB524197:GOB524201 GXX524197:GXX524201 HHT524197:HHT524201 HRP524197:HRP524201 IBL524197:IBL524201 ILH524197:ILH524201 IVD524197:IVD524201 JEZ524197:JEZ524201 JOV524197:JOV524201 JYR524197:JYR524201 KIN524197:KIN524201 KSJ524197:KSJ524201 LCF524197:LCF524201 LMB524197:LMB524201 LVX524197:LVX524201 MFT524197:MFT524201 MPP524197:MPP524201 MZL524197:MZL524201 NJH524197:NJH524201 NTD524197:NTD524201 OCZ524197:OCZ524201 OMV524197:OMV524201 OWR524197:OWR524201 PGN524197:PGN524201 PQJ524197:PQJ524201 QAF524197:QAF524201 QKB524197:QKB524201 QTX524197:QTX524201 RDT524197:RDT524201 RNP524197:RNP524201 RXL524197:RXL524201 SHH524197:SHH524201 SRD524197:SRD524201 TAZ524197:TAZ524201 TKV524197:TKV524201 TUR524197:TUR524201 UEN524197:UEN524201 UOJ524197:UOJ524201 UYF524197:UYF524201 VIB524197:VIB524201 VRX524197:VRX524201 WBT524197:WBT524201 WLP524197:WLP524201 WVL524197:WVL524201 D589733:D589737 IZ589733:IZ589737 SV589733:SV589737 ACR589733:ACR589737 AMN589733:AMN589737 AWJ589733:AWJ589737 BGF589733:BGF589737 BQB589733:BQB589737 BZX589733:BZX589737 CJT589733:CJT589737 CTP589733:CTP589737 DDL589733:DDL589737 DNH589733:DNH589737 DXD589733:DXD589737 EGZ589733:EGZ589737 EQV589733:EQV589737 FAR589733:FAR589737 FKN589733:FKN589737 FUJ589733:FUJ589737 GEF589733:GEF589737 GOB589733:GOB589737 GXX589733:GXX589737 HHT589733:HHT589737 HRP589733:HRP589737 IBL589733:IBL589737 ILH589733:ILH589737 IVD589733:IVD589737 JEZ589733:JEZ589737 JOV589733:JOV589737 JYR589733:JYR589737 KIN589733:KIN589737 KSJ589733:KSJ589737 LCF589733:LCF589737 LMB589733:LMB589737 LVX589733:LVX589737 MFT589733:MFT589737 MPP589733:MPP589737 MZL589733:MZL589737 NJH589733:NJH589737 NTD589733:NTD589737 OCZ589733:OCZ589737 OMV589733:OMV589737 OWR589733:OWR589737 PGN589733:PGN589737 PQJ589733:PQJ589737 QAF589733:QAF589737 QKB589733:QKB589737 QTX589733:QTX589737 RDT589733:RDT589737 RNP589733:RNP589737 RXL589733:RXL589737 SHH589733:SHH589737 SRD589733:SRD589737 TAZ589733:TAZ589737 TKV589733:TKV589737 TUR589733:TUR589737 UEN589733:UEN589737 UOJ589733:UOJ589737 UYF589733:UYF589737 VIB589733:VIB589737 VRX589733:VRX589737 WBT589733:WBT589737 WLP589733:WLP589737 WVL589733:WVL589737 D655269:D655273 IZ655269:IZ655273 SV655269:SV655273 ACR655269:ACR655273 AMN655269:AMN655273 AWJ655269:AWJ655273 BGF655269:BGF655273 BQB655269:BQB655273 BZX655269:BZX655273 CJT655269:CJT655273 CTP655269:CTP655273 DDL655269:DDL655273 DNH655269:DNH655273 DXD655269:DXD655273 EGZ655269:EGZ655273 EQV655269:EQV655273 FAR655269:FAR655273 FKN655269:FKN655273 FUJ655269:FUJ655273 GEF655269:GEF655273 GOB655269:GOB655273 GXX655269:GXX655273 HHT655269:HHT655273 HRP655269:HRP655273 IBL655269:IBL655273 ILH655269:ILH655273 IVD655269:IVD655273 JEZ655269:JEZ655273 JOV655269:JOV655273 JYR655269:JYR655273 KIN655269:KIN655273 KSJ655269:KSJ655273 LCF655269:LCF655273 LMB655269:LMB655273 LVX655269:LVX655273 MFT655269:MFT655273 MPP655269:MPP655273 MZL655269:MZL655273 NJH655269:NJH655273 NTD655269:NTD655273 OCZ655269:OCZ655273 OMV655269:OMV655273 OWR655269:OWR655273 PGN655269:PGN655273 PQJ655269:PQJ655273 QAF655269:QAF655273 QKB655269:QKB655273 QTX655269:QTX655273 RDT655269:RDT655273 RNP655269:RNP655273 RXL655269:RXL655273 SHH655269:SHH655273 SRD655269:SRD655273 TAZ655269:TAZ655273 TKV655269:TKV655273 TUR655269:TUR655273 UEN655269:UEN655273 UOJ655269:UOJ655273 UYF655269:UYF655273 VIB655269:VIB655273 VRX655269:VRX655273 WBT655269:WBT655273 WLP655269:WLP655273 WVL655269:WVL655273 D720805:D720809 IZ720805:IZ720809 SV720805:SV720809 ACR720805:ACR720809 AMN720805:AMN720809 AWJ720805:AWJ720809 BGF720805:BGF720809 BQB720805:BQB720809 BZX720805:BZX720809 CJT720805:CJT720809 CTP720805:CTP720809 DDL720805:DDL720809 DNH720805:DNH720809 DXD720805:DXD720809 EGZ720805:EGZ720809 EQV720805:EQV720809 FAR720805:FAR720809 FKN720805:FKN720809 FUJ720805:FUJ720809 GEF720805:GEF720809 GOB720805:GOB720809 GXX720805:GXX720809 HHT720805:HHT720809 HRP720805:HRP720809 IBL720805:IBL720809 ILH720805:ILH720809 IVD720805:IVD720809 JEZ720805:JEZ720809 JOV720805:JOV720809 JYR720805:JYR720809 KIN720805:KIN720809 KSJ720805:KSJ720809 LCF720805:LCF720809 LMB720805:LMB720809 LVX720805:LVX720809 MFT720805:MFT720809 MPP720805:MPP720809 MZL720805:MZL720809 NJH720805:NJH720809 NTD720805:NTD720809 OCZ720805:OCZ720809 OMV720805:OMV720809 OWR720805:OWR720809 PGN720805:PGN720809 PQJ720805:PQJ720809 QAF720805:QAF720809 QKB720805:QKB720809 QTX720805:QTX720809 RDT720805:RDT720809 RNP720805:RNP720809 RXL720805:RXL720809 SHH720805:SHH720809 SRD720805:SRD720809 TAZ720805:TAZ720809 TKV720805:TKV720809 TUR720805:TUR720809 UEN720805:UEN720809 UOJ720805:UOJ720809 UYF720805:UYF720809 VIB720805:VIB720809 VRX720805:VRX720809 WBT720805:WBT720809 WLP720805:WLP720809 WVL720805:WVL720809 D786341:D786345 IZ786341:IZ786345 SV786341:SV786345 ACR786341:ACR786345 AMN786341:AMN786345 AWJ786341:AWJ786345 BGF786341:BGF786345 BQB786341:BQB786345 BZX786341:BZX786345 CJT786341:CJT786345 CTP786341:CTP786345 DDL786341:DDL786345 DNH786341:DNH786345 DXD786341:DXD786345 EGZ786341:EGZ786345 EQV786341:EQV786345 FAR786341:FAR786345 FKN786341:FKN786345 FUJ786341:FUJ786345 GEF786341:GEF786345 GOB786341:GOB786345 GXX786341:GXX786345 HHT786341:HHT786345 HRP786341:HRP786345 IBL786341:IBL786345 ILH786341:ILH786345 IVD786341:IVD786345 JEZ786341:JEZ786345 JOV786341:JOV786345 JYR786341:JYR786345 KIN786341:KIN786345 KSJ786341:KSJ786345 LCF786341:LCF786345 LMB786341:LMB786345 LVX786341:LVX786345 MFT786341:MFT786345 MPP786341:MPP786345 MZL786341:MZL786345 NJH786341:NJH786345 NTD786341:NTD786345 OCZ786341:OCZ786345 OMV786341:OMV786345 OWR786341:OWR786345 PGN786341:PGN786345 PQJ786341:PQJ786345 QAF786341:QAF786345 QKB786341:QKB786345 QTX786341:QTX786345 RDT786341:RDT786345 RNP786341:RNP786345 RXL786341:RXL786345 SHH786341:SHH786345 SRD786341:SRD786345 TAZ786341:TAZ786345 TKV786341:TKV786345 TUR786341:TUR786345 UEN786341:UEN786345 UOJ786341:UOJ786345 UYF786341:UYF786345 VIB786341:VIB786345 VRX786341:VRX786345 WBT786341:WBT786345 WLP786341:WLP786345 WVL786341:WVL786345 D851877:D851881 IZ851877:IZ851881 SV851877:SV851881 ACR851877:ACR851881 AMN851877:AMN851881 AWJ851877:AWJ851881 BGF851877:BGF851881 BQB851877:BQB851881 BZX851877:BZX851881 CJT851877:CJT851881 CTP851877:CTP851881 DDL851877:DDL851881 DNH851877:DNH851881 DXD851877:DXD851881 EGZ851877:EGZ851881 EQV851877:EQV851881 FAR851877:FAR851881 FKN851877:FKN851881 FUJ851877:FUJ851881 GEF851877:GEF851881 GOB851877:GOB851881 GXX851877:GXX851881 HHT851877:HHT851881 HRP851877:HRP851881 IBL851877:IBL851881 ILH851877:ILH851881 IVD851877:IVD851881 JEZ851877:JEZ851881 JOV851877:JOV851881 JYR851877:JYR851881 KIN851877:KIN851881 KSJ851877:KSJ851881 LCF851877:LCF851881 LMB851877:LMB851881 LVX851877:LVX851881 MFT851877:MFT851881 MPP851877:MPP851881 MZL851877:MZL851881 NJH851877:NJH851881 NTD851877:NTD851881 OCZ851877:OCZ851881 OMV851877:OMV851881 OWR851877:OWR851881 PGN851877:PGN851881 PQJ851877:PQJ851881 QAF851877:QAF851881 QKB851877:QKB851881 QTX851877:QTX851881 RDT851877:RDT851881 RNP851877:RNP851881 RXL851877:RXL851881 SHH851877:SHH851881 SRD851877:SRD851881 TAZ851877:TAZ851881 TKV851877:TKV851881 TUR851877:TUR851881 UEN851877:UEN851881 UOJ851877:UOJ851881 UYF851877:UYF851881 VIB851877:VIB851881 VRX851877:VRX851881 WBT851877:WBT851881 WLP851877:WLP851881 WVL851877:WVL851881 D917413:D917417 IZ917413:IZ917417 SV917413:SV917417 ACR917413:ACR917417 AMN917413:AMN917417 AWJ917413:AWJ917417 BGF917413:BGF917417 BQB917413:BQB917417 BZX917413:BZX917417 CJT917413:CJT917417 CTP917413:CTP917417 DDL917413:DDL917417 DNH917413:DNH917417 DXD917413:DXD917417 EGZ917413:EGZ917417 EQV917413:EQV917417 FAR917413:FAR917417 FKN917413:FKN917417 FUJ917413:FUJ917417 GEF917413:GEF917417 GOB917413:GOB917417 GXX917413:GXX917417 HHT917413:HHT917417 HRP917413:HRP917417 IBL917413:IBL917417 ILH917413:ILH917417 IVD917413:IVD917417 JEZ917413:JEZ917417 JOV917413:JOV917417 JYR917413:JYR917417 KIN917413:KIN917417 KSJ917413:KSJ917417 LCF917413:LCF917417 LMB917413:LMB917417 LVX917413:LVX917417 MFT917413:MFT917417 MPP917413:MPP917417 MZL917413:MZL917417 NJH917413:NJH917417 NTD917413:NTD917417 OCZ917413:OCZ917417 OMV917413:OMV917417 OWR917413:OWR917417 PGN917413:PGN917417 PQJ917413:PQJ917417 QAF917413:QAF917417 QKB917413:QKB917417 QTX917413:QTX917417 RDT917413:RDT917417 RNP917413:RNP917417 RXL917413:RXL917417 SHH917413:SHH917417 SRD917413:SRD917417 TAZ917413:TAZ917417 TKV917413:TKV917417 TUR917413:TUR917417 UEN917413:UEN917417 UOJ917413:UOJ917417 UYF917413:UYF917417 VIB917413:VIB917417 VRX917413:VRX917417 WBT917413:WBT917417 WLP917413:WLP917417 WVL917413:WVL917417 D982949:D982953 IZ982949:IZ982953 SV982949:SV982953 ACR982949:ACR982953 AMN982949:AMN982953 AWJ982949:AWJ982953 BGF982949:BGF982953 BQB982949:BQB982953 BZX982949:BZX982953 CJT982949:CJT982953 CTP982949:CTP982953 DDL982949:DDL982953 DNH982949:DNH982953 DXD982949:DXD982953 EGZ982949:EGZ982953 EQV982949:EQV982953 FAR982949:FAR982953 FKN982949:FKN982953 FUJ982949:FUJ982953 GEF982949:GEF982953 GOB982949:GOB982953 GXX982949:GXX982953 HHT982949:HHT982953 HRP982949:HRP982953 IBL982949:IBL982953 ILH982949:ILH982953 IVD982949:IVD982953 JEZ982949:JEZ982953 JOV982949:JOV982953 JYR982949:JYR982953 KIN982949:KIN982953 KSJ982949:KSJ982953 LCF982949:LCF982953 LMB982949:LMB982953 LVX982949:LVX982953 MFT982949:MFT982953 MPP982949:MPP982953 MZL982949:MZL982953 NJH982949:NJH982953 NTD982949:NTD982953 OCZ982949:OCZ982953 OMV982949:OMV982953 OWR982949:OWR982953 PGN982949:PGN982953 PQJ982949:PQJ982953 QAF982949:QAF982953 QKB982949:QKB982953 QTX982949:QTX982953 RDT982949:RDT982953 RNP982949:RNP982953 RXL982949:RXL982953 SHH982949:SHH982953 SRD982949:SRD982953 TAZ982949:TAZ982953 TKV982949:TKV982953 TUR982949:TUR982953 UEN982949:UEN982953 UOJ982949:UOJ982953 UYF982949:UYF982953 VIB982949:VIB982953 VRX982949:VRX982953 WBT982949:WBT982953 WLP982949:WLP982953 A7:A9 A13 A72 A44 A19 A23 A30 A35 A47 A50 A53 A56 A59 A62 A68 A15:A17 A41 AMP7:AMP46 AMP47:AMP73 AWL7:AWL46 AWL47:AWL73 BGH7:BGH46 BGH47:BGH73 BQD7:BQD46 BQD47:BQD73 BZZ7:BZZ46 BZZ47:BZZ73 CJV7:CJV46 CJV47:CJV73 CTR7:CTR46 CTR47:CTR73 DDN7:DDN46 DDN47:DDN73 DNJ7:DNJ46 DNJ47:DNJ73 DXF7:DXF46 DXF47:DXF73 EHB7:EHB46 EHB47:EHB73 EQX7:EQX46 EQX47:EQX73 FAT7:FAT46 FAT47:FAT73 FKP7:FKP46 FKP47:FKP73 FUL7:FUL46 FUL47:FUL73 GEH7:GEH46 GEH47:GEH73 GOD7:GOD46 GOD47:GOD73 GXZ7:GXZ46 GXZ47:GXZ73 HHV7:HHV46 HHV47:HHV73 HRR7:HRR46 HRR47:HRR73 IBN7:IBN46 IBN47:IBN73 ILJ7:ILJ46 ILJ47:ILJ73 IVF7:IVF46 IVF47:IVF73 JFB7:JFB46 JFB47:JFB73 JOX7:JOX46 JOX47:JOX73 JYT7:JYT46 JYT47:JYT73 KIP7:KIP46 KIP47:KIP73 KSL7:KSL46 KSL47:KSL73 LCH7:LCH46 LCH47:LCH73 LMD7:LMD46 LMD47:LMD73 LVZ7:LVZ46 LVZ47:LVZ73 MFV7:MFV46 MFV47:MFV73 MPR7:MPR46 MPR47:MPR73 MZN7:MZN46 MZN47:MZN73 NJJ7:NJJ46 NJJ47:NJJ73 NTF7:NTF46 NTF47:NTF73 ODB7:ODB46 ODB47:ODB73 OMX7:OMX46 OMX47:OMX73 OWT7:OWT46 OWT47:OWT73 PGP7:PGP46 PGP47:PGP73 PQL7:PQL46 PQL47:PQL73 QAH7:QAH46 QAH47:QAH73 QKD7:QKD46 QKD47:QKD73 QTZ7:QTZ46 QTZ47:QTZ73 RDV7:RDV46 RDV47:RDV73 RNR7:RNR46 RNR47:RNR73 RXN7:RXN46 RXN47:RXN73 SHJ7:SHJ46 SHJ47:SHJ73 SRF7:SRF46 SRF47:SRF73 TBB7:TBB46 TBB47:TBB73 TKX7:TKX46 TKX47:TKX73 TUT7:TUT46 TUT47:TUT73 UEP7:UEP46 UEP47:UEP73 UOL7:UOL46 UOL47:UOL73 UYH7:UYH46 UYH47:UYH73 VID7:VID46 VID47:VID73 VRZ7:VRZ46 VRZ47:VRZ73 WBV7:WBV46 WBV47:WBV73 WLR7:WLR46 WLR47:WLR73 SX7:SX46 SX47:SX73 IV7:IV46 IV47:IV73 WVH7:WVH46 WVH47:WVH73 WLL7:WLL46 WLL47:WLL73 WBP7:WBP46 WBP47:WBP73 VRT7:VRT46 VRT47:VRT73 VHX7:VHX46 VHX47:VHX73 UYB7:UYB46 UYB47:UYB73 UOF7:UOF46 UOF47:UOF73 UEJ7:UEJ46 UEJ47:UEJ73 TUN7:TUN46 TUN47:TUN73 TKR7:TKR46 TKR47:TKR73 TAV7:TAV46 TAV47:TAV73 SQZ7:SQZ46 SQZ47:SQZ73 SHD7:SHD46 SHD47:SHD73 RXH7:RXH46 RXH47:RXH73 RNL7:RNL46 RNL47:RNL73 RDP7:RDP46 RDP47:RDP73 QTT7:QTT46 QTT47:QTT73 QJX7:QJX46 QJX47:QJX73 QAB7:QAB46 QAB47:QAB73 PQF7:PQF46 PQF47:PQF73 PGJ7:PGJ46 PGJ47:PGJ73 OWN7:OWN46 OWN47:OWN73 OMR7:OMR46 OMR47:OMR73 OCV7:OCV46 OCV47:OCV73 NSZ7:NSZ46 NSZ47:NSZ73 NJD7:NJD46 NJD47:NJD73 MZH7:MZH46 MZH47:MZH73 MPL7:MPL46 MPL47:MPL73 MFP7:MFP46 MFP47:MFP73 LVT7:LVT46 LVT47:LVT73 LLX7:LLX46 LLX47:LLX73 LCB7:LCB46 LCB47:LCB73 KSF7:KSF46 KSF47:KSF73 KIJ7:KIJ46 KIJ47:KIJ73 JYN7:JYN46 JYN47:JYN73 JOR7:JOR46 JOR47:JOR73 JEV7:JEV46 JEV47:JEV73 IUZ7:IUZ46 IUZ47:IUZ73 ILD7:ILD46 ILD47:ILD73 IBH7:IBH46 IBH47:IBH73 HRL7:HRL46 HRL47:HRL73 HHP7:HHP46 HHP47:HHP73 GXT7:GXT46 GXT47:GXT73 GNX7:GNX46 GNX47:GNX73 GEB7:GEB46 GEB47:GEB73 FUF7:FUF46 FUF47:FUF73 FKJ7:FKJ46 FKJ47:FKJ73 FAN7:FAN46 FAN47:FAN73 EQR7:EQR46 EQR47:EQR73 EGV7:EGV46 EGV47:EGV73 DWZ7:DWZ46 DWZ47:DWZ73 DND7:DND46 DND47:DND73 DDH7:DDH46 DDH47:DDH73 CTL7:CTL46 CTL47:CTL73 CJP7:CJP46 CJP47:CJP73 BZT7:BZT46 BZT47:BZT73 BPX7:BPX46 BPX47:BPX73 BGB7:BGB46 BGB47:BGB73 AWF7:AWF46 AWF47:AWF73 AMJ7:AMJ46 AMJ47:AMJ73 ACN7:ACN46 ACN47:ACN73 SR7:SR46 SR47:SR73 WVN7:WVN46 WVN47:WVN73 JB7:JB46 JB47:JB73 F7:F46 F47:F73 ACT7:ACT46 ACT47:ACT73">
      <formula1>"▢,☑"</formula1>
    </dataValidation>
  </dataValidations>
  <printOptions horizontalCentered="1"/>
  <pageMargins left="0.39370078740157483" right="0.39370078740157483" top="0.59055118110236227" bottom="0.38" header="0.39370078740157483" footer="0.23622047244094491"/>
  <pageSetup paperSize="9" scale="75" orientation="portrait" r:id="rId1"/>
  <headerFooter alignWithMargins="0">
    <oddFooter>&amp;C&amp;P&amp;R&amp;9総合事業（従前相当通所型・基準緩和通所）</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F65541:F65549 JB65541:JB65549 SX65541:SX65549 ACT65541:ACT65549 AMP65541:AMP65549 AWL65541:AWL65549 BGH65541:BGH65549 BQD65541:BQD65549 BZZ65541:BZZ65549 CJV65541:CJV65549 CTR65541:CTR65549 DDN65541:DDN65549 DNJ65541:DNJ65549 DXF65541:DXF65549 EHB65541:EHB65549 EQX65541:EQX65549 FAT65541:FAT65549 FKP65541:FKP65549 FUL65541:FUL65549 GEH65541:GEH65549 GOD65541:GOD65549 GXZ65541:GXZ65549 HHV65541:HHV65549 HRR65541:HRR65549 IBN65541:IBN65549 ILJ65541:ILJ65549 IVF65541:IVF65549 JFB65541:JFB65549 JOX65541:JOX65549 JYT65541:JYT65549 KIP65541:KIP65549 KSL65541:KSL65549 LCH65541:LCH65549 LMD65541:LMD65549 LVZ65541:LVZ65549 MFV65541:MFV65549 MPR65541:MPR65549 MZN65541:MZN65549 NJJ65541:NJJ65549 NTF65541:NTF65549 ODB65541:ODB65549 OMX65541:OMX65549 OWT65541:OWT65549 PGP65541:PGP65549 PQL65541:PQL65549 QAH65541:QAH65549 QKD65541:QKD65549 QTZ65541:QTZ65549 RDV65541:RDV65549 RNR65541:RNR65549 RXN65541:RXN65549 SHJ65541:SHJ65549 SRF65541:SRF65549 TBB65541:TBB65549 TKX65541:TKX65549 TUT65541:TUT65549 UEP65541:UEP65549 UOL65541:UOL65549 UYH65541:UYH65549 VID65541:VID65549 VRZ65541:VRZ65549 WBV65541:WBV65549 WLR65541:WLR65549 WVN65541:WVN65549 F131077:F131085 JB131077:JB131085 SX131077:SX131085 ACT131077:ACT131085 AMP131077:AMP131085 AWL131077:AWL131085 BGH131077:BGH131085 BQD131077:BQD131085 BZZ131077:BZZ131085 CJV131077:CJV131085 CTR131077:CTR131085 DDN131077:DDN131085 DNJ131077:DNJ131085 DXF131077:DXF131085 EHB131077:EHB131085 EQX131077:EQX131085 FAT131077:FAT131085 FKP131077:FKP131085 FUL131077:FUL131085 GEH131077:GEH131085 GOD131077:GOD131085 GXZ131077:GXZ131085 HHV131077:HHV131085 HRR131077:HRR131085 IBN131077:IBN131085 ILJ131077:ILJ131085 IVF131077:IVF131085 JFB131077:JFB131085 JOX131077:JOX131085 JYT131077:JYT131085 KIP131077:KIP131085 KSL131077:KSL131085 LCH131077:LCH131085 LMD131077:LMD131085 LVZ131077:LVZ131085 MFV131077:MFV131085 MPR131077:MPR131085 MZN131077:MZN131085 NJJ131077:NJJ131085 NTF131077:NTF131085 ODB131077:ODB131085 OMX131077:OMX131085 OWT131077:OWT131085 PGP131077:PGP131085 PQL131077:PQL131085 QAH131077:QAH131085 QKD131077:QKD131085 QTZ131077:QTZ131085 RDV131077:RDV131085 RNR131077:RNR131085 RXN131077:RXN131085 SHJ131077:SHJ131085 SRF131077:SRF131085 TBB131077:TBB131085 TKX131077:TKX131085 TUT131077:TUT131085 UEP131077:UEP131085 UOL131077:UOL131085 UYH131077:UYH131085 VID131077:VID131085 VRZ131077:VRZ131085 WBV131077:WBV131085 WLR131077:WLR131085 WVN131077:WVN131085 F196613:F196621 JB196613:JB196621 SX196613:SX196621 ACT196613:ACT196621 AMP196613:AMP196621 AWL196613:AWL196621 BGH196613:BGH196621 BQD196613:BQD196621 BZZ196613:BZZ196621 CJV196613:CJV196621 CTR196613:CTR196621 DDN196613:DDN196621 DNJ196613:DNJ196621 DXF196613:DXF196621 EHB196613:EHB196621 EQX196613:EQX196621 FAT196613:FAT196621 FKP196613:FKP196621 FUL196613:FUL196621 GEH196613:GEH196621 GOD196613:GOD196621 GXZ196613:GXZ196621 HHV196613:HHV196621 HRR196613:HRR196621 IBN196613:IBN196621 ILJ196613:ILJ196621 IVF196613:IVF196621 JFB196613:JFB196621 JOX196613:JOX196621 JYT196613:JYT196621 KIP196613:KIP196621 KSL196613:KSL196621 LCH196613:LCH196621 LMD196613:LMD196621 LVZ196613:LVZ196621 MFV196613:MFV196621 MPR196613:MPR196621 MZN196613:MZN196621 NJJ196613:NJJ196621 NTF196613:NTF196621 ODB196613:ODB196621 OMX196613:OMX196621 OWT196613:OWT196621 PGP196613:PGP196621 PQL196613:PQL196621 QAH196613:QAH196621 QKD196613:QKD196621 QTZ196613:QTZ196621 RDV196613:RDV196621 RNR196613:RNR196621 RXN196613:RXN196621 SHJ196613:SHJ196621 SRF196613:SRF196621 TBB196613:TBB196621 TKX196613:TKX196621 TUT196613:TUT196621 UEP196613:UEP196621 UOL196613:UOL196621 UYH196613:UYH196621 VID196613:VID196621 VRZ196613:VRZ196621 WBV196613:WBV196621 WLR196613:WLR196621 WVN196613:WVN196621 F262149:F262157 JB262149:JB262157 SX262149:SX262157 ACT262149:ACT262157 AMP262149:AMP262157 AWL262149:AWL262157 BGH262149:BGH262157 BQD262149:BQD262157 BZZ262149:BZZ262157 CJV262149:CJV262157 CTR262149:CTR262157 DDN262149:DDN262157 DNJ262149:DNJ262157 DXF262149:DXF262157 EHB262149:EHB262157 EQX262149:EQX262157 FAT262149:FAT262157 FKP262149:FKP262157 FUL262149:FUL262157 GEH262149:GEH262157 GOD262149:GOD262157 GXZ262149:GXZ262157 HHV262149:HHV262157 HRR262149:HRR262157 IBN262149:IBN262157 ILJ262149:ILJ262157 IVF262149:IVF262157 JFB262149:JFB262157 JOX262149:JOX262157 JYT262149:JYT262157 KIP262149:KIP262157 KSL262149:KSL262157 LCH262149:LCH262157 LMD262149:LMD262157 LVZ262149:LVZ262157 MFV262149:MFV262157 MPR262149:MPR262157 MZN262149:MZN262157 NJJ262149:NJJ262157 NTF262149:NTF262157 ODB262149:ODB262157 OMX262149:OMX262157 OWT262149:OWT262157 PGP262149:PGP262157 PQL262149:PQL262157 QAH262149:QAH262157 QKD262149:QKD262157 QTZ262149:QTZ262157 RDV262149:RDV262157 RNR262149:RNR262157 RXN262149:RXN262157 SHJ262149:SHJ262157 SRF262149:SRF262157 TBB262149:TBB262157 TKX262149:TKX262157 TUT262149:TUT262157 UEP262149:UEP262157 UOL262149:UOL262157 UYH262149:UYH262157 VID262149:VID262157 VRZ262149:VRZ262157 WBV262149:WBV262157 WLR262149:WLR262157 WVN262149:WVN262157 F327685:F327693 JB327685:JB327693 SX327685:SX327693 ACT327685:ACT327693 AMP327685:AMP327693 AWL327685:AWL327693 BGH327685:BGH327693 BQD327685:BQD327693 BZZ327685:BZZ327693 CJV327685:CJV327693 CTR327685:CTR327693 DDN327685:DDN327693 DNJ327685:DNJ327693 DXF327685:DXF327693 EHB327685:EHB327693 EQX327685:EQX327693 FAT327685:FAT327693 FKP327685:FKP327693 FUL327685:FUL327693 GEH327685:GEH327693 GOD327685:GOD327693 GXZ327685:GXZ327693 HHV327685:HHV327693 HRR327685:HRR327693 IBN327685:IBN327693 ILJ327685:ILJ327693 IVF327685:IVF327693 JFB327685:JFB327693 JOX327685:JOX327693 JYT327685:JYT327693 KIP327685:KIP327693 KSL327685:KSL327693 LCH327685:LCH327693 LMD327685:LMD327693 LVZ327685:LVZ327693 MFV327685:MFV327693 MPR327685:MPR327693 MZN327685:MZN327693 NJJ327685:NJJ327693 NTF327685:NTF327693 ODB327685:ODB327693 OMX327685:OMX327693 OWT327685:OWT327693 PGP327685:PGP327693 PQL327685:PQL327693 QAH327685:QAH327693 QKD327685:QKD327693 QTZ327685:QTZ327693 RDV327685:RDV327693 RNR327685:RNR327693 RXN327685:RXN327693 SHJ327685:SHJ327693 SRF327685:SRF327693 TBB327685:TBB327693 TKX327685:TKX327693 TUT327685:TUT327693 UEP327685:UEP327693 UOL327685:UOL327693 UYH327685:UYH327693 VID327685:VID327693 VRZ327685:VRZ327693 WBV327685:WBV327693 WLR327685:WLR327693 WVN327685:WVN327693 F393221:F393229 JB393221:JB393229 SX393221:SX393229 ACT393221:ACT393229 AMP393221:AMP393229 AWL393221:AWL393229 BGH393221:BGH393229 BQD393221:BQD393229 BZZ393221:BZZ393229 CJV393221:CJV393229 CTR393221:CTR393229 DDN393221:DDN393229 DNJ393221:DNJ393229 DXF393221:DXF393229 EHB393221:EHB393229 EQX393221:EQX393229 FAT393221:FAT393229 FKP393221:FKP393229 FUL393221:FUL393229 GEH393221:GEH393229 GOD393221:GOD393229 GXZ393221:GXZ393229 HHV393221:HHV393229 HRR393221:HRR393229 IBN393221:IBN393229 ILJ393221:ILJ393229 IVF393221:IVF393229 JFB393221:JFB393229 JOX393221:JOX393229 JYT393221:JYT393229 KIP393221:KIP393229 KSL393221:KSL393229 LCH393221:LCH393229 LMD393221:LMD393229 LVZ393221:LVZ393229 MFV393221:MFV393229 MPR393221:MPR393229 MZN393221:MZN393229 NJJ393221:NJJ393229 NTF393221:NTF393229 ODB393221:ODB393229 OMX393221:OMX393229 OWT393221:OWT393229 PGP393221:PGP393229 PQL393221:PQL393229 QAH393221:QAH393229 QKD393221:QKD393229 QTZ393221:QTZ393229 RDV393221:RDV393229 RNR393221:RNR393229 RXN393221:RXN393229 SHJ393221:SHJ393229 SRF393221:SRF393229 TBB393221:TBB393229 TKX393221:TKX393229 TUT393221:TUT393229 UEP393221:UEP393229 UOL393221:UOL393229 UYH393221:UYH393229 VID393221:VID393229 VRZ393221:VRZ393229 WBV393221:WBV393229 WLR393221:WLR393229 WVN393221:WVN393229 F458757:F458765 JB458757:JB458765 SX458757:SX458765 ACT458757:ACT458765 AMP458757:AMP458765 AWL458757:AWL458765 BGH458757:BGH458765 BQD458757:BQD458765 BZZ458757:BZZ458765 CJV458757:CJV458765 CTR458757:CTR458765 DDN458757:DDN458765 DNJ458757:DNJ458765 DXF458757:DXF458765 EHB458757:EHB458765 EQX458757:EQX458765 FAT458757:FAT458765 FKP458757:FKP458765 FUL458757:FUL458765 GEH458757:GEH458765 GOD458757:GOD458765 GXZ458757:GXZ458765 HHV458757:HHV458765 HRR458757:HRR458765 IBN458757:IBN458765 ILJ458757:ILJ458765 IVF458757:IVF458765 JFB458757:JFB458765 JOX458757:JOX458765 JYT458757:JYT458765 KIP458757:KIP458765 KSL458757:KSL458765 LCH458757:LCH458765 LMD458757:LMD458765 LVZ458757:LVZ458765 MFV458757:MFV458765 MPR458757:MPR458765 MZN458757:MZN458765 NJJ458757:NJJ458765 NTF458757:NTF458765 ODB458757:ODB458765 OMX458757:OMX458765 OWT458757:OWT458765 PGP458757:PGP458765 PQL458757:PQL458765 QAH458757:QAH458765 QKD458757:QKD458765 QTZ458757:QTZ458765 RDV458757:RDV458765 RNR458757:RNR458765 RXN458757:RXN458765 SHJ458757:SHJ458765 SRF458757:SRF458765 TBB458757:TBB458765 TKX458757:TKX458765 TUT458757:TUT458765 UEP458757:UEP458765 UOL458757:UOL458765 UYH458757:UYH458765 VID458757:VID458765 VRZ458757:VRZ458765 WBV458757:WBV458765 WLR458757:WLR458765 WVN458757:WVN458765 F524293:F524301 JB524293:JB524301 SX524293:SX524301 ACT524293:ACT524301 AMP524293:AMP524301 AWL524293:AWL524301 BGH524293:BGH524301 BQD524293:BQD524301 BZZ524293:BZZ524301 CJV524293:CJV524301 CTR524293:CTR524301 DDN524293:DDN524301 DNJ524293:DNJ524301 DXF524293:DXF524301 EHB524293:EHB524301 EQX524293:EQX524301 FAT524293:FAT524301 FKP524293:FKP524301 FUL524293:FUL524301 GEH524293:GEH524301 GOD524293:GOD524301 GXZ524293:GXZ524301 HHV524293:HHV524301 HRR524293:HRR524301 IBN524293:IBN524301 ILJ524293:ILJ524301 IVF524293:IVF524301 JFB524293:JFB524301 JOX524293:JOX524301 JYT524293:JYT524301 KIP524293:KIP524301 KSL524293:KSL524301 LCH524293:LCH524301 LMD524293:LMD524301 LVZ524293:LVZ524301 MFV524293:MFV524301 MPR524293:MPR524301 MZN524293:MZN524301 NJJ524293:NJJ524301 NTF524293:NTF524301 ODB524293:ODB524301 OMX524293:OMX524301 OWT524293:OWT524301 PGP524293:PGP524301 PQL524293:PQL524301 QAH524293:QAH524301 QKD524293:QKD524301 QTZ524293:QTZ524301 RDV524293:RDV524301 RNR524293:RNR524301 RXN524293:RXN524301 SHJ524293:SHJ524301 SRF524293:SRF524301 TBB524293:TBB524301 TKX524293:TKX524301 TUT524293:TUT524301 UEP524293:UEP524301 UOL524293:UOL524301 UYH524293:UYH524301 VID524293:VID524301 VRZ524293:VRZ524301 WBV524293:WBV524301 WLR524293:WLR524301 WVN524293:WVN524301 F589829:F589837 JB589829:JB589837 SX589829:SX589837 ACT589829:ACT589837 AMP589829:AMP589837 AWL589829:AWL589837 BGH589829:BGH589837 BQD589829:BQD589837 BZZ589829:BZZ589837 CJV589829:CJV589837 CTR589829:CTR589837 DDN589829:DDN589837 DNJ589829:DNJ589837 DXF589829:DXF589837 EHB589829:EHB589837 EQX589829:EQX589837 FAT589829:FAT589837 FKP589829:FKP589837 FUL589829:FUL589837 GEH589829:GEH589837 GOD589829:GOD589837 GXZ589829:GXZ589837 HHV589829:HHV589837 HRR589829:HRR589837 IBN589829:IBN589837 ILJ589829:ILJ589837 IVF589829:IVF589837 JFB589829:JFB589837 JOX589829:JOX589837 JYT589829:JYT589837 KIP589829:KIP589837 KSL589829:KSL589837 LCH589829:LCH589837 LMD589829:LMD589837 LVZ589829:LVZ589837 MFV589829:MFV589837 MPR589829:MPR589837 MZN589829:MZN589837 NJJ589829:NJJ589837 NTF589829:NTF589837 ODB589829:ODB589837 OMX589829:OMX589837 OWT589829:OWT589837 PGP589829:PGP589837 PQL589829:PQL589837 QAH589829:QAH589837 QKD589829:QKD589837 QTZ589829:QTZ589837 RDV589829:RDV589837 RNR589829:RNR589837 RXN589829:RXN589837 SHJ589829:SHJ589837 SRF589829:SRF589837 TBB589829:TBB589837 TKX589829:TKX589837 TUT589829:TUT589837 UEP589829:UEP589837 UOL589829:UOL589837 UYH589829:UYH589837 VID589829:VID589837 VRZ589829:VRZ589837 WBV589829:WBV589837 WLR589829:WLR589837 WVN589829:WVN589837 F655365:F655373 JB655365:JB655373 SX655365:SX655373 ACT655365:ACT655373 AMP655365:AMP655373 AWL655365:AWL655373 BGH655365:BGH655373 BQD655365:BQD655373 BZZ655365:BZZ655373 CJV655365:CJV655373 CTR655365:CTR655373 DDN655365:DDN655373 DNJ655365:DNJ655373 DXF655365:DXF655373 EHB655365:EHB655373 EQX655365:EQX655373 FAT655365:FAT655373 FKP655365:FKP655373 FUL655365:FUL655373 GEH655365:GEH655373 GOD655365:GOD655373 GXZ655365:GXZ655373 HHV655365:HHV655373 HRR655365:HRR655373 IBN655365:IBN655373 ILJ655365:ILJ655373 IVF655365:IVF655373 JFB655365:JFB655373 JOX655365:JOX655373 JYT655365:JYT655373 KIP655365:KIP655373 KSL655365:KSL655373 LCH655365:LCH655373 LMD655365:LMD655373 LVZ655365:LVZ655373 MFV655365:MFV655373 MPR655365:MPR655373 MZN655365:MZN655373 NJJ655365:NJJ655373 NTF655365:NTF655373 ODB655365:ODB655373 OMX655365:OMX655373 OWT655365:OWT655373 PGP655365:PGP655373 PQL655365:PQL655373 QAH655365:QAH655373 QKD655365:QKD655373 QTZ655365:QTZ655373 RDV655365:RDV655373 RNR655365:RNR655373 RXN655365:RXN655373 SHJ655365:SHJ655373 SRF655365:SRF655373 TBB655365:TBB655373 TKX655365:TKX655373 TUT655365:TUT655373 UEP655365:UEP655373 UOL655365:UOL655373 UYH655365:UYH655373 VID655365:VID655373 VRZ655365:VRZ655373 WBV655365:WBV655373 WLR655365:WLR655373 WVN655365:WVN655373 F720901:F720909 JB720901:JB720909 SX720901:SX720909 ACT720901:ACT720909 AMP720901:AMP720909 AWL720901:AWL720909 BGH720901:BGH720909 BQD720901:BQD720909 BZZ720901:BZZ720909 CJV720901:CJV720909 CTR720901:CTR720909 DDN720901:DDN720909 DNJ720901:DNJ720909 DXF720901:DXF720909 EHB720901:EHB720909 EQX720901:EQX720909 FAT720901:FAT720909 FKP720901:FKP720909 FUL720901:FUL720909 GEH720901:GEH720909 GOD720901:GOD720909 GXZ720901:GXZ720909 HHV720901:HHV720909 HRR720901:HRR720909 IBN720901:IBN720909 ILJ720901:ILJ720909 IVF720901:IVF720909 JFB720901:JFB720909 JOX720901:JOX720909 JYT720901:JYT720909 KIP720901:KIP720909 KSL720901:KSL720909 LCH720901:LCH720909 LMD720901:LMD720909 LVZ720901:LVZ720909 MFV720901:MFV720909 MPR720901:MPR720909 MZN720901:MZN720909 NJJ720901:NJJ720909 NTF720901:NTF720909 ODB720901:ODB720909 OMX720901:OMX720909 OWT720901:OWT720909 PGP720901:PGP720909 PQL720901:PQL720909 QAH720901:QAH720909 QKD720901:QKD720909 QTZ720901:QTZ720909 RDV720901:RDV720909 RNR720901:RNR720909 RXN720901:RXN720909 SHJ720901:SHJ720909 SRF720901:SRF720909 TBB720901:TBB720909 TKX720901:TKX720909 TUT720901:TUT720909 UEP720901:UEP720909 UOL720901:UOL720909 UYH720901:UYH720909 VID720901:VID720909 VRZ720901:VRZ720909 WBV720901:WBV720909 WLR720901:WLR720909 WVN720901:WVN720909 F786437:F786445 JB786437:JB786445 SX786437:SX786445 ACT786437:ACT786445 AMP786437:AMP786445 AWL786437:AWL786445 BGH786437:BGH786445 BQD786437:BQD786445 BZZ786437:BZZ786445 CJV786437:CJV786445 CTR786437:CTR786445 DDN786437:DDN786445 DNJ786437:DNJ786445 DXF786437:DXF786445 EHB786437:EHB786445 EQX786437:EQX786445 FAT786437:FAT786445 FKP786437:FKP786445 FUL786437:FUL786445 GEH786437:GEH786445 GOD786437:GOD786445 GXZ786437:GXZ786445 HHV786437:HHV786445 HRR786437:HRR786445 IBN786437:IBN786445 ILJ786437:ILJ786445 IVF786437:IVF786445 JFB786437:JFB786445 JOX786437:JOX786445 JYT786437:JYT786445 KIP786437:KIP786445 KSL786437:KSL786445 LCH786437:LCH786445 LMD786437:LMD786445 LVZ786437:LVZ786445 MFV786437:MFV786445 MPR786437:MPR786445 MZN786437:MZN786445 NJJ786437:NJJ786445 NTF786437:NTF786445 ODB786437:ODB786445 OMX786437:OMX786445 OWT786437:OWT786445 PGP786437:PGP786445 PQL786437:PQL786445 QAH786437:QAH786445 QKD786437:QKD786445 QTZ786437:QTZ786445 RDV786437:RDV786445 RNR786437:RNR786445 RXN786437:RXN786445 SHJ786437:SHJ786445 SRF786437:SRF786445 TBB786437:TBB786445 TKX786437:TKX786445 TUT786437:TUT786445 UEP786437:UEP786445 UOL786437:UOL786445 UYH786437:UYH786445 VID786437:VID786445 VRZ786437:VRZ786445 WBV786437:WBV786445 WLR786437:WLR786445 WVN786437:WVN786445 F851973:F851981 JB851973:JB851981 SX851973:SX851981 ACT851973:ACT851981 AMP851973:AMP851981 AWL851973:AWL851981 BGH851973:BGH851981 BQD851973:BQD851981 BZZ851973:BZZ851981 CJV851973:CJV851981 CTR851973:CTR851981 DDN851973:DDN851981 DNJ851973:DNJ851981 DXF851973:DXF851981 EHB851973:EHB851981 EQX851973:EQX851981 FAT851973:FAT851981 FKP851973:FKP851981 FUL851973:FUL851981 GEH851973:GEH851981 GOD851973:GOD851981 GXZ851973:GXZ851981 HHV851973:HHV851981 HRR851973:HRR851981 IBN851973:IBN851981 ILJ851973:ILJ851981 IVF851973:IVF851981 JFB851973:JFB851981 JOX851973:JOX851981 JYT851973:JYT851981 KIP851973:KIP851981 KSL851973:KSL851981 LCH851973:LCH851981 LMD851973:LMD851981 LVZ851973:LVZ851981 MFV851973:MFV851981 MPR851973:MPR851981 MZN851973:MZN851981 NJJ851973:NJJ851981 NTF851973:NTF851981 ODB851973:ODB851981 OMX851973:OMX851981 OWT851973:OWT851981 PGP851973:PGP851981 PQL851973:PQL851981 QAH851973:QAH851981 QKD851973:QKD851981 QTZ851973:QTZ851981 RDV851973:RDV851981 RNR851973:RNR851981 RXN851973:RXN851981 SHJ851973:SHJ851981 SRF851973:SRF851981 TBB851973:TBB851981 TKX851973:TKX851981 TUT851973:TUT851981 UEP851973:UEP851981 UOL851973:UOL851981 UYH851973:UYH851981 VID851973:VID851981 VRZ851973:VRZ851981 WBV851973:WBV851981 WLR851973:WLR851981 WVN851973:WVN851981 F917509:F917517 JB917509:JB917517 SX917509:SX917517 ACT917509:ACT917517 AMP917509:AMP917517 AWL917509:AWL917517 BGH917509:BGH917517 BQD917509:BQD917517 BZZ917509:BZZ917517 CJV917509:CJV917517 CTR917509:CTR917517 DDN917509:DDN917517 DNJ917509:DNJ917517 DXF917509:DXF917517 EHB917509:EHB917517 EQX917509:EQX917517 FAT917509:FAT917517 FKP917509:FKP917517 FUL917509:FUL917517 GEH917509:GEH917517 GOD917509:GOD917517 GXZ917509:GXZ917517 HHV917509:HHV917517 HRR917509:HRR917517 IBN917509:IBN917517 ILJ917509:ILJ917517 IVF917509:IVF917517 JFB917509:JFB917517 JOX917509:JOX917517 JYT917509:JYT917517 KIP917509:KIP917517 KSL917509:KSL917517 LCH917509:LCH917517 LMD917509:LMD917517 LVZ917509:LVZ917517 MFV917509:MFV917517 MPR917509:MPR917517 MZN917509:MZN917517 NJJ917509:NJJ917517 NTF917509:NTF917517 ODB917509:ODB917517 OMX917509:OMX917517 OWT917509:OWT917517 PGP917509:PGP917517 PQL917509:PQL917517 QAH917509:QAH917517 QKD917509:QKD917517 QTZ917509:QTZ917517 RDV917509:RDV917517 RNR917509:RNR917517 RXN917509:RXN917517 SHJ917509:SHJ917517 SRF917509:SRF917517 TBB917509:TBB917517 TKX917509:TKX917517 TUT917509:TUT917517 UEP917509:UEP917517 UOL917509:UOL917517 UYH917509:UYH917517 VID917509:VID917517 VRZ917509:VRZ917517 WBV917509:WBV917517 WLR917509:WLR917517 WVN917509:WVN917517 F983045:F983053 JB983045:JB983053 SX983045:SX983053 ACT983045:ACT983053 AMP983045:AMP983053 AWL983045:AWL983053 BGH983045:BGH983053 BQD983045:BQD983053 BZZ983045:BZZ983053 CJV983045:CJV983053 CTR983045:CTR983053 DDN983045:DDN983053 DNJ983045:DNJ983053 DXF983045:DXF983053 EHB983045:EHB983053 EQX983045:EQX983053 FAT983045:FAT983053 FKP983045:FKP983053 FUL983045:FUL983053 GEH983045:GEH983053 GOD983045:GOD983053 GXZ983045:GXZ983053 HHV983045:HHV983053 HRR983045:HRR983053 IBN983045:IBN983053 ILJ983045:ILJ983053 IVF983045:IVF983053 JFB983045:JFB983053 JOX983045:JOX983053 JYT983045:JYT983053 KIP983045:KIP983053 KSL983045:KSL983053 LCH983045:LCH983053 LMD983045:LMD983053 LVZ983045:LVZ983053 MFV983045:MFV983053 MPR983045:MPR983053 MZN983045:MZN983053 NJJ983045:NJJ983053 NTF983045:NTF983053 ODB983045:ODB983053 OMX983045:OMX983053 OWT983045:OWT983053 PGP983045:PGP983053 PQL983045:PQL983053 QAH983045:QAH983053 QKD983045:QKD983053 QTZ983045:QTZ983053 RDV983045:RDV983053 RNR983045:RNR983053 RXN983045:RXN983053 SHJ983045:SHJ983053 SRF983045:SRF983053 TBB983045:TBB983053 TKX983045:TKX983053 TUT983045:TUT983053 UEP983045:UEP983053 UOL983045:UOL983053 UYH983045:UYH983053 VID983045:VID983053 VRZ983045:VRZ983053 WBV983045:WBV983053 WLR983045:WLR983053 WVN983045:WVN983053 A65452 IW65452 SS65452 ACO65452 AMK65452 AWG65452 BGC65452 BPY65452 BZU65452 CJQ65452 CTM65452 DDI65452 DNE65452 DXA65452 EGW65452 EQS65452 FAO65452 FKK65452 FUG65452 GEC65452 GNY65452 GXU65452 HHQ65452 HRM65452 IBI65452 ILE65452 IVA65452 JEW65452 JOS65452 JYO65452 KIK65452 KSG65452 LCC65452 LLY65452 LVU65452 MFQ65452 MPM65452 MZI65452 NJE65452 NTA65452 OCW65452 OMS65452 OWO65452 PGK65452 PQG65452 QAC65452 QJY65452 QTU65452 RDQ65452 RNM65452 RXI65452 SHE65452 SRA65452 TAW65452 TKS65452 TUO65452 UEK65452 UOG65452 UYC65452 VHY65452 VRU65452 WBQ65452 WLM65452 WVI65452 A130988 IW130988 SS130988 ACO130988 AMK130988 AWG130988 BGC130988 BPY130988 BZU130988 CJQ130988 CTM130988 DDI130988 DNE130988 DXA130988 EGW130988 EQS130988 FAO130988 FKK130988 FUG130988 GEC130988 GNY130988 GXU130988 HHQ130988 HRM130988 IBI130988 ILE130988 IVA130988 JEW130988 JOS130988 JYO130988 KIK130988 KSG130988 LCC130988 LLY130988 LVU130988 MFQ130988 MPM130988 MZI130988 NJE130988 NTA130988 OCW130988 OMS130988 OWO130988 PGK130988 PQG130988 QAC130988 QJY130988 QTU130988 RDQ130988 RNM130988 RXI130988 SHE130988 SRA130988 TAW130988 TKS130988 TUO130988 UEK130988 UOG130988 UYC130988 VHY130988 VRU130988 WBQ130988 WLM130988 WVI130988 A196524 IW196524 SS196524 ACO196524 AMK196524 AWG196524 BGC196524 BPY196524 BZU196524 CJQ196524 CTM196524 DDI196524 DNE196524 DXA196524 EGW196524 EQS196524 FAO196524 FKK196524 FUG196524 GEC196524 GNY196524 GXU196524 HHQ196524 HRM196524 IBI196524 ILE196524 IVA196524 JEW196524 JOS196524 JYO196524 KIK196524 KSG196524 LCC196524 LLY196524 LVU196524 MFQ196524 MPM196524 MZI196524 NJE196524 NTA196524 OCW196524 OMS196524 OWO196524 PGK196524 PQG196524 QAC196524 QJY196524 QTU196524 RDQ196524 RNM196524 RXI196524 SHE196524 SRA196524 TAW196524 TKS196524 TUO196524 UEK196524 UOG196524 UYC196524 VHY196524 VRU196524 WBQ196524 WLM196524 WVI196524 A262060 IW262060 SS262060 ACO262060 AMK262060 AWG262060 BGC262060 BPY262060 BZU262060 CJQ262060 CTM262060 DDI262060 DNE262060 DXA262060 EGW262060 EQS262060 FAO262060 FKK262060 FUG262060 GEC262060 GNY262060 GXU262060 HHQ262060 HRM262060 IBI262060 ILE262060 IVA262060 JEW262060 JOS262060 JYO262060 KIK262060 KSG262060 LCC262060 LLY262060 LVU262060 MFQ262060 MPM262060 MZI262060 NJE262060 NTA262060 OCW262060 OMS262060 OWO262060 PGK262060 PQG262060 QAC262060 QJY262060 QTU262060 RDQ262060 RNM262060 RXI262060 SHE262060 SRA262060 TAW262060 TKS262060 TUO262060 UEK262060 UOG262060 UYC262060 VHY262060 VRU262060 WBQ262060 WLM262060 WVI262060 A327596 IW327596 SS327596 ACO327596 AMK327596 AWG327596 BGC327596 BPY327596 BZU327596 CJQ327596 CTM327596 DDI327596 DNE327596 DXA327596 EGW327596 EQS327596 FAO327596 FKK327596 FUG327596 GEC327596 GNY327596 GXU327596 HHQ327596 HRM327596 IBI327596 ILE327596 IVA327596 JEW327596 JOS327596 JYO327596 KIK327596 KSG327596 LCC327596 LLY327596 LVU327596 MFQ327596 MPM327596 MZI327596 NJE327596 NTA327596 OCW327596 OMS327596 OWO327596 PGK327596 PQG327596 QAC327596 QJY327596 QTU327596 RDQ327596 RNM327596 RXI327596 SHE327596 SRA327596 TAW327596 TKS327596 TUO327596 UEK327596 UOG327596 UYC327596 VHY327596 VRU327596 WBQ327596 WLM327596 WVI327596 A393132 IW393132 SS393132 ACO393132 AMK393132 AWG393132 BGC393132 BPY393132 BZU393132 CJQ393132 CTM393132 DDI393132 DNE393132 DXA393132 EGW393132 EQS393132 FAO393132 FKK393132 FUG393132 GEC393132 GNY393132 GXU393132 HHQ393132 HRM393132 IBI393132 ILE393132 IVA393132 JEW393132 JOS393132 JYO393132 KIK393132 KSG393132 LCC393132 LLY393132 LVU393132 MFQ393132 MPM393132 MZI393132 NJE393132 NTA393132 OCW393132 OMS393132 OWO393132 PGK393132 PQG393132 QAC393132 QJY393132 QTU393132 RDQ393132 RNM393132 RXI393132 SHE393132 SRA393132 TAW393132 TKS393132 TUO393132 UEK393132 UOG393132 UYC393132 VHY393132 VRU393132 WBQ393132 WLM393132 WVI393132 A458668 IW458668 SS458668 ACO458668 AMK458668 AWG458668 BGC458668 BPY458668 BZU458668 CJQ458668 CTM458668 DDI458668 DNE458668 DXA458668 EGW458668 EQS458668 FAO458668 FKK458668 FUG458668 GEC458668 GNY458668 GXU458668 HHQ458668 HRM458668 IBI458668 ILE458668 IVA458668 JEW458668 JOS458668 JYO458668 KIK458668 KSG458668 LCC458668 LLY458668 LVU458668 MFQ458668 MPM458668 MZI458668 NJE458668 NTA458668 OCW458668 OMS458668 OWO458668 PGK458668 PQG458668 QAC458668 QJY458668 QTU458668 RDQ458668 RNM458668 RXI458668 SHE458668 SRA458668 TAW458668 TKS458668 TUO458668 UEK458668 UOG458668 UYC458668 VHY458668 VRU458668 WBQ458668 WLM458668 WVI458668 A524204 IW524204 SS524204 ACO524204 AMK524204 AWG524204 BGC524204 BPY524204 BZU524204 CJQ524204 CTM524204 DDI524204 DNE524204 DXA524204 EGW524204 EQS524204 FAO524204 FKK524204 FUG524204 GEC524204 GNY524204 GXU524204 HHQ524204 HRM524204 IBI524204 ILE524204 IVA524204 JEW524204 JOS524204 JYO524204 KIK524204 KSG524204 LCC524204 LLY524204 LVU524204 MFQ524204 MPM524204 MZI524204 NJE524204 NTA524204 OCW524204 OMS524204 OWO524204 PGK524204 PQG524204 QAC524204 QJY524204 QTU524204 RDQ524204 RNM524204 RXI524204 SHE524204 SRA524204 TAW524204 TKS524204 TUO524204 UEK524204 UOG524204 UYC524204 VHY524204 VRU524204 WBQ524204 WLM524204 WVI524204 A589740 IW589740 SS589740 ACO589740 AMK589740 AWG589740 BGC589740 BPY589740 BZU589740 CJQ589740 CTM589740 DDI589740 DNE589740 DXA589740 EGW589740 EQS589740 FAO589740 FKK589740 FUG589740 GEC589740 GNY589740 GXU589740 HHQ589740 HRM589740 IBI589740 ILE589740 IVA589740 JEW589740 JOS589740 JYO589740 KIK589740 KSG589740 LCC589740 LLY589740 LVU589740 MFQ589740 MPM589740 MZI589740 NJE589740 NTA589740 OCW589740 OMS589740 OWO589740 PGK589740 PQG589740 QAC589740 QJY589740 QTU589740 RDQ589740 RNM589740 RXI589740 SHE589740 SRA589740 TAW589740 TKS589740 TUO589740 UEK589740 UOG589740 UYC589740 VHY589740 VRU589740 WBQ589740 WLM589740 WVI589740 A655276 IW655276 SS655276 ACO655276 AMK655276 AWG655276 BGC655276 BPY655276 BZU655276 CJQ655276 CTM655276 DDI655276 DNE655276 DXA655276 EGW655276 EQS655276 FAO655276 FKK655276 FUG655276 GEC655276 GNY655276 GXU655276 HHQ655276 HRM655276 IBI655276 ILE655276 IVA655276 JEW655276 JOS655276 JYO655276 KIK655276 KSG655276 LCC655276 LLY655276 LVU655276 MFQ655276 MPM655276 MZI655276 NJE655276 NTA655276 OCW655276 OMS655276 OWO655276 PGK655276 PQG655276 QAC655276 QJY655276 QTU655276 RDQ655276 RNM655276 RXI655276 SHE655276 SRA655276 TAW655276 TKS655276 TUO655276 UEK655276 UOG655276 UYC655276 VHY655276 VRU655276 WBQ655276 WLM655276 WVI655276 A720812 IW720812 SS720812 ACO720812 AMK720812 AWG720812 BGC720812 BPY720812 BZU720812 CJQ720812 CTM720812 DDI720812 DNE720812 DXA720812 EGW720812 EQS720812 FAO720812 FKK720812 FUG720812 GEC720812 GNY720812 GXU720812 HHQ720812 HRM720812 IBI720812 ILE720812 IVA720812 JEW720812 JOS720812 JYO720812 KIK720812 KSG720812 LCC720812 LLY720812 LVU720812 MFQ720812 MPM720812 MZI720812 NJE720812 NTA720812 OCW720812 OMS720812 OWO720812 PGK720812 PQG720812 QAC720812 QJY720812 QTU720812 RDQ720812 RNM720812 RXI720812 SHE720812 SRA720812 TAW720812 TKS720812 TUO720812 UEK720812 UOG720812 UYC720812 VHY720812 VRU720812 WBQ720812 WLM720812 WVI720812 A786348 IW786348 SS786348 ACO786348 AMK786348 AWG786348 BGC786348 BPY786348 BZU786348 CJQ786348 CTM786348 DDI786348 DNE786348 DXA786348 EGW786348 EQS786348 FAO786348 FKK786348 FUG786348 GEC786348 GNY786348 GXU786348 HHQ786348 HRM786348 IBI786348 ILE786348 IVA786348 JEW786348 JOS786348 JYO786348 KIK786348 KSG786348 LCC786348 LLY786348 LVU786348 MFQ786348 MPM786348 MZI786348 NJE786348 NTA786348 OCW786348 OMS786348 OWO786348 PGK786348 PQG786348 QAC786348 QJY786348 QTU786348 RDQ786348 RNM786348 RXI786348 SHE786348 SRA786348 TAW786348 TKS786348 TUO786348 UEK786348 UOG786348 UYC786348 VHY786348 VRU786348 WBQ786348 WLM786348 WVI786348 A851884 IW851884 SS851884 ACO851884 AMK851884 AWG851884 BGC851884 BPY851884 BZU851884 CJQ851884 CTM851884 DDI851884 DNE851884 DXA851884 EGW851884 EQS851884 FAO851884 FKK851884 FUG851884 GEC851884 GNY851884 GXU851884 HHQ851884 HRM851884 IBI851884 ILE851884 IVA851884 JEW851884 JOS851884 JYO851884 KIK851884 KSG851884 LCC851884 LLY851884 LVU851884 MFQ851884 MPM851884 MZI851884 NJE851884 NTA851884 OCW851884 OMS851884 OWO851884 PGK851884 PQG851884 QAC851884 QJY851884 QTU851884 RDQ851884 RNM851884 RXI851884 SHE851884 SRA851884 TAW851884 TKS851884 TUO851884 UEK851884 UOG851884 UYC851884 VHY851884 VRU851884 WBQ851884 WLM851884 WVI851884 A917420 IW917420 SS917420 ACO917420 AMK917420 AWG917420 BGC917420 BPY917420 BZU917420 CJQ917420 CTM917420 DDI917420 DNE917420 DXA917420 EGW917420 EQS917420 FAO917420 FKK917420 FUG917420 GEC917420 GNY917420 GXU917420 HHQ917420 HRM917420 IBI917420 ILE917420 IVA917420 JEW917420 JOS917420 JYO917420 KIK917420 KSG917420 LCC917420 LLY917420 LVU917420 MFQ917420 MPM917420 MZI917420 NJE917420 NTA917420 OCW917420 OMS917420 OWO917420 PGK917420 PQG917420 QAC917420 QJY917420 QTU917420 RDQ917420 RNM917420 RXI917420 SHE917420 SRA917420 TAW917420 TKS917420 TUO917420 UEK917420 UOG917420 UYC917420 VHY917420 VRU917420 WBQ917420 WLM917420 WVI917420 A982956 IW982956 SS982956 ACO982956 AMK982956 AWG982956 BGC982956 BPY982956 BZU982956 CJQ982956 CTM982956 DDI982956 DNE982956 DXA982956 EGW982956 EQS982956 FAO982956 FKK982956 FUG982956 GEC982956 GNY982956 GXU982956 HHQ982956 HRM982956 IBI982956 ILE982956 IVA982956 JEW982956 JOS982956 JYO982956 KIK982956 KSG982956 LCC982956 LLY982956 LVU982956 MFQ982956 MPM982956 MZI982956 NJE982956 NTA982956 OCW982956 OMS982956 OWO982956 PGK982956 PQG982956 QAC982956 QJY982956 QTU982956 RDQ982956 RNM982956 RXI982956 SHE982956 SRA982956 TAW982956 TKS982956 TUO982956 UEK982956 UOG982956 UYC982956 VHY982956 VRU982956 WBQ982956 WLM982956 WVI982956 A65455 IW65455 SS65455 ACO65455 AMK65455 AWG65455 BGC65455 BPY65455 BZU65455 CJQ65455 CTM65455 DDI65455 DNE65455 DXA65455 EGW65455 EQS65455 FAO65455 FKK65455 FUG65455 GEC65455 GNY65455 GXU65455 HHQ65455 HRM65455 IBI65455 ILE65455 IVA65455 JEW65455 JOS65455 JYO65455 KIK65455 KSG65455 LCC65455 LLY65455 LVU65455 MFQ65455 MPM65455 MZI65455 NJE65455 NTA65455 OCW65455 OMS65455 OWO65455 PGK65455 PQG65455 QAC65455 QJY65455 QTU65455 RDQ65455 RNM65455 RXI65455 SHE65455 SRA65455 TAW65455 TKS65455 TUO65455 UEK65455 UOG65455 UYC65455 VHY65455 VRU65455 WBQ65455 WLM65455 WVI65455 A130991 IW130991 SS130991 ACO130991 AMK130991 AWG130991 BGC130991 BPY130991 BZU130991 CJQ130991 CTM130991 DDI130991 DNE130991 DXA130991 EGW130991 EQS130991 FAO130991 FKK130991 FUG130991 GEC130991 GNY130991 GXU130991 HHQ130991 HRM130991 IBI130991 ILE130991 IVA130991 JEW130991 JOS130991 JYO130991 KIK130991 KSG130991 LCC130991 LLY130991 LVU130991 MFQ130991 MPM130991 MZI130991 NJE130991 NTA130991 OCW130991 OMS130991 OWO130991 PGK130991 PQG130991 QAC130991 QJY130991 QTU130991 RDQ130991 RNM130991 RXI130991 SHE130991 SRA130991 TAW130991 TKS130991 TUO130991 UEK130991 UOG130991 UYC130991 VHY130991 VRU130991 WBQ130991 WLM130991 WVI130991 A196527 IW196527 SS196527 ACO196527 AMK196527 AWG196527 BGC196527 BPY196527 BZU196527 CJQ196527 CTM196527 DDI196527 DNE196527 DXA196527 EGW196527 EQS196527 FAO196527 FKK196527 FUG196527 GEC196527 GNY196527 GXU196527 HHQ196527 HRM196527 IBI196527 ILE196527 IVA196527 JEW196527 JOS196527 JYO196527 KIK196527 KSG196527 LCC196527 LLY196527 LVU196527 MFQ196527 MPM196527 MZI196527 NJE196527 NTA196527 OCW196527 OMS196527 OWO196527 PGK196527 PQG196527 QAC196527 QJY196527 QTU196527 RDQ196527 RNM196527 RXI196527 SHE196527 SRA196527 TAW196527 TKS196527 TUO196527 UEK196527 UOG196527 UYC196527 VHY196527 VRU196527 WBQ196527 WLM196527 WVI196527 A262063 IW262063 SS262063 ACO262063 AMK262063 AWG262063 BGC262063 BPY262063 BZU262063 CJQ262063 CTM262063 DDI262063 DNE262063 DXA262063 EGW262063 EQS262063 FAO262063 FKK262063 FUG262063 GEC262063 GNY262063 GXU262063 HHQ262063 HRM262063 IBI262063 ILE262063 IVA262063 JEW262063 JOS262063 JYO262063 KIK262063 KSG262063 LCC262063 LLY262063 LVU262063 MFQ262063 MPM262063 MZI262063 NJE262063 NTA262063 OCW262063 OMS262063 OWO262063 PGK262063 PQG262063 QAC262063 QJY262063 QTU262063 RDQ262063 RNM262063 RXI262063 SHE262063 SRA262063 TAW262063 TKS262063 TUO262063 UEK262063 UOG262063 UYC262063 VHY262063 VRU262063 WBQ262063 WLM262063 WVI262063 A327599 IW327599 SS327599 ACO327599 AMK327599 AWG327599 BGC327599 BPY327599 BZU327599 CJQ327599 CTM327599 DDI327599 DNE327599 DXA327599 EGW327599 EQS327599 FAO327599 FKK327599 FUG327599 GEC327599 GNY327599 GXU327599 HHQ327599 HRM327599 IBI327599 ILE327599 IVA327599 JEW327599 JOS327599 JYO327599 KIK327599 KSG327599 LCC327599 LLY327599 LVU327599 MFQ327599 MPM327599 MZI327599 NJE327599 NTA327599 OCW327599 OMS327599 OWO327599 PGK327599 PQG327599 QAC327599 QJY327599 QTU327599 RDQ327599 RNM327599 RXI327599 SHE327599 SRA327599 TAW327599 TKS327599 TUO327599 UEK327599 UOG327599 UYC327599 VHY327599 VRU327599 WBQ327599 WLM327599 WVI327599 A393135 IW393135 SS393135 ACO393135 AMK393135 AWG393135 BGC393135 BPY393135 BZU393135 CJQ393135 CTM393135 DDI393135 DNE393135 DXA393135 EGW393135 EQS393135 FAO393135 FKK393135 FUG393135 GEC393135 GNY393135 GXU393135 HHQ393135 HRM393135 IBI393135 ILE393135 IVA393135 JEW393135 JOS393135 JYO393135 KIK393135 KSG393135 LCC393135 LLY393135 LVU393135 MFQ393135 MPM393135 MZI393135 NJE393135 NTA393135 OCW393135 OMS393135 OWO393135 PGK393135 PQG393135 QAC393135 QJY393135 QTU393135 RDQ393135 RNM393135 RXI393135 SHE393135 SRA393135 TAW393135 TKS393135 TUO393135 UEK393135 UOG393135 UYC393135 VHY393135 VRU393135 WBQ393135 WLM393135 WVI393135 A458671 IW458671 SS458671 ACO458671 AMK458671 AWG458671 BGC458671 BPY458671 BZU458671 CJQ458671 CTM458671 DDI458671 DNE458671 DXA458671 EGW458671 EQS458671 FAO458671 FKK458671 FUG458671 GEC458671 GNY458671 GXU458671 HHQ458671 HRM458671 IBI458671 ILE458671 IVA458671 JEW458671 JOS458671 JYO458671 KIK458671 KSG458671 LCC458671 LLY458671 LVU458671 MFQ458671 MPM458671 MZI458671 NJE458671 NTA458671 OCW458671 OMS458671 OWO458671 PGK458671 PQG458671 QAC458671 QJY458671 QTU458671 RDQ458671 RNM458671 RXI458671 SHE458671 SRA458671 TAW458671 TKS458671 TUO458671 UEK458671 UOG458671 UYC458671 VHY458671 VRU458671 WBQ458671 WLM458671 WVI458671 A524207 IW524207 SS524207 ACO524207 AMK524207 AWG524207 BGC524207 BPY524207 BZU524207 CJQ524207 CTM524207 DDI524207 DNE524207 DXA524207 EGW524207 EQS524207 FAO524207 FKK524207 FUG524207 GEC524207 GNY524207 GXU524207 HHQ524207 HRM524207 IBI524207 ILE524207 IVA524207 JEW524207 JOS524207 JYO524207 KIK524207 KSG524207 LCC524207 LLY524207 LVU524207 MFQ524207 MPM524207 MZI524207 NJE524207 NTA524207 OCW524207 OMS524207 OWO524207 PGK524207 PQG524207 QAC524207 QJY524207 QTU524207 RDQ524207 RNM524207 RXI524207 SHE524207 SRA524207 TAW524207 TKS524207 TUO524207 UEK524207 UOG524207 UYC524207 VHY524207 VRU524207 WBQ524207 WLM524207 WVI524207 A589743 IW589743 SS589743 ACO589743 AMK589743 AWG589743 BGC589743 BPY589743 BZU589743 CJQ589743 CTM589743 DDI589743 DNE589743 DXA589743 EGW589743 EQS589743 FAO589743 FKK589743 FUG589743 GEC589743 GNY589743 GXU589743 HHQ589743 HRM589743 IBI589743 ILE589743 IVA589743 JEW589743 JOS589743 JYO589743 KIK589743 KSG589743 LCC589743 LLY589743 LVU589743 MFQ589743 MPM589743 MZI589743 NJE589743 NTA589743 OCW589743 OMS589743 OWO589743 PGK589743 PQG589743 QAC589743 QJY589743 QTU589743 RDQ589743 RNM589743 RXI589743 SHE589743 SRA589743 TAW589743 TKS589743 TUO589743 UEK589743 UOG589743 UYC589743 VHY589743 VRU589743 WBQ589743 WLM589743 WVI589743 A655279 IW655279 SS655279 ACO655279 AMK655279 AWG655279 BGC655279 BPY655279 BZU655279 CJQ655279 CTM655279 DDI655279 DNE655279 DXA655279 EGW655279 EQS655279 FAO655279 FKK655279 FUG655279 GEC655279 GNY655279 GXU655279 HHQ655279 HRM655279 IBI655279 ILE655279 IVA655279 JEW655279 JOS655279 JYO655279 KIK655279 KSG655279 LCC655279 LLY655279 LVU655279 MFQ655279 MPM655279 MZI655279 NJE655279 NTA655279 OCW655279 OMS655279 OWO655279 PGK655279 PQG655279 QAC655279 QJY655279 QTU655279 RDQ655279 RNM655279 RXI655279 SHE655279 SRA655279 TAW655279 TKS655279 TUO655279 UEK655279 UOG655279 UYC655279 VHY655279 VRU655279 WBQ655279 WLM655279 WVI655279 A720815 IW720815 SS720815 ACO720815 AMK720815 AWG720815 BGC720815 BPY720815 BZU720815 CJQ720815 CTM720815 DDI720815 DNE720815 DXA720815 EGW720815 EQS720815 FAO720815 FKK720815 FUG720815 GEC720815 GNY720815 GXU720815 HHQ720815 HRM720815 IBI720815 ILE720815 IVA720815 JEW720815 JOS720815 JYO720815 KIK720815 KSG720815 LCC720815 LLY720815 LVU720815 MFQ720815 MPM720815 MZI720815 NJE720815 NTA720815 OCW720815 OMS720815 OWO720815 PGK720815 PQG720815 QAC720815 QJY720815 QTU720815 RDQ720815 RNM720815 RXI720815 SHE720815 SRA720815 TAW720815 TKS720815 TUO720815 UEK720815 UOG720815 UYC720815 VHY720815 VRU720815 WBQ720815 WLM720815 WVI720815 A786351 IW786351 SS786351 ACO786351 AMK786351 AWG786351 BGC786351 BPY786351 BZU786351 CJQ786351 CTM786351 DDI786351 DNE786351 DXA786351 EGW786351 EQS786351 FAO786351 FKK786351 FUG786351 GEC786351 GNY786351 GXU786351 HHQ786351 HRM786351 IBI786351 ILE786351 IVA786351 JEW786351 JOS786351 JYO786351 KIK786351 KSG786351 LCC786351 LLY786351 LVU786351 MFQ786351 MPM786351 MZI786351 NJE786351 NTA786351 OCW786351 OMS786351 OWO786351 PGK786351 PQG786351 QAC786351 QJY786351 QTU786351 RDQ786351 RNM786351 RXI786351 SHE786351 SRA786351 TAW786351 TKS786351 TUO786351 UEK786351 UOG786351 UYC786351 VHY786351 VRU786351 WBQ786351 WLM786351 WVI786351 A851887 IW851887 SS851887 ACO851887 AMK851887 AWG851887 BGC851887 BPY851887 BZU851887 CJQ851887 CTM851887 DDI851887 DNE851887 DXA851887 EGW851887 EQS851887 FAO851887 FKK851887 FUG851887 GEC851887 GNY851887 GXU851887 HHQ851887 HRM851887 IBI851887 ILE851887 IVA851887 JEW851887 JOS851887 JYO851887 KIK851887 KSG851887 LCC851887 LLY851887 LVU851887 MFQ851887 MPM851887 MZI851887 NJE851887 NTA851887 OCW851887 OMS851887 OWO851887 PGK851887 PQG851887 QAC851887 QJY851887 QTU851887 RDQ851887 RNM851887 RXI851887 SHE851887 SRA851887 TAW851887 TKS851887 TUO851887 UEK851887 UOG851887 UYC851887 VHY851887 VRU851887 WBQ851887 WLM851887 WVI851887 A917423 IW917423 SS917423 ACO917423 AMK917423 AWG917423 BGC917423 BPY917423 BZU917423 CJQ917423 CTM917423 DDI917423 DNE917423 DXA917423 EGW917423 EQS917423 FAO917423 FKK917423 FUG917423 GEC917423 GNY917423 GXU917423 HHQ917423 HRM917423 IBI917423 ILE917423 IVA917423 JEW917423 JOS917423 JYO917423 KIK917423 KSG917423 LCC917423 LLY917423 LVU917423 MFQ917423 MPM917423 MZI917423 NJE917423 NTA917423 OCW917423 OMS917423 OWO917423 PGK917423 PQG917423 QAC917423 QJY917423 QTU917423 RDQ917423 RNM917423 RXI917423 SHE917423 SRA917423 TAW917423 TKS917423 TUO917423 UEK917423 UOG917423 UYC917423 VHY917423 VRU917423 WBQ917423 WLM917423 WVI917423 A982959 IW982959 SS982959 ACO982959 AMK982959 AWG982959 BGC982959 BPY982959 BZU982959 CJQ982959 CTM982959 DDI982959 DNE982959 DXA982959 EGW982959 EQS982959 FAO982959 FKK982959 FUG982959 GEC982959 GNY982959 GXU982959 HHQ982959 HRM982959 IBI982959 ILE982959 IVA982959 JEW982959 JOS982959 JYO982959 KIK982959 KSG982959 LCC982959 LLY982959 LVU982959 MFQ982959 MPM982959 MZI982959 NJE982959 NTA982959 OCW982959 OMS982959 OWO982959 PGK982959 PQG982959 QAC982959 QJY982959 QTU982959 RDQ982959 RNM982959 RXI982959 SHE982959 SRA982959 TAW982959 TKS982959 TUO982959 UEK982959 UOG982959 UYC982959 VHY982959 VRU982959 WBQ982959 WLM982959 WVI982959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A65462 IW65462 SS65462 ACO65462 AMK65462 AWG65462 BGC65462 BPY65462 BZU65462 CJQ65462 CTM65462 DDI65462 DNE65462 DXA65462 EGW65462 EQS65462 FAO65462 FKK65462 FUG65462 GEC65462 GNY65462 GXU65462 HHQ65462 HRM65462 IBI65462 ILE65462 IVA65462 JEW65462 JOS65462 JYO65462 KIK65462 KSG65462 LCC65462 LLY65462 LVU65462 MFQ65462 MPM65462 MZI65462 NJE65462 NTA65462 OCW65462 OMS65462 OWO65462 PGK65462 PQG65462 QAC65462 QJY65462 QTU65462 RDQ65462 RNM65462 RXI65462 SHE65462 SRA65462 TAW65462 TKS65462 TUO65462 UEK65462 UOG65462 UYC65462 VHY65462 VRU65462 WBQ65462 WLM65462 WVI65462 A130998 IW130998 SS130998 ACO130998 AMK130998 AWG130998 BGC130998 BPY130998 BZU130998 CJQ130998 CTM130998 DDI130998 DNE130998 DXA130998 EGW130998 EQS130998 FAO130998 FKK130998 FUG130998 GEC130998 GNY130998 GXU130998 HHQ130998 HRM130998 IBI130998 ILE130998 IVA130998 JEW130998 JOS130998 JYO130998 KIK130998 KSG130998 LCC130998 LLY130998 LVU130998 MFQ130998 MPM130998 MZI130998 NJE130998 NTA130998 OCW130998 OMS130998 OWO130998 PGK130998 PQG130998 QAC130998 QJY130998 QTU130998 RDQ130998 RNM130998 RXI130998 SHE130998 SRA130998 TAW130998 TKS130998 TUO130998 UEK130998 UOG130998 UYC130998 VHY130998 VRU130998 WBQ130998 WLM130998 WVI130998 A196534 IW196534 SS196534 ACO196534 AMK196534 AWG196534 BGC196534 BPY196534 BZU196534 CJQ196534 CTM196534 DDI196534 DNE196534 DXA196534 EGW196534 EQS196534 FAO196534 FKK196534 FUG196534 GEC196534 GNY196534 GXU196534 HHQ196534 HRM196534 IBI196534 ILE196534 IVA196534 JEW196534 JOS196534 JYO196534 KIK196534 KSG196534 LCC196534 LLY196534 LVU196534 MFQ196534 MPM196534 MZI196534 NJE196534 NTA196534 OCW196534 OMS196534 OWO196534 PGK196534 PQG196534 QAC196534 QJY196534 QTU196534 RDQ196534 RNM196534 RXI196534 SHE196534 SRA196534 TAW196534 TKS196534 TUO196534 UEK196534 UOG196534 UYC196534 VHY196534 VRU196534 WBQ196534 WLM196534 WVI196534 A262070 IW262070 SS262070 ACO262070 AMK262070 AWG262070 BGC262070 BPY262070 BZU262070 CJQ262070 CTM262070 DDI262070 DNE262070 DXA262070 EGW262070 EQS262070 FAO262070 FKK262070 FUG262070 GEC262070 GNY262070 GXU262070 HHQ262070 HRM262070 IBI262070 ILE262070 IVA262070 JEW262070 JOS262070 JYO262070 KIK262070 KSG262070 LCC262070 LLY262070 LVU262070 MFQ262070 MPM262070 MZI262070 NJE262070 NTA262070 OCW262070 OMS262070 OWO262070 PGK262070 PQG262070 QAC262070 QJY262070 QTU262070 RDQ262070 RNM262070 RXI262070 SHE262070 SRA262070 TAW262070 TKS262070 TUO262070 UEK262070 UOG262070 UYC262070 VHY262070 VRU262070 WBQ262070 WLM262070 WVI262070 A327606 IW327606 SS327606 ACO327606 AMK327606 AWG327606 BGC327606 BPY327606 BZU327606 CJQ327606 CTM327606 DDI327606 DNE327606 DXA327606 EGW327606 EQS327606 FAO327606 FKK327606 FUG327606 GEC327606 GNY327606 GXU327606 HHQ327606 HRM327606 IBI327606 ILE327606 IVA327606 JEW327606 JOS327606 JYO327606 KIK327606 KSG327606 LCC327606 LLY327606 LVU327606 MFQ327606 MPM327606 MZI327606 NJE327606 NTA327606 OCW327606 OMS327606 OWO327606 PGK327606 PQG327606 QAC327606 QJY327606 QTU327606 RDQ327606 RNM327606 RXI327606 SHE327606 SRA327606 TAW327606 TKS327606 TUO327606 UEK327606 UOG327606 UYC327606 VHY327606 VRU327606 WBQ327606 WLM327606 WVI327606 A393142 IW393142 SS393142 ACO393142 AMK393142 AWG393142 BGC393142 BPY393142 BZU393142 CJQ393142 CTM393142 DDI393142 DNE393142 DXA393142 EGW393142 EQS393142 FAO393142 FKK393142 FUG393142 GEC393142 GNY393142 GXU393142 HHQ393142 HRM393142 IBI393142 ILE393142 IVA393142 JEW393142 JOS393142 JYO393142 KIK393142 KSG393142 LCC393142 LLY393142 LVU393142 MFQ393142 MPM393142 MZI393142 NJE393142 NTA393142 OCW393142 OMS393142 OWO393142 PGK393142 PQG393142 QAC393142 QJY393142 QTU393142 RDQ393142 RNM393142 RXI393142 SHE393142 SRA393142 TAW393142 TKS393142 TUO393142 UEK393142 UOG393142 UYC393142 VHY393142 VRU393142 WBQ393142 WLM393142 WVI393142 A458678 IW458678 SS458678 ACO458678 AMK458678 AWG458678 BGC458678 BPY458678 BZU458678 CJQ458678 CTM458678 DDI458678 DNE458678 DXA458678 EGW458678 EQS458678 FAO458678 FKK458678 FUG458678 GEC458678 GNY458678 GXU458678 HHQ458678 HRM458678 IBI458678 ILE458678 IVA458678 JEW458678 JOS458678 JYO458678 KIK458678 KSG458678 LCC458678 LLY458678 LVU458678 MFQ458678 MPM458678 MZI458678 NJE458678 NTA458678 OCW458678 OMS458678 OWO458678 PGK458678 PQG458678 QAC458678 QJY458678 QTU458678 RDQ458678 RNM458678 RXI458678 SHE458678 SRA458678 TAW458678 TKS458678 TUO458678 UEK458678 UOG458678 UYC458678 VHY458678 VRU458678 WBQ458678 WLM458678 WVI458678 A524214 IW524214 SS524214 ACO524214 AMK524214 AWG524214 BGC524214 BPY524214 BZU524214 CJQ524214 CTM524214 DDI524214 DNE524214 DXA524214 EGW524214 EQS524214 FAO524214 FKK524214 FUG524214 GEC524214 GNY524214 GXU524214 HHQ524214 HRM524214 IBI524214 ILE524214 IVA524214 JEW524214 JOS524214 JYO524214 KIK524214 KSG524214 LCC524214 LLY524214 LVU524214 MFQ524214 MPM524214 MZI524214 NJE524214 NTA524214 OCW524214 OMS524214 OWO524214 PGK524214 PQG524214 QAC524214 QJY524214 QTU524214 RDQ524214 RNM524214 RXI524214 SHE524214 SRA524214 TAW524214 TKS524214 TUO524214 UEK524214 UOG524214 UYC524214 VHY524214 VRU524214 WBQ524214 WLM524214 WVI524214 A589750 IW589750 SS589750 ACO589750 AMK589750 AWG589750 BGC589750 BPY589750 BZU589750 CJQ589750 CTM589750 DDI589750 DNE589750 DXA589750 EGW589750 EQS589750 FAO589750 FKK589750 FUG589750 GEC589750 GNY589750 GXU589750 HHQ589750 HRM589750 IBI589750 ILE589750 IVA589750 JEW589750 JOS589750 JYO589750 KIK589750 KSG589750 LCC589750 LLY589750 LVU589750 MFQ589750 MPM589750 MZI589750 NJE589750 NTA589750 OCW589750 OMS589750 OWO589750 PGK589750 PQG589750 QAC589750 QJY589750 QTU589750 RDQ589750 RNM589750 RXI589750 SHE589750 SRA589750 TAW589750 TKS589750 TUO589750 UEK589750 UOG589750 UYC589750 VHY589750 VRU589750 WBQ589750 WLM589750 WVI589750 A655286 IW655286 SS655286 ACO655286 AMK655286 AWG655286 BGC655286 BPY655286 BZU655286 CJQ655286 CTM655286 DDI655286 DNE655286 DXA655286 EGW655286 EQS655286 FAO655286 FKK655286 FUG655286 GEC655286 GNY655286 GXU655286 HHQ655286 HRM655286 IBI655286 ILE655286 IVA655286 JEW655286 JOS655286 JYO655286 KIK655286 KSG655286 LCC655286 LLY655286 LVU655286 MFQ655286 MPM655286 MZI655286 NJE655286 NTA655286 OCW655286 OMS655286 OWO655286 PGK655286 PQG655286 QAC655286 QJY655286 QTU655286 RDQ655286 RNM655286 RXI655286 SHE655286 SRA655286 TAW655286 TKS655286 TUO655286 UEK655286 UOG655286 UYC655286 VHY655286 VRU655286 WBQ655286 WLM655286 WVI655286 A720822 IW720822 SS720822 ACO720822 AMK720822 AWG720822 BGC720822 BPY720822 BZU720822 CJQ720822 CTM720822 DDI720822 DNE720822 DXA720822 EGW720822 EQS720822 FAO720822 FKK720822 FUG720822 GEC720822 GNY720822 GXU720822 HHQ720822 HRM720822 IBI720822 ILE720822 IVA720822 JEW720822 JOS720822 JYO720822 KIK720822 KSG720822 LCC720822 LLY720822 LVU720822 MFQ720822 MPM720822 MZI720822 NJE720822 NTA720822 OCW720822 OMS720822 OWO720822 PGK720822 PQG720822 QAC720822 QJY720822 QTU720822 RDQ720822 RNM720822 RXI720822 SHE720822 SRA720822 TAW720822 TKS720822 TUO720822 UEK720822 UOG720822 UYC720822 VHY720822 VRU720822 WBQ720822 WLM720822 WVI720822 A786358 IW786358 SS786358 ACO786358 AMK786358 AWG786358 BGC786358 BPY786358 BZU786358 CJQ786358 CTM786358 DDI786358 DNE786358 DXA786358 EGW786358 EQS786358 FAO786358 FKK786358 FUG786358 GEC786358 GNY786358 GXU786358 HHQ786358 HRM786358 IBI786358 ILE786358 IVA786358 JEW786358 JOS786358 JYO786358 KIK786358 KSG786358 LCC786358 LLY786358 LVU786358 MFQ786358 MPM786358 MZI786358 NJE786358 NTA786358 OCW786358 OMS786358 OWO786358 PGK786358 PQG786358 QAC786358 QJY786358 QTU786358 RDQ786358 RNM786358 RXI786358 SHE786358 SRA786358 TAW786358 TKS786358 TUO786358 UEK786358 UOG786358 UYC786358 VHY786358 VRU786358 WBQ786358 WLM786358 WVI786358 A851894 IW851894 SS851894 ACO851894 AMK851894 AWG851894 BGC851894 BPY851894 BZU851894 CJQ851894 CTM851894 DDI851894 DNE851894 DXA851894 EGW851894 EQS851894 FAO851894 FKK851894 FUG851894 GEC851894 GNY851894 GXU851894 HHQ851894 HRM851894 IBI851894 ILE851894 IVA851894 JEW851894 JOS851894 JYO851894 KIK851894 KSG851894 LCC851894 LLY851894 LVU851894 MFQ851894 MPM851894 MZI851894 NJE851894 NTA851894 OCW851894 OMS851894 OWO851894 PGK851894 PQG851894 QAC851894 QJY851894 QTU851894 RDQ851894 RNM851894 RXI851894 SHE851894 SRA851894 TAW851894 TKS851894 TUO851894 UEK851894 UOG851894 UYC851894 VHY851894 VRU851894 WBQ851894 WLM851894 WVI851894 A917430 IW917430 SS917430 ACO917430 AMK917430 AWG917430 BGC917430 BPY917430 BZU917430 CJQ917430 CTM917430 DDI917430 DNE917430 DXA917430 EGW917430 EQS917430 FAO917430 FKK917430 FUG917430 GEC917430 GNY917430 GXU917430 HHQ917430 HRM917430 IBI917430 ILE917430 IVA917430 JEW917430 JOS917430 JYO917430 KIK917430 KSG917430 LCC917430 LLY917430 LVU917430 MFQ917430 MPM917430 MZI917430 NJE917430 NTA917430 OCW917430 OMS917430 OWO917430 PGK917430 PQG917430 QAC917430 QJY917430 QTU917430 RDQ917430 RNM917430 RXI917430 SHE917430 SRA917430 TAW917430 TKS917430 TUO917430 UEK917430 UOG917430 UYC917430 VHY917430 VRU917430 WBQ917430 WLM917430 WVI917430 A982966 IW982966 SS982966 ACO982966 AMK982966 AWG982966 BGC982966 BPY982966 BZU982966 CJQ982966 CTM982966 DDI982966 DNE982966 DXA982966 EGW982966 EQS982966 FAO982966 FKK982966 FUG982966 GEC982966 GNY982966 GXU982966 HHQ982966 HRM982966 IBI982966 ILE982966 IVA982966 JEW982966 JOS982966 JYO982966 KIK982966 KSG982966 LCC982966 LLY982966 LVU982966 MFQ982966 MPM982966 MZI982966 NJE982966 NTA982966 OCW982966 OMS982966 OWO982966 PGK982966 PQG982966 QAC982966 QJY982966 QTU982966 RDQ982966 RNM982966 RXI982966 SHE982966 SRA982966 TAW982966 TKS982966 TUO982966 UEK982966 UOG982966 UYC982966 VHY982966 VRU982966 WBQ982966 WLM982966 WVI982966 A65482 IW65482 SS65482 ACO65482 AMK65482 AWG65482 BGC65482 BPY65482 BZU65482 CJQ65482 CTM65482 DDI65482 DNE65482 DXA65482 EGW65482 EQS65482 FAO65482 FKK65482 FUG65482 GEC65482 GNY65482 GXU65482 HHQ65482 HRM65482 IBI65482 ILE65482 IVA65482 JEW65482 JOS65482 JYO65482 KIK65482 KSG65482 LCC65482 LLY65482 LVU65482 MFQ65482 MPM65482 MZI65482 NJE65482 NTA65482 OCW65482 OMS65482 OWO65482 PGK65482 PQG65482 QAC65482 QJY65482 QTU65482 RDQ65482 RNM65482 RXI65482 SHE65482 SRA65482 TAW65482 TKS65482 TUO65482 UEK65482 UOG65482 UYC65482 VHY65482 VRU65482 WBQ65482 WLM65482 WVI65482 A131018 IW131018 SS131018 ACO131018 AMK131018 AWG131018 BGC131018 BPY131018 BZU131018 CJQ131018 CTM131018 DDI131018 DNE131018 DXA131018 EGW131018 EQS131018 FAO131018 FKK131018 FUG131018 GEC131018 GNY131018 GXU131018 HHQ131018 HRM131018 IBI131018 ILE131018 IVA131018 JEW131018 JOS131018 JYO131018 KIK131018 KSG131018 LCC131018 LLY131018 LVU131018 MFQ131018 MPM131018 MZI131018 NJE131018 NTA131018 OCW131018 OMS131018 OWO131018 PGK131018 PQG131018 QAC131018 QJY131018 QTU131018 RDQ131018 RNM131018 RXI131018 SHE131018 SRA131018 TAW131018 TKS131018 TUO131018 UEK131018 UOG131018 UYC131018 VHY131018 VRU131018 WBQ131018 WLM131018 WVI131018 A196554 IW196554 SS196554 ACO196554 AMK196554 AWG196554 BGC196554 BPY196554 BZU196554 CJQ196554 CTM196554 DDI196554 DNE196554 DXA196554 EGW196554 EQS196554 FAO196554 FKK196554 FUG196554 GEC196554 GNY196554 GXU196554 HHQ196554 HRM196554 IBI196554 ILE196554 IVA196554 JEW196554 JOS196554 JYO196554 KIK196554 KSG196554 LCC196554 LLY196554 LVU196554 MFQ196554 MPM196554 MZI196554 NJE196554 NTA196554 OCW196554 OMS196554 OWO196554 PGK196554 PQG196554 QAC196554 QJY196554 QTU196554 RDQ196554 RNM196554 RXI196554 SHE196554 SRA196554 TAW196554 TKS196554 TUO196554 UEK196554 UOG196554 UYC196554 VHY196554 VRU196554 WBQ196554 WLM196554 WVI196554 A262090 IW262090 SS262090 ACO262090 AMK262090 AWG262090 BGC262090 BPY262090 BZU262090 CJQ262090 CTM262090 DDI262090 DNE262090 DXA262090 EGW262090 EQS262090 FAO262090 FKK262090 FUG262090 GEC262090 GNY262090 GXU262090 HHQ262090 HRM262090 IBI262090 ILE262090 IVA262090 JEW262090 JOS262090 JYO262090 KIK262090 KSG262090 LCC262090 LLY262090 LVU262090 MFQ262090 MPM262090 MZI262090 NJE262090 NTA262090 OCW262090 OMS262090 OWO262090 PGK262090 PQG262090 QAC262090 QJY262090 QTU262090 RDQ262090 RNM262090 RXI262090 SHE262090 SRA262090 TAW262090 TKS262090 TUO262090 UEK262090 UOG262090 UYC262090 VHY262090 VRU262090 WBQ262090 WLM262090 WVI262090 A327626 IW327626 SS327626 ACO327626 AMK327626 AWG327626 BGC327626 BPY327626 BZU327626 CJQ327626 CTM327626 DDI327626 DNE327626 DXA327626 EGW327626 EQS327626 FAO327626 FKK327626 FUG327626 GEC327626 GNY327626 GXU327626 HHQ327626 HRM327626 IBI327626 ILE327626 IVA327626 JEW327626 JOS327626 JYO327626 KIK327626 KSG327626 LCC327626 LLY327626 LVU327626 MFQ327626 MPM327626 MZI327626 NJE327626 NTA327626 OCW327626 OMS327626 OWO327626 PGK327626 PQG327626 QAC327626 QJY327626 QTU327626 RDQ327626 RNM327626 RXI327626 SHE327626 SRA327626 TAW327626 TKS327626 TUO327626 UEK327626 UOG327626 UYC327626 VHY327626 VRU327626 WBQ327626 WLM327626 WVI327626 A393162 IW393162 SS393162 ACO393162 AMK393162 AWG393162 BGC393162 BPY393162 BZU393162 CJQ393162 CTM393162 DDI393162 DNE393162 DXA393162 EGW393162 EQS393162 FAO393162 FKK393162 FUG393162 GEC393162 GNY393162 GXU393162 HHQ393162 HRM393162 IBI393162 ILE393162 IVA393162 JEW393162 JOS393162 JYO393162 KIK393162 KSG393162 LCC393162 LLY393162 LVU393162 MFQ393162 MPM393162 MZI393162 NJE393162 NTA393162 OCW393162 OMS393162 OWO393162 PGK393162 PQG393162 QAC393162 QJY393162 QTU393162 RDQ393162 RNM393162 RXI393162 SHE393162 SRA393162 TAW393162 TKS393162 TUO393162 UEK393162 UOG393162 UYC393162 VHY393162 VRU393162 WBQ393162 WLM393162 WVI393162 A458698 IW458698 SS458698 ACO458698 AMK458698 AWG458698 BGC458698 BPY458698 BZU458698 CJQ458698 CTM458698 DDI458698 DNE458698 DXA458698 EGW458698 EQS458698 FAO458698 FKK458698 FUG458698 GEC458698 GNY458698 GXU458698 HHQ458698 HRM458698 IBI458698 ILE458698 IVA458698 JEW458698 JOS458698 JYO458698 KIK458698 KSG458698 LCC458698 LLY458698 LVU458698 MFQ458698 MPM458698 MZI458698 NJE458698 NTA458698 OCW458698 OMS458698 OWO458698 PGK458698 PQG458698 QAC458698 QJY458698 QTU458698 RDQ458698 RNM458698 RXI458698 SHE458698 SRA458698 TAW458698 TKS458698 TUO458698 UEK458698 UOG458698 UYC458698 VHY458698 VRU458698 WBQ458698 WLM458698 WVI458698 A524234 IW524234 SS524234 ACO524234 AMK524234 AWG524234 BGC524234 BPY524234 BZU524234 CJQ524234 CTM524234 DDI524234 DNE524234 DXA524234 EGW524234 EQS524234 FAO524234 FKK524234 FUG524234 GEC524234 GNY524234 GXU524234 HHQ524234 HRM524234 IBI524234 ILE524234 IVA524234 JEW524234 JOS524234 JYO524234 KIK524234 KSG524234 LCC524234 LLY524234 LVU524234 MFQ524234 MPM524234 MZI524234 NJE524234 NTA524234 OCW524234 OMS524234 OWO524234 PGK524234 PQG524234 QAC524234 QJY524234 QTU524234 RDQ524234 RNM524234 RXI524234 SHE524234 SRA524234 TAW524234 TKS524234 TUO524234 UEK524234 UOG524234 UYC524234 VHY524234 VRU524234 WBQ524234 WLM524234 WVI524234 A589770 IW589770 SS589770 ACO589770 AMK589770 AWG589770 BGC589770 BPY589770 BZU589770 CJQ589770 CTM589770 DDI589770 DNE589770 DXA589770 EGW589770 EQS589770 FAO589770 FKK589770 FUG589770 GEC589770 GNY589770 GXU589770 HHQ589770 HRM589770 IBI589770 ILE589770 IVA589770 JEW589770 JOS589770 JYO589770 KIK589770 KSG589770 LCC589770 LLY589770 LVU589770 MFQ589770 MPM589770 MZI589770 NJE589770 NTA589770 OCW589770 OMS589770 OWO589770 PGK589770 PQG589770 QAC589770 QJY589770 QTU589770 RDQ589770 RNM589770 RXI589770 SHE589770 SRA589770 TAW589770 TKS589770 TUO589770 UEK589770 UOG589770 UYC589770 VHY589770 VRU589770 WBQ589770 WLM589770 WVI589770 A655306 IW655306 SS655306 ACO655306 AMK655306 AWG655306 BGC655306 BPY655306 BZU655306 CJQ655306 CTM655306 DDI655306 DNE655306 DXA655306 EGW655306 EQS655306 FAO655306 FKK655306 FUG655306 GEC655306 GNY655306 GXU655306 HHQ655306 HRM655306 IBI655306 ILE655306 IVA655306 JEW655306 JOS655306 JYO655306 KIK655306 KSG655306 LCC655306 LLY655306 LVU655306 MFQ655306 MPM655306 MZI655306 NJE655306 NTA655306 OCW655306 OMS655306 OWO655306 PGK655306 PQG655306 QAC655306 QJY655306 QTU655306 RDQ655306 RNM655306 RXI655306 SHE655306 SRA655306 TAW655306 TKS655306 TUO655306 UEK655306 UOG655306 UYC655306 VHY655306 VRU655306 WBQ655306 WLM655306 WVI655306 A720842 IW720842 SS720842 ACO720842 AMK720842 AWG720842 BGC720842 BPY720842 BZU720842 CJQ720842 CTM720842 DDI720842 DNE720842 DXA720842 EGW720842 EQS720842 FAO720842 FKK720842 FUG720842 GEC720842 GNY720842 GXU720842 HHQ720842 HRM720842 IBI720842 ILE720842 IVA720842 JEW720842 JOS720842 JYO720842 KIK720842 KSG720842 LCC720842 LLY720842 LVU720842 MFQ720842 MPM720842 MZI720842 NJE720842 NTA720842 OCW720842 OMS720842 OWO720842 PGK720842 PQG720842 QAC720842 QJY720842 QTU720842 RDQ720842 RNM720842 RXI720842 SHE720842 SRA720842 TAW720842 TKS720842 TUO720842 UEK720842 UOG720842 UYC720842 VHY720842 VRU720842 WBQ720842 WLM720842 WVI720842 A786378 IW786378 SS786378 ACO786378 AMK786378 AWG786378 BGC786378 BPY786378 BZU786378 CJQ786378 CTM786378 DDI786378 DNE786378 DXA786378 EGW786378 EQS786378 FAO786378 FKK786378 FUG786378 GEC786378 GNY786378 GXU786378 HHQ786378 HRM786378 IBI786378 ILE786378 IVA786378 JEW786378 JOS786378 JYO786378 KIK786378 KSG786378 LCC786378 LLY786378 LVU786378 MFQ786378 MPM786378 MZI786378 NJE786378 NTA786378 OCW786378 OMS786378 OWO786378 PGK786378 PQG786378 QAC786378 QJY786378 QTU786378 RDQ786378 RNM786378 RXI786378 SHE786378 SRA786378 TAW786378 TKS786378 TUO786378 UEK786378 UOG786378 UYC786378 VHY786378 VRU786378 WBQ786378 WLM786378 WVI786378 A851914 IW851914 SS851914 ACO851914 AMK851914 AWG851914 BGC851914 BPY851914 BZU851914 CJQ851914 CTM851914 DDI851914 DNE851914 DXA851914 EGW851914 EQS851914 FAO851914 FKK851914 FUG851914 GEC851914 GNY851914 GXU851914 HHQ851914 HRM851914 IBI851914 ILE851914 IVA851914 JEW851914 JOS851914 JYO851914 KIK851914 KSG851914 LCC851914 LLY851914 LVU851914 MFQ851914 MPM851914 MZI851914 NJE851914 NTA851914 OCW851914 OMS851914 OWO851914 PGK851914 PQG851914 QAC851914 QJY851914 QTU851914 RDQ851914 RNM851914 RXI851914 SHE851914 SRA851914 TAW851914 TKS851914 TUO851914 UEK851914 UOG851914 UYC851914 VHY851914 VRU851914 WBQ851914 WLM851914 WVI851914 A917450 IW917450 SS917450 ACO917450 AMK917450 AWG917450 BGC917450 BPY917450 BZU917450 CJQ917450 CTM917450 DDI917450 DNE917450 DXA917450 EGW917450 EQS917450 FAO917450 FKK917450 FUG917450 GEC917450 GNY917450 GXU917450 HHQ917450 HRM917450 IBI917450 ILE917450 IVA917450 JEW917450 JOS917450 JYO917450 KIK917450 KSG917450 LCC917450 LLY917450 LVU917450 MFQ917450 MPM917450 MZI917450 NJE917450 NTA917450 OCW917450 OMS917450 OWO917450 PGK917450 PQG917450 QAC917450 QJY917450 QTU917450 RDQ917450 RNM917450 RXI917450 SHE917450 SRA917450 TAW917450 TKS917450 TUO917450 UEK917450 UOG917450 UYC917450 VHY917450 VRU917450 WBQ917450 WLM917450 WVI917450 A982986 IW982986 SS982986 ACO982986 AMK982986 AWG982986 BGC982986 BPY982986 BZU982986 CJQ982986 CTM982986 DDI982986 DNE982986 DXA982986 EGW982986 EQS982986 FAO982986 FKK982986 FUG982986 GEC982986 GNY982986 GXU982986 HHQ982986 HRM982986 IBI982986 ILE982986 IVA982986 JEW982986 JOS982986 JYO982986 KIK982986 KSG982986 LCC982986 LLY982986 LVU982986 MFQ982986 MPM982986 MZI982986 NJE982986 NTA982986 OCW982986 OMS982986 OWO982986 PGK982986 PQG982986 QAC982986 QJY982986 QTU982986 RDQ982986 RNM982986 RXI982986 SHE982986 SRA982986 TAW982986 TKS982986 TUO982986 UEK982986 UOG982986 UYC982986 VHY982986 VRU982986 WBQ982986 WLM982986 WVI982986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A65518:A65520 IW65518:IW65520 SS65518:SS65520 ACO65518:ACO65520 AMK65518:AMK65520 AWG65518:AWG65520 BGC65518:BGC65520 BPY65518:BPY65520 BZU65518:BZU65520 CJQ65518:CJQ65520 CTM65518:CTM65520 DDI65518:DDI65520 DNE65518:DNE65520 DXA65518:DXA65520 EGW65518:EGW65520 EQS65518:EQS65520 FAO65518:FAO65520 FKK65518:FKK65520 FUG65518:FUG65520 GEC65518:GEC65520 GNY65518:GNY65520 GXU65518:GXU65520 HHQ65518:HHQ65520 HRM65518:HRM65520 IBI65518:IBI65520 ILE65518:ILE65520 IVA65518:IVA65520 JEW65518:JEW65520 JOS65518:JOS65520 JYO65518:JYO65520 KIK65518:KIK65520 KSG65518:KSG65520 LCC65518:LCC65520 LLY65518:LLY65520 LVU65518:LVU65520 MFQ65518:MFQ65520 MPM65518:MPM65520 MZI65518:MZI65520 NJE65518:NJE65520 NTA65518:NTA65520 OCW65518:OCW65520 OMS65518:OMS65520 OWO65518:OWO65520 PGK65518:PGK65520 PQG65518:PQG65520 QAC65518:QAC65520 QJY65518:QJY65520 QTU65518:QTU65520 RDQ65518:RDQ65520 RNM65518:RNM65520 RXI65518:RXI65520 SHE65518:SHE65520 SRA65518:SRA65520 TAW65518:TAW65520 TKS65518:TKS65520 TUO65518:TUO65520 UEK65518:UEK65520 UOG65518:UOG65520 UYC65518:UYC65520 VHY65518:VHY65520 VRU65518:VRU65520 WBQ65518:WBQ65520 WLM65518:WLM65520 WVI65518:WVI65520 A131054:A131056 IW131054:IW131056 SS131054:SS131056 ACO131054:ACO131056 AMK131054:AMK131056 AWG131054:AWG131056 BGC131054:BGC131056 BPY131054:BPY131056 BZU131054:BZU131056 CJQ131054:CJQ131056 CTM131054:CTM131056 DDI131054:DDI131056 DNE131054:DNE131056 DXA131054:DXA131056 EGW131054:EGW131056 EQS131054:EQS131056 FAO131054:FAO131056 FKK131054:FKK131056 FUG131054:FUG131056 GEC131054:GEC131056 GNY131054:GNY131056 GXU131054:GXU131056 HHQ131054:HHQ131056 HRM131054:HRM131056 IBI131054:IBI131056 ILE131054:ILE131056 IVA131054:IVA131056 JEW131054:JEW131056 JOS131054:JOS131056 JYO131054:JYO131056 KIK131054:KIK131056 KSG131054:KSG131056 LCC131054:LCC131056 LLY131054:LLY131056 LVU131054:LVU131056 MFQ131054:MFQ131056 MPM131054:MPM131056 MZI131054:MZI131056 NJE131054:NJE131056 NTA131054:NTA131056 OCW131054:OCW131056 OMS131054:OMS131056 OWO131054:OWO131056 PGK131054:PGK131056 PQG131054:PQG131056 QAC131054:QAC131056 QJY131054:QJY131056 QTU131054:QTU131056 RDQ131054:RDQ131056 RNM131054:RNM131056 RXI131054:RXI131056 SHE131054:SHE131056 SRA131054:SRA131056 TAW131054:TAW131056 TKS131054:TKS131056 TUO131054:TUO131056 UEK131054:UEK131056 UOG131054:UOG131056 UYC131054:UYC131056 VHY131054:VHY131056 VRU131054:VRU131056 WBQ131054:WBQ131056 WLM131054:WLM131056 WVI131054:WVI131056 A196590:A196592 IW196590:IW196592 SS196590:SS196592 ACO196590:ACO196592 AMK196590:AMK196592 AWG196590:AWG196592 BGC196590:BGC196592 BPY196590:BPY196592 BZU196590:BZU196592 CJQ196590:CJQ196592 CTM196590:CTM196592 DDI196590:DDI196592 DNE196590:DNE196592 DXA196590:DXA196592 EGW196590:EGW196592 EQS196590:EQS196592 FAO196590:FAO196592 FKK196590:FKK196592 FUG196590:FUG196592 GEC196590:GEC196592 GNY196590:GNY196592 GXU196590:GXU196592 HHQ196590:HHQ196592 HRM196590:HRM196592 IBI196590:IBI196592 ILE196590:ILE196592 IVA196590:IVA196592 JEW196590:JEW196592 JOS196590:JOS196592 JYO196590:JYO196592 KIK196590:KIK196592 KSG196590:KSG196592 LCC196590:LCC196592 LLY196590:LLY196592 LVU196590:LVU196592 MFQ196590:MFQ196592 MPM196590:MPM196592 MZI196590:MZI196592 NJE196590:NJE196592 NTA196590:NTA196592 OCW196590:OCW196592 OMS196590:OMS196592 OWO196590:OWO196592 PGK196590:PGK196592 PQG196590:PQG196592 QAC196590:QAC196592 QJY196590:QJY196592 QTU196590:QTU196592 RDQ196590:RDQ196592 RNM196590:RNM196592 RXI196590:RXI196592 SHE196590:SHE196592 SRA196590:SRA196592 TAW196590:TAW196592 TKS196590:TKS196592 TUO196590:TUO196592 UEK196590:UEK196592 UOG196590:UOG196592 UYC196590:UYC196592 VHY196590:VHY196592 VRU196590:VRU196592 WBQ196590:WBQ196592 WLM196590:WLM196592 WVI196590:WVI196592 A262126:A262128 IW262126:IW262128 SS262126:SS262128 ACO262126:ACO262128 AMK262126:AMK262128 AWG262126:AWG262128 BGC262126:BGC262128 BPY262126:BPY262128 BZU262126:BZU262128 CJQ262126:CJQ262128 CTM262126:CTM262128 DDI262126:DDI262128 DNE262126:DNE262128 DXA262126:DXA262128 EGW262126:EGW262128 EQS262126:EQS262128 FAO262126:FAO262128 FKK262126:FKK262128 FUG262126:FUG262128 GEC262126:GEC262128 GNY262126:GNY262128 GXU262126:GXU262128 HHQ262126:HHQ262128 HRM262126:HRM262128 IBI262126:IBI262128 ILE262126:ILE262128 IVA262126:IVA262128 JEW262126:JEW262128 JOS262126:JOS262128 JYO262126:JYO262128 KIK262126:KIK262128 KSG262126:KSG262128 LCC262126:LCC262128 LLY262126:LLY262128 LVU262126:LVU262128 MFQ262126:MFQ262128 MPM262126:MPM262128 MZI262126:MZI262128 NJE262126:NJE262128 NTA262126:NTA262128 OCW262126:OCW262128 OMS262126:OMS262128 OWO262126:OWO262128 PGK262126:PGK262128 PQG262126:PQG262128 QAC262126:QAC262128 QJY262126:QJY262128 QTU262126:QTU262128 RDQ262126:RDQ262128 RNM262126:RNM262128 RXI262126:RXI262128 SHE262126:SHE262128 SRA262126:SRA262128 TAW262126:TAW262128 TKS262126:TKS262128 TUO262126:TUO262128 UEK262126:UEK262128 UOG262126:UOG262128 UYC262126:UYC262128 VHY262126:VHY262128 VRU262126:VRU262128 WBQ262126:WBQ262128 WLM262126:WLM262128 WVI262126:WVI262128 A327662:A327664 IW327662:IW327664 SS327662:SS327664 ACO327662:ACO327664 AMK327662:AMK327664 AWG327662:AWG327664 BGC327662:BGC327664 BPY327662:BPY327664 BZU327662:BZU327664 CJQ327662:CJQ327664 CTM327662:CTM327664 DDI327662:DDI327664 DNE327662:DNE327664 DXA327662:DXA327664 EGW327662:EGW327664 EQS327662:EQS327664 FAO327662:FAO327664 FKK327662:FKK327664 FUG327662:FUG327664 GEC327662:GEC327664 GNY327662:GNY327664 GXU327662:GXU327664 HHQ327662:HHQ327664 HRM327662:HRM327664 IBI327662:IBI327664 ILE327662:ILE327664 IVA327662:IVA327664 JEW327662:JEW327664 JOS327662:JOS327664 JYO327662:JYO327664 KIK327662:KIK327664 KSG327662:KSG327664 LCC327662:LCC327664 LLY327662:LLY327664 LVU327662:LVU327664 MFQ327662:MFQ327664 MPM327662:MPM327664 MZI327662:MZI327664 NJE327662:NJE327664 NTA327662:NTA327664 OCW327662:OCW327664 OMS327662:OMS327664 OWO327662:OWO327664 PGK327662:PGK327664 PQG327662:PQG327664 QAC327662:QAC327664 QJY327662:QJY327664 QTU327662:QTU327664 RDQ327662:RDQ327664 RNM327662:RNM327664 RXI327662:RXI327664 SHE327662:SHE327664 SRA327662:SRA327664 TAW327662:TAW327664 TKS327662:TKS327664 TUO327662:TUO327664 UEK327662:UEK327664 UOG327662:UOG327664 UYC327662:UYC327664 VHY327662:VHY327664 VRU327662:VRU327664 WBQ327662:WBQ327664 WLM327662:WLM327664 WVI327662:WVI327664 A393198:A393200 IW393198:IW393200 SS393198:SS393200 ACO393198:ACO393200 AMK393198:AMK393200 AWG393198:AWG393200 BGC393198:BGC393200 BPY393198:BPY393200 BZU393198:BZU393200 CJQ393198:CJQ393200 CTM393198:CTM393200 DDI393198:DDI393200 DNE393198:DNE393200 DXA393198:DXA393200 EGW393198:EGW393200 EQS393198:EQS393200 FAO393198:FAO393200 FKK393198:FKK393200 FUG393198:FUG393200 GEC393198:GEC393200 GNY393198:GNY393200 GXU393198:GXU393200 HHQ393198:HHQ393200 HRM393198:HRM393200 IBI393198:IBI393200 ILE393198:ILE393200 IVA393198:IVA393200 JEW393198:JEW393200 JOS393198:JOS393200 JYO393198:JYO393200 KIK393198:KIK393200 KSG393198:KSG393200 LCC393198:LCC393200 LLY393198:LLY393200 LVU393198:LVU393200 MFQ393198:MFQ393200 MPM393198:MPM393200 MZI393198:MZI393200 NJE393198:NJE393200 NTA393198:NTA393200 OCW393198:OCW393200 OMS393198:OMS393200 OWO393198:OWO393200 PGK393198:PGK393200 PQG393198:PQG393200 QAC393198:QAC393200 QJY393198:QJY393200 QTU393198:QTU393200 RDQ393198:RDQ393200 RNM393198:RNM393200 RXI393198:RXI393200 SHE393198:SHE393200 SRA393198:SRA393200 TAW393198:TAW393200 TKS393198:TKS393200 TUO393198:TUO393200 UEK393198:UEK393200 UOG393198:UOG393200 UYC393198:UYC393200 VHY393198:VHY393200 VRU393198:VRU393200 WBQ393198:WBQ393200 WLM393198:WLM393200 WVI393198:WVI393200 A458734:A458736 IW458734:IW458736 SS458734:SS458736 ACO458734:ACO458736 AMK458734:AMK458736 AWG458734:AWG458736 BGC458734:BGC458736 BPY458734:BPY458736 BZU458734:BZU458736 CJQ458734:CJQ458736 CTM458734:CTM458736 DDI458734:DDI458736 DNE458734:DNE458736 DXA458734:DXA458736 EGW458734:EGW458736 EQS458734:EQS458736 FAO458734:FAO458736 FKK458734:FKK458736 FUG458734:FUG458736 GEC458734:GEC458736 GNY458734:GNY458736 GXU458734:GXU458736 HHQ458734:HHQ458736 HRM458734:HRM458736 IBI458734:IBI458736 ILE458734:ILE458736 IVA458734:IVA458736 JEW458734:JEW458736 JOS458734:JOS458736 JYO458734:JYO458736 KIK458734:KIK458736 KSG458734:KSG458736 LCC458734:LCC458736 LLY458734:LLY458736 LVU458734:LVU458736 MFQ458734:MFQ458736 MPM458734:MPM458736 MZI458734:MZI458736 NJE458734:NJE458736 NTA458734:NTA458736 OCW458734:OCW458736 OMS458734:OMS458736 OWO458734:OWO458736 PGK458734:PGK458736 PQG458734:PQG458736 QAC458734:QAC458736 QJY458734:QJY458736 QTU458734:QTU458736 RDQ458734:RDQ458736 RNM458734:RNM458736 RXI458734:RXI458736 SHE458734:SHE458736 SRA458734:SRA458736 TAW458734:TAW458736 TKS458734:TKS458736 TUO458734:TUO458736 UEK458734:UEK458736 UOG458734:UOG458736 UYC458734:UYC458736 VHY458734:VHY458736 VRU458734:VRU458736 WBQ458734:WBQ458736 WLM458734:WLM458736 WVI458734:WVI458736 A524270:A524272 IW524270:IW524272 SS524270:SS524272 ACO524270:ACO524272 AMK524270:AMK524272 AWG524270:AWG524272 BGC524270:BGC524272 BPY524270:BPY524272 BZU524270:BZU524272 CJQ524270:CJQ524272 CTM524270:CTM524272 DDI524270:DDI524272 DNE524270:DNE524272 DXA524270:DXA524272 EGW524270:EGW524272 EQS524270:EQS524272 FAO524270:FAO524272 FKK524270:FKK524272 FUG524270:FUG524272 GEC524270:GEC524272 GNY524270:GNY524272 GXU524270:GXU524272 HHQ524270:HHQ524272 HRM524270:HRM524272 IBI524270:IBI524272 ILE524270:ILE524272 IVA524270:IVA524272 JEW524270:JEW524272 JOS524270:JOS524272 JYO524270:JYO524272 KIK524270:KIK524272 KSG524270:KSG524272 LCC524270:LCC524272 LLY524270:LLY524272 LVU524270:LVU524272 MFQ524270:MFQ524272 MPM524270:MPM524272 MZI524270:MZI524272 NJE524270:NJE524272 NTA524270:NTA524272 OCW524270:OCW524272 OMS524270:OMS524272 OWO524270:OWO524272 PGK524270:PGK524272 PQG524270:PQG524272 QAC524270:QAC524272 QJY524270:QJY524272 QTU524270:QTU524272 RDQ524270:RDQ524272 RNM524270:RNM524272 RXI524270:RXI524272 SHE524270:SHE524272 SRA524270:SRA524272 TAW524270:TAW524272 TKS524270:TKS524272 TUO524270:TUO524272 UEK524270:UEK524272 UOG524270:UOG524272 UYC524270:UYC524272 VHY524270:VHY524272 VRU524270:VRU524272 WBQ524270:WBQ524272 WLM524270:WLM524272 WVI524270:WVI524272 A589806:A589808 IW589806:IW589808 SS589806:SS589808 ACO589806:ACO589808 AMK589806:AMK589808 AWG589806:AWG589808 BGC589806:BGC589808 BPY589806:BPY589808 BZU589806:BZU589808 CJQ589806:CJQ589808 CTM589806:CTM589808 DDI589806:DDI589808 DNE589806:DNE589808 DXA589806:DXA589808 EGW589806:EGW589808 EQS589806:EQS589808 FAO589806:FAO589808 FKK589806:FKK589808 FUG589806:FUG589808 GEC589806:GEC589808 GNY589806:GNY589808 GXU589806:GXU589808 HHQ589806:HHQ589808 HRM589806:HRM589808 IBI589806:IBI589808 ILE589806:ILE589808 IVA589806:IVA589808 JEW589806:JEW589808 JOS589806:JOS589808 JYO589806:JYO589808 KIK589806:KIK589808 KSG589806:KSG589808 LCC589806:LCC589808 LLY589806:LLY589808 LVU589806:LVU589808 MFQ589806:MFQ589808 MPM589806:MPM589808 MZI589806:MZI589808 NJE589806:NJE589808 NTA589806:NTA589808 OCW589806:OCW589808 OMS589806:OMS589808 OWO589806:OWO589808 PGK589806:PGK589808 PQG589806:PQG589808 QAC589806:QAC589808 QJY589806:QJY589808 QTU589806:QTU589808 RDQ589806:RDQ589808 RNM589806:RNM589808 RXI589806:RXI589808 SHE589806:SHE589808 SRA589806:SRA589808 TAW589806:TAW589808 TKS589806:TKS589808 TUO589806:TUO589808 UEK589806:UEK589808 UOG589806:UOG589808 UYC589806:UYC589808 VHY589806:VHY589808 VRU589806:VRU589808 WBQ589806:WBQ589808 WLM589806:WLM589808 WVI589806:WVI589808 A655342:A655344 IW655342:IW655344 SS655342:SS655344 ACO655342:ACO655344 AMK655342:AMK655344 AWG655342:AWG655344 BGC655342:BGC655344 BPY655342:BPY655344 BZU655342:BZU655344 CJQ655342:CJQ655344 CTM655342:CTM655344 DDI655342:DDI655344 DNE655342:DNE655344 DXA655342:DXA655344 EGW655342:EGW655344 EQS655342:EQS655344 FAO655342:FAO655344 FKK655342:FKK655344 FUG655342:FUG655344 GEC655342:GEC655344 GNY655342:GNY655344 GXU655342:GXU655344 HHQ655342:HHQ655344 HRM655342:HRM655344 IBI655342:IBI655344 ILE655342:ILE655344 IVA655342:IVA655344 JEW655342:JEW655344 JOS655342:JOS655344 JYO655342:JYO655344 KIK655342:KIK655344 KSG655342:KSG655344 LCC655342:LCC655344 LLY655342:LLY655344 LVU655342:LVU655344 MFQ655342:MFQ655344 MPM655342:MPM655344 MZI655342:MZI655344 NJE655342:NJE655344 NTA655342:NTA655344 OCW655342:OCW655344 OMS655342:OMS655344 OWO655342:OWO655344 PGK655342:PGK655344 PQG655342:PQG655344 QAC655342:QAC655344 QJY655342:QJY655344 QTU655342:QTU655344 RDQ655342:RDQ655344 RNM655342:RNM655344 RXI655342:RXI655344 SHE655342:SHE655344 SRA655342:SRA655344 TAW655342:TAW655344 TKS655342:TKS655344 TUO655342:TUO655344 UEK655342:UEK655344 UOG655342:UOG655344 UYC655342:UYC655344 VHY655342:VHY655344 VRU655342:VRU655344 WBQ655342:WBQ655344 WLM655342:WLM655344 WVI655342:WVI655344 A720878:A720880 IW720878:IW720880 SS720878:SS720880 ACO720878:ACO720880 AMK720878:AMK720880 AWG720878:AWG720880 BGC720878:BGC720880 BPY720878:BPY720880 BZU720878:BZU720880 CJQ720878:CJQ720880 CTM720878:CTM720880 DDI720878:DDI720880 DNE720878:DNE720880 DXA720878:DXA720880 EGW720878:EGW720880 EQS720878:EQS720880 FAO720878:FAO720880 FKK720878:FKK720880 FUG720878:FUG720880 GEC720878:GEC720880 GNY720878:GNY720880 GXU720878:GXU720880 HHQ720878:HHQ720880 HRM720878:HRM720880 IBI720878:IBI720880 ILE720878:ILE720880 IVA720878:IVA720880 JEW720878:JEW720880 JOS720878:JOS720880 JYO720878:JYO720880 KIK720878:KIK720880 KSG720878:KSG720880 LCC720878:LCC720880 LLY720878:LLY720880 LVU720878:LVU720880 MFQ720878:MFQ720880 MPM720878:MPM720880 MZI720878:MZI720880 NJE720878:NJE720880 NTA720878:NTA720880 OCW720878:OCW720880 OMS720878:OMS720880 OWO720878:OWO720880 PGK720878:PGK720880 PQG720878:PQG720880 QAC720878:QAC720880 QJY720878:QJY720880 QTU720878:QTU720880 RDQ720878:RDQ720880 RNM720878:RNM720880 RXI720878:RXI720880 SHE720878:SHE720880 SRA720878:SRA720880 TAW720878:TAW720880 TKS720878:TKS720880 TUO720878:TUO720880 UEK720878:UEK720880 UOG720878:UOG720880 UYC720878:UYC720880 VHY720878:VHY720880 VRU720878:VRU720880 WBQ720878:WBQ720880 WLM720878:WLM720880 WVI720878:WVI720880 A786414:A786416 IW786414:IW786416 SS786414:SS786416 ACO786414:ACO786416 AMK786414:AMK786416 AWG786414:AWG786416 BGC786414:BGC786416 BPY786414:BPY786416 BZU786414:BZU786416 CJQ786414:CJQ786416 CTM786414:CTM786416 DDI786414:DDI786416 DNE786414:DNE786416 DXA786414:DXA786416 EGW786414:EGW786416 EQS786414:EQS786416 FAO786414:FAO786416 FKK786414:FKK786416 FUG786414:FUG786416 GEC786414:GEC786416 GNY786414:GNY786416 GXU786414:GXU786416 HHQ786414:HHQ786416 HRM786414:HRM786416 IBI786414:IBI786416 ILE786414:ILE786416 IVA786414:IVA786416 JEW786414:JEW786416 JOS786414:JOS786416 JYO786414:JYO786416 KIK786414:KIK786416 KSG786414:KSG786416 LCC786414:LCC786416 LLY786414:LLY786416 LVU786414:LVU786416 MFQ786414:MFQ786416 MPM786414:MPM786416 MZI786414:MZI786416 NJE786414:NJE786416 NTA786414:NTA786416 OCW786414:OCW786416 OMS786414:OMS786416 OWO786414:OWO786416 PGK786414:PGK786416 PQG786414:PQG786416 QAC786414:QAC786416 QJY786414:QJY786416 QTU786414:QTU786416 RDQ786414:RDQ786416 RNM786414:RNM786416 RXI786414:RXI786416 SHE786414:SHE786416 SRA786414:SRA786416 TAW786414:TAW786416 TKS786414:TKS786416 TUO786414:TUO786416 UEK786414:UEK786416 UOG786414:UOG786416 UYC786414:UYC786416 VHY786414:VHY786416 VRU786414:VRU786416 WBQ786414:WBQ786416 WLM786414:WLM786416 WVI786414:WVI786416 A851950:A851952 IW851950:IW851952 SS851950:SS851952 ACO851950:ACO851952 AMK851950:AMK851952 AWG851950:AWG851952 BGC851950:BGC851952 BPY851950:BPY851952 BZU851950:BZU851952 CJQ851950:CJQ851952 CTM851950:CTM851952 DDI851950:DDI851952 DNE851950:DNE851952 DXA851950:DXA851952 EGW851950:EGW851952 EQS851950:EQS851952 FAO851950:FAO851952 FKK851950:FKK851952 FUG851950:FUG851952 GEC851950:GEC851952 GNY851950:GNY851952 GXU851950:GXU851952 HHQ851950:HHQ851952 HRM851950:HRM851952 IBI851950:IBI851952 ILE851950:ILE851952 IVA851950:IVA851952 JEW851950:JEW851952 JOS851950:JOS851952 JYO851950:JYO851952 KIK851950:KIK851952 KSG851950:KSG851952 LCC851950:LCC851952 LLY851950:LLY851952 LVU851950:LVU851952 MFQ851950:MFQ851952 MPM851950:MPM851952 MZI851950:MZI851952 NJE851950:NJE851952 NTA851950:NTA851952 OCW851950:OCW851952 OMS851950:OMS851952 OWO851950:OWO851952 PGK851950:PGK851952 PQG851950:PQG851952 QAC851950:QAC851952 QJY851950:QJY851952 QTU851950:QTU851952 RDQ851950:RDQ851952 RNM851950:RNM851952 RXI851950:RXI851952 SHE851950:SHE851952 SRA851950:SRA851952 TAW851950:TAW851952 TKS851950:TKS851952 TUO851950:TUO851952 UEK851950:UEK851952 UOG851950:UOG851952 UYC851950:UYC851952 VHY851950:VHY851952 VRU851950:VRU851952 WBQ851950:WBQ851952 WLM851950:WLM851952 WVI851950:WVI851952 A917486:A917488 IW917486:IW917488 SS917486:SS917488 ACO917486:ACO917488 AMK917486:AMK917488 AWG917486:AWG917488 BGC917486:BGC917488 BPY917486:BPY917488 BZU917486:BZU917488 CJQ917486:CJQ917488 CTM917486:CTM917488 DDI917486:DDI917488 DNE917486:DNE917488 DXA917486:DXA917488 EGW917486:EGW917488 EQS917486:EQS917488 FAO917486:FAO917488 FKK917486:FKK917488 FUG917486:FUG917488 GEC917486:GEC917488 GNY917486:GNY917488 GXU917486:GXU917488 HHQ917486:HHQ917488 HRM917486:HRM917488 IBI917486:IBI917488 ILE917486:ILE917488 IVA917486:IVA917488 JEW917486:JEW917488 JOS917486:JOS917488 JYO917486:JYO917488 KIK917486:KIK917488 KSG917486:KSG917488 LCC917486:LCC917488 LLY917486:LLY917488 LVU917486:LVU917488 MFQ917486:MFQ917488 MPM917486:MPM917488 MZI917486:MZI917488 NJE917486:NJE917488 NTA917486:NTA917488 OCW917486:OCW917488 OMS917486:OMS917488 OWO917486:OWO917488 PGK917486:PGK917488 PQG917486:PQG917488 QAC917486:QAC917488 QJY917486:QJY917488 QTU917486:QTU917488 RDQ917486:RDQ917488 RNM917486:RNM917488 RXI917486:RXI917488 SHE917486:SHE917488 SRA917486:SRA917488 TAW917486:TAW917488 TKS917486:TKS917488 TUO917486:TUO917488 UEK917486:UEK917488 UOG917486:UOG917488 UYC917486:UYC917488 VHY917486:VHY917488 VRU917486:VRU917488 WBQ917486:WBQ917488 WLM917486:WLM917488 WVI917486:WVI917488 A983022:A983024 IW983022:IW983024 SS983022:SS983024 ACO983022:ACO983024 AMK983022:AMK983024 AWG983022:AWG983024 BGC983022:BGC983024 BPY983022:BPY983024 BZU983022:BZU983024 CJQ983022:CJQ983024 CTM983022:CTM983024 DDI983022:DDI983024 DNE983022:DNE983024 DXA983022:DXA983024 EGW983022:EGW983024 EQS983022:EQS983024 FAO983022:FAO983024 FKK983022:FKK983024 FUG983022:FUG983024 GEC983022:GEC983024 GNY983022:GNY983024 GXU983022:GXU983024 HHQ983022:HHQ983024 HRM983022:HRM983024 IBI983022:IBI983024 ILE983022:ILE983024 IVA983022:IVA983024 JEW983022:JEW983024 JOS983022:JOS983024 JYO983022:JYO983024 KIK983022:KIK983024 KSG983022:KSG983024 LCC983022:LCC983024 LLY983022:LLY983024 LVU983022:LVU983024 MFQ983022:MFQ983024 MPM983022:MPM983024 MZI983022:MZI983024 NJE983022:NJE983024 NTA983022:NTA983024 OCW983022:OCW983024 OMS983022:OMS983024 OWO983022:OWO983024 PGK983022:PGK983024 PQG983022:PQG983024 QAC983022:QAC983024 QJY983022:QJY983024 QTU983022:QTU983024 RDQ983022:RDQ983024 RNM983022:RNM983024 RXI983022:RXI983024 SHE983022:SHE983024 SRA983022:SRA983024 TAW983022:TAW983024 TKS983022:TKS983024 TUO983022:TUO983024 UEK983022:UEK983024 UOG983022:UOG983024 UYC983022:UYC983024 VHY983022:VHY983024 VRU983022:VRU983024 WBQ983022:WBQ983024 WLM983022:WLM983024 WVI983022:WVI983024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A65464:A65465 IW65464:IW65465 SS65464:SS65465 ACO65464:ACO65465 AMK65464:AMK65465 AWG65464:AWG65465 BGC65464:BGC65465 BPY65464:BPY65465 BZU65464:BZU65465 CJQ65464:CJQ65465 CTM65464:CTM65465 DDI65464:DDI65465 DNE65464:DNE65465 DXA65464:DXA65465 EGW65464:EGW65465 EQS65464:EQS65465 FAO65464:FAO65465 FKK65464:FKK65465 FUG65464:FUG65465 GEC65464:GEC65465 GNY65464:GNY65465 GXU65464:GXU65465 HHQ65464:HHQ65465 HRM65464:HRM65465 IBI65464:IBI65465 ILE65464:ILE65465 IVA65464:IVA65465 JEW65464:JEW65465 JOS65464:JOS65465 JYO65464:JYO65465 KIK65464:KIK65465 KSG65464:KSG65465 LCC65464:LCC65465 LLY65464:LLY65465 LVU65464:LVU65465 MFQ65464:MFQ65465 MPM65464:MPM65465 MZI65464:MZI65465 NJE65464:NJE65465 NTA65464:NTA65465 OCW65464:OCW65465 OMS65464:OMS65465 OWO65464:OWO65465 PGK65464:PGK65465 PQG65464:PQG65465 QAC65464:QAC65465 QJY65464:QJY65465 QTU65464:QTU65465 RDQ65464:RDQ65465 RNM65464:RNM65465 RXI65464:RXI65465 SHE65464:SHE65465 SRA65464:SRA65465 TAW65464:TAW65465 TKS65464:TKS65465 TUO65464:TUO65465 UEK65464:UEK65465 UOG65464:UOG65465 UYC65464:UYC65465 VHY65464:VHY65465 VRU65464:VRU65465 WBQ65464:WBQ65465 WLM65464:WLM65465 WVI65464:WVI65465 A131000:A131001 IW131000:IW131001 SS131000:SS131001 ACO131000:ACO131001 AMK131000:AMK131001 AWG131000:AWG131001 BGC131000:BGC131001 BPY131000:BPY131001 BZU131000:BZU131001 CJQ131000:CJQ131001 CTM131000:CTM131001 DDI131000:DDI131001 DNE131000:DNE131001 DXA131000:DXA131001 EGW131000:EGW131001 EQS131000:EQS131001 FAO131000:FAO131001 FKK131000:FKK131001 FUG131000:FUG131001 GEC131000:GEC131001 GNY131000:GNY131001 GXU131000:GXU131001 HHQ131000:HHQ131001 HRM131000:HRM131001 IBI131000:IBI131001 ILE131000:ILE131001 IVA131000:IVA131001 JEW131000:JEW131001 JOS131000:JOS131001 JYO131000:JYO131001 KIK131000:KIK131001 KSG131000:KSG131001 LCC131000:LCC131001 LLY131000:LLY131001 LVU131000:LVU131001 MFQ131000:MFQ131001 MPM131000:MPM131001 MZI131000:MZI131001 NJE131000:NJE131001 NTA131000:NTA131001 OCW131000:OCW131001 OMS131000:OMS131001 OWO131000:OWO131001 PGK131000:PGK131001 PQG131000:PQG131001 QAC131000:QAC131001 QJY131000:QJY131001 QTU131000:QTU131001 RDQ131000:RDQ131001 RNM131000:RNM131001 RXI131000:RXI131001 SHE131000:SHE131001 SRA131000:SRA131001 TAW131000:TAW131001 TKS131000:TKS131001 TUO131000:TUO131001 UEK131000:UEK131001 UOG131000:UOG131001 UYC131000:UYC131001 VHY131000:VHY131001 VRU131000:VRU131001 WBQ131000:WBQ131001 WLM131000:WLM131001 WVI131000:WVI131001 A196536:A196537 IW196536:IW196537 SS196536:SS196537 ACO196536:ACO196537 AMK196536:AMK196537 AWG196536:AWG196537 BGC196536:BGC196537 BPY196536:BPY196537 BZU196536:BZU196537 CJQ196536:CJQ196537 CTM196536:CTM196537 DDI196536:DDI196537 DNE196536:DNE196537 DXA196536:DXA196537 EGW196536:EGW196537 EQS196536:EQS196537 FAO196536:FAO196537 FKK196536:FKK196537 FUG196536:FUG196537 GEC196536:GEC196537 GNY196536:GNY196537 GXU196536:GXU196537 HHQ196536:HHQ196537 HRM196536:HRM196537 IBI196536:IBI196537 ILE196536:ILE196537 IVA196536:IVA196537 JEW196536:JEW196537 JOS196536:JOS196537 JYO196536:JYO196537 KIK196536:KIK196537 KSG196536:KSG196537 LCC196536:LCC196537 LLY196536:LLY196537 LVU196536:LVU196537 MFQ196536:MFQ196537 MPM196536:MPM196537 MZI196536:MZI196537 NJE196536:NJE196537 NTA196536:NTA196537 OCW196536:OCW196537 OMS196536:OMS196537 OWO196536:OWO196537 PGK196536:PGK196537 PQG196536:PQG196537 QAC196536:QAC196537 QJY196536:QJY196537 QTU196536:QTU196537 RDQ196536:RDQ196537 RNM196536:RNM196537 RXI196536:RXI196537 SHE196536:SHE196537 SRA196536:SRA196537 TAW196536:TAW196537 TKS196536:TKS196537 TUO196536:TUO196537 UEK196536:UEK196537 UOG196536:UOG196537 UYC196536:UYC196537 VHY196536:VHY196537 VRU196536:VRU196537 WBQ196536:WBQ196537 WLM196536:WLM196537 WVI196536:WVI196537 A262072:A262073 IW262072:IW262073 SS262072:SS262073 ACO262072:ACO262073 AMK262072:AMK262073 AWG262072:AWG262073 BGC262072:BGC262073 BPY262072:BPY262073 BZU262072:BZU262073 CJQ262072:CJQ262073 CTM262072:CTM262073 DDI262072:DDI262073 DNE262072:DNE262073 DXA262072:DXA262073 EGW262072:EGW262073 EQS262072:EQS262073 FAO262072:FAO262073 FKK262072:FKK262073 FUG262072:FUG262073 GEC262072:GEC262073 GNY262072:GNY262073 GXU262072:GXU262073 HHQ262072:HHQ262073 HRM262072:HRM262073 IBI262072:IBI262073 ILE262072:ILE262073 IVA262072:IVA262073 JEW262072:JEW262073 JOS262072:JOS262073 JYO262072:JYO262073 KIK262072:KIK262073 KSG262072:KSG262073 LCC262072:LCC262073 LLY262072:LLY262073 LVU262072:LVU262073 MFQ262072:MFQ262073 MPM262072:MPM262073 MZI262072:MZI262073 NJE262072:NJE262073 NTA262072:NTA262073 OCW262072:OCW262073 OMS262072:OMS262073 OWO262072:OWO262073 PGK262072:PGK262073 PQG262072:PQG262073 QAC262072:QAC262073 QJY262072:QJY262073 QTU262072:QTU262073 RDQ262072:RDQ262073 RNM262072:RNM262073 RXI262072:RXI262073 SHE262072:SHE262073 SRA262072:SRA262073 TAW262072:TAW262073 TKS262072:TKS262073 TUO262072:TUO262073 UEK262072:UEK262073 UOG262072:UOG262073 UYC262072:UYC262073 VHY262072:VHY262073 VRU262072:VRU262073 WBQ262072:WBQ262073 WLM262072:WLM262073 WVI262072:WVI262073 A327608:A327609 IW327608:IW327609 SS327608:SS327609 ACO327608:ACO327609 AMK327608:AMK327609 AWG327608:AWG327609 BGC327608:BGC327609 BPY327608:BPY327609 BZU327608:BZU327609 CJQ327608:CJQ327609 CTM327608:CTM327609 DDI327608:DDI327609 DNE327608:DNE327609 DXA327608:DXA327609 EGW327608:EGW327609 EQS327608:EQS327609 FAO327608:FAO327609 FKK327608:FKK327609 FUG327608:FUG327609 GEC327608:GEC327609 GNY327608:GNY327609 GXU327608:GXU327609 HHQ327608:HHQ327609 HRM327608:HRM327609 IBI327608:IBI327609 ILE327608:ILE327609 IVA327608:IVA327609 JEW327608:JEW327609 JOS327608:JOS327609 JYO327608:JYO327609 KIK327608:KIK327609 KSG327608:KSG327609 LCC327608:LCC327609 LLY327608:LLY327609 LVU327608:LVU327609 MFQ327608:MFQ327609 MPM327608:MPM327609 MZI327608:MZI327609 NJE327608:NJE327609 NTA327608:NTA327609 OCW327608:OCW327609 OMS327608:OMS327609 OWO327608:OWO327609 PGK327608:PGK327609 PQG327608:PQG327609 QAC327608:QAC327609 QJY327608:QJY327609 QTU327608:QTU327609 RDQ327608:RDQ327609 RNM327608:RNM327609 RXI327608:RXI327609 SHE327608:SHE327609 SRA327608:SRA327609 TAW327608:TAW327609 TKS327608:TKS327609 TUO327608:TUO327609 UEK327608:UEK327609 UOG327608:UOG327609 UYC327608:UYC327609 VHY327608:VHY327609 VRU327608:VRU327609 WBQ327608:WBQ327609 WLM327608:WLM327609 WVI327608:WVI327609 A393144:A393145 IW393144:IW393145 SS393144:SS393145 ACO393144:ACO393145 AMK393144:AMK393145 AWG393144:AWG393145 BGC393144:BGC393145 BPY393144:BPY393145 BZU393144:BZU393145 CJQ393144:CJQ393145 CTM393144:CTM393145 DDI393144:DDI393145 DNE393144:DNE393145 DXA393144:DXA393145 EGW393144:EGW393145 EQS393144:EQS393145 FAO393144:FAO393145 FKK393144:FKK393145 FUG393144:FUG393145 GEC393144:GEC393145 GNY393144:GNY393145 GXU393144:GXU393145 HHQ393144:HHQ393145 HRM393144:HRM393145 IBI393144:IBI393145 ILE393144:ILE393145 IVA393144:IVA393145 JEW393144:JEW393145 JOS393144:JOS393145 JYO393144:JYO393145 KIK393144:KIK393145 KSG393144:KSG393145 LCC393144:LCC393145 LLY393144:LLY393145 LVU393144:LVU393145 MFQ393144:MFQ393145 MPM393144:MPM393145 MZI393144:MZI393145 NJE393144:NJE393145 NTA393144:NTA393145 OCW393144:OCW393145 OMS393144:OMS393145 OWO393144:OWO393145 PGK393144:PGK393145 PQG393144:PQG393145 QAC393144:QAC393145 QJY393144:QJY393145 QTU393144:QTU393145 RDQ393144:RDQ393145 RNM393144:RNM393145 RXI393144:RXI393145 SHE393144:SHE393145 SRA393144:SRA393145 TAW393144:TAW393145 TKS393144:TKS393145 TUO393144:TUO393145 UEK393144:UEK393145 UOG393144:UOG393145 UYC393144:UYC393145 VHY393144:VHY393145 VRU393144:VRU393145 WBQ393144:WBQ393145 WLM393144:WLM393145 WVI393144:WVI393145 A458680:A458681 IW458680:IW458681 SS458680:SS458681 ACO458680:ACO458681 AMK458680:AMK458681 AWG458680:AWG458681 BGC458680:BGC458681 BPY458680:BPY458681 BZU458680:BZU458681 CJQ458680:CJQ458681 CTM458680:CTM458681 DDI458680:DDI458681 DNE458680:DNE458681 DXA458680:DXA458681 EGW458680:EGW458681 EQS458680:EQS458681 FAO458680:FAO458681 FKK458680:FKK458681 FUG458680:FUG458681 GEC458680:GEC458681 GNY458680:GNY458681 GXU458680:GXU458681 HHQ458680:HHQ458681 HRM458680:HRM458681 IBI458680:IBI458681 ILE458680:ILE458681 IVA458680:IVA458681 JEW458680:JEW458681 JOS458680:JOS458681 JYO458680:JYO458681 KIK458680:KIK458681 KSG458680:KSG458681 LCC458680:LCC458681 LLY458680:LLY458681 LVU458680:LVU458681 MFQ458680:MFQ458681 MPM458680:MPM458681 MZI458680:MZI458681 NJE458680:NJE458681 NTA458680:NTA458681 OCW458680:OCW458681 OMS458680:OMS458681 OWO458680:OWO458681 PGK458680:PGK458681 PQG458680:PQG458681 QAC458680:QAC458681 QJY458680:QJY458681 QTU458680:QTU458681 RDQ458680:RDQ458681 RNM458680:RNM458681 RXI458680:RXI458681 SHE458680:SHE458681 SRA458680:SRA458681 TAW458680:TAW458681 TKS458680:TKS458681 TUO458680:TUO458681 UEK458680:UEK458681 UOG458680:UOG458681 UYC458680:UYC458681 VHY458680:VHY458681 VRU458680:VRU458681 WBQ458680:WBQ458681 WLM458680:WLM458681 WVI458680:WVI458681 A524216:A524217 IW524216:IW524217 SS524216:SS524217 ACO524216:ACO524217 AMK524216:AMK524217 AWG524216:AWG524217 BGC524216:BGC524217 BPY524216:BPY524217 BZU524216:BZU524217 CJQ524216:CJQ524217 CTM524216:CTM524217 DDI524216:DDI524217 DNE524216:DNE524217 DXA524216:DXA524217 EGW524216:EGW524217 EQS524216:EQS524217 FAO524216:FAO524217 FKK524216:FKK524217 FUG524216:FUG524217 GEC524216:GEC524217 GNY524216:GNY524217 GXU524216:GXU524217 HHQ524216:HHQ524217 HRM524216:HRM524217 IBI524216:IBI524217 ILE524216:ILE524217 IVA524216:IVA524217 JEW524216:JEW524217 JOS524216:JOS524217 JYO524216:JYO524217 KIK524216:KIK524217 KSG524216:KSG524217 LCC524216:LCC524217 LLY524216:LLY524217 LVU524216:LVU524217 MFQ524216:MFQ524217 MPM524216:MPM524217 MZI524216:MZI524217 NJE524216:NJE524217 NTA524216:NTA524217 OCW524216:OCW524217 OMS524216:OMS524217 OWO524216:OWO524217 PGK524216:PGK524217 PQG524216:PQG524217 QAC524216:QAC524217 QJY524216:QJY524217 QTU524216:QTU524217 RDQ524216:RDQ524217 RNM524216:RNM524217 RXI524216:RXI524217 SHE524216:SHE524217 SRA524216:SRA524217 TAW524216:TAW524217 TKS524216:TKS524217 TUO524216:TUO524217 UEK524216:UEK524217 UOG524216:UOG524217 UYC524216:UYC524217 VHY524216:VHY524217 VRU524216:VRU524217 WBQ524216:WBQ524217 WLM524216:WLM524217 WVI524216:WVI524217 A589752:A589753 IW589752:IW589753 SS589752:SS589753 ACO589752:ACO589753 AMK589752:AMK589753 AWG589752:AWG589753 BGC589752:BGC589753 BPY589752:BPY589753 BZU589752:BZU589753 CJQ589752:CJQ589753 CTM589752:CTM589753 DDI589752:DDI589753 DNE589752:DNE589753 DXA589752:DXA589753 EGW589752:EGW589753 EQS589752:EQS589753 FAO589752:FAO589753 FKK589752:FKK589753 FUG589752:FUG589753 GEC589752:GEC589753 GNY589752:GNY589753 GXU589752:GXU589753 HHQ589752:HHQ589753 HRM589752:HRM589753 IBI589752:IBI589753 ILE589752:ILE589753 IVA589752:IVA589753 JEW589752:JEW589753 JOS589752:JOS589753 JYO589752:JYO589753 KIK589752:KIK589753 KSG589752:KSG589753 LCC589752:LCC589753 LLY589752:LLY589753 LVU589752:LVU589753 MFQ589752:MFQ589753 MPM589752:MPM589753 MZI589752:MZI589753 NJE589752:NJE589753 NTA589752:NTA589753 OCW589752:OCW589753 OMS589752:OMS589753 OWO589752:OWO589753 PGK589752:PGK589753 PQG589752:PQG589753 QAC589752:QAC589753 QJY589752:QJY589753 QTU589752:QTU589753 RDQ589752:RDQ589753 RNM589752:RNM589753 RXI589752:RXI589753 SHE589752:SHE589753 SRA589752:SRA589753 TAW589752:TAW589753 TKS589752:TKS589753 TUO589752:TUO589753 UEK589752:UEK589753 UOG589752:UOG589753 UYC589752:UYC589753 VHY589752:VHY589753 VRU589752:VRU589753 WBQ589752:WBQ589753 WLM589752:WLM589753 WVI589752:WVI589753 A655288:A655289 IW655288:IW655289 SS655288:SS655289 ACO655288:ACO655289 AMK655288:AMK655289 AWG655288:AWG655289 BGC655288:BGC655289 BPY655288:BPY655289 BZU655288:BZU655289 CJQ655288:CJQ655289 CTM655288:CTM655289 DDI655288:DDI655289 DNE655288:DNE655289 DXA655288:DXA655289 EGW655288:EGW655289 EQS655288:EQS655289 FAO655288:FAO655289 FKK655288:FKK655289 FUG655288:FUG655289 GEC655288:GEC655289 GNY655288:GNY655289 GXU655288:GXU655289 HHQ655288:HHQ655289 HRM655288:HRM655289 IBI655288:IBI655289 ILE655288:ILE655289 IVA655288:IVA655289 JEW655288:JEW655289 JOS655288:JOS655289 JYO655288:JYO655289 KIK655288:KIK655289 KSG655288:KSG655289 LCC655288:LCC655289 LLY655288:LLY655289 LVU655288:LVU655289 MFQ655288:MFQ655289 MPM655288:MPM655289 MZI655288:MZI655289 NJE655288:NJE655289 NTA655288:NTA655289 OCW655288:OCW655289 OMS655288:OMS655289 OWO655288:OWO655289 PGK655288:PGK655289 PQG655288:PQG655289 QAC655288:QAC655289 QJY655288:QJY655289 QTU655288:QTU655289 RDQ655288:RDQ655289 RNM655288:RNM655289 RXI655288:RXI655289 SHE655288:SHE655289 SRA655288:SRA655289 TAW655288:TAW655289 TKS655288:TKS655289 TUO655288:TUO655289 UEK655288:UEK655289 UOG655288:UOG655289 UYC655288:UYC655289 VHY655288:VHY655289 VRU655288:VRU655289 WBQ655288:WBQ655289 WLM655288:WLM655289 WVI655288:WVI655289 A720824:A720825 IW720824:IW720825 SS720824:SS720825 ACO720824:ACO720825 AMK720824:AMK720825 AWG720824:AWG720825 BGC720824:BGC720825 BPY720824:BPY720825 BZU720824:BZU720825 CJQ720824:CJQ720825 CTM720824:CTM720825 DDI720824:DDI720825 DNE720824:DNE720825 DXA720824:DXA720825 EGW720824:EGW720825 EQS720824:EQS720825 FAO720824:FAO720825 FKK720824:FKK720825 FUG720824:FUG720825 GEC720824:GEC720825 GNY720824:GNY720825 GXU720824:GXU720825 HHQ720824:HHQ720825 HRM720824:HRM720825 IBI720824:IBI720825 ILE720824:ILE720825 IVA720824:IVA720825 JEW720824:JEW720825 JOS720824:JOS720825 JYO720824:JYO720825 KIK720824:KIK720825 KSG720824:KSG720825 LCC720824:LCC720825 LLY720824:LLY720825 LVU720824:LVU720825 MFQ720824:MFQ720825 MPM720824:MPM720825 MZI720824:MZI720825 NJE720824:NJE720825 NTA720824:NTA720825 OCW720824:OCW720825 OMS720824:OMS720825 OWO720824:OWO720825 PGK720824:PGK720825 PQG720824:PQG720825 QAC720824:QAC720825 QJY720824:QJY720825 QTU720824:QTU720825 RDQ720824:RDQ720825 RNM720824:RNM720825 RXI720824:RXI720825 SHE720824:SHE720825 SRA720824:SRA720825 TAW720824:TAW720825 TKS720824:TKS720825 TUO720824:TUO720825 UEK720824:UEK720825 UOG720824:UOG720825 UYC720824:UYC720825 VHY720824:VHY720825 VRU720824:VRU720825 WBQ720824:WBQ720825 WLM720824:WLM720825 WVI720824:WVI720825 A786360:A786361 IW786360:IW786361 SS786360:SS786361 ACO786360:ACO786361 AMK786360:AMK786361 AWG786360:AWG786361 BGC786360:BGC786361 BPY786360:BPY786361 BZU786360:BZU786361 CJQ786360:CJQ786361 CTM786360:CTM786361 DDI786360:DDI786361 DNE786360:DNE786361 DXA786360:DXA786361 EGW786360:EGW786361 EQS786360:EQS786361 FAO786360:FAO786361 FKK786360:FKK786361 FUG786360:FUG786361 GEC786360:GEC786361 GNY786360:GNY786361 GXU786360:GXU786361 HHQ786360:HHQ786361 HRM786360:HRM786361 IBI786360:IBI786361 ILE786360:ILE786361 IVA786360:IVA786361 JEW786360:JEW786361 JOS786360:JOS786361 JYO786360:JYO786361 KIK786360:KIK786361 KSG786360:KSG786361 LCC786360:LCC786361 LLY786360:LLY786361 LVU786360:LVU786361 MFQ786360:MFQ786361 MPM786360:MPM786361 MZI786360:MZI786361 NJE786360:NJE786361 NTA786360:NTA786361 OCW786360:OCW786361 OMS786360:OMS786361 OWO786360:OWO786361 PGK786360:PGK786361 PQG786360:PQG786361 QAC786360:QAC786361 QJY786360:QJY786361 QTU786360:QTU786361 RDQ786360:RDQ786361 RNM786360:RNM786361 RXI786360:RXI786361 SHE786360:SHE786361 SRA786360:SRA786361 TAW786360:TAW786361 TKS786360:TKS786361 TUO786360:TUO786361 UEK786360:UEK786361 UOG786360:UOG786361 UYC786360:UYC786361 VHY786360:VHY786361 VRU786360:VRU786361 WBQ786360:WBQ786361 WLM786360:WLM786361 WVI786360:WVI786361 A851896:A851897 IW851896:IW851897 SS851896:SS851897 ACO851896:ACO851897 AMK851896:AMK851897 AWG851896:AWG851897 BGC851896:BGC851897 BPY851896:BPY851897 BZU851896:BZU851897 CJQ851896:CJQ851897 CTM851896:CTM851897 DDI851896:DDI851897 DNE851896:DNE851897 DXA851896:DXA851897 EGW851896:EGW851897 EQS851896:EQS851897 FAO851896:FAO851897 FKK851896:FKK851897 FUG851896:FUG851897 GEC851896:GEC851897 GNY851896:GNY851897 GXU851896:GXU851897 HHQ851896:HHQ851897 HRM851896:HRM851897 IBI851896:IBI851897 ILE851896:ILE851897 IVA851896:IVA851897 JEW851896:JEW851897 JOS851896:JOS851897 JYO851896:JYO851897 KIK851896:KIK851897 KSG851896:KSG851897 LCC851896:LCC851897 LLY851896:LLY851897 LVU851896:LVU851897 MFQ851896:MFQ851897 MPM851896:MPM851897 MZI851896:MZI851897 NJE851896:NJE851897 NTA851896:NTA851897 OCW851896:OCW851897 OMS851896:OMS851897 OWO851896:OWO851897 PGK851896:PGK851897 PQG851896:PQG851897 QAC851896:QAC851897 QJY851896:QJY851897 QTU851896:QTU851897 RDQ851896:RDQ851897 RNM851896:RNM851897 RXI851896:RXI851897 SHE851896:SHE851897 SRA851896:SRA851897 TAW851896:TAW851897 TKS851896:TKS851897 TUO851896:TUO851897 UEK851896:UEK851897 UOG851896:UOG851897 UYC851896:UYC851897 VHY851896:VHY851897 VRU851896:VRU851897 WBQ851896:WBQ851897 WLM851896:WLM851897 WVI851896:WVI851897 A917432:A917433 IW917432:IW917433 SS917432:SS917433 ACO917432:ACO917433 AMK917432:AMK917433 AWG917432:AWG917433 BGC917432:BGC917433 BPY917432:BPY917433 BZU917432:BZU917433 CJQ917432:CJQ917433 CTM917432:CTM917433 DDI917432:DDI917433 DNE917432:DNE917433 DXA917432:DXA917433 EGW917432:EGW917433 EQS917432:EQS917433 FAO917432:FAO917433 FKK917432:FKK917433 FUG917432:FUG917433 GEC917432:GEC917433 GNY917432:GNY917433 GXU917432:GXU917433 HHQ917432:HHQ917433 HRM917432:HRM917433 IBI917432:IBI917433 ILE917432:ILE917433 IVA917432:IVA917433 JEW917432:JEW917433 JOS917432:JOS917433 JYO917432:JYO917433 KIK917432:KIK917433 KSG917432:KSG917433 LCC917432:LCC917433 LLY917432:LLY917433 LVU917432:LVU917433 MFQ917432:MFQ917433 MPM917432:MPM917433 MZI917432:MZI917433 NJE917432:NJE917433 NTA917432:NTA917433 OCW917432:OCW917433 OMS917432:OMS917433 OWO917432:OWO917433 PGK917432:PGK917433 PQG917432:PQG917433 QAC917432:QAC917433 QJY917432:QJY917433 QTU917432:QTU917433 RDQ917432:RDQ917433 RNM917432:RNM917433 RXI917432:RXI917433 SHE917432:SHE917433 SRA917432:SRA917433 TAW917432:TAW917433 TKS917432:TKS917433 TUO917432:TUO917433 UEK917432:UEK917433 UOG917432:UOG917433 UYC917432:UYC917433 VHY917432:VHY917433 VRU917432:VRU917433 WBQ917432:WBQ917433 WLM917432:WLM917433 WVI917432:WVI917433 A982968:A982969 IW982968:IW982969 SS982968:SS982969 ACO982968:ACO982969 AMK982968:AMK982969 AWG982968:AWG982969 BGC982968:BGC982969 BPY982968:BPY982969 BZU982968:BZU982969 CJQ982968:CJQ982969 CTM982968:CTM982969 DDI982968:DDI982969 DNE982968:DNE982969 DXA982968:DXA982969 EGW982968:EGW982969 EQS982968:EQS982969 FAO982968:FAO982969 FKK982968:FKK982969 FUG982968:FUG982969 GEC982968:GEC982969 GNY982968:GNY982969 GXU982968:GXU982969 HHQ982968:HHQ982969 HRM982968:HRM982969 IBI982968:IBI982969 ILE982968:ILE982969 IVA982968:IVA982969 JEW982968:JEW982969 JOS982968:JOS982969 JYO982968:JYO982969 KIK982968:KIK982969 KSG982968:KSG982969 LCC982968:LCC982969 LLY982968:LLY982969 LVU982968:LVU982969 MFQ982968:MFQ982969 MPM982968:MPM982969 MZI982968:MZI982969 NJE982968:NJE982969 NTA982968:NTA982969 OCW982968:OCW982969 OMS982968:OMS982969 OWO982968:OWO982969 PGK982968:PGK982969 PQG982968:PQG982969 QAC982968:QAC982969 QJY982968:QJY982969 QTU982968:QTU982969 RDQ982968:RDQ982969 RNM982968:RNM982969 RXI982968:RXI982969 SHE982968:SHE982969 SRA982968:SRA982969 TAW982968:TAW982969 TKS982968:TKS982969 TUO982968:TUO982969 UEK982968:UEK982969 UOG982968:UOG982969 UYC982968:UYC982969 VHY982968:VHY982969 VRU982968:VRU982969 WBQ982968:WBQ982969 WLM982968:WLM982969 WVI982968:WVI982969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F65551:F65606 JB65551:JB65606 SX65551:SX65606 ACT65551:ACT65606 AMP65551:AMP65606 AWL65551:AWL65606 BGH65551:BGH65606 BQD65551:BQD65606 BZZ65551:BZZ65606 CJV65551:CJV65606 CTR65551:CTR65606 DDN65551:DDN65606 DNJ65551:DNJ65606 DXF65551:DXF65606 EHB65551:EHB65606 EQX65551:EQX65606 FAT65551:FAT65606 FKP65551:FKP65606 FUL65551:FUL65606 GEH65551:GEH65606 GOD65551:GOD65606 GXZ65551:GXZ65606 HHV65551:HHV65606 HRR65551:HRR65606 IBN65551:IBN65606 ILJ65551:ILJ65606 IVF65551:IVF65606 JFB65551:JFB65606 JOX65551:JOX65606 JYT65551:JYT65606 KIP65551:KIP65606 KSL65551:KSL65606 LCH65551:LCH65606 LMD65551:LMD65606 LVZ65551:LVZ65606 MFV65551:MFV65606 MPR65551:MPR65606 MZN65551:MZN65606 NJJ65551:NJJ65606 NTF65551:NTF65606 ODB65551:ODB65606 OMX65551:OMX65606 OWT65551:OWT65606 PGP65551:PGP65606 PQL65551:PQL65606 QAH65551:QAH65606 QKD65551:QKD65606 QTZ65551:QTZ65606 RDV65551:RDV65606 RNR65551:RNR65606 RXN65551:RXN65606 SHJ65551:SHJ65606 SRF65551:SRF65606 TBB65551:TBB65606 TKX65551:TKX65606 TUT65551:TUT65606 UEP65551:UEP65606 UOL65551:UOL65606 UYH65551:UYH65606 VID65551:VID65606 VRZ65551:VRZ65606 WBV65551:WBV65606 WLR65551:WLR65606 WVN65551:WVN65606 F131087:F131142 JB131087:JB131142 SX131087:SX131142 ACT131087:ACT131142 AMP131087:AMP131142 AWL131087:AWL131142 BGH131087:BGH131142 BQD131087:BQD131142 BZZ131087:BZZ131142 CJV131087:CJV131142 CTR131087:CTR131142 DDN131087:DDN131142 DNJ131087:DNJ131142 DXF131087:DXF131142 EHB131087:EHB131142 EQX131087:EQX131142 FAT131087:FAT131142 FKP131087:FKP131142 FUL131087:FUL131142 GEH131087:GEH131142 GOD131087:GOD131142 GXZ131087:GXZ131142 HHV131087:HHV131142 HRR131087:HRR131142 IBN131087:IBN131142 ILJ131087:ILJ131142 IVF131087:IVF131142 JFB131087:JFB131142 JOX131087:JOX131142 JYT131087:JYT131142 KIP131087:KIP131142 KSL131087:KSL131142 LCH131087:LCH131142 LMD131087:LMD131142 LVZ131087:LVZ131142 MFV131087:MFV131142 MPR131087:MPR131142 MZN131087:MZN131142 NJJ131087:NJJ131142 NTF131087:NTF131142 ODB131087:ODB131142 OMX131087:OMX131142 OWT131087:OWT131142 PGP131087:PGP131142 PQL131087:PQL131142 QAH131087:QAH131142 QKD131087:QKD131142 QTZ131087:QTZ131142 RDV131087:RDV131142 RNR131087:RNR131142 RXN131087:RXN131142 SHJ131087:SHJ131142 SRF131087:SRF131142 TBB131087:TBB131142 TKX131087:TKX131142 TUT131087:TUT131142 UEP131087:UEP131142 UOL131087:UOL131142 UYH131087:UYH131142 VID131087:VID131142 VRZ131087:VRZ131142 WBV131087:WBV131142 WLR131087:WLR131142 WVN131087:WVN131142 F196623:F196678 JB196623:JB196678 SX196623:SX196678 ACT196623:ACT196678 AMP196623:AMP196678 AWL196623:AWL196678 BGH196623:BGH196678 BQD196623:BQD196678 BZZ196623:BZZ196678 CJV196623:CJV196678 CTR196623:CTR196678 DDN196623:DDN196678 DNJ196623:DNJ196678 DXF196623:DXF196678 EHB196623:EHB196678 EQX196623:EQX196678 FAT196623:FAT196678 FKP196623:FKP196678 FUL196623:FUL196678 GEH196623:GEH196678 GOD196623:GOD196678 GXZ196623:GXZ196678 HHV196623:HHV196678 HRR196623:HRR196678 IBN196623:IBN196678 ILJ196623:ILJ196678 IVF196623:IVF196678 JFB196623:JFB196678 JOX196623:JOX196678 JYT196623:JYT196678 KIP196623:KIP196678 KSL196623:KSL196678 LCH196623:LCH196678 LMD196623:LMD196678 LVZ196623:LVZ196678 MFV196623:MFV196678 MPR196623:MPR196678 MZN196623:MZN196678 NJJ196623:NJJ196678 NTF196623:NTF196678 ODB196623:ODB196678 OMX196623:OMX196678 OWT196623:OWT196678 PGP196623:PGP196678 PQL196623:PQL196678 QAH196623:QAH196678 QKD196623:QKD196678 QTZ196623:QTZ196678 RDV196623:RDV196678 RNR196623:RNR196678 RXN196623:RXN196678 SHJ196623:SHJ196678 SRF196623:SRF196678 TBB196623:TBB196678 TKX196623:TKX196678 TUT196623:TUT196678 UEP196623:UEP196678 UOL196623:UOL196678 UYH196623:UYH196678 VID196623:VID196678 VRZ196623:VRZ196678 WBV196623:WBV196678 WLR196623:WLR196678 WVN196623:WVN196678 F262159:F262214 JB262159:JB262214 SX262159:SX262214 ACT262159:ACT262214 AMP262159:AMP262214 AWL262159:AWL262214 BGH262159:BGH262214 BQD262159:BQD262214 BZZ262159:BZZ262214 CJV262159:CJV262214 CTR262159:CTR262214 DDN262159:DDN262214 DNJ262159:DNJ262214 DXF262159:DXF262214 EHB262159:EHB262214 EQX262159:EQX262214 FAT262159:FAT262214 FKP262159:FKP262214 FUL262159:FUL262214 GEH262159:GEH262214 GOD262159:GOD262214 GXZ262159:GXZ262214 HHV262159:HHV262214 HRR262159:HRR262214 IBN262159:IBN262214 ILJ262159:ILJ262214 IVF262159:IVF262214 JFB262159:JFB262214 JOX262159:JOX262214 JYT262159:JYT262214 KIP262159:KIP262214 KSL262159:KSL262214 LCH262159:LCH262214 LMD262159:LMD262214 LVZ262159:LVZ262214 MFV262159:MFV262214 MPR262159:MPR262214 MZN262159:MZN262214 NJJ262159:NJJ262214 NTF262159:NTF262214 ODB262159:ODB262214 OMX262159:OMX262214 OWT262159:OWT262214 PGP262159:PGP262214 PQL262159:PQL262214 QAH262159:QAH262214 QKD262159:QKD262214 QTZ262159:QTZ262214 RDV262159:RDV262214 RNR262159:RNR262214 RXN262159:RXN262214 SHJ262159:SHJ262214 SRF262159:SRF262214 TBB262159:TBB262214 TKX262159:TKX262214 TUT262159:TUT262214 UEP262159:UEP262214 UOL262159:UOL262214 UYH262159:UYH262214 VID262159:VID262214 VRZ262159:VRZ262214 WBV262159:WBV262214 WLR262159:WLR262214 WVN262159:WVN262214 F327695:F327750 JB327695:JB327750 SX327695:SX327750 ACT327695:ACT327750 AMP327695:AMP327750 AWL327695:AWL327750 BGH327695:BGH327750 BQD327695:BQD327750 BZZ327695:BZZ327750 CJV327695:CJV327750 CTR327695:CTR327750 DDN327695:DDN327750 DNJ327695:DNJ327750 DXF327695:DXF327750 EHB327695:EHB327750 EQX327695:EQX327750 FAT327695:FAT327750 FKP327695:FKP327750 FUL327695:FUL327750 GEH327695:GEH327750 GOD327695:GOD327750 GXZ327695:GXZ327750 HHV327695:HHV327750 HRR327695:HRR327750 IBN327695:IBN327750 ILJ327695:ILJ327750 IVF327695:IVF327750 JFB327695:JFB327750 JOX327695:JOX327750 JYT327695:JYT327750 KIP327695:KIP327750 KSL327695:KSL327750 LCH327695:LCH327750 LMD327695:LMD327750 LVZ327695:LVZ327750 MFV327695:MFV327750 MPR327695:MPR327750 MZN327695:MZN327750 NJJ327695:NJJ327750 NTF327695:NTF327750 ODB327695:ODB327750 OMX327695:OMX327750 OWT327695:OWT327750 PGP327695:PGP327750 PQL327695:PQL327750 QAH327695:QAH327750 QKD327695:QKD327750 QTZ327695:QTZ327750 RDV327695:RDV327750 RNR327695:RNR327750 RXN327695:RXN327750 SHJ327695:SHJ327750 SRF327695:SRF327750 TBB327695:TBB327750 TKX327695:TKX327750 TUT327695:TUT327750 UEP327695:UEP327750 UOL327695:UOL327750 UYH327695:UYH327750 VID327695:VID327750 VRZ327695:VRZ327750 WBV327695:WBV327750 WLR327695:WLR327750 WVN327695:WVN327750 F393231:F393286 JB393231:JB393286 SX393231:SX393286 ACT393231:ACT393286 AMP393231:AMP393286 AWL393231:AWL393286 BGH393231:BGH393286 BQD393231:BQD393286 BZZ393231:BZZ393286 CJV393231:CJV393286 CTR393231:CTR393286 DDN393231:DDN393286 DNJ393231:DNJ393286 DXF393231:DXF393286 EHB393231:EHB393286 EQX393231:EQX393286 FAT393231:FAT393286 FKP393231:FKP393286 FUL393231:FUL393286 GEH393231:GEH393286 GOD393231:GOD393286 GXZ393231:GXZ393286 HHV393231:HHV393286 HRR393231:HRR393286 IBN393231:IBN393286 ILJ393231:ILJ393286 IVF393231:IVF393286 JFB393231:JFB393286 JOX393231:JOX393286 JYT393231:JYT393286 KIP393231:KIP393286 KSL393231:KSL393286 LCH393231:LCH393286 LMD393231:LMD393286 LVZ393231:LVZ393286 MFV393231:MFV393286 MPR393231:MPR393286 MZN393231:MZN393286 NJJ393231:NJJ393286 NTF393231:NTF393286 ODB393231:ODB393286 OMX393231:OMX393286 OWT393231:OWT393286 PGP393231:PGP393286 PQL393231:PQL393286 QAH393231:QAH393286 QKD393231:QKD393286 QTZ393231:QTZ393286 RDV393231:RDV393286 RNR393231:RNR393286 RXN393231:RXN393286 SHJ393231:SHJ393286 SRF393231:SRF393286 TBB393231:TBB393286 TKX393231:TKX393286 TUT393231:TUT393286 UEP393231:UEP393286 UOL393231:UOL393286 UYH393231:UYH393286 VID393231:VID393286 VRZ393231:VRZ393286 WBV393231:WBV393286 WLR393231:WLR393286 WVN393231:WVN393286 F458767:F458822 JB458767:JB458822 SX458767:SX458822 ACT458767:ACT458822 AMP458767:AMP458822 AWL458767:AWL458822 BGH458767:BGH458822 BQD458767:BQD458822 BZZ458767:BZZ458822 CJV458767:CJV458822 CTR458767:CTR458822 DDN458767:DDN458822 DNJ458767:DNJ458822 DXF458767:DXF458822 EHB458767:EHB458822 EQX458767:EQX458822 FAT458767:FAT458822 FKP458767:FKP458822 FUL458767:FUL458822 GEH458767:GEH458822 GOD458767:GOD458822 GXZ458767:GXZ458822 HHV458767:HHV458822 HRR458767:HRR458822 IBN458767:IBN458822 ILJ458767:ILJ458822 IVF458767:IVF458822 JFB458767:JFB458822 JOX458767:JOX458822 JYT458767:JYT458822 KIP458767:KIP458822 KSL458767:KSL458822 LCH458767:LCH458822 LMD458767:LMD458822 LVZ458767:LVZ458822 MFV458767:MFV458822 MPR458767:MPR458822 MZN458767:MZN458822 NJJ458767:NJJ458822 NTF458767:NTF458822 ODB458767:ODB458822 OMX458767:OMX458822 OWT458767:OWT458822 PGP458767:PGP458822 PQL458767:PQL458822 QAH458767:QAH458822 QKD458767:QKD458822 QTZ458767:QTZ458822 RDV458767:RDV458822 RNR458767:RNR458822 RXN458767:RXN458822 SHJ458767:SHJ458822 SRF458767:SRF458822 TBB458767:TBB458822 TKX458767:TKX458822 TUT458767:TUT458822 UEP458767:UEP458822 UOL458767:UOL458822 UYH458767:UYH458822 VID458767:VID458822 VRZ458767:VRZ458822 WBV458767:WBV458822 WLR458767:WLR458822 WVN458767:WVN458822 F524303:F524358 JB524303:JB524358 SX524303:SX524358 ACT524303:ACT524358 AMP524303:AMP524358 AWL524303:AWL524358 BGH524303:BGH524358 BQD524303:BQD524358 BZZ524303:BZZ524358 CJV524303:CJV524358 CTR524303:CTR524358 DDN524303:DDN524358 DNJ524303:DNJ524358 DXF524303:DXF524358 EHB524303:EHB524358 EQX524303:EQX524358 FAT524303:FAT524358 FKP524303:FKP524358 FUL524303:FUL524358 GEH524303:GEH524358 GOD524303:GOD524358 GXZ524303:GXZ524358 HHV524303:HHV524358 HRR524303:HRR524358 IBN524303:IBN524358 ILJ524303:ILJ524358 IVF524303:IVF524358 JFB524303:JFB524358 JOX524303:JOX524358 JYT524303:JYT524358 KIP524303:KIP524358 KSL524303:KSL524358 LCH524303:LCH524358 LMD524303:LMD524358 LVZ524303:LVZ524358 MFV524303:MFV524358 MPR524303:MPR524358 MZN524303:MZN524358 NJJ524303:NJJ524358 NTF524303:NTF524358 ODB524303:ODB524358 OMX524303:OMX524358 OWT524303:OWT524358 PGP524303:PGP524358 PQL524303:PQL524358 QAH524303:QAH524358 QKD524303:QKD524358 QTZ524303:QTZ524358 RDV524303:RDV524358 RNR524303:RNR524358 RXN524303:RXN524358 SHJ524303:SHJ524358 SRF524303:SRF524358 TBB524303:TBB524358 TKX524303:TKX524358 TUT524303:TUT524358 UEP524303:UEP524358 UOL524303:UOL524358 UYH524303:UYH524358 VID524303:VID524358 VRZ524303:VRZ524358 WBV524303:WBV524358 WLR524303:WLR524358 WVN524303:WVN524358 F589839:F589894 JB589839:JB589894 SX589839:SX589894 ACT589839:ACT589894 AMP589839:AMP589894 AWL589839:AWL589894 BGH589839:BGH589894 BQD589839:BQD589894 BZZ589839:BZZ589894 CJV589839:CJV589894 CTR589839:CTR589894 DDN589839:DDN589894 DNJ589839:DNJ589894 DXF589839:DXF589894 EHB589839:EHB589894 EQX589839:EQX589894 FAT589839:FAT589894 FKP589839:FKP589894 FUL589839:FUL589894 GEH589839:GEH589894 GOD589839:GOD589894 GXZ589839:GXZ589894 HHV589839:HHV589894 HRR589839:HRR589894 IBN589839:IBN589894 ILJ589839:ILJ589894 IVF589839:IVF589894 JFB589839:JFB589894 JOX589839:JOX589894 JYT589839:JYT589894 KIP589839:KIP589894 KSL589839:KSL589894 LCH589839:LCH589894 LMD589839:LMD589894 LVZ589839:LVZ589894 MFV589839:MFV589894 MPR589839:MPR589894 MZN589839:MZN589894 NJJ589839:NJJ589894 NTF589839:NTF589894 ODB589839:ODB589894 OMX589839:OMX589894 OWT589839:OWT589894 PGP589839:PGP589894 PQL589839:PQL589894 QAH589839:QAH589894 QKD589839:QKD589894 QTZ589839:QTZ589894 RDV589839:RDV589894 RNR589839:RNR589894 RXN589839:RXN589894 SHJ589839:SHJ589894 SRF589839:SRF589894 TBB589839:TBB589894 TKX589839:TKX589894 TUT589839:TUT589894 UEP589839:UEP589894 UOL589839:UOL589894 UYH589839:UYH589894 VID589839:VID589894 VRZ589839:VRZ589894 WBV589839:WBV589894 WLR589839:WLR589894 WVN589839:WVN589894 F655375:F655430 JB655375:JB655430 SX655375:SX655430 ACT655375:ACT655430 AMP655375:AMP655430 AWL655375:AWL655430 BGH655375:BGH655430 BQD655375:BQD655430 BZZ655375:BZZ655430 CJV655375:CJV655430 CTR655375:CTR655430 DDN655375:DDN655430 DNJ655375:DNJ655430 DXF655375:DXF655430 EHB655375:EHB655430 EQX655375:EQX655430 FAT655375:FAT655430 FKP655375:FKP655430 FUL655375:FUL655430 GEH655375:GEH655430 GOD655375:GOD655430 GXZ655375:GXZ655430 HHV655375:HHV655430 HRR655375:HRR655430 IBN655375:IBN655430 ILJ655375:ILJ655430 IVF655375:IVF655430 JFB655375:JFB655430 JOX655375:JOX655430 JYT655375:JYT655430 KIP655375:KIP655430 KSL655375:KSL655430 LCH655375:LCH655430 LMD655375:LMD655430 LVZ655375:LVZ655430 MFV655375:MFV655430 MPR655375:MPR655430 MZN655375:MZN655430 NJJ655375:NJJ655430 NTF655375:NTF655430 ODB655375:ODB655430 OMX655375:OMX655430 OWT655375:OWT655430 PGP655375:PGP655430 PQL655375:PQL655430 QAH655375:QAH655430 QKD655375:QKD655430 QTZ655375:QTZ655430 RDV655375:RDV655430 RNR655375:RNR655430 RXN655375:RXN655430 SHJ655375:SHJ655430 SRF655375:SRF655430 TBB655375:TBB655430 TKX655375:TKX655430 TUT655375:TUT655430 UEP655375:UEP655430 UOL655375:UOL655430 UYH655375:UYH655430 VID655375:VID655430 VRZ655375:VRZ655430 WBV655375:WBV655430 WLR655375:WLR655430 WVN655375:WVN655430 F720911:F720966 JB720911:JB720966 SX720911:SX720966 ACT720911:ACT720966 AMP720911:AMP720966 AWL720911:AWL720966 BGH720911:BGH720966 BQD720911:BQD720966 BZZ720911:BZZ720966 CJV720911:CJV720966 CTR720911:CTR720966 DDN720911:DDN720966 DNJ720911:DNJ720966 DXF720911:DXF720966 EHB720911:EHB720966 EQX720911:EQX720966 FAT720911:FAT720966 FKP720911:FKP720966 FUL720911:FUL720966 GEH720911:GEH720966 GOD720911:GOD720966 GXZ720911:GXZ720966 HHV720911:HHV720966 HRR720911:HRR720966 IBN720911:IBN720966 ILJ720911:ILJ720966 IVF720911:IVF720966 JFB720911:JFB720966 JOX720911:JOX720966 JYT720911:JYT720966 KIP720911:KIP720966 KSL720911:KSL720966 LCH720911:LCH720966 LMD720911:LMD720966 LVZ720911:LVZ720966 MFV720911:MFV720966 MPR720911:MPR720966 MZN720911:MZN720966 NJJ720911:NJJ720966 NTF720911:NTF720966 ODB720911:ODB720966 OMX720911:OMX720966 OWT720911:OWT720966 PGP720911:PGP720966 PQL720911:PQL720966 QAH720911:QAH720966 QKD720911:QKD720966 QTZ720911:QTZ720966 RDV720911:RDV720966 RNR720911:RNR720966 RXN720911:RXN720966 SHJ720911:SHJ720966 SRF720911:SRF720966 TBB720911:TBB720966 TKX720911:TKX720966 TUT720911:TUT720966 UEP720911:UEP720966 UOL720911:UOL720966 UYH720911:UYH720966 VID720911:VID720966 VRZ720911:VRZ720966 WBV720911:WBV720966 WLR720911:WLR720966 WVN720911:WVN720966 F786447:F786502 JB786447:JB786502 SX786447:SX786502 ACT786447:ACT786502 AMP786447:AMP786502 AWL786447:AWL786502 BGH786447:BGH786502 BQD786447:BQD786502 BZZ786447:BZZ786502 CJV786447:CJV786502 CTR786447:CTR786502 DDN786447:DDN786502 DNJ786447:DNJ786502 DXF786447:DXF786502 EHB786447:EHB786502 EQX786447:EQX786502 FAT786447:FAT786502 FKP786447:FKP786502 FUL786447:FUL786502 GEH786447:GEH786502 GOD786447:GOD786502 GXZ786447:GXZ786502 HHV786447:HHV786502 HRR786447:HRR786502 IBN786447:IBN786502 ILJ786447:ILJ786502 IVF786447:IVF786502 JFB786447:JFB786502 JOX786447:JOX786502 JYT786447:JYT786502 KIP786447:KIP786502 KSL786447:KSL786502 LCH786447:LCH786502 LMD786447:LMD786502 LVZ786447:LVZ786502 MFV786447:MFV786502 MPR786447:MPR786502 MZN786447:MZN786502 NJJ786447:NJJ786502 NTF786447:NTF786502 ODB786447:ODB786502 OMX786447:OMX786502 OWT786447:OWT786502 PGP786447:PGP786502 PQL786447:PQL786502 QAH786447:QAH786502 QKD786447:QKD786502 QTZ786447:QTZ786502 RDV786447:RDV786502 RNR786447:RNR786502 RXN786447:RXN786502 SHJ786447:SHJ786502 SRF786447:SRF786502 TBB786447:TBB786502 TKX786447:TKX786502 TUT786447:TUT786502 UEP786447:UEP786502 UOL786447:UOL786502 UYH786447:UYH786502 VID786447:VID786502 VRZ786447:VRZ786502 WBV786447:WBV786502 WLR786447:WLR786502 WVN786447:WVN786502 F851983:F852038 JB851983:JB852038 SX851983:SX852038 ACT851983:ACT852038 AMP851983:AMP852038 AWL851983:AWL852038 BGH851983:BGH852038 BQD851983:BQD852038 BZZ851983:BZZ852038 CJV851983:CJV852038 CTR851983:CTR852038 DDN851983:DDN852038 DNJ851983:DNJ852038 DXF851983:DXF852038 EHB851983:EHB852038 EQX851983:EQX852038 FAT851983:FAT852038 FKP851983:FKP852038 FUL851983:FUL852038 GEH851983:GEH852038 GOD851983:GOD852038 GXZ851983:GXZ852038 HHV851983:HHV852038 HRR851983:HRR852038 IBN851983:IBN852038 ILJ851983:ILJ852038 IVF851983:IVF852038 JFB851983:JFB852038 JOX851983:JOX852038 JYT851983:JYT852038 KIP851983:KIP852038 KSL851983:KSL852038 LCH851983:LCH852038 LMD851983:LMD852038 LVZ851983:LVZ852038 MFV851983:MFV852038 MPR851983:MPR852038 MZN851983:MZN852038 NJJ851983:NJJ852038 NTF851983:NTF852038 ODB851983:ODB852038 OMX851983:OMX852038 OWT851983:OWT852038 PGP851983:PGP852038 PQL851983:PQL852038 QAH851983:QAH852038 QKD851983:QKD852038 QTZ851983:QTZ852038 RDV851983:RDV852038 RNR851983:RNR852038 RXN851983:RXN852038 SHJ851983:SHJ852038 SRF851983:SRF852038 TBB851983:TBB852038 TKX851983:TKX852038 TUT851983:TUT852038 UEP851983:UEP852038 UOL851983:UOL852038 UYH851983:UYH852038 VID851983:VID852038 VRZ851983:VRZ852038 WBV851983:WBV852038 WLR851983:WLR852038 WVN851983:WVN852038 F917519:F917574 JB917519:JB917574 SX917519:SX917574 ACT917519:ACT917574 AMP917519:AMP917574 AWL917519:AWL917574 BGH917519:BGH917574 BQD917519:BQD917574 BZZ917519:BZZ917574 CJV917519:CJV917574 CTR917519:CTR917574 DDN917519:DDN917574 DNJ917519:DNJ917574 DXF917519:DXF917574 EHB917519:EHB917574 EQX917519:EQX917574 FAT917519:FAT917574 FKP917519:FKP917574 FUL917519:FUL917574 GEH917519:GEH917574 GOD917519:GOD917574 GXZ917519:GXZ917574 HHV917519:HHV917574 HRR917519:HRR917574 IBN917519:IBN917574 ILJ917519:ILJ917574 IVF917519:IVF917574 JFB917519:JFB917574 JOX917519:JOX917574 JYT917519:JYT917574 KIP917519:KIP917574 KSL917519:KSL917574 LCH917519:LCH917574 LMD917519:LMD917574 LVZ917519:LVZ917574 MFV917519:MFV917574 MPR917519:MPR917574 MZN917519:MZN917574 NJJ917519:NJJ917574 NTF917519:NTF917574 ODB917519:ODB917574 OMX917519:OMX917574 OWT917519:OWT917574 PGP917519:PGP917574 PQL917519:PQL917574 QAH917519:QAH917574 QKD917519:QKD917574 QTZ917519:QTZ917574 RDV917519:RDV917574 RNR917519:RNR917574 RXN917519:RXN917574 SHJ917519:SHJ917574 SRF917519:SRF917574 TBB917519:TBB917574 TKX917519:TKX917574 TUT917519:TUT917574 UEP917519:UEP917574 UOL917519:UOL917574 UYH917519:UYH917574 VID917519:VID917574 VRZ917519:VRZ917574 WBV917519:WBV917574 WLR917519:WLR917574 WVN917519:WVN917574 F983055:F983110 JB983055:JB983110 SX983055:SX983110 ACT983055:ACT983110 AMP983055:AMP983110 AWL983055:AWL983110 BGH983055:BGH983110 BQD983055:BQD983110 BZZ983055:BZZ983110 CJV983055:CJV983110 CTR983055:CTR983110 DDN983055:DDN983110 DNJ983055:DNJ983110 DXF983055:DXF983110 EHB983055:EHB983110 EQX983055:EQX983110 FAT983055:FAT983110 FKP983055:FKP983110 FUL983055:FUL983110 GEH983055:GEH983110 GOD983055:GOD983110 GXZ983055:GXZ983110 HHV983055:HHV983110 HRR983055:HRR983110 IBN983055:IBN983110 ILJ983055:ILJ983110 IVF983055:IVF983110 JFB983055:JFB983110 JOX983055:JOX983110 JYT983055:JYT983110 KIP983055:KIP983110 KSL983055:KSL983110 LCH983055:LCH983110 LMD983055:LMD983110 LVZ983055:LVZ983110 MFV983055:MFV983110 MPR983055:MPR983110 MZN983055:MZN983110 NJJ983055:NJJ983110 NTF983055:NTF983110 ODB983055:ODB983110 OMX983055:OMX983110 OWT983055:OWT983110 PGP983055:PGP983110 PQL983055:PQL983110 QAH983055:QAH983110 QKD983055:QKD983110 QTZ983055:QTZ983110 RDV983055:RDV983110 RNR983055:RNR983110 RXN983055:RXN983110 SHJ983055:SHJ983110 SRF983055:SRF983110 TBB983055:TBB983110 TKX983055:TKX983110 TUT983055:TUT983110 UEP983055:UEP983110 UOL983055:UOL983110 UYH983055:UYH983110 VID983055:VID983110 VRZ983055:VRZ983110 WBV983055:WBV983110 WLR983055:WLR983110 WVN983055:WVN983110 A65493:A65495 IW65493:IW65495 SS65493:SS65495 ACO65493:ACO65495 AMK65493:AMK65495 AWG65493:AWG65495 BGC65493:BGC65495 BPY65493:BPY65495 BZU65493:BZU65495 CJQ65493:CJQ65495 CTM65493:CTM65495 DDI65493:DDI65495 DNE65493:DNE65495 DXA65493:DXA65495 EGW65493:EGW65495 EQS65493:EQS65495 FAO65493:FAO65495 FKK65493:FKK65495 FUG65493:FUG65495 GEC65493:GEC65495 GNY65493:GNY65495 GXU65493:GXU65495 HHQ65493:HHQ65495 HRM65493:HRM65495 IBI65493:IBI65495 ILE65493:ILE65495 IVA65493:IVA65495 JEW65493:JEW65495 JOS65493:JOS65495 JYO65493:JYO65495 KIK65493:KIK65495 KSG65493:KSG65495 LCC65493:LCC65495 LLY65493:LLY65495 LVU65493:LVU65495 MFQ65493:MFQ65495 MPM65493:MPM65495 MZI65493:MZI65495 NJE65493:NJE65495 NTA65493:NTA65495 OCW65493:OCW65495 OMS65493:OMS65495 OWO65493:OWO65495 PGK65493:PGK65495 PQG65493:PQG65495 QAC65493:QAC65495 QJY65493:QJY65495 QTU65493:QTU65495 RDQ65493:RDQ65495 RNM65493:RNM65495 RXI65493:RXI65495 SHE65493:SHE65495 SRA65493:SRA65495 TAW65493:TAW65495 TKS65493:TKS65495 TUO65493:TUO65495 UEK65493:UEK65495 UOG65493:UOG65495 UYC65493:UYC65495 VHY65493:VHY65495 VRU65493:VRU65495 WBQ65493:WBQ65495 WLM65493:WLM65495 WVI65493:WVI65495 A131029:A131031 IW131029:IW131031 SS131029:SS131031 ACO131029:ACO131031 AMK131029:AMK131031 AWG131029:AWG131031 BGC131029:BGC131031 BPY131029:BPY131031 BZU131029:BZU131031 CJQ131029:CJQ131031 CTM131029:CTM131031 DDI131029:DDI131031 DNE131029:DNE131031 DXA131029:DXA131031 EGW131029:EGW131031 EQS131029:EQS131031 FAO131029:FAO131031 FKK131029:FKK131031 FUG131029:FUG131031 GEC131029:GEC131031 GNY131029:GNY131031 GXU131029:GXU131031 HHQ131029:HHQ131031 HRM131029:HRM131031 IBI131029:IBI131031 ILE131029:ILE131031 IVA131029:IVA131031 JEW131029:JEW131031 JOS131029:JOS131031 JYO131029:JYO131031 KIK131029:KIK131031 KSG131029:KSG131031 LCC131029:LCC131031 LLY131029:LLY131031 LVU131029:LVU131031 MFQ131029:MFQ131031 MPM131029:MPM131031 MZI131029:MZI131031 NJE131029:NJE131031 NTA131029:NTA131031 OCW131029:OCW131031 OMS131029:OMS131031 OWO131029:OWO131031 PGK131029:PGK131031 PQG131029:PQG131031 QAC131029:QAC131031 QJY131029:QJY131031 QTU131029:QTU131031 RDQ131029:RDQ131031 RNM131029:RNM131031 RXI131029:RXI131031 SHE131029:SHE131031 SRA131029:SRA131031 TAW131029:TAW131031 TKS131029:TKS131031 TUO131029:TUO131031 UEK131029:UEK131031 UOG131029:UOG131031 UYC131029:UYC131031 VHY131029:VHY131031 VRU131029:VRU131031 WBQ131029:WBQ131031 WLM131029:WLM131031 WVI131029:WVI131031 A196565:A196567 IW196565:IW196567 SS196565:SS196567 ACO196565:ACO196567 AMK196565:AMK196567 AWG196565:AWG196567 BGC196565:BGC196567 BPY196565:BPY196567 BZU196565:BZU196567 CJQ196565:CJQ196567 CTM196565:CTM196567 DDI196565:DDI196567 DNE196565:DNE196567 DXA196565:DXA196567 EGW196565:EGW196567 EQS196565:EQS196567 FAO196565:FAO196567 FKK196565:FKK196567 FUG196565:FUG196567 GEC196565:GEC196567 GNY196565:GNY196567 GXU196565:GXU196567 HHQ196565:HHQ196567 HRM196565:HRM196567 IBI196565:IBI196567 ILE196565:ILE196567 IVA196565:IVA196567 JEW196565:JEW196567 JOS196565:JOS196567 JYO196565:JYO196567 KIK196565:KIK196567 KSG196565:KSG196567 LCC196565:LCC196567 LLY196565:LLY196567 LVU196565:LVU196567 MFQ196565:MFQ196567 MPM196565:MPM196567 MZI196565:MZI196567 NJE196565:NJE196567 NTA196565:NTA196567 OCW196565:OCW196567 OMS196565:OMS196567 OWO196565:OWO196567 PGK196565:PGK196567 PQG196565:PQG196567 QAC196565:QAC196567 QJY196565:QJY196567 QTU196565:QTU196567 RDQ196565:RDQ196567 RNM196565:RNM196567 RXI196565:RXI196567 SHE196565:SHE196567 SRA196565:SRA196567 TAW196565:TAW196567 TKS196565:TKS196567 TUO196565:TUO196567 UEK196565:UEK196567 UOG196565:UOG196567 UYC196565:UYC196567 VHY196565:VHY196567 VRU196565:VRU196567 WBQ196565:WBQ196567 WLM196565:WLM196567 WVI196565:WVI196567 A262101:A262103 IW262101:IW262103 SS262101:SS262103 ACO262101:ACO262103 AMK262101:AMK262103 AWG262101:AWG262103 BGC262101:BGC262103 BPY262101:BPY262103 BZU262101:BZU262103 CJQ262101:CJQ262103 CTM262101:CTM262103 DDI262101:DDI262103 DNE262101:DNE262103 DXA262101:DXA262103 EGW262101:EGW262103 EQS262101:EQS262103 FAO262101:FAO262103 FKK262101:FKK262103 FUG262101:FUG262103 GEC262101:GEC262103 GNY262101:GNY262103 GXU262101:GXU262103 HHQ262101:HHQ262103 HRM262101:HRM262103 IBI262101:IBI262103 ILE262101:ILE262103 IVA262101:IVA262103 JEW262101:JEW262103 JOS262101:JOS262103 JYO262101:JYO262103 KIK262101:KIK262103 KSG262101:KSG262103 LCC262101:LCC262103 LLY262101:LLY262103 LVU262101:LVU262103 MFQ262101:MFQ262103 MPM262101:MPM262103 MZI262101:MZI262103 NJE262101:NJE262103 NTA262101:NTA262103 OCW262101:OCW262103 OMS262101:OMS262103 OWO262101:OWO262103 PGK262101:PGK262103 PQG262101:PQG262103 QAC262101:QAC262103 QJY262101:QJY262103 QTU262101:QTU262103 RDQ262101:RDQ262103 RNM262101:RNM262103 RXI262101:RXI262103 SHE262101:SHE262103 SRA262101:SRA262103 TAW262101:TAW262103 TKS262101:TKS262103 TUO262101:TUO262103 UEK262101:UEK262103 UOG262101:UOG262103 UYC262101:UYC262103 VHY262101:VHY262103 VRU262101:VRU262103 WBQ262101:WBQ262103 WLM262101:WLM262103 WVI262101:WVI262103 A327637:A327639 IW327637:IW327639 SS327637:SS327639 ACO327637:ACO327639 AMK327637:AMK327639 AWG327637:AWG327639 BGC327637:BGC327639 BPY327637:BPY327639 BZU327637:BZU327639 CJQ327637:CJQ327639 CTM327637:CTM327639 DDI327637:DDI327639 DNE327637:DNE327639 DXA327637:DXA327639 EGW327637:EGW327639 EQS327637:EQS327639 FAO327637:FAO327639 FKK327637:FKK327639 FUG327637:FUG327639 GEC327637:GEC327639 GNY327637:GNY327639 GXU327637:GXU327639 HHQ327637:HHQ327639 HRM327637:HRM327639 IBI327637:IBI327639 ILE327637:ILE327639 IVA327637:IVA327639 JEW327637:JEW327639 JOS327637:JOS327639 JYO327637:JYO327639 KIK327637:KIK327639 KSG327637:KSG327639 LCC327637:LCC327639 LLY327637:LLY327639 LVU327637:LVU327639 MFQ327637:MFQ327639 MPM327637:MPM327639 MZI327637:MZI327639 NJE327637:NJE327639 NTA327637:NTA327639 OCW327637:OCW327639 OMS327637:OMS327639 OWO327637:OWO327639 PGK327637:PGK327639 PQG327637:PQG327639 QAC327637:QAC327639 QJY327637:QJY327639 QTU327637:QTU327639 RDQ327637:RDQ327639 RNM327637:RNM327639 RXI327637:RXI327639 SHE327637:SHE327639 SRA327637:SRA327639 TAW327637:TAW327639 TKS327637:TKS327639 TUO327637:TUO327639 UEK327637:UEK327639 UOG327637:UOG327639 UYC327637:UYC327639 VHY327637:VHY327639 VRU327637:VRU327639 WBQ327637:WBQ327639 WLM327637:WLM327639 WVI327637:WVI327639 A393173:A393175 IW393173:IW393175 SS393173:SS393175 ACO393173:ACO393175 AMK393173:AMK393175 AWG393173:AWG393175 BGC393173:BGC393175 BPY393173:BPY393175 BZU393173:BZU393175 CJQ393173:CJQ393175 CTM393173:CTM393175 DDI393173:DDI393175 DNE393173:DNE393175 DXA393173:DXA393175 EGW393173:EGW393175 EQS393173:EQS393175 FAO393173:FAO393175 FKK393173:FKK393175 FUG393173:FUG393175 GEC393173:GEC393175 GNY393173:GNY393175 GXU393173:GXU393175 HHQ393173:HHQ393175 HRM393173:HRM393175 IBI393173:IBI393175 ILE393173:ILE393175 IVA393173:IVA393175 JEW393173:JEW393175 JOS393173:JOS393175 JYO393173:JYO393175 KIK393173:KIK393175 KSG393173:KSG393175 LCC393173:LCC393175 LLY393173:LLY393175 LVU393173:LVU393175 MFQ393173:MFQ393175 MPM393173:MPM393175 MZI393173:MZI393175 NJE393173:NJE393175 NTA393173:NTA393175 OCW393173:OCW393175 OMS393173:OMS393175 OWO393173:OWO393175 PGK393173:PGK393175 PQG393173:PQG393175 QAC393173:QAC393175 QJY393173:QJY393175 QTU393173:QTU393175 RDQ393173:RDQ393175 RNM393173:RNM393175 RXI393173:RXI393175 SHE393173:SHE393175 SRA393173:SRA393175 TAW393173:TAW393175 TKS393173:TKS393175 TUO393173:TUO393175 UEK393173:UEK393175 UOG393173:UOG393175 UYC393173:UYC393175 VHY393173:VHY393175 VRU393173:VRU393175 WBQ393173:WBQ393175 WLM393173:WLM393175 WVI393173:WVI393175 A458709:A458711 IW458709:IW458711 SS458709:SS458711 ACO458709:ACO458711 AMK458709:AMK458711 AWG458709:AWG458711 BGC458709:BGC458711 BPY458709:BPY458711 BZU458709:BZU458711 CJQ458709:CJQ458711 CTM458709:CTM458711 DDI458709:DDI458711 DNE458709:DNE458711 DXA458709:DXA458711 EGW458709:EGW458711 EQS458709:EQS458711 FAO458709:FAO458711 FKK458709:FKK458711 FUG458709:FUG458711 GEC458709:GEC458711 GNY458709:GNY458711 GXU458709:GXU458711 HHQ458709:HHQ458711 HRM458709:HRM458711 IBI458709:IBI458711 ILE458709:ILE458711 IVA458709:IVA458711 JEW458709:JEW458711 JOS458709:JOS458711 JYO458709:JYO458711 KIK458709:KIK458711 KSG458709:KSG458711 LCC458709:LCC458711 LLY458709:LLY458711 LVU458709:LVU458711 MFQ458709:MFQ458711 MPM458709:MPM458711 MZI458709:MZI458711 NJE458709:NJE458711 NTA458709:NTA458711 OCW458709:OCW458711 OMS458709:OMS458711 OWO458709:OWO458711 PGK458709:PGK458711 PQG458709:PQG458711 QAC458709:QAC458711 QJY458709:QJY458711 QTU458709:QTU458711 RDQ458709:RDQ458711 RNM458709:RNM458711 RXI458709:RXI458711 SHE458709:SHE458711 SRA458709:SRA458711 TAW458709:TAW458711 TKS458709:TKS458711 TUO458709:TUO458711 UEK458709:UEK458711 UOG458709:UOG458711 UYC458709:UYC458711 VHY458709:VHY458711 VRU458709:VRU458711 WBQ458709:WBQ458711 WLM458709:WLM458711 WVI458709:WVI458711 A524245:A524247 IW524245:IW524247 SS524245:SS524247 ACO524245:ACO524247 AMK524245:AMK524247 AWG524245:AWG524247 BGC524245:BGC524247 BPY524245:BPY524247 BZU524245:BZU524247 CJQ524245:CJQ524247 CTM524245:CTM524247 DDI524245:DDI524247 DNE524245:DNE524247 DXA524245:DXA524247 EGW524245:EGW524247 EQS524245:EQS524247 FAO524245:FAO524247 FKK524245:FKK524247 FUG524245:FUG524247 GEC524245:GEC524247 GNY524245:GNY524247 GXU524245:GXU524247 HHQ524245:HHQ524247 HRM524245:HRM524247 IBI524245:IBI524247 ILE524245:ILE524247 IVA524245:IVA524247 JEW524245:JEW524247 JOS524245:JOS524247 JYO524245:JYO524247 KIK524245:KIK524247 KSG524245:KSG524247 LCC524245:LCC524247 LLY524245:LLY524247 LVU524245:LVU524247 MFQ524245:MFQ524247 MPM524245:MPM524247 MZI524245:MZI524247 NJE524245:NJE524247 NTA524245:NTA524247 OCW524245:OCW524247 OMS524245:OMS524247 OWO524245:OWO524247 PGK524245:PGK524247 PQG524245:PQG524247 QAC524245:QAC524247 QJY524245:QJY524247 QTU524245:QTU524247 RDQ524245:RDQ524247 RNM524245:RNM524247 RXI524245:RXI524247 SHE524245:SHE524247 SRA524245:SRA524247 TAW524245:TAW524247 TKS524245:TKS524247 TUO524245:TUO524247 UEK524245:UEK524247 UOG524245:UOG524247 UYC524245:UYC524247 VHY524245:VHY524247 VRU524245:VRU524247 WBQ524245:WBQ524247 WLM524245:WLM524247 WVI524245:WVI524247 A589781:A589783 IW589781:IW589783 SS589781:SS589783 ACO589781:ACO589783 AMK589781:AMK589783 AWG589781:AWG589783 BGC589781:BGC589783 BPY589781:BPY589783 BZU589781:BZU589783 CJQ589781:CJQ589783 CTM589781:CTM589783 DDI589781:DDI589783 DNE589781:DNE589783 DXA589781:DXA589783 EGW589781:EGW589783 EQS589781:EQS589783 FAO589781:FAO589783 FKK589781:FKK589783 FUG589781:FUG589783 GEC589781:GEC589783 GNY589781:GNY589783 GXU589781:GXU589783 HHQ589781:HHQ589783 HRM589781:HRM589783 IBI589781:IBI589783 ILE589781:ILE589783 IVA589781:IVA589783 JEW589781:JEW589783 JOS589781:JOS589783 JYO589781:JYO589783 KIK589781:KIK589783 KSG589781:KSG589783 LCC589781:LCC589783 LLY589781:LLY589783 LVU589781:LVU589783 MFQ589781:MFQ589783 MPM589781:MPM589783 MZI589781:MZI589783 NJE589781:NJE589783 NTA589781:NTA589783 OCW589781:OCW589783 OMS589781:OMS589783 OWO589781:OWO589783 PGK589781:PGK589783 PQG589781:PQG589783 QAC589781:QAC589783 QJY589781:QJY589783 QTU589781:QTU589783 RDQ589781:RDQ589783 RNM589781:RNM589783 RXI589781:RXI589783 SHE589781:SHE589783 SRA589781:SRA589783 TAW589781:TAW589783 TKS589781:TKS589783 TUO589781:TUO589783 UEK589781:UEK589783 UOG589781:UOG589783 UYC589781:UYC589783 VHY589781:VHY589783 VRU589781:VRU589783 WBQ589781:WBQ589783 WLM589781:WLM589783 WVI589781:WVI589783 A655317:A655319 IW655317:IW655319 SS655317:SS655319 ACO655317:ACO655319 AMK655317:AMK655319 AWG655317:AWG655319 BGC655317:BGC655319 BPY655317:BPY655319 BZU655317:BZU655319 CJQ655317:CJQ655319 CTM655317:CTM655319 DDI655317:DDI655319 DNE655317:DNE655319 DXA655317:DXA655319 EGW655317:EGW655319 EQS655317:EQS655319 FAO655317:FAO655319 FKK655317:FKK655319 FUG655317:FUG655319 GEC655317:GEC655319 GNY655317:GNY655319 GXU655317:GXU655319 HHQ655317:HHQ655319 HRM655317:HRM655319 IBI655317:IBI655319 ILE655317:ILE655319 IVA655317:IVA655319 JEW655317:JEW655319 JOS655317:JOS655319 JYO655317:JYO655319 KIK655317:KIK655319 KSG655317:KSG655319 LCC655317:LCC655319 LLY655317:LLY655319 LVU655317:LVU655319 MFQ655317:MFQ655319 MPM655317:MPM655319 MZI655317:MZI655319 NJE655317:NJE655319 NTA655317:NTA655319 OCW655317:OCW655319 OMS655317:OMS655319 OWO655317:OWO655319 PGK655317:PGK655319 PQG655317:PQG655319 QAC655317:QAC655319 QJY655317:QJY655319 QTU655317:QTU655319 RDQ655317:RDQ655319 RNM655317:RNM655319 RXI655317:RXI655319 SHE655317:SHE655319 SRA655317:SRA655319 TAW655317:TAW655319 TKS655317:TKS655319 TUO655317:TUO655319 UEK655317:UEK655319 UOG655317:UOG655319 UYC655317:UYC655319 VHY655317:VHY655319 VRU655317:VRU655319 WBQ655317:WBQ655319 WLM655317:WLM655319 WVI655317:WVI655319 A720853:A720855 IW720853:IW720855 SS720853:SS720855 ACO720853:ACO720855 AMK720853:AMK720855 AWG720853:AWG720855 BGC720853:BGC720855 BPY720853:BPY720855 BZU720853:BZU720855 CJQ720853:CJQ720855 CTM720853:CTM720855 DDI720853:DDI720855 DNE720853:DNE720855 DXA720853:DXA720855 EGW720853:EGW720855 EQS720853:EQS720855 FAO720853:FAO720855 FKK720853:FKK720855 FUG720853:FUG720855 GEC720853:GEC720855 GNY720853:GNY720855 GXU720853:GXU720855 HHQ720853:HHQ720855 HRM720853:HRM720855 IBI720853:IBI720855 ILE720853:ILE720855 IVA720853:IVA720855 JEW720853:JEW720855 JOS720853:JOS720855 JYO720853:JYO720855 KIK720853:KIK720855 KSG720853:KSG720855 LCC720853:LCC720855 LLY720853:LLY720855 LVU720853:LVU720855 MFQ720853:MFQ720855 MPM720853:MPM720855 MZI720853:MZI720855 NJE720853:NJE720855 NTA720853:NTA720855 OCW720853:OCW720855 OMS720853:OMS720855 OWO720853:OWO720855 PGK720853:PGK720855 PQG720853:PQG720855 QAC720853:QAC720855 QJY720853:QJY720855 QTU720853:QTU720855 RDQ720853:RDQ720855 RNM720853:RNM720855 RXI720853:RXI720855 SHE720853:SHE720855 SRA720853:SRA720855 TAW720853:TAW720855 TKS720853:TKS720855 TUO720853:TUO720855 UEK720853:UEK720855 UOG720853:UOG720855 UYC720853:UYC720855 VHY720853:VHY720855 VRU720853:VRU720855 WBQ720853:WBQ720855 WLM720853:WLM720855 WVI720853:WVI720855 A786389:A786391 IW786389:IW786391 SS786389:SS786391 ACO786389:ACO786391 AMK786389:AMK786391 AWG786389:AWG786391 BGC786389:BGC786391 BPY786389:BPY786391 BZU786389:BZU786391 CJQ786389:CJQ786391 CTM786389:CTM786391 DDI786389:DDI786391 DNE786389:DNE786391 DXA786389:DXA786391 EGW786389:EGW786391 EQS786389:EQS786391 FAO786389:FAO786391 FKK786389:FKK786391 FUG786389:FUG786391 GEC786389:GEC786391 GNY786389:GNY786391 GXU786389:GXU786391 HHQ786389:HHQ786391 HRM786389:HRM786391 IBI786389:IBI786391 ILE786389:ILE786391 IVA786389:IVA786391 JEW786389:JEW786391 JOS786389:JOS786391 JYO786389:JYO786391 KIK786389:KIK786391 KSG786389:KSG786391 LCC786389:LCC786391 LLY786389:LLY786391 LVU786389:LVU786391 MFQ786389:MFQ786391 MPM786389:MPM786391 MZI786389:MZI786391 NJE786389:NJE786391 NTA786389:NTA786391 OCW786389:OCW786391 OMS786389:OMS786391 OWO786389:OWO786391 PGK786389:PGK786391 PQG786389:PQG786391 QAC786389:QAC786391 QJY786389:QJY786391 QTU786389:QTU786391 RDQ786389:RDQ786391 RNM786389:RNM786391 RXI786389:RXI786391 SHE786389:SHE786391 SRA786389:SRA786391 TAW786389:TAW786391 TKS786389:TKS786391 TUO786389:TUO786391 UEK786389:UEK786391 UOG786389:UOG786391 UYC786389:UYC786391 VHY786389:VHY786391 VRU786389:VRU786391 WBQ786389:WBQ786391 WLM786389:WLM786391 WVI786389:WVI786391 A851925:A851927 IW851925:IW851927 SS851925:SS851927 ACO851925:ACO851927 AMK851925:AMK851927 AWG851925:AWG851927 BGC851925:BGC851927 BPY851925:BPY851927 BZU851925:BZU851927 CJQ851925:CJQ851927 CTM851925:CTM851927 DDI851925:DDI851927 DNE851925:DNE851927 DXA851925:DXA851927 EGW851925:EGW851927 EQS851925:EQS851927 FAO851925:FAO851927 FKK851925:FKK851927 FUG851925:FUG851927 GEC851925:GEC851927 GNY851925:GNY851927 GXU851925:GXU851927 HHQ851925:HHQ851927 HRM851925:HRM851927 IBI851925:IBI851927 ILE851925:ILE851927 IVA851925:IVA851927 JEW851925:JEW851927 JOS851925:JOS851927 JYO851925:JYO851927 KIK851925:KIK851927 KSG851925:KSG851927 LCC851925:LCC851927 LLY851925:LLY851927 LVU851925:LVU851927 MFQ851925:MFQ851927 MPM851925:MPM851927 MZI851925:MZI851927 NJE851925:NJE851927 NTA851925:NTA851927 OCW851925:OCW851927 OMS851925:OMS851927 OWO851925:OWO851927 PGK851925:PGK851927 PQG851925:PQG851927 QAC851925:QAC851927 QJY851925:QJY851927 QTU851925:QTU851927 RDQ851925:RDQ851927 RNM851925:RNM851927 RXI851925:RXI851927 SHE851925:SHE851927 SRA851925:SRA851927 TAW851925:TAW851927 TKS851925:TKS851927 TUO851925:TUO851927 UEK851925:UEK851927 UOG851925:UOG851927 UYC851925:UYC851927 VHY851925:VHY851927 VRU851925:VRU851927 WBQ851925:WBQ851927 WLM851925:WLM851927 WVI851925:WVI851927 A917461:A917463 IW917461:IW917463 SS917461:SS917463 ACO917461:ACO917463 AMK917461:AMK917463 AWG917461:AWG917463 BGC917461:BGC917463 BPY917461:BPY917463 BZU917461:BZU917463 CJQ917461:CJQ917463 CTM917461:CTM917463 DDI917461:DDI917463 DNE917461:DNE917463 DXA917461:DXA917463 EGW917461:EGW917463 EQS917461:EQS917463 FAO917461:FAO917463 FKK917461:FKK917463 FUG917461:FUG917463 GEC917461:GEC917463 GNY917461:GNY917463 GXU917461:GXU917463 HHQ917461:HHQ917463 HRM917461:HRM917463 IBI917461:IBI917463 ILE917461:ILE917463 IVA917461:IVA917463 JEW917461:JEW917463 JOS917461:JOS917463 JYO917461:JYO917463 KIK917461:KIK917463 KSG917461:KSG917463 LCC917461:LCC917463 LLY917461:LLY917463 LVU917461:LVU917463 MFQ917461:MFQ917463 MPM917461:MPM917463 MZI917461:MZI917463 NJE917461:NJE917463 NTA917461:NTA917463 OCW917461:OCW917463 OMS917461:OMS917463 OWO917461:OWO917463 PGK917461:PGK917463 PQG917461:PQG917463 QAC917461:QAC917463 QJY917461:QJY917463 QTU917461:QTU917463 RDQ917461:RDQ917463 RNM917461:RNM917463 RXI917461:RXI917463 SHE917461:SHE917463 SRA917461:SRA917463 TAW917461:TAW917463 TKS917461:TKS917463 TUO917461:TUO917463 UEK917461:UEK917463 UOG917461:UOG917463 UYC917461:UYC917463 VHY917461:VHY917463 VRU917461:VRU917463 WBQ917461:WBQ917463 WLM917461:WLM917463 WVI917461:WVI917463 A982997:A982999 IW982997:IW982999 SS982997:SS982999 ACO982997:ACO982999 AMK982997:AMK982999 AWG982997:AWG982999 BGC982997:BGC982999 BPY982997:BPY982999 BZU982997:BZU982999 CJQ982997:CJQ982999 CTM982997:CTM982999 DDI982997:DDI982999 DNE982997:DNE982999 DXA982997:DXA982999 EGW982997:EGW982999 EQS982997:EQS982999 FAO982997:FAO982999 FKK982997:FKK982999 FUG982997:FUG982999 GEC982997:GEC982999 GNY982997:GNY982999 GXU982997:GXU982999 HHQ982997:HHQ982999 HRM982997:HRM982999 IBI982997:IBI982999 ILE982997:ILE982999 IVA982997:IVA982999 JEW982997:JEW982999 JOS982997:JOS982999 JYO982997:JYO982999 KIK982997:KIK982999 KSG982997:KSG982999 LCC982997:LCC982999 LLY982997:LLY982999 LVU982997:LVU982999 MFQ982997:MFQ982999 MPM982997:MPM982999 MZI982997:MZI982999 NJE982997:NJE982999 NTA982997:NTA982999 OCW982997:OCW982999 OMS982997:OMS982999 OWO982997:OWO982999 PGK982997:PGK982999 PQG982997:PQG982999 QAC982997:QAC982999 QJY982997:QJY982999 QTU982997:QTU982999 RDQ982997:RDQ982999 RNM982997:RNM982999 RXI982997:RXI982999 SHE982997:SHE982999 SRA982997:SRA982999 TAW982997:TAW982999 TKS982997:TKS982999 TUO982997:TUO982999 UEK982997:UEK982999 UOG982997:UOG982999 UYC982997:UYC982999 VHY982997:VHY982999 VRU982997:VRU982999 WBQ982997:WBQ982999 WLM982997:WLM982999 WVI982997:WVI982999 A65498:A65499 IW65498:IW65499 SS65498:SS65499 ACO65498:ACO65499 AMK65498:AMK65499 AWG65498:AWG65499 BGC65498:BGC65499 BPY65498:BPY65499 BZU65498:BZU65499 CJQ65498:CJQ65499 CTM65498:CTM65499 DDI65498:DDI65499 DNE65498:DNE65499 DXA65498:DXA65499 EGW65498:EGW65499 EQS65498:EQS65499 FAO65498:FAO65499 FKK65498:FKK65499 FUG65498:FUG65499 GEC65498:GEC65499 GNY65498:GNY65499 GXU65498:GXU65499 HHQ65498:HHQ65499 HRM65498:HRM65499 IBI65498:IBI65499 ILE65498:ILE65499 IVA65498:IVA65499 JEW65498:JEW65499 JOS65498:JOS65499 JYO65498:JYO65499 KIK65498:KIK65499 KSG65498:KSG65499 LCC65498:LCC65499 LLY65498:LLY65499 LVU65498:LVU65499 MFQ65498:MFQ65499 MPM65498:MPM65499 MZI65498:MZI65499 NJE65498:NJE65499 NTA65498:NTA65499 OCW65498:OCW65499 OMS65498:OMS65499 OWO65498:OWO65499 PGK65498:PGK65499 PQG65498:PQG65499 QAC65498:QAC65499 QJY65498:QJY65499 QTU65498:QTU65499 RDQ65498:RDQ65499 RNM65498:RNM65499 RXI65498:RXI65499 SHE65498:SHE65499 SRA65498:SRA65499 TAW65498:TAW65499 TKS65498:TKS65499 TUO65498:TUO65499 UEK65498:UEK65499 UOG65498:UOG65499 UYC65498:UYC65499 VHY65498:VHY65499 VRU65498:VRU65499 WBQ65498:WBQ65499 WLM65498:WLM65499 WVI65498:WVI65499 A131034:A131035 IW131034:IW131035 SS131034:SS131035 ACO131034:ACO131035 AMK131034:AMK131035 AWG131034:AWG131035 BGC131034:BGC131035 BPY131034:BPY131035 BZU131034:BZU131035 CJQ131034:CJQ131035 CTM131034:CTM131035 DDI131034:DDI131035 DNE131034:DNE131035 DXA131034:DXA131035 EGW131034:EGW131035 EQS131034:EQS131035 FAO131034:FAO131035 FKK131034:FKK131035 FUG131034:FUG131035 GEC131034:GEC131035 GNY131034:GNY131035 GXU131034:GXU131035 HHQ131034:HHQ131035 HRM131034:HRM131035 IBI131034:IBI131035 ILE131034:ILE131035 IVA131034:IVA131035 JEW131034:JEW131035 JOS131034:JOS131035 JYO131034:JYO131035 KIK131034:KIK131035 KSG131034:KSG131035 LCC131034:LCC131035 LLY131034:LLY131035 LVU131034:LVU131035 MFQ131034:MFQ131035 MPM131034:MPM131035 MZI131034:MZI131035 NJE131034:NJE131035 NTA131034:NTA131035 OCW131034:OCW131035 OMS131034:OMS131035 OWO131034:OWO131035 PGK131034:PGK131035 PQG131034:PQG131035 QAC131034:QAC131035 QJY131034:QJY131035 QTU131034:QTU131035 RDQ131034:RDQ131035 RNM131034:RNM131035 RXI131034:RXI131035 SHE131034:SHE131035 SRA131034:SRA131035 TAW131034:TAW131035 TKS131034:TKS131035 TUO131034:TUO131035 UEK131034:UEK131035 UOG131034:UOG131035 UYC131034:UYC131035 VHY131034:VHY131035 VRU131034:VRU131035 WBQ131034:WBQ131035 WLM131034:WLM131035 WVI131034:WVI131035 A196570:A196571 IW196570:IW196571 SS196570:SS196571 ACO196570:ACO196571 AMK196570:AMK196571 AWG196570:AWG196571 BGC196570:BGC196571 BPY196570:BPY196571 BZU196570:BZU196571 CJQ196570:CJQ196571 CTM196570:CTM196571 DDI196570:DDI196571 DNE196570:DNE196571 DXA196570:DXA196571 EGW196570:EGW196571 EQS196570:EQS196571 FAO196570:FAO196571 FKK196570:FKK196571 FUG196570:FUG196571 GEC196570:GEC196571 GNY196570:GNY196571 GXU196570:GXU196571 HHQ196570:HHQ196571 HRM196570:HRM196571 IBI196570:IBI196571 ILE196570:ILE196571 IVA196570:IVA196571 JEW196570:JEW196571 JOS196570:JOS196571 JYO196570:JYO196571 KIK196570:KIK196571 KSG196570:KSG196571 LCC196570:LCC196571 LLY196570:LLY196571 LVU196570:LVU196571 MFQ196570:MFQ196571 MPM196570:MPM196571 MZI196570:MZI196571 NJE196570:NJE196571 NTA196570:NTA196571 OCW196570:OCW196571 OMS196570:OMS196571 OWO196570:OWO196571 PGK196570:PGK196571 PQG196570:PQG196571 QAC196570:QAC196571 QJY196570:QJY196571 QTU196570:QTU196571 RDQ196570:RDQ196571 RNM196570:RNM196571 RXI196570:RXI196571 SHE196570:SHE196571 SRA196570:SRA196571 TAW196570:TAW196571 TKS196570:TKS196571 TUO196570:TUO196571 UEK196570:UEK196571 UOG196570:UOG196571 UYC196570:UYC196571 VHY196570:VHY196571 VRU196570:VRU196571 WBQ196570:WBQ196571 WLM196570:WLM196571 WVI196570:WVI196571 A262106:A262107 IW262106:IW262107 SS262106:SS262107 ACO262106:ACO262107 AMK262106:AMK262107 AWG262106:AWG262107 BGC262106:BGC262107 BPY262106:BPY262107 BZU262106:BZU262107 CJQ262106:CJQ262107 CTM262106:CTM262107 DDI262106:DDI262107 DNE262106:DNE262107 DXA262106:DXA262107 EGW262106:EGW262107 EQS262106:EQS262107 FAO262106:FAO262107 FKK262106:FKK262107 FUG262106:FUG262107 GEC262106:GEC262107 GNY262106:GNY262107 GXU262106:GXU262107 HHQ262106:HHQ262107 HRM262106:HRM262107 IBI262106:IBI262107 ILE262106:ILE262107 IVA262106:IVA262107 JEW262106:JEW262107 JOS262106:JOS262107 JYO262106:JYO262107 KIK262106:KIK262107 KSG262106:KSG262107 LCC262106:LCC262107 LLY262106:LLY262107 LVU262106:LVU262107 MFQ262106:MFQ262107 MPM262106:MPM262107 MZI262106:MZI262107 NJE262106:NJE262107 NTA262106:NTA262107 OCW262106:OCW262107 OMS262106:OMS262107 OWO262106:OWO262107 PGK262106:PGK262107 PQG262106:PQG262107 QAC262106:QAC262107 QJY262106:QJY262107 QTU262106:QTU262107 RDQ262106:RDQ262107 RNM262106:RNM262107 RXI262106:RXI262107 SHE262106:SHE262107 SRA262106:SRA262107 TAW262106:TAW262107 TKS262106:TKS262107 TUO262106:TUO262107 UEK262106:UEK262107 UOG262106:UOG262107 UYC262106:UYC262107 VHY262106:VHY262107 VRU262106:VRU262107 WBQ262106:WBQ262107 WLM262106:WLM262107 WVI262106:WVI262107 A327642:A327643 IW327642:IW327643 SS327642:SS327643 ACO327642:ACO327643 AMK327642:AMK327643 AWG327642:AWG327643 BGC327642:BGC327643 BPY327642:BPY327643 BZU327642:BZU327643 CJQ327642:CJQ327643 CTM327642:CTM327643 DDI327642:DDI327643 DNE327642:DNE327643 DXA327642:DXA327643 EGW327642:EGW327643 EQS327642:EQS327643 FAO327642:FAO327643 FKK327642:FKK327643 FUG327642:FUG327643 GEC327642:GEC327643 GNY327642:GNY327643 GXU327642:GXU327643 HHQ327642:HHQ327643 HRM327642:HRM327643 IBI327642:IBI327643 ILE327642:ILE327643 IVA327642:IVA327643 JEW327642:JEW327643 JOS327642:JOS327643 JYO327642:JYO327643 KIK327642:KIK327643 KSG327642:KSG327643 LCC327642:LCC327643 LLY327642:LLY327643 LVU327642:LVU327643 MFQ327642:MFQ327643 MPM327642:MPM327643 MZI327642:MZI327643 NJE327642:NJE327643 NTA327642:NTA327643 OCW327642:OCW327643 OMS327642:OMS327643 OWO327642:OWO327643 PGK327642:PGK327643 PQG327642:PQG327643 QAC327642:QAC327643 QJY327642:QJY327643 QTU327642:QTU327643 RDQ327642:RDQ327643 RNM327642:RNM327643 RXI327642:RXI327643 SHE327642:SHE327643 SRA327642:SRA327643 TAW327642:TAW327643 TKS327642:TKS327643 TUO327642:TUO327643 UEK327642:UEK327643 UOG327642:UOG327643 UYC327642:UYC327643 VHY327642:VHY327643 VRU327642:VRU327643 WBQ327642:WBQ327643 WLM327642:WLM327643 WVI327642:WVI327643 A393178:A393179 IW393178:IW393179 SS393178:SS393179 ACO393178:ACO393179 AMK393178:AMK393179 AWG393178:AWG393179 BGC393178:BGC393179 BPY393178:BPY393179 BZU393178:BZU393179 CJQ393178:CJQ393179 CTM393178:CTM393179 DDI393178:DDI393179 DNE393178:DNE393179 DXA393178:DXA393179 EGW393178:EGW393179 EQS393178:EQS393179 FAO393178:FAO393179 FKK393178:FKK393179 FUG393178:FUG393179 GEC393178:GEC393179 GNY393178:GNY393179 GXU393178:GXU393179 HHQ393178:HHQ393179 HRM393178:HRM393179 IBI393178:IBI393179 ILE393178:ILE393179 IVA393178:IVA393179 JEW393178:JEW393179 JOS393178:JOS393179 JYO393178:JYO393179 KIK393178:KIK393179 KSG393178:KSG393179 LCC393178:LCC393179 LLY393178:LLY393179 LVU393178:LVU393179 MFQ393178:MFQ393179 MPM393178:MPM393179 MZI393178:MZI393179 NJE393178:NJE393179 NTA393178:NTA393179 OCW393178:OCW393179 OMS393178:OMS393179 OWO393178:OWO393179 PGK393178:PGK393179 PQG393178:PQG393179 QAC393178:QAC393179 QJY393178:QJY393179 QTU393178:QTU393179 RDQ393178:RDQ393179 RNM393178:RNM393179 RXI393178:RXI393179 SHE393178:SHE393179 SRA393178:SRA393179 TAW393178:TAW393179 TKS393178:TKS393179 TUO393178:TUO393179 UEK393178:UEK393179 UOG393178:UOG393179 UYC393178:UYC393179 VHY393178:VHY393179 VRU393178:VRU393179 WBQ393178:WBQ393179 WLM393178:WLM393179 WVI393178:WVI393179 A458714:A458715 IW458714:IW458715 SS458714:SS458715 ACO458714:ACO458715 AMK458714:AMK458715 AWG458714:AWG458715 BGC458714:BGC458715 BPY458714:BPY458715 BZU458714:BZU458715 CJQ458714:CJQ458715 CTM458714:CTM458715 DDI458714:DDI458715 DNE458714:DNE458715 DXA458714:DXA458715 EGW458714:EGW458715 EQS458714:EQS458715 FAO458714:FAO458715 FKK458714:FKK458715 FUG458714:FUG458715 GEC458714:GEC458715 GNY458714:GNY458715 GXU458714:GXU458715 HHQ458714:HHQ458715 HRM458714:HRM458715 IBI458714:IBI458715 ILE458714:ILE458715 IVA458714:IVA458715 JEW458714:JEW458715 JOS458714:JOS458715 JYO458714:JYO458715 KIK458714:KIK458715 KSG458714:KSG458715 LCC458714:LCC458715 LLY458714:LLY458715 LVU458714:LVU458715 MFQ458714:MFQ458715 MPM458714:MPM458715 MZI458714:MZI458715 NJE458714:NJE458715 NTA458714:NTA458715 OCW458714:OCW458715 OMS458714:OMS458715 OWO458714:OWO458715 PGK458714:PGK458715 PQG458714:PQG458715 QAC458714:QAC458715 QJY458714:QJY458715 QTU458714:QTU458715 RDQ458714:RDQ458715 RNM458714:RNM458715 RXI458714:RXI458715 SHE458714:SHE458715 SRA458714:SRA458715 TAW458714:TAW458715 TKS458714:TKS458715 TUO458714:TUO458715 UEK458714:UEK458715 UOG458714:UOG458715 UYC458714:UYC458715 VHY458714:VHY458715 VRU458714:VRU458715 WBQ458714:WBQ458715 WLM458714:WLM458715 WVI458714:WVI458715 A524250:A524251 IW524250:IW524251 SS524250:SS524251 ACO524250:ACO524251 AMK524250:AMK524251 AWG524250:AWG524251 BGC524250:BGC524251 BPY524250:BPY524251 BZU524250:BZU524251 CJQ524250:CJQ524251 CTM524250:CTM524251 DDI524250:DDI524251 DNE524250:DNE524251 DXA524250:DXA524251 EGW524250:EGW524251 EQS524250:EQS524251 FAO524250:FAO524251 FKK524250:FKK524251 FUG524250:FUG524251 GEC524250:GEC524251 GNY524250:GNY524251 GXU524250:GXU524251 HHQ524250:HHQ524251 HRM524250:HRM524251 IBI524250:IBI524251 ILE524250:ILE524251 IVA524250:IVA524251 JEW524250:JEW524251 JOS524250:JOS524251 JYO524250:JYO524251 KIK524250:KIK524251 KSG524250:KSG524251 LCC524250:LCC524251 LLY524250:LLY524251 LVU524250:LVU524251 MFQ524250:MFQ524251 MPM524250:MPM524251 MZI524250:MZI524251 NJE524250:NJE524251 NTA524250:NTA524251 OCW524250:OCW524251 OMS524250:OMS524251 OWO524250:OWO524251 PGK524250:PGK524251 PQG524250:PQG524251 QAC524250:QAC524251 QJY524250:QJY524251 QTU524250:QTU524251 RDQ524250:RDQ524251 RNM524250:RNM524251 RXI524250:RXI524251 SHE524250:SHE524251 SRA524250:SRA524251 TAW524250:TAW524251 TKS524250:TKS524251 TUO524250:TUO524251 UEK524250:UEK524251 UOG524250:UOG524251 UYC524250:UYC524251 VHY524250:VHY524251 VRU524250:VRU524251 WBQ524250:WBQ524251 WLM524250:WLM524251 WVI524250:WVI524251 A589786:A589787 IW589786:IW589787 SS589786:SS589787 ACO589786:ACO589787 AMK589786:AMK589787 AWG589786:AWG589787 BGC589786:BGC589787 BPY589786:BPY589787 BZU589786:BZU589787 CJQ589786:CJQ589787 CTM589786:CTM589787 DDI589786:DDI589787 DNE589786:DNE589787 DXA589786:DXA589787 EGW589786:EGW589787 EQS589786:EQS589787 FAO589786:FAO589787 FKK589786:FKK589787 FUG589786:FUG589787 GEC589786:GEC589787 GNY589786:GNY589787 GXU589786:GXU589787 HHQ589786:HHQ589787 HRM589786:HRM589787 IBI589786:IBI589787 ILE589786:ILE589787 IVA589786:IVA589787 JEW589786:JEW589787 JOS589786:JOS589787 JYO589786:JYO589787 KIK589786:KIK589787 KSG589786:KSG589787 LCC589786:LCC589787 LLY589786:LLY589787 LVU589786:LVU589787 MFQ589786:MFQ589787 MPM589786:MPM589787 MZI589786:MZI589787 NJE589786:NJE589787 NTA589786:NTA589787 OCW589786:OCW589787 OMS589786:OMS589787 OWO589786:OWO589787 PGK589786:PGK589787 PQG589786:PQG589787 QAC589786:QAC589787 QJY589786:QJY589787 QTU589786:QTU589787 RDQ589786:RDQ589787 RNM589786:RNM589787 RXI589786:RXI589787 SHE589786:SHE589787 SRA589786:SRA589787 TAW589786:TAW589787 TKS589786:TKS589787 TUO589786:TUO589787 UEK589786:UEK589787 UOG589786:UOG589787 UYC589786:UYC589787 VHY589786:VHY589787 VRU589786:VRU589787 WBQ589786:WBQ589787 WLM589786:WLM589787 WVI589786:WVI589787 A655322:A655323 IW655322:IW655323 SS655322:SS655323 ACO655322:ACO655323 AMK655322:AMK655323 AWG655322:AWG655323 BGC655322:BGC655323 BPY655322:BPY655323 BZU655322:BZU655323 CJQ655322:CJQ655323 CTM655322:CTM655323 DDI655322:DDI655323 DNE655322:DNE655323 DXA655322:DXA655323 EGW655322:EGW655323 EQS655322:EQS655323 FAO655322:FAO655323 FKK655322:FKK655323 FUG655322:FUG655323 GEC655322:GEC655323 GNY655322:GNY655323 GXU655322:GXU655323 HHQ655322:HHQ655323 HRM655322:HRM655323 IBI655322:IBI655323 ILE655322:ILE655323 IVA655322:IVA655323 JEW655322:JEW655323 JOS655322:JOS655323 JYO655322:JYO655323 KIK655322:KIK655323 KSG655322:KSG655323 LCC655322:LCC655323 LLY655322:LLY655323 LVU655322:LVU655323 MFQ655322:MFQ655323 MPM655322:MPM655323 MZI655322:MZI655323 NJE655322:NJE655323 NTA655322:NTA655323 OCW655322:OCW655323 OMS655322:OMS655323 OWO655322:OWO655323 PGK655322:PGK655323 PQG655322:PQG655323 QAC655322:QAC655323 QJY655322:QJY655323 QTU655322:QTU655323 RDQ655322:RDQ655323 RNM655322:RNM655323 RXI655322:RXI655323 SHE655322:SHE655323 SRA655322:SRA655323 TAW655322:TAW655323 TKS655322:TKS655323 TUO655322:TUO655323 UEK655322:UEK655323 UOG655322:UOG655323 UYC655322:UYC655323 VHY655322:VHY655323 VRU655322:VRU655323 WBQ655322:WBQ655323 WLM655322:WLM655323 WVI655322:WVI655323 A720858:A720859 IW720858:IW720859 SS720858:SS720859 ACO720858:ACO720859 AMK720858:AMK720859 AWG720858:AWG720859 BGC720858:BGC720859 BPY720858:BPY720859 BZU720858:BZU720859 CJQ720858:CJQ720859 CTM720858:CTM720859 DDI720858:DDI720859 DNE720858:DNE720859 DXA720858:DXA720859 EGW720858:EGW720859 EQS720858:EQS720859 FAO720858:FAO720859 FKK720858:FKK720859 FUG720858:FUG720859 GEC720858:GEC720859 GNY720858:GNY720859 GXU720858:GXU720859 HHQ720858:HHQ720859 HRM720858:HRM720859 IBI720858:IBI720859 ILE720858:ILE720859 IVA720858:IVA720859 JEW720858:JEW720859 JOS720858:JOS720859 JYO720858:JYO720859 KIK720858:KIK720859 KSG720858:KSG720859 LCC720858:LCC720859 LLY720858:LLY720859 LVU720858:LVU720859 MFQ720858:MFQ720859 MPM720858:MPM720859 MZI720858:MZI720859 NJE720858:NJE720859 NTA720858:NTA720859 OCW720858:OCW720859 OMS720858:OMS720859 OWO720858:OWO720859 PGK720858:PGK720859 PQG720858:PQG720859 QAC720858:QAC720859 QJY720858:QJY720859 QTU720858:QTU720859 RDQ720858:RDQ720859 RNM720858:RNM720859 RXI720858:RXI720859 SHE720858:SHE720859 SRA720858:SRA720859 TAW720858:TAW720859 TKS720858:TKS720859 TUO720858:TUO720859 UEK720858:UEK720859 UOG720858:UOG720859 UYC720858:UYC720859 VHY720858:VHY720859 VRU720858:VRU720859 WBQ720858:WBQ720859 WLM720858:WLM720859 WVI720858:WVI720859 A786394:A786395 IW786394:IW786395 SS786394:SS786395 ACO786394:ACO786395 AMK786394:AMK786395 AWG786394:AWG786395 BGC786394:BGC786395 BPY786394:BPY786395 BZU786394:BZU786395 CJQ786394:CJQ786395 CTM786394:CTM786395 DDI786394:DDI786395 DNE786394:DNE786395 DXA786394:DXA786395 EGW786394:EGW786395 EQS786394:EQS786395 FAO786394:FAO786395 FKK786394:FKK786395 FUG786394:FUG786395 GEC786394:GEC786395 GNY786394:GNY786395 GXU786394:GXU786395 HHQ786394:HHQ786395 HRM786394:HRM786395 IBI786394:IBI786395 ILE786394:ILE786395 IVA786394:IVA786395 JEW786394:JEW786395 JOS786394:JOS786395 JYO786394:JYO786395 KIK786394:KIK786395 KSG786394:KSG786395 LCC786394:LCC786395 LLY786394:LLY786395 LVU786394:LVU786395 MFQ786394:MFQ786395 MPM786394:MPM786395 MZI786394:MZI786395 NJE786394:NJE786395 NTA786394:NTA786395 OCW786394:OCW786395 OMS786394:OMS786395 OWO786394:OWO786395 PGK786394:PGK786395 PQG786394:PQG786395 QAC786394:QAC786395 QJY786394:QJY786395 QTU786394:QTU786395 RDQ786394:RDQ786395 RNM786394:RNM786395 RXI786394:RXI786395 SHE786394:SHE786395 SRA786394:SRA786395 TAW786394:TAW786395 TKS786394:TKS786395 TUO786394:TUO786395 UEK786394:UEK786395 UOG786394:UOG786395 UYC786394:UYC786395 VHY786394:VHY786395 VRU786394:VRU786395 WBQ786394:WBQ786395 WLM786394:WLM786395 WVI786394:WVI786395 A851930:A851931 IW851930:IW851931 SS851930:SS851931 ACO851930:ACO851931 AMK851930:AMK851931 AWG851930:AWG851931 BGC851930:BGC851931 BPY851930:BPY851931 BZU851930:BZU851931 CJQ851930:CJQ851931 CTM851930:CTM851931 DDI851930:DDI851931 DNE851930:DNE851931 DXA851930:DXA851931 EGW851930:EGW851931 EQS851930:EQS851931 FAO851930:FAO851931 FKK851930:FKK851931 FUG851930:FUG851931 GEC851930:GEC851931 GNY851930:GNY851931 GXU851930:GXU851931 HHQ851930:HHQ851931 HRM851930:HRM851931 IBI851930:IBI851931 ILE851930:ILE851931 IVA851930:IVA851931 JEW851930:JEW851931 JOS851930:JOS851931 JYO851930:JYO851931 KIK851930:KIK851931 KSG851930:KSG851931 LCC851930:LCC851931 LLY851930:LLY851931 LVU851930:LVU851931 MFQ851930:MFQ851931 MPM851930:MPM851931 MZI851930:MZI851931 NJE851930:NJE851931 NTA851930:NTA851931 OCW851930:OCW851931 OMS851930:OMS851931 OWO851930:OWO851931 PGK851930:PGK851931 PQG851930:PQG851931 QAC851930:QAC851931 QJY851930:QJY851931 QTU851930:QTU851931 RDQ851930:RDQ851931 RNM851930:RNM851931 RXI851930:RXI851931 SHE851930:SHE851931 SRA851930:SRA851931 TAW851930:TAW851931 TKS851930:TKS851931 TUO851930:TUO851931 UEK851930:UEK851931 UOG851930:UOG851931 UYC851930:UYC851931 VHY851930:VHY851931 VRU851930:VRU851931 WBQ851930:WBQ851931 WLM851930:WLM851931 WVI851930:WVI851931 A917466:A917467 IW917466:IW917467 SS917466:SS917467 ACO917466:ACO917467 AMK917466:AMK917467 AWG917466:AWG917467 BGC917466:BGC917467 BPY917466:BPY917467 BZU917466:BZU917467 CJQ917466:CJQ917467 CTM917466:CTM917467 DDI917466:DDI917467 DNE917466:DNE917467 DXA917466:DXA917467 EGW917466:EGW917467 EQS917466:EQS917467 FAO917466:FAO917467 FKK917466:FKK917467 FUG917466:FUG917467 GEC917466:GEC917467 GNY917466:GNY917467 GXU917466:GXU917467 HHQ917466:HHQ917467 HRM917466:HRM917467 IBI917466:IBI917467 ILE917466:ILE917467 IVA917466:IVA917467 JEW917466:JEW917467 JOS917466:JOS917467 JYO917466:JYO917467 KIK917466:KIK917467 KSG917466:KSG917467 LCC917466:LCC917467 LLY917466:LLY917467 LVU917466:LVU917467 MFQ917466:MFQ917467 MPM917466:MPM917467 MZI917466:MZI917467 NJE917466:NJE917467 NTA917466:NTA917467 OCW917466:OCW917467 OMS917466:OMS917467 OWO917466:OWO917467 PGK917466:PGK917467 PQG917466:PQG917467 QAC917466:QAC917467 QJY917466:QJY917467 QTU917466:QTU917467 RDQ917466:RDQ917467 RNM917466:RNM917467 RXI917466:RXI917467 SHE917466:SHE917467 SRA917466:SRA917467 TAW917466:TAW917467 TKS917466:TKS917467 TUO917466:TUO917467 UEK917466:UEK917467 UOG917466:UOG917467 UYC917466:UYC917467 VHY917466:VHY917467 VRU917466:VRU917467 WBQ917466:WBQ917467 WLM917466:WLM917467 WVI917466:WVI917467 A983002:A983003 IW983002:IW983003 SS983002:SS983003 ACO983002:ACO983003 AMK983002:AMK983003 AWG983002:AWG983003 BGC983002:BGC983003 BPY983002:BPY983003 BZU983002:BZU983003 CJQ983002:CJQ983003 CTM983002:CTM983003 DDI983002:DDI983003 DNE983002:DNE983003 DXA983002:DXA983003 EGW983002:EGW983003 EQS983002:EQS983003 FAO983002:FAO983003 FKK983002:FKK983003 FUG983002:FUG983003 GEC983002:GEC983003 GNY983002:GNY983003 GXU983002:GXU983003 HHQ983002:HHQ983003 HRM983002:HRM983003 IBI983002:IBI983003 ILE983002:ILE983003 IVA983002:IVA983003 JEW983002:JEW983003 JOS983002:JOS983003 JYO983002:JYO983003 KIK983002:KIK983003 KSG983002:KSG983003 LCC983002:LCC983003 LLY983002:LLY983003 LVU983002:LVU983003 MFQ983002:MFQ983003 MPM983002:MPM983003 MZI983002:MZI983003 NJE983002:NJE983003 NTA983002:NTA983003 OCW983002:OCW983003 OMS983002:OMS983003 OWO983002:OWO983003 PGK983002:PGK983003 PQG983002:PQG983003 QAC983002:QAC983003 QJY983002:QJY983003 QTU983002:QTU983003 RDQ983002:RDQ983003 RNM983002:RNM983003 RXI983002:RXI983003 SHE983002:SHE983003 SRA983002:SRA983003 TAW983002:TAW983003 TKS983002:TKS983003 TUO983002:TUO983003 UEK983002:UEK983003 UOG983002:UOG983003 UYC983002:UYC983003 VHY983002:VHY983003 VRU983002:VRU983003 WBQ983002:WBQ983003 WLM983002:WLM983003 WVI983002:WVI983003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A65472 IW65472 SS65472 ACO65472 AMK65472 AWG65472 BGC65472 BPY65472 BZU65472 CJQ65472 CTM65472 DDI65472 DNE65472 DXA65472 EGW65472 EQS65472 FAO65472 FKK65472 FUG65472 GEC65472 GNY65472 GXU65472 HHQ65472 HRM65472 IBI65472 ILE65472 IVA65472 JEW65472 JOS65472 JYO65472 KIK65472 KSG65472 LCC65472 LLY65472 LVU65472 MFQ65472 MPM65472 MZI65472 NJE65472 NTA65472 OCW65472 OMS65472 OWO65472 PGK65472 PQG65472 QAC65472 QJY65472 QTU65472 RDQ65472 RNM65472 RXI65472 SHE65472 SRA65472 TAW65472 TKS65472 TUO65472 UEK65472 UOG65472 UYC65472 VHY65472 VRU65472 WBQ65472 WLM65472 WVI65472 A131008 IW131008 SS131008 ACO131008 AMK131008 AWG131008 BGC131008 BPY131008 BZU131008 CJQ131008 CTM131008 DDI131008 DNE131008 DXA131008 EGW131008 EQS131008 FAO131008 FKK131008 FUG131008 GEC131008 GNY131008 GXU131008 HHQ131008 HRM131008 IBI131008 ILE131008 IVA131008 JEW131008 JOS131008 JYO131008 KIK131008 KSG131008 LCC131008 LLY131008 LVU131008 MFQ131008 MPM131008 MZI131008 NJE131008 NTA131008 OCW131008 OMS131008 OWO131008 PGK131008 PQG131008 QAC131008 QJY131008 QTU131008 RDQ131008 RNM131008 RXI131008 SHE131008 SRA131008 TAW131008 TKS131008 TUO131008 UEK131008 UOG131008 UYC131008 VHY131008 VRU131008 WBQ131008 WLM131008 WVI131008 A196544 IW196544 SS196544 ACO196544 AMK196544 AWG196544 BGC196544 BPY196544 BZU196544 CJQ196544 CTM196544 DDI196544 DNE196544 DXA196544 EGW196544 EQS196544 FAO196544 FKK196544 FUG196544 GEC196544 GNY196544 GXU196544 HHQ196544 HRM196544 IBI196544 ILE196544 IVA196544 JEW196544 JOS196544 JYO196544 KIK196544 KSG196544 LCC196544 LLY196544 LVU196544 MFQ196544 MPM196544 MZI196544 NJE196544 NTA196544 OCW196544 OMS196544 OWO196544 PGK196544 PQG196544 QAC196544 QJY196544 QTU196544 RDQ196544 RNM196544 RXI196544 SHE196544 SRA196544 TAW196544 TKS196544 TUO196544 UEK196544 UOG196544 UYC196544 VHY196544 VRU196544 WBQ196544 WLM196544 WVI196544 A262080 IW262080 SS262080 ACO262080 AMK262080 AWG262080 BGC262080 BPY262080 BZU262080 CJQ262080 CTM262080 DDI262080 DNE262080 DXA262080 EGW262080 EQS262080 FAO262080 FKK262080 FUG262080 GEC262080 GNY262080 GXU262080 HHQ262080 HRM262080 IBI262080 ILE262080 IVA262080 JEW262080 JOS262080 JYO262080 KIK262080 KSG262080 LCC262080 LLY262080 LVU262080 MFQ262080 MPM262080 MZI262080 NJE262080 NTA262080 OCW262080 OMS262080 OWO262080 PGK262080 PQG262080 QAC262080 QJY262080 QTU262080 RDQ262080 RNM262080 RXI262080 SHE262080 SRA262080 TAW262080 TKS262080 TUO262080 UEK262080 UOG262080 UYC262080 VHY262080 VRU262080 WBQ262080 WLM262080 WVI262080 A327616 IW327616 SS327616 ACO327616 AMK327616 AWG327616 BGC327616 BPY327616 BZU327616 CJQ327616 CTM327616 DDI327616 DNE327616 DXA327616 EGW327616 EQS327616 FAO327616 FKK327616 FUG327616 GEC327616 GNY327616 GXU327616 HHQ327616 HRM327616 IBI327616 ILE327616 IVA327616 JEW327616 JOS327616 JYO327616 KIK327616 KSG327616 LCC327616 LLY327616 LVU327616 MFQ327616 MPM327616 MZI327616 NJE327616 NTA327616 OCW327616 OMS327616 OWO327616 PGK327616 PQG327616 QAC327616 QJY327616 QTU327616 RDQ327616 RNM327616 RXI327616 SHE327616 SRA327616 TAW327616 TKS327616 TUO327616 UEK327616 UOG327616 UYC327616 VHY327616 VRU327616 WBQ327616 WLM327616 WVI327616 A393152 IW393152 SS393152 ACO393152 AMK393152 AWG393152 BGC393152 BPY393152 BZU393152 CJQ393152 CTM393152 DDI393152 DNE393152 DXA393152 EGW393152 EQS393152 FAO393152 FKK393152 FUG393152 GEC393152 GNY393152 GXU393152 HHQ393152 HRM393152 IBI393152 ILE393152 IVA393152 JEW393152 JOS393152 JYO393152 KIK393152 KSG393152 LCC393152 LLY393152 LVU393152 MFQ393152 MPM393152 MZI393152 NJE393152 NTA393152 OCW393152 OMS393152 OWO393152 PGK393152 PQG393152 QAC393152 QJY393152 QTU393152 RDQ393152 RNM393152 RXI393152 SHE393152 SRA393152 TAW393152 TKS393152 TUO393152 UEK393152 UOG393152 UYC393152 VHY393152 VRU393152 WBQ393152 WLM393152 WVI393152 A458688 IW458688 SS458688 ACO458688 AMK458688 AWG458688 BGC458688 BPY458688 BZU458688 CJQ458688 CTM458688 DDI458688 DNE458688 DXA458688 EGW458688 EQS458688 FAO458688 FKK458688 FUG458688 GEC458688 GNY458688 GXU458688 HHQ458688 HRM458688 IBI458688 ILE458688 IVA458688 JEW458688 JOS458688 JYO458688 KIK458688 KSG458688 LCC458688 LLY458688 LVU458688 MFQ458688 MPM458688 MZI458688 NJE458688 NTA458688 OCW458688 OMS458688 OWO458688 PGK458688 PQG458688 QAC458688 QJY458688 QTU458688 RDQ458688 RNM458688 RXI458688 SHE458688 SRA458688 TAW458688 TKS458688 TUO458688 UEK458688 UOG458688 UYC458688 VHY458688 VRU458688 WBQ458688 WLM458688 WVI458688 A524224 IW524224 SS524224 ACO524224 AMK524224 AWG524224 BGC524224 BPY524224 BZU524224 CJQ524224 CTM524224 DDI524224 DNE524224 DXA524224 EGW524224 EQS524224 FAO524224 FKK524224 FUG524224 GEC524224 GNY524224 GXU524224 HHQ524224 HRM524224 IBI524224 ILE524224 IVA524224 JEW524224 JOS524224 JYO524224 KIK524224 KSG524224 LCC524224 LLY524224 LVU524224 MFQ524224 MPM524224 MZI524224 NJE524224 NTA524224 OCW524224 OMS524224 OWO524224 PGK524224 PQG524224 QAC524224 QJY524224 QTU524224 RDQ524224 RNM524224 RXI524224 SHE524224 SRA524224 TAW524224 TKS524224 TUO524224 UEK524224 UOG524224 UYC524224 VHY524224 VRU524224 WBQ524224 WLM524224 WVI524224 A589760 IW589760 SS589760 ACO589760 AMK589760 AWG589760 BGC589760 BPY589760 BZU589760 CJQ589760 CTM589760 DDI589760 DNE589760 DXA589760 EGW589760 EQS589760 FAO589760 FKK589760 FUG589760 GEC589760 GNY589760 GXU589760 HHQ589760 HRM589760 IBI589760 ILE589760 IVA589760 JEW589760 JOS589760 JYO589760 KIK589760 KSG589760 LCC589760 LLY589760 LVU589760 MFQ589760 MPM589760 MZI589760 NJE589760 NTA589760 OCW589760 OMS589760 OWO589760 PGK589760 PQG589760 QAC589760 QJY589760 QTU589760 RDQ589760 RNM589760 RXI589760 SHE589760 SRA589760 TAW589760 TKS589760 TUO589760 UEK589760 UOG589760 UYC589760 VHY589760 VRU589760 WBQ589760 WLM589760 WVI589760 A655296 IW655296 SS655296 ACO655296 AMK655296 AWG655296 BGC655296 BPY655296 BZU655296 CJQ655296 CTM655296 DDI655296 DNE655296 DXA655296 EGW655296 EQS655296 FAO655296 FKK655296 FUG655296 GEC655296 GNY655296 GXU655296 HHQ655296 HRM655296 IBI655296 ILE655296 IVA655296 JEW655296 JOS655296 JYO655296 KIK655296 KSG655296 LCC655296 LLY655296 LVU655296 MFQ655296 MPM655296 MZI655296 NJE655296 NTA655296 OCW655296 OMS655296 OWO655296 PGK655296 PQG655296 QAC655296 QJY655296 QTU655296 RDQ655296 RNM655296 RXI655296 SHE655296 SRA655296 TAW655296 TKS655296 TUO655296 UEK655296 UOG655296 UYC655296 VHY655296 VRU655296 WBQ655296 WLM655296 WVI655296 A720832 IW720832 SS720832 ACO720832 AMK720832 AWG720832 BGC720832 BPY720832 BZU720832 CJQ720832 CTM720832 DDI720832 DNE720832 DXA720832 EGW720832 EQS720832 FAO720832 FKK720832 FUG720832 GEC720832 GNY720832 GXU720832 HHQ720832 HRM720832 IBI720832 ILE720832 IVA720832 JEW720832 JOS720832 JYO720832 KIK720832 KSG720832 LCC720832 LLY720832 LVU720832 MFQ720832 MPM720832 MZI720832 NJE720832 NTA720832 OCW720832 OMS720832 OWO720832 PGK720832 PQG720832 QAC720832 QJY720832 QTU720832 RDQ720832 RNM720832 RXI720832 SHE720832 SRA720832 TAW720832 TKS720832 TUO720832 UEK720832 UOG720832 UYC720832 VHY720832 VRU720832 WBQ720832 WLM720832 WVI720832 A786368 IW786368 SS786368 ACO786368 AMK786368 AWG786368 BGC786368 BPY786368 BZU786368 CJQ786368 CTM786368 DDI786368 DNE786368 DXA786368 EGW786368 EQS786368 FAO786368 FKK786368 FUG786368 GEC786368 GNY786368 GXU786368 HHQ786368 HRM786368 IBI786368 ILE786368 IVA786368 JEW786368 JOS786368 JYO786368 KIK786368 KSG786368 LCC786368 LLY786368 LVU786368 MFQ786368 MPM786368 MZI786368 NJE786368 NTA786368 OCW786368 OMS786368 OWO786368 PGK786368 PQG786368 QAC786368 QJY786368 QTU786368 RDQ786368 RNM786368 RXI786368 SHE786368 SRA786368 TAW786368 TKS786368 TUO786368 UEK786368 UOG786368 UYC786368 VHY786368 VRU786368 WBQ786368 WLM786368 WVI786368 A851904 IW851904 SS851904 ACO851904 AMK851904 AWG851904 BGC851904 BPY851904 BZU851904 CJQ851904 CTM851904 DDI851904 DNE851904 DXA851904 EGW851904 EQS851904 FAO851904 FKK851904 FUG851904 GEC851904 GNY851904 GXU851904 HHQ851904 HRM851904 IBI851904 ILE851904 IVA851904 JEW851904 JOS851904 JYO851904 KIK851904 KSG851904 LCC851904 LLY851904 LVU851904 MFQ851904 MPM851904 MZI851904 NJE851904 NTA851904 OCW851904 OMS851904 OWO851904 PGK851904 PQG851904 QAC851904 QJY851904 QTU851904 RDQ851904 RNM851904 RXI851904 SHE851904 SRA851904 TAW851904 TKS851904 TUO851904 UEK851904 UOG851904 UYC851904 VHY851904 VRU851904 WBQ851904 WLM851904 WVI851904 A917440 IW917440 SS917440 ACO917440 AMK917440 AWG917440 BGC917440 BPY917440 BZU917440 CJQ917440 CTM917440 DDI917440 DNE917440 DXA917440 EGW917440 EQS917440 FAO917440 FKK917440 FUG917440 GEC917440 GNY917440 GXU917440 HHQ917440 HRM917440 IBI917440 ILE917440 IVA917440 JEW917440 JOS917440 JYO917440 KIK917440 KSG917440 LCC917440 LLY917440 LVU917440 MFQ917440 MPM917440 MZI917440 NJE917440 NTA917440 OCW917440 OMS917440 OWO917440 PGK917440 PQG917440 QAC917440 QJY917440 QTU917440 RDQ917440 RNM917440 RXI917440 SHE917440 SRA917440 TAW917440 TKS917440 TUO917440 UEK917440 UOG917440 UYC917440 VHY917440 VRU917440 WBQ917440 WLM917440 WVI917440 A982976 IW982976 SS982976 ACO982976 AMK982976 AWG982976 BGC982976 BPY982976 BZU982976 CJQ982976 CTM982976 DDI982976 DNE982976 DXA982976 EGW982976 EQS982976 FAO982976 FKK982976 FUG982976 GEC982976 GNY982976 GXU982976 HHQ982976 HRM982976 IBI982976 ILE982976 IVA982976 JEW982976 JOS982976 JYO982976 KIK982976 KSG982976 LCC982976 LLY982976 LVU982976 MFQ982976 MPM982976 MZI982976 NJE982976 NTA982976 OCW982976 OMS982976 OWO982976 PGK982976 PQG982976 QAC982976 QJY982976 QTU982976 RDQ982976 RNM982976 RXI982976 SHE982976 SRA982976 TAW982976 TKS982976 TUO982976 UEK982976 UOG982976 UYC982976 VHY982976 VRU982976 WBQ982976 WLM982976 WVI982976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A65477:A65478 IW65477:IW65478 SS65477:SS65478 ACO65477:ACO65478 AMK65477:AMK65478 AWG65477:AWG65478 BGC65477:BGC65478 BPY65477:BPY65478 BZU65477:BZU65478 CJQ65477:CJQ65478 CTM65477:CTM65478 DDI65477:DDI65478 DNE65477:DNE65478 DXA65477:DXA65478 EGW65477:EGW65478 EQS65477:EQS65478 FAO65477:FAO65478 FKK65477:FKK65478 FUG65477:FUG65478 GEC65477:GEC65478 GNY65477:GNY65478 GXU65477:GXU65478 HHQ65477:HHQ65478 HRM65477:HRM65478 IBI65477:IBI65478 ILE65477:ILE65478 IVA65477:IVA65478 JEW65477:JEW65478 JOS65477:JOS65478 JYO65477:JYO65478 KIK65477:KIK65478 KSG65477:KSG65478 LCC65477:LCC65478 LLY65477:LLY65478 LVU65477:LVU65478 MFQ65477:MFQ65478 MPM65477:MPM65478 MZI65477:MZI65478 NJE65477:NJE65478 NTA65477:NTA65478 OCW65477:OCW65478 OMS65477:OMS65478 OWO65477:OWO65478 PGK65477:PGK65478 PQG65477:PQG65478 QAC65477:QAC65478 QJY65477:QJY65478 QTU65477:QTU65478 RDQ65477:RDQ65478 RNM65477:RNM65478 RXI65477:RXI65478 SHE65477:SHE65478 SRA65477:SRA65478 TAW65477:TAW65478 TKS65477:TKS65478 TUO65477:TUO65478 UEK65477:UEK65478 UOG65477:UOG65478 UYC65477:UYC65478 VHY65477:VHY65478 VRU65477:VRU65478 WBQ65477:WBQ65478 WLM65477:WLM65478 WVI65477:WVI65478 A131013:A131014 IW131013:IW131014 SS131013:SS131014 ACO131013:ACO131014 AMK131013:AMK131014 AWG131013:AWG131014 BGC131013:BGC131014 BPY131013:BPY131014 BZU131013:BZU131014 CJQ131013:CJQ131014 CTM131013:CTM131014 DDI131013:DDI131014 DNE131013:DNE131014 DXA131013:DXA131014 EGW131013:EGW131014 EQS131013:EQS131014 FAO131013:FAO131014 FKK131013:FKK131014 FUG131013:FUG131014 GEC131013:GEC131014 GNY131013:GNY131014 GXU131013:GXU131014 HHQ131013:HHQ131014 HRM131013:HRM131014 IBI131013:IBI131014 ILE131013:ILE131014 IVA131013:IVA131014 JEW131013:JEW131014 JOS131013:JOS131014 JYO131013:JYO131014 KIK131013:KIK131014 KSG131013:KSG131014 LCC131013:LCC131014 LLY131013:LLY131014 LVU131013:LVU131014 MFQ131013:MFQ131014 MPM131013:MPM131014 MZI131013:MZI131014 NJE131013:NJE131014 NTA131013:NTA131014 OCW131013:OCW131014 OMS131013:OMS131014 OWO131013:OWO131014 PGK131013:PGK131014 PQG131013:PQG131014 QAC131013:QAC131014 QJY131013:QJY131014 QTU131013:QTU131014 RDQ131013:RDQ131014 RNM131013:RNM131014 RXI131013:RXI131014 SHE131013:SHE131014 SRA131013:SRA131014 TAW131013:TAW131014 TKS131013:TKS131014 TUO131013:TUO131014 UEK131013:UEK131014 UOG131013:UOG131014 UYC131013:UYC131014 VHY131013:VHY131014 VRU131013:VRU131014 WBQ131013:WBQ131014 WLM131013:WLM131014 WVI131013:WVI131014 A196549:A196550 IW196549:IW196550 SS196549:SS196550 ACO196549:ACO196550 AMK196549:AMK196550 AWG196549:AWG196550 BGC196549:BGC196550 BPY196549:BPY196550 BZU196549:BZU196550 CJQ196549:CJQ196550 CTM196549:CTM196550 DDI196549:DDI196550 DNE196549:DNE196550 DXA196549:DXA196550 EGW196549:EGW196550 EQS196549:EQS196550 FAO196549:FAO196550 FKK196549:FKK196550 FUG196549:FUG196550 GEC196549:GEC196550 GNY196549:GNY196550 GXU196549:GXU196550 HHQ196549:HHQ196550 HRM196549:HRM196550 IBI196549:IBI196550 ILE196549:ILE196550 IVA196549:IVA196550 JEW196549:JEW196550 JOS196549:JOS196550 JYO196549:JYO196550 KIK196549:KIK196550 KSG196549:KSG196550 LCC196549:LCC196550 LLY196549:LLY196550 LVU196549:LVU196550 MFQ196549:MFQ196550 MPM196549:MPM196550 MZI196549:MZI196550 NJE196549:NJE196550 NTA196549:NTA196550 OCW196549:OCW196550 OMS196549:OMS196550 OWO196549:OWO196550 PGK196549:PGK196550 PQG196549:PQG196550 QAC196549:QAC196550 QJY196549:QJY196550 QTU196549:QTU196550 RDQ196549:RDQ196550 RNM196549:RNM196550 RXI196549:RXI196550 SHE196549:SHE196550 SRA196549:SRA196550 TAW196549:TAW196550 TKS196549:TKS196550 TUO196549:TUO196550 UEK196549:UEK196550 UOG196549:UOG196550 UYC196549:UYC196550 VHY196549:VHY196550 VRU196549:VRU196550 WBQ196549:WBQ196550 WLM196549:WLM196550 WVI196549:WVI196550 A262085:A262086 IW262085:IW262086 SS262085:SS262086 ACO262085:ACO262086 AMK262085:AMK262086 AWG262085:AWG262086 BGC262085:BGC262086 BPY262085:BPY262086 BZU262085:BZU262086 CJQ262085:CJQ262086 CTM262085:CTM262086 DDI262085:DDI262086 DNE262085:DNE262086 DXA262085:DXA262086 EGW262085:EGW262086 EQS262085:EQS262086 FAO262085:FAO262086 FKK262085:FKK262086 FUG262085:FUG262086 GEC262085:GEC262086 GNY262085:GNY262086 GXU262085:GXU262086 HHQ262085:HHQ262086 HRM262085:HRM262086 IBI262085:IBI262086 ILE262085:ILE262086 IVA262085:IVA262086 JEW262085:JEW262086 JOS262085:JOS262086 JYO262085:JYO262086 KIK262085:KIK262086 KSG262085:KSG262086 LCC262085:LCC262086 LLY262085:LLY262086 LVU262085:LVU262086 MFQ262085:MFQ262086 MPM262085:MPM262086 MZI262085:MZI262086 NJE262085:NJE262086 NTA262085:NTA262086 OCW262085:OCW262086 OMS262085:OMS262086 OWO262085:OWO262086 PGK262085:PGK262086 PQG262085:PQG262086 QAC262085:QAC262086 QJY262085:QJY262086 QTU262085:QTU262086 RDQ262085:RDQ262086 RNM262085:RNM262086 RXI262085:RXI262086 SHE262085:SHE262086 SRA262085:SRA262086 TAW262085:TAW262086 TKS262085:TKS262086 TUO262085:TUO262086 UEK262085:UEK262086 UOG262085:UOG262086 UYC262085:UYC262086 VHY262085:VHY262086 VRU262085:VRU262086 WBQ262085:WBQ262086 WLM262085:WLM262086 WVI262085:WVI262086 A327621:A327622 IW327621:IW327622 SS327621:SS327622 ACO327621:ACO327622 AMK327621:AMK327622 AWG327621:AWG327622 BGC327621:BGC327622 BPY327621:BPY327622 BZU327621:BZU327622 CJQ327621:CJQ327622 CTM327621:CTM327622 DDI327621:DDI327622 DNE327621:DNE327622 DXA327621:DXA327622 EGW327621:EGW327622 EQS327621:EQS327622 FAO327621:FAO327622 FKK327621:FKK327622 FUG327621:FUG327622 GEC327621:GEC327622 GNY327621:GNY327622 GXU327621:GXU327622 HHQ327621:HHQ327622 HRM327621:HRM327622 IBI327621:IBI327622 ILE327621:ILE327622 IVA327621:IVA327622 JEW327621:JEW327622 JOS327621:JOS327622 JYO327621:JYO327622 KIK327621:KIK327622 KSG327621:KSG327622 LCC327621:LCC327622 LLY327621:LLY327622 LVU327621:LVU327622 MFQ327621:MFQ327622 MPM327621:MPM327622 MZI327621:MZI327622 NJE327621:NJE327622 NTA327621:NTA327622 OCW327621:OCW327622 OMS327621:OMS327622 OWO327621:OWO327622 PGK327621:PGK327622 PQG327621:PQG327622 QAC327621:QAC327622 QJY327621:QJY327622 QTU327621:QTU327622 RDQ327621:RDQ327622 RNM327621:RNM327622 RXI327621:RXI327622 SHE327621:SHE327622 SRA327621:SRA327622 TAW327621:TAW327622 TKS327621:TKS327622 TUO327621:TUO327622 UEK327621:UEK327622 UOG327621:UOG327622 UYC327621:UYC327622 VHY327621:VHY327622 VRU327621:VRU327622 WBQ327621:WBQ327622 WLM327621:WLM327622 WVI327621:WVI327622 A393157:A393158 IW393157:IW393158 SS393157:SS393158 ACO393157:ACO393158 AMK393157:AMK393158 AWG393157:AWG393158 BGC393157:BGC393158 BPY393157:BPY393158 BZU393157:BZU393158 CJQ393157:CJQ393158 CTM393157:CTM393158 DDI393157:DDI393158 DNE393157:DNE393158 DXA393157:DXA393158 EGW393157:EGW393158 EQS393157:EQS393158 FAO393157:FAO393158 FKK393157:FKK393158 FUG393157:FUG393158 GEC393157:GEC393158 GNY393157:GNY393158 GXU393157:GXU393158 HHQ393157:HHQ393158 HRM393157:HRM393158 IBI393157:IBI393158 ILE393157:ILE393158 IVA393157:IVA393158 JEW393157:JEW393158 JOS393157:JOS393158 JYO393157:JYO393158 KIK393157:KIK393158 KSG393157:KSG393158 LCC393157:LCC393158 LLY393157:LLY393158 LVU393157:LVU393158 MFQ393157:MFQ393158 MPM393157:MPM393158 MZI393157:MZI393158 NJE393157:NJE393158 NTA393157:NTA393158 OCW393157:OCW393158 OMS393157:OMS393158 OWO393157:OWO393158 PGK393157:PGK393158 PQG393157:PQG393158 QAC393157:QAC393158 QJY393157:QJY393158 QTU393157:QTU393158 RDQ393157:RDQ393158 RNM393157:RNM393158 RXI393157:RXI393158 SHE393157:SHE393158 SRA393157:SRA393158 TAW393157:TAW393158 TKS393157:TKS393158 TUO393157:TUO393158 UEK393157:UEK393158 UOG393157:UOG393158 UYC393157:UYC393158 VHY393157:VHY393158 VRU393157:VRU393158 WBQ393157:WBQ393158 WLM393157:WLM393158 WVI393157:WVI393158 A458693:A458694 IW458693:IW458694 SS458693:SS458694 ACO458693:ACO458694 AMK458693:AMK458694 AWG458693:AWG458694 BGC458693:BGC458694 BPY458693:BPY458694 BZU458693:BZU458694 CJQ458693:CJQ458694 CTM458693:CTM458694 DDI458693:DDI458694 DNE458693:DNE458694 DXA458693:DXA458694 EGW458693:EGW458694 EQS458693:EQS458694 FAO458693:FAO458694 FKK458693:FKK458694 FUG458693:FUG458694 GEC458693:GEC458694 GNY458693:GNY458694 GXU458693:GXU458694 HHQ458693:HHQ458694 HRM458693:HRM458694 IBI458693:IBI458694 ILE458693:ILE458694 IVA458693:IVA458694 JEW458693:JEW458694 JOS458693:JOS458694 JYO458693:JYO458694 KIK458693:KIK458694 KSG458693:KSG458694 LCC458693:LCC458694 LLY458693:LLY458694 LVU458693:LVU458694 MFQ458693:MFQ458694 MPM458693:MPM458694 MZI458693:MZI458694 NJE458693:NJE458694 NTA458693:NTA458694 OCW458693:OCW458694 OMS458693:OMS458694 OWO458693:OWO458694 PGK458693:PGK458694 PQG458693:PQG458694 QAC458693:QAC458694 QJY458693:QJY458694 QTU458693:QTU458694 RDQ458693:RDQ458694 RNM458693:RNM458694 RXI458693:RXI458694 SHE458693:SHE458694 SRA458693:SRA458694 TAW458693:TAW458694 TKS458693:TKS458694 TUO458693:TUO458694 UEK458693:UEK458694 UOG458693:UOG458694 UYC458693:UYC458694 VHY458693:VHY458694 VRU458693:VRU458694 WBQ458693:WBQ458694 WLM458693:WLM458694 WVI458693:WVI458694 A524229:A524230 IW524229:IW524230 SS524229:SS524230 ACO524229:ACO524230 AMK524229:AMK524230 AWG524229:AWG524230 BGC524229:BGC524230 BPY524229:BPY524230 BZU524229:BZU524230 CJQ524229:CJQ524230 CTM524229:CTM524230 DDI524229:DDI524230 DNE524229:DNE524230 DXA524229:DXA524230 EGW524229:EGW524230 EQS524229:EQS524230 FAO524229:FAO524230 FKK524229:FKK524230 FUG524229:FUG524230 GEC524229:GEC524230 GNY524229:GNY524230 GXU524229:GXU524230 HHQ524229:HHQ524230 HRM524229:HRM524230 IBI524229:IBI524230 ILE524229:ILE524230 IVA524229:IVA524230 JEW524229:JEW524230 JOS524229:JOS524230 JYO524229:JYO524230 KIK524229:KIK524230 KSG524229:KSG524230 LCC524229:LCC524230 LLY524229:LLY524230 LVU524229:LVU524230 MFQ524229:MFQ524230 MPM524229:MPM524230 MZI524229:MZI524230 NJE524229:NJE524230 NTA524229:NTA524230 OCW524229:OCW524230 OMS524229:OMS524230 OWO524229:OWO524230 PGK524229:PGK524230 PQG524229:PQG524230 QAC524229:QAC524230 QJY524229:QJY524230 QTU524229:QTU524230 RDQ524229:RDQ524230 RNM524229:RNM524230 RXI524229:RXI524230 SHE524229:SHE524230 SRA524229:SRA524230 TAW524229:TAW524230 TKS524229:TKS524230 TUO524229:TUO524230 UEK524229:UEK524230 UOG524229:UOG524230 UYC524229:UYC524230 VHY524229:VHY524230 VRU524229:VRU524230 WBQ524229:WBQ524230 WLM524229:WLM524230 WVI524229:WVI524230 A589765:A589766 IW589765:IW589766 SS589765:SS589766 ACO589765:ACO589766 AMK589765:AMK589766 AWG589765:AWG589766 BGC589765:BGC589766 BPY589765:BPY589766 BZU589765:BZU589766 CJQ589765:CJQ589766 CTM589765:CTM589766 DDI589765:DDI589766 DNE589765:DNE589766 DXA589765:DXA589766 EGW589765:EGW589766 EQS589765:EQS589766 FAO589765:FAO589766 FKK589765:FKK589766 FUG589765:FUG589766 GEC589765:GEC589766 GNY589765:GNY589766 GXU589765:GXU589766 HHQ589765:HHQ589766 HRM589765:HRM589766 IBI589765:IBI589766 ILE589765:ILE589766 IVA589765:IVA589766 JEW589765:JEW589766 JOS589765:JOS589766 JYO589765:JYO589766 KIK589765:KIK589766 KSG589765:KSG589766 LCC589765:LCC589766 LLY589765:LLY589766 LVU589765:LVU589766 MFQ589765:MFQ589766 MPM589765:MPM589766 MZI589765:MZI589766 NJE589765:NJE589766 NTA589765:NTA589766 OCW589765:OCW589766 OMS589765:OMS589766 OWO589765:OWO589766 PGK589765:PGK589766 PQG589765:PQG589766 QAC589765:QAC589766 QJY589765:QJY589766 QTU589765:QTU589766 RDQ589765:RDQ589766 RNM589765:RNM589766 RXI589765:RXI589766 SHE589765:SHE589766 SRA589765:SRA589766 TAW589765:TAW589766 TKS589765:TKS589766 TUO589765:TUO589766 UEK589765:UEK589766 UOG589765:UOG589766 UYC589765:UYC589766 VHY589765:VHY589766 VRU589765:VRU589766 WBQ589765:WBQ589766 WLM589765:WLM589766 WVI589765:WVI589766 A655301:A655302 IW655301:IW655302 SS655301:SS655302 ACO655301:ACO655302 AMK655301:AMK655302 AWG655301:AWG655302 BGC655301:BGC655302 BPY655301:BPY655302 BZU655301:BZU655302 CJQ655301:CJQ655302 CTM655301:CTM655302 DDI655301:DDI655302 DNE655301:DNE655302 DXA655301:DXA655302 EGW655301:EGW655302 EQS655301:EQS655302 FAO655301:FAO655302 FKK655301:FKK655302 FUG655301:FUG655302 GEC655301:GEC655302 GNY655301:GNY655302 GXU655301:GXU655302 HHQ655301:HHQ655302 HRM655301:HRM655302 IBI655301:IBI655302 ILE655301:ILE655302 IVA655301:IVA655302 JEW655301:JEW655302 JOS655301:JOS655302 JYO655301:JYO655302 KIK655301:KIK655302 KSG655301:KSG655302 LCC655301:LCC655302 LLY655301:LLY655302 LVU655301:LVU655302 MFQ655301:MFQ655302 MPM655301:MPM655302 MZI655301:MZI655302 NJE655301:NJE655302 NTA655301:NTA655302 OCW655301:OCW655302 OMS655301:OMS655302 OWO655301:OWO655302 PGK655301:PGK655302 PQG655301:PQG655302 QAC655301:QAC655302 QJY655301:QJY655302 QTU655301:QTU655302 RDQ655301:RDQ655302 RNM655301:RNM655302 RXI655301:RXI655302 SHE655301:SHE655302 SRA655301:SRA655302 TAW655301:TAW655302 TKS655301:TKS655302 TUO655301:TUO655302 UEK655301:UEK655302 UOG655301:UOG655302 UYC655301:UYC655302 VHY655301:VHY655302 VRU655301:VRU655302 WBQ655301:WBQ655302 WLM655301:WLM655302 WVI655301:WVI655302 A720837:A720838 IW720837:IW720838 SS720837:SS720838 ACO720837:ACO720838 AMK720837:AMK720838 AWG720837:AWG720838 BGC720837:BGC720838 BPY720837:BPY720838 BZU720837:BZU720838 CJQ720837:CJQ720838 CTM720837:CTM720838 DDI720837:DDI720838 DNE720837:DNE720838 DXA720837:DXA720838 EGW720837:EGW720838 EQS720837:EQS720838 FAO720837:FAO720838 FKK720837:FKK720838 FUG720837:FUG720838 GEC720837:GEC720838 GNY720837:GNY720838 GXU720837:GXU720838 HHQ720837:HHQ720838 HRM720837:HRM720838 IBI720837:IBI720838 ILE720837:ILE720838 IVA720837:IVA720838 JEW720837:JEW720838 JOS720837:JOS720838 JYO720837:JYO720838 KIK720837:KIK720838 KSG720837:KSG720838 LCC720837:LCC720838 LLY720837:LLY720838 LVU720837:LVU720838 MFQ720837:MFQ720838 MPM720837:MPM720838 MZI720837:MZI720838 NJE720837:NJE720838 NTA720837:NTA720838 OCW720837:OCW720838 OMS720837:OMS720838 OWO720837:OWO720838 PGK720837:PGK720838 PQG720837:PQG720838 QAC720837:QAC720838 QJY720837:QJY720838 QTU720837:QTU720838 RDQ720837:RDQ720838 RNM720837:RNM720838 RXI720837:RXI720838 SHE720837:SHE720838 SRA720837:SRA720838 TAW720837:TAW720838 TKS720837:TKS720838 TUO720837:TUO720838 UEK720837:UEK720838 UOG720837:UOG720838 UYC720837:UYC720838 VHY720837:VHY720838 VRU720837:VRU720838 WBQ720837:WBQ720838 WLM720837:WLM720838 WVI720837:WVI720838 A786373:A786374 IW786373:IW786374 SS786373:SS786374 ACO786373:ACO786374 AMK786373:AMK786374 AWG786373:AWG786374 BGC786373:BGC786374 BPY786373:BPY786374 BZU786373:BZU786374 CJQ786373:CJQ786374 CTM786373:CTM786374 DDI786373:DDI786374 DNE786373:DNE786374 DXA786373:DXA786374 EGW786373:EGW786374 EQS786373:EQS786374 FAO786373:FAO786374 FKK786373:FKK786374 FUG786373:FUG786374 GEC786373:GEC786374 GNY786373:GNY786374 GXU786373:GXU786374 HHQ786373:HHQ786374 HRM786373:HRM786374 IBI786373:IBI786374 ILE786373:ILE786374 IVA786373:IVA786374 JEW786373:JEW786374 JOS786373:JOS786374 JYO786373:JYO786374 KIK786373:KIK786374 KSG786373:KSG786374 LCC786373:LCC786374 LLY786373:LLY786374 LVU786373:LVU786374 MFQ786373:MFQ786374 MPM786373:MPM786374 MZI786373:MZI786374 NJE786373:NJE786374 NTA786373:NTA786374 OCW786373:OCW786374 OMS786373:OMS786374 OWO786373:OWO786374 PGK786373:PGK786374 PQG786373:PQG786374 QAC786373:QAC786374 QJY786373:QJY786374 QTU786373:QTU786374 RDQ786373:RDQ786374 RNM786373:RNM786374 RXI786373:RXI786374 SHE786373:SHE786374 SRA786373:SRA786374 TAW786373:TAW786374 TKS786373:TKS786374 TUO786373:TUO786374 UEK786373:UEK786374 UOG786373:UOG786374 UYC786373:UYC786374 VHY786373:VHY786374 VRU786373:VRU786374 WBQ786373:WBQ786374 WLM786373:WLM786374 WVI786373:WVI786374 A851909:A851910 IW851909:IW851910 SS851909:SS851910 ACO851909:ACO851910 AMK851909:AMK851910 AWG851909:AWG851910 BGC851909:BGC851910 BPY851909:BPY851910 BZU851909:BZU851910 CJQ851909:CJQ851910 CTM851909:CTM851910 DDI851909:DDI851910 DNE851909:DNE851910 DXA851909:DXA851910 EGW851909:EGW851910 EQS851909:EQS851910 FAO851909:FAO851910 FKK851909:FKK851910 FUG851909:FUG851910 GEC851909:GEC851910 GNY851909:GNY851910 GXU851909:GXU851910 HHQ851909:HHQ851910 HRM851909:HRM851910 IBI851909:IBI851910 ILE851909:ILE851910 IVA851909:IVA851910 JEW851909:JEW851910 JOS851909:JOS851910 JYO851909:JYO851910 KIK851909:KIK851910 KSG851909:KSG851910 LCC851909:LCC851910 LLY851909:LLY851910 LVU851909:LVU851910 MFQ851909:MFQ851910 MPM851909:MPM851910 MZI851909:MZI851910 NJE851909:NJE851910 NTA851909:NTA851910 OCW851909:OCW851910 OMS851909:OMS851910 OWO851909:OWO851910 PGK851909:PGK851910 PQG851909:PQG851910 QAC851909:QAC851910 QJY851909:QJY851910 QTU851909:QTU851910 RDQ851909:RDQ851910 RNM851909:RNM851910 RXI851909:RXI851910 SHE851909:SHE851910 SRA851909:SRA851910 TAW851909:TAW851910 TKS851909:TKS851910 TUO851909:TUO851910 UEK851909:UEK851910 UOG851909:UOG851910 UYC851909:UYC851910 VHY851909:VHY851910 VRU851909:VRU851910 WBQ851909:WBQ851910 WLM851909:WLM851910 WVI851909:WVI851910 A917445:A917446 IW917445:IW917446 SS917445:SS917446 ACO917445:ACO917446 AMK917445:AMK917446 AWG917445:AWG917446 BGC917445:BGC917446 BPY917445:BPY917446 BZU917445:BZU917446 CJQ917445:CJQ917446 CTM917445:CTM917446 DDI917445:DDI917446 DNE917445:DNE917446 DXA917445:DXA917446 EGW917445:EGW917446 EQS917445:EQS917446 FAO917445:FAO917446 FKK917445:FKK917446 FUG917445:FUG917446 GEC917445:GEC917446 GNY917445:GNY917446 GXU917445:GXU917446 HHQ917445:HHQ917446 HRM917445:HRM917446 IBI917445:IBI917446 ILE917445:ILE917446 IVA917445:IVA917446 JEW917445:JEW917446 JOS917445:JOS917446 JYO917445:JYO917446 KIK917445:KIK917446 KSG917445:KSG917446 LCC917445:LCC917446 LLY917445:LLY917446 LVU917445:LVU917446 MFQ917445:MFQ917446 MPM917445:MPM917446 MZI917445:MZI917446 NJE917445:NJE917446 NTA917445:NTA917446 OCW917445:OCW917446 OMS917445:OMS917446 OWO917445:OWO917446 PGK917445:PGK917446 PQG917445:PQG917446 QAC917445:QAC917446 QJY917445:QJY917446 QTU917445:QTU917446 RDQ917445:RDQ917446 RNM917445:RNM917446 RXI917445:RXI917446 SHE917445:SHE917446 SRA917445:SRA917446 TAW917445:TAW917446 TKS917445:TKS917446 TUO917445:TUO917446 UEK917445:UEK917446 UOG917445:UOG917446 UYC917445:UYC917446 VHY917445:VHY917446 VRU917445:VRU917446 WBQ917445:WBQ917446 WLM917445:WLM917446 WVI917445:WVI917446 A982981:A982982 IW982981:IW982982 SS982981:SS982982 ACO982981:ACO982982 AMK982981:AMK982982 AWG982981:AWG982982 BGC982981:BGC982982 BPY982981:BPY982982 BZU982981:BZU982982 CJQ982981:CJQ982982 CTM982981:CTM982982 DDI982981:DDI982982 DNE982981:DNE982982 DXA982981:DXA982982 EGW982981:EGW982982 EQS982981:EQS982982 FAO982981:FAO982982 FKK982981:FKK982982 FUG982981:FUG982982 GEC982981:GEC982982 GNY982981:GNY982982 GXU982981:GXU982982 HHQ982981:HHQ982982 HRM982981:HRM982982 IBI982981:IBI982982 ILE982981:ILE982982 IVA982981:IVA982982 JEW982981:JEW982982 JOS982981:JOS982982 JYO982981:JYO982982 KIK982981:KIK982982 KSG982981:KSG982982 LCC982981:LCC982982 LLY982981:LLY982982 LVU982981:LVU982982 MFQ982981:MFQ982982 MPM982981:MPM982982 MZI982981:MZI982982 NJE982981:NJE982982 NTA982981:NTA982982 OCW982981:OCW982982 OMS982981:OMS982982 OWO982981:OWO982982 PGK982981:PGK982982 PQG982981:PQG982982 QAC982981:QAC982982 QJY982981:QJY982982 QTU982981:QTU982982 RDQ982981:RDQ982982 RNM982981:RNM982982 RXI982981:RXI982982 SHE982981:SHE982982 SRA982981:SRA982982 TAW982981:TAW982982 TKS982981:TKS982982 TUO982981:TUO982982 UEK982981:UEK982982 UOG982981:UOG982982 UYC982981:UYC982982 VHY982981:VHY982982 VRU982981:VRU982982 WBQ982981:WBQ982982 WLM982981:WLM982982 WVI982981:WVI982982 WVN982956:WVN983043 F65452:F65539 JB65452:JB65539 SX65452:SX65539 ACT65452:ACT65539 AMP65452:AMP65539 AWL65452:AWL65539 BGH65452:BGH65539 BQD65452:BQD65539 BZZ65452:BZZ65539 CJV65452:CJV65539 CTR65452:CTR65539 DDN65452:DDN65539 DNJ65452:DNJ65539 DXF65452:DXF65539 EHB65452:EHB65539 EQX65452:EQX65539 FAT65452:FAT65539 FKP65452:FKP65539 FUL65452:FUL65539 GEH65452:GEH65539 GOD65452:GOD65539 GXZ65452:GXZ65539 HHV65452:HHV65539 HRR65452:HRR65539 IBN65452:IBN65539 ILJ65452:ILJ65539 IVF65452:IVF65539 JFB65452:JFB65539 JOX65452:JOX65539 JYT65452:JYT65539 KIP65452:KIP65539 KSL65452:KSL65539 LCH65452:LCH65539 LMD65452:LMD65539 LVZ65452:LVZ65539 MFV65452:MFV65539 MPR65452:MPR65539 MZN65452:MZN65539 NJJ65452:NJJ65539 NTF65452:NTF65539 ODB65452:ODB65539 OMX65452:OMX65539 OWT65452:OWT65539 PGP65452:PGP65539 PQL65452:PQL65539 QAH65452:QAH65539 QKD65452:QKD65539 QTZ65452:QTZ65539 RDV65452:RDV65539 RNR65452:RNR65539 RXN65452:RXN65539 SHJ65452:SHJ65539 SRF65452:SRF65539 TBB65452:TBB65539 TKX65452:TKX65539 TUT65452:TUT65539 UEP65452:UEP65539 UOL65452:UOL65539 UYH65452:UYH65539 VID65452:VID65539 VRZ65452:VRZ65539 WBV65452:WBV65539 WLR65452:WLR65539 WVN65452:WVN65539 F130988:F131075 JB130988:JB131075 SX130988:SX131075 ACT130988:ACT131075 AMP130988:AMP131075 AWL130988:AWL131075 BGH130988:BGH131075 BQD130988:BQD131075 BZZ130988:BZZ131075 CJV130988:CJV131075 CTR130988:CTR131075 DDN130988:DDN131075 DNJ130988:DNJ131075 DXF130988:DXF131075 EHB130988:EHB131075 EQX130988:EQX131075 FAT130988:FAT131075 FKP130988:FKP131075 FUL130988:FUL131075 GEH130988:GEH131075 GOD130988:GOD131075 GXZ130988:GXZ131075 HHV130988:HHV131075 HRR130988:HRR131075 IBN130988:IBN131075 ILJ130988:ILJ131075 IVF130988:IVF131075 JFB130988:JFB131075 JOX130988:JOX131075 JYT130988:JYT131075 KIP130988:KIP131075 KSL130988:KSL131075 LCH130988:LCH131075 LMD130988:LMD131075 LVZ130988:LVZ131075 MFV130988:MFV131075 MPR130988:MPR131075 MZN130988:MZN131075 NJJ130988:NJJ131075 NTF130988:NTF131075 ODB130988:ODB131075 OMX130988:OMX131075 OWT130988:OWT131075 PGP130988:PGP131075 PQL130988:PQL131075 QAH130988:QAH131075 QKD130988:QKD131075 QTZ130988:QTZ131075 RDV130988:RDV131075 RNR130988:RNR131075 RXN130988:RXN131075 SHJ130988:SHJ131075 SRF130988:SRF131075 TBB130988:TBB131075 TKX130988:TKX131075 TUT130988:TUT131075 UEP130988:UEP131075 UOL130988:UOL131075 UYH130988:UYH131075 VID130988:VID131075 VRZ130988:VRZ131075 WBV130988:WBV131075 WLR130988:WLR131075 WVN130988:WVN131075 F196524:F196611 JB196524:JB196611 SX196524:SX196611 ACT196524:ACT196611 AMP196524:AMP196611 AWL196524:AWL196611 BGH196524:BGH196611 BQD196524:BQD196611 BZZ196524:BZZ196611 CJV196524:CJV196611 CTR196524:CTR196611 DDN196524:DDN196611 DNJ196524:DNJ196611 DXF196524:DXF196611 EHB196524:EHB196611 EQX196524:EQX196611 FAT196524:FAT196611 FKP196524:FKP196611 FUL196524:FUL196611 GEH196524:GEH196611 GOD196524:GOD196611 GXZ196524:GXZ196611 HHV196524:HHV196611 HRR196524:HRR196611 IBN196524:IBN196611 ILJ196524:ILJ196611 IVF196524:IVF196611 JFB196524:JFB196611 JOX196524:JOX196611 JYT196524:JYT196611 KIP196524:KIP196611 KSL196524:KSL196611 LCH196524:LCH196611 LMD196524:LMD196611 LVZ196524:LVZ196611 MFV196524:MFV196611 MPR196524:MPR196611 MZN196524:MZN196611 NJJ196524:NJJ196611 NTF196524:NTF196611 ODB196524:ODB196611 OMX196524:OMX196611 OWT196524:OWT196611 PGP196524:PGP196611 PQL196524:PQL196611 QAH196524:QAH196611 QKD196524:QKD196611 QTZ196524:QTZ196611 RDV196524:RDV196611 RNR196524:RNR196611 RXN196524:RXN196611 SHJ196524:SHJ196611 SRF196524:SRF196611 TBB196524:TBB196611 TKX196524:TKX196611 TUT196524:TUT196611 UEP196524:UEP196611 UOL196524:UOL196611 UYH196524:UYH196611 VID196524:VID196611 VRZ196524:VRZ196611 WBV196524:WBV196611 WLR196524:WLR196611 WVN196524:WVN196611 F262060:F262147 JB262060:JB262147 SX262060:SX262147 ACT262060:ACT262147 AMP262060:AMP262147 AWL262060:AWL262147 BGH262060:BGH262147 BQD262060:BQD262147 BZZ262060:BZZ262147 CJV262060:CJV262147 CTR262060:CTR262147 DDN262060:DDN262147 DNJ262060:DNJ262147 DXF262060:DXF262147 EHB262060:EHB262147 EQX262060:EQX262147 FAT262060:FAT262147 FKP262060:FKP262147 FUL262060:FUL262147 GEH262060:GEH262147 GOD262060:GOD262147 GXZ262060:GXZ262147 HHV262060:HHV262147 HRR262060:HRR262147 IBN262060:IBN262147 ILJ262060:ILJ262147 IVF262060:IVF262147 JFB262060:JFB262147 JOX262060:JOX262147 JYT262060:JYT262147 KIP262060:KIP262147 KSL262060:KSL262147 LCH262060:LCH262147 LMD262060:LMD262147 LVZ262060:LVZ262147 MFV262060:MFV262147 MPR262060:MPR262147 MZN262060:MZN262147 NJJ262060:NJJ262147 NTF262060:NTF262147 ODB262060:ODB262147 OMX262060:OMX262147 OWT262060:OWT262147 PGP262060:PGP262147 PQL262060:PQL262147 QAH262060:QAH262147 QKD262060:QKD262147 QTZ262060:QTZ262147 RDV262060:RDV262147 RNR262060:RNR262147 RXN262060:RXN262147 SHJ262060:SHJ262147 SRF262060:SRF262147 TBB262060:TBB262147 TKX262060:TKX262147 TUT262060:TUT262147 UEP262060:UEP262147 UOL262060:UOL262147 UYH262060:UYH262147 VID262060:VID262147 VRZ262060:VRZ262147 WBV262060:WBV262147 WLR262060:WLR262147 WVN262060:WVN262147 F327596:F327683 JB327596:JB327683 SX327596:SX327683 ACT327596:ACT327683 AMP327596:AMP327683 AWL327596:AWL327683 BGH327596:BGH327683 BQD327596:BQD327683 BZZ327596:BZZ327683 CJV327596:CJV327683 CTR327596:CTR327683 DDN327596:DDN327683 DNJ327596:DNJ327683 DXF327596:DXF327683 EHB327596:EHB327683 EQX327596:EQX327683 FAT327596:FAT327683 FKP327596:FKP327683 FUL327596:FUL327683 GEH327596:GEH327683 GOD327596:GOD327683 GXZ327596:GXZ327683 HHV327596:HHV327683 HRR327596:HRR327683 IBN327596:IBN327683 ILJ327596:ILJ327683 IVF327596:IVF327683 JFB327596:JFB327683 JOX327596:JOX327683 JYT327596:JYT327683 KIP327596:KIP327683 KSL327596:KSL327683 LCH327596:LCH327683 LMD327596:LMD327683 LVZ327596:LVZ327683 MFV327596:MFV327683 MPR327596:MPR327683 MZN327596:MZN327683 NJJ327596:NJJ327683 NTF327596:NTF327683 ODB327596:ODB327683 OMX327596:OMX327683 OWT327596:OWT327683 PGP327596:PGP327683 PQL327596:PQL327683 QAH327596:QAH327683 QKD327596:QKD327683 QTZ327596:QTZ327683 RDV327596:RDV327683 RNR327596:RNR327683 RXN327596:RXN327683 SHJ327596:SHJ327683 SRF327596:SRF327683 TBB327596:TBB327683 TKX327596:TKX327683 TUT327596:TUT327683 UEP327596:UEP327683 UOL327596:UOL327683 UYH327596:UYH327683 VID327596:VID327683 VRZ327596:VRZ327683 WBV327596:WBV327683 WLR327596:WLR327683 WVN327596:WVN327683 F393132:F393219 JB393132:JB393219 SX393132:SX393219 ACT393132:ACT393219 AMP393132:AMP393219 AWL393132:AWL393219 BGH393132:BGH393219 BQD393132:BQD393219 BZZ393132:BZZ393219 CJV393132:CJV393219 CTR393132:CTR393219 DDN393132:DDN393219 DNJ393132:DNJ393219 DXF393132:DXF393219 EHB393132:EHB393219 EQX393132:EQX393219 FAT393132:FAT393219 FKP393132:FKP393219 FUL393132:FUL393219 GEH393132:GEH393219 GOD393132:GOD393219 GXZ393132:GXZ393219 HHV393132:HHV393219 HRR393132:HRR393219 IBN393132:IBN393219 ILJ393132:ILJ393219 IVF393132:IVF393219 JFB393132:JFB393219 JOX393132:JOX393219 JYT393132:JYT393219 KIP393132:KIP393219 KSL393132:KSL393219 LCH393132:LCH393219 LMD393132:LMD393219 LVZ393132:LVZ393219 MFV393132:MFV393219 MPR393132:MPR393219 MZN393132:MZN393219 NJJ393132:NJJ393219 NTF393132:NTF393219 ODB393132:ODB393219 OMX393132:OMX393219 OWT393132:OWT393219 PGP393132:PGP393219 PQL393132:PQL393219 QAH393132:QAH393219 QKD393132:QKD393219 QTZ393132:QTZ393219 RDV393132:RDV393219 RNR393132:RNR393219 RXN393132:RXN393219 SHJ393132:SHJ393219 SRF393132:SRF393219 TBB393132:TBB393219 TKX393132:TKX393219 TUT393132:TUT393219 UEP393132:UEP393219 UOL393132:UOL393219 UYH393132:UYH393219 VID393132:VID393219 VRZ393132:VRZ393219 WBV393132:WBV393219 WLR393132:WLR393219 WVN393132:WVN393219 F458668:F458755 JB458668:JB458755 SX458668:SX458755 ACT458668:ACT458755 AMP458668:AMP458755 AWL458668:AWL458755 BGH458668:BGH458755 BQD458668:BQD458755 BZZ458668:BZZ458755 CJV458668:CJV458755 CTR458668:CTR458755 DDN458668:DDN458755 DNJ458668:DNJ458755 DXF458668:DXF458755 EHB458668:EHB458755 EQX458668:EQX458755 FAT458668:FAT458755 FKP458668:FKP458755 FUL458668:FUL458755 GEH458668:GEH458755 GOD458668:GOD458755 GXZ458668:GXZ458755 HHV458668:HHV458755 HRR458668:HRR458755 IBN458668:IBN458755 ILJ458668:ILJ458755 IVF458668:IVF458755 JFB458668:JFB458755 JOX458668:JOX458755 JYT458668:JYT458755 KIP458668:KIP458755 KSL458668:KSL458755 LCH458668:LCH458755 LMD458668:LMD458755 LVZ458668:LVZ458755 MFV458668:MFV458755 MPR458668:MPR458755 MZN458668:MZN458755 NJJ458668:NJJ458755 NTF458668:NTF458755 ODB458668:ODB458755 OMX458668:OMX458755 OWT458668:OWT458755 PGP458668:PGP458755 PQL458668:PQL458755 QAH458668:QAH458755 QKD458668:QKD458755 QTZ458668:QTZ458755 RDV458668:RDV458755 RNR458668:RNR458755 RXN458668:RXN458755 SHJ458668:SHJ458755 SRF458668:SRF458755 TBB458668:TBB458755 TKX458668:TKX458755 TUT458668:TUT458755 UEP458668:UEP458755 UOL458668:UOL458755 UYH458668:UYH458755 VID458668:VID458755 VRZ458668:VRZ458755 WBV458668:WBV458755 WLR458668:WLR458755 WVN458668:WVN458755 F524204:F524291 JB524204:JB524291 SX524204:SX524291 ACT524204:ACT524291 AMP524204:AMP524291 AWL524204:AWL524291 BGH524204:BGH524291 BQD524204:BQD524291 BZZ524204:BZZ524291 CJV524204:CJV524291 CTR524204:CTR524291 DDN524204:DDN524291 DNJ524204:DNJ524291 DXF524204:DXF524291 EHB524204:EHB524291 EQX524204:EQX524291 FAT524204:FAT524291 FKP524204:FKP524291 FUL524204:FUL524291 GEH524204:GEH524291 GOD524204:GOD524291 GXZ524204:GXZ524291 HHV524204:HHV524291 HRR524204:HRR524291 IBN524204:IBN524291 ILJ524204:ILJ524291 IVF524204:IVF524291 JFB524204:JFB524291 JOX524204:JOX524291 JYT524204:JYT524291 KIP524204:KIP524291 KSL524204:KSL524291 LCH524204:LCH524291 LMD524204:LMD524291 LVZ524204:LVZ524291 MFV524204:MFV524291 MPR524204:MPR524291 MZN524204:MZN524291 NJJ524204:NJJ524291 NTF524204:NTF524291 ODB524204:ODB524291 OMX524204:OMX524291 OWT524204:OWT524291 PGP524204:PGP524291 PQL524204:PQL524291 QAH524204:QAH524291 QKD524204:QKD524291 QTZ524204:QTZ524291 RDV524204:RDV524291 RNR524204:RNR524291 RXN524204:RXN524291 SHJ524204:SHJ524291 SRF524204:SRF524291 TBB524204:TBB524291 TKX524204:TKX524291 TUT524204:TUT524291 UEP524204:UEP524291 UOL524204:UOL524291 UYH524204:UYH524291 VID524204:VID524291 VRZ524204:VRZ524291 WBV524204:WBV524291 WLR524204:WLR524291 WVN524204:WVN524291 F589740:F589827 JB589740:JB589827 SX589740:SX589827 ACT589740:ACT589827 AMP589740:AMP589827 AWL589740:AWL589827 BGH589740:BGH589827 BQD589740:BQD589827 BZZ589740:BZZ589827 CJV589740:CJV589827 CTR589740:CTR589827 DDN589740:DDN589827 DNJ589740:DNJ589827 DXF589740:DXF589827 EHB589740:EHB589827 EQX589740:EQX589827 FAT589740:FAT589827 FKP589740:FKP589827 FUL589740:FUL589827 GEH589740:GEH589827 GOD589740:GOD589827 GXZ589740:GXZ589827 HHV589740:HHV589827 HRR589740:HRR589827 IBN589740:IBN589827 ILJ589740:ILJ589827 IVF589740:IVF589827 JFB589740:JFB589827 JOX589740:JOX589827 JYT589740:JYT589827 KIP589740:KIP589827 KSL589740:KSL589827 LCH589740:LCH589827 LMD589740:LMD589827 LVZ589740:LVZ589827 MFV589740:MFV589827 MPR589740:MPR589827 MZN589740:MZN589827 NJJ589740:NJJ589827 NTF589740:NTF589827 ODB589740:ODB589827 OMX589740:OMX589827 OWT589740:OWT589827 PGP589740:PGP589827 PQL589740:PQL589827 QAH589740:QAH589827 QKD589740:QKD589827 QTZ589740:QTZ589827 RDV589740:RDV589827 RNR589740:RNR589827 RXN589740:RXN589827 SHJ589740:SHJ589827 SRF589740:SRF589827 TBB589740:TBB589827 TKX589740:TKX589827 TUT589740:TUT589827 UEP589740:UEP589827 UOL589740:UOL589827 UYH589740:UYH589827 VID589740:VID589827 VRZ589740:VRZ589827 WBV589740:WBV589827 WLR589740:WLR589827 WVN589740:WVN589827 F655276:F655363 JB655276:JB655363 SX655276:SX655363 ACT655276:ACT655363 AMP655276:AMP655363 AWL655276:AWL655363 BGH655276:BGH655363 BQD655276:BQD655363 BZZ655276:BZZ655363 CJV655276:CJV655363 CTR655276:CTR655363 DDN655276:DDN655363 DNJ655276:DNJ655363 DXF655276:DXF655363 EHB655276:EHB655363 EQX655276:EQX655363 FAT655276:FAT655363 FKP655276:FKP655363 FUL655276:FUL655363 GEH655276:GEH655363 GOD655276:GOD655363 GXZ655276:GXZ655363 HHV655276:HHV655363 HRR655276:HRR655363 IBN655276:IBN655363 ILJ655276:ILJ655363 IVF655276:IVF655363 JFB655276:JFB655363 JOX655276:JOX655363 JYT655276:JYT655363 KIP655276:KIP655363 KSL655276:KSL655363 LCH655276:LCH655363 LMD655276:LMD655363 LVZ655276:LVZ655363 MFV655276:MFV655363 MPR655276:MPR655363 MZN655276:MZN655363 NJJ655276:NJJ655363 NTF655276:NTF655363 ODB655276:ODB655363 OMX655276:OMX655363 OWT655276:OWT655363 PGP655276:PGP655363 PQL655276:PQL655363 QAH655276:QAH655363 QKD655276:QKD655363 QTZ655276:QTZ655363 RDV655276:RDV655363 RNR655276:RNR655363 RXN655276:RXN655363 SHJ655276:SHJ655363 SRF655276:SRF655363 TBB655276:TBB655363 TKX655276:TKX655363 TUT655276:TUT655363 UEP655276:UEP655363 UOL655276:UOL655363 UYH655276:UYH655363 VID655276:VID655363 VRZ655276:VRZ655363 WBV655276:WBV655363 WLR655276:WLR655363 WVN655276:WVN655363 F720812:F720899 JB720812:JB720899 SX720812:SX720899 ACT720812:ACT720899 AMP720812:AMP720899 AWL720812:AWL720899 BGH720812:BGH720899 BQD720812:BQD720899 BZZ720812:BZZ720899 CJV720812:CJV720899 CTR720812:CTR720899 DDN720812:DDN720899 DNJ720812:DNJ720899 DXF720812:DXF720899 EHB720812:EHB720899 EQX720812:EQX720899 FAT720812:FAT720899 FKP720812:FKP720899 FUL720812:FUL720899 GEH720812:GEH720899 GOD720812:GOD720899 GXZ720812:GXZ720899 HHV720812:HHV720899 HRR720812:HRR720899 IBN720812:IBN720899 ILJ720812:ILJ720899 IVF720812:IVF720899 JFB720812:JFB720899 JOX720812:JOX720899 JYT720812:JYT720899 KIP720812:KIP720899 KSL720812:KSL720899 LCH720812:LCH720899 LMD720812:LMD720899 LVZ720812:LVZ720899 MFV720812:MFV720899 MPR720812:MPR720899 MZN720812:MZN720899 NJJ720812:NJJ720899 NTF720812:NTF720899 ODB720812:ODB720899 OMX720812:OMX720899 OWT720812:OWT720899 PGP720812:PGP720899 PQL720812:PQL720899 QAH720812:QAH720899 QKD720812:QKD720899 QTZ720812:QTZ720899 RDV720812:RDV720899 RNR720812:RNR720899 RXN720812:RXN720899 SHJ720812:SHJ720899 SRF720812:SRF720899 TBB720812:TBB720899 TKX720812:TKX720899 TUT720812:TUT720899 UEP720812:UEP720899 UOL720812:UOL720899 UYH720812:UYH720899 VID720812:VID720899 VRZ720812:VRZ720899 WBV720812:WBV720899 WLR720812:WLR720899 WVN720812:WVN720899 F786348:F786435 JB786348:JB786435 SX786348:SX786435 ACT786348:ACT786435 AMP786348:AMP786435 AWL786348:AWL786435 BGH786348:BGH786435 BQD786348:BQD786435 BZZ786348:BZZ786435 CJV786348:CJV786435 CTR786348:CTR786435 DDN786348:DDN786435 DNJ786348:DNJ786435 DXF786348:DXF786435 EHB786348:EHB786435 EQX786348:EQX786435 FAT786348:FAT786435 FKP786348:FKP786435 FUL786348:FUL786435 GEH786348:GEH786435 GOD786348:GOD786435 GXZ786348:GXZ786435 HHV786348:HHV786435 HRR786348:HRR786435 IBN786348:IBN786435 ILJ786348:ILJ786435 IVF786348:IVF786435 JFB786348:JFB786435 JOX786348:JOX786435 JYT786348:JYT786435 KIP786348:KIP786435 KSL786348:KSL786435 LCH786348:LCH786435 LMD786348:LMD786435 LVZ786348:LVZ786435 MFV786348:MFV786435 MPR786348:MPR786435 MZN786348:MZN786435 NJJ786348:NJJ786435 NTF786348:NTF786435 ODB786348:ODB786435 OMX786348:OMX786435 OWT786348:OWT786435 PGP786348:PGP786435 PQL786348:PQL786435 QAH786348:QAH786435 QKD786348:QKD786435 QTZ786348:QTZ786435 RDV786348:RDV786435 RNR786348:RNR786435 RXN786348:RXN786435 SHJ786348:SHJ786435 SRF786348:SRF786435 TBB786348:TBB786435 TKX786348:TKX786435 TUT786348:TUT786435 UEP786348:UEP786435 UOL786348:UOL786435 UYH786348:UYH786435 VID786348:VID786435 VRZ786348:VRZ786435 WBV786348:WBV786435 WLR786348:WLR786435 WVN786348:WVN786435 F851884:F851971 JB851884:JB851971 SX851884:SX851971 ACT851884:ACT851971 AMP851884:AMP851971 AWL851884:AWL851971 BGH851884:BGH851971 BQD851884:BQD851971 BZZ851884:BZZ851971 CJV851884:CJV851971 CTR851884:CTR851971 DDN851884:DDN851971 DNJ851884:DNJ851971 DXF851884:DXF851971 EHB851884:EHB851971 EQX851884:EQX851971 FAT851884:FAT851971 FKP851884:FKP851971 FUL851884:FUL851971 GEH851884:GEH851971 GOD851884:GOD851971 GXZ851884:GXZ851971 HHV851884:HHV851971 HRR851884:HRR851971 IBN851884:IBN851971 ILJ851884:ILJ851971 IVF851884:IVF851971 JFB851884:JFB851971 JOX851884:JOX851971 JYT851884:JYT851971 KIP851884:KIP851971 KSL851884:KSL851971 LCH851884:LCH851971 LMD851884:LMD851971 LVZ851884:LVZ851971 MFV851884:MFV851971 MPR851884:MPR851971 MZN851884:MZN851971 NJJ851884:NJJ851971 NTF851884:NTF851971 ODB851884:ODB851971 OMX851884:OMX851971 OWT851884:OWT851971 PGP851884:PGP851971 PQL851884:PQL851971 QAH851884:QAH851971 QKD851884:QKD851971 QTZ851884:QTZ851971 RDV851884:RDV851971 RNR851884:RNR851971 RXN851884:RXN851971 SHJ851884:SHJ851971 SRF851884:SRF851971 TBB851884:TBB851971 TKX851884:TKX851971 TUT851884:TUT851971 UEP851884:UEP851971 UOL851884:UOL851971 UYH851884:UYH851971 VID851884:VID851971 VRZ851884:VRZ851971 WBV851884:WBV851971 WLR851884:WLR851971 WVN851884:WVN851971 F917420:F917507 JB917420:JB917507 SX917420:SX917507 ACT917420:ACT917507 AMP917420:AMP917507 AWL917420:AWL917507 BGH917420:BGH917507 BQD917420:BQD917507 BZZ917420:BZZ917507 CJV917420:CJV917507 CTR917420:CTR917507 DDN917420:DDN917507 DNJ917420:DNJ917507 DXF917420:DXF917507 EHB917420:EHB917507 EQX917420:EQX917507 FAT917420:FAT917507 FKP917420:FKP917507 FUL917420:FUL917507 GEH917420:GEH917507 GOD917420:GOD917507 GXZ917420:GXZ917507 HHV917420:HHV917507 HRR917420:HRR917507 IBN917420:IBN917507 ILJ917420:ILJ917507 IVF917420:IVF917507 JFB917420:JFB917507 JOX917420:JOX917507 JYT917420:JYT917507 KIP917420:KIP917507 KSL917420:KSL917507 LCH917420:LCH917507 LMD917420:LMD917507 LVZ917420:LVZ917507 MFV917420:MFV917507 MPR917420:MPR917507 MZN917420:MZN917507 NJJ917420:NJJ917507 NTF917420:NTF917507 ODB917420:ODB917507 OMX917420:OMX917507 OWT917420:OWT917507 PGP917420:PGP917507 PQL917420:PQL917507 QAH917420:QAH917507 QKD917420:QKD917507 QTZ917420:QTZ917507 RDV917420:RDV917507 RNR917420:RNR917507 RXN917420:RXN917507 SHJ917420:SHJ917507 SRF917420:SRF917507 TBB917420:TBB917507 TKX917420:TKX917507 TUT917420:TUT917507 UEP917420:UEP917507 UOL917420:UOL917507 UYH917420:UYH917507 VID917420:VID917507 VRZ917420:VRZ917507 WBV917420:WBV917507 WLR917420:WLR917507 WVN917420:WVN917507 F982956:F983043 JB982956:JB983043 SX982956:SX983043 ACT982956:ACT983043 AMP982956:AMP983043 AWL982956:AWL983043 BGH982956:BGH983043 BQD982956:BQD983043 BZZ982956:BZZ983043 CJV982956:CJV983043 CTR982956:CTR983043 DDN982956:DDN983043 DNJ982956:DNJ983043 DXF982956:DXF983043 EHB982956:EHB983043 EQX982956:EQX983043 FAT982956:FAT983043 FKP982956:FKP983043 FUL982956:FUL983043 GEH982956:GEH983043 GOD982956:GOD983043 GXZ982956:GXZ983043 HHV982956:HHV983043 HRR982956:HRR983043 IBN982956:IBN983043 ILJ982956:ILJ983043 IVF982956:IVF983043 JFB982956:JFB983043 JOX982956:JOX983043 JYT982956:JYT983043 KIP982956:KIP983043 KSL982956:KSL983043 LCH982956:LCH983043 LMD982956:LMD983043 LVZ982956:LVZ983043 MFV982956:MFV983043 MPR982956:MPR983043 MZN982956:MZN983043 NJJ982956:NJJ983043 NTF982956:NTF983043 ODB982956:ODB983043 OMX982956:OMX983043 OWT982956:OWT983043 PGP982956:PGP983043 PQL982956:PQL983043 QAH982956:QAH983043 QKD982956:QKD983043 QTZ982956:QTZ983043 RDV982956:RDV983043 RNR982956:RNR983043 RXN982956:RXN983043 SHJ982956:SHJ983043 SRF982956:SRF983043 TBB982956:TBB983043 TKX982956:TKX983043 TUT982956:TUT983043 UEP982956:UEP983043 UOL982956:UOL983043 UYH982956:UYH983043 VID982956:VID983043 VRZ982956:VRZ983043 WBV982956:WBV983043 WLR982956:WLR983043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61" t="s">
        <v>24</v>
      </c>
      <c r="B1" s="261"/>
      <c r="C1" s="261"/>
      <c r="D1" s="261"/>
      <c r="E1" s="261"/>
      <c r="F1" s="261"/>
      <c r="G1" s="261"/>
      <c r="H1" s="261"/>
      <c r="I1" s="180"/>
      <c r="J1" s="14"/>
    </row>
    <row r="2" spans="1:10" s="17" customFormat="1" ht="23.25" customHeight="1">
      <c r="A2" s="279" t="s">
        <v>468</v>
      </c>
      <c r="B2" s="279"/>
      <c r="C2" s="279"/>
      <c r="D2" s="279"/>
      <c r="E2" s="279"/>
      <c r="F2" s="279"/>
      <c r="G2" s="279"/>
      <c r="H2" s="279"/>
      <c r="I2" s="16"/>
      <c r="J2" s="16"/>
    </row>
    <row r="3" spans="1:10" ht="20.149999999999999" customHeight="1">
      <c r="A3" s="18" t="s">
        <v>25</v>
      </c>
      <c r="B3" s="280" t="s">
        <v>17</v>
      </c>
      <c r="C3" s="281"/>
      <c r="D3" s="19"/>
      <c r="E3" s="20" t="s">
        <v>18</v>
      </c>
      <c r="F3" s="280" t="s">
        <v>19</v>
      </c>
      <c r="G3" s="282"/>
      <c r="H3" s="21" t="s">
        <v>16</v>
      </c>
    </row>
    <row r="4" spans="1:10" s="17" customFormat="1" ht="65.5" customHeight="1">
      <c r="A4" s="283" t="s">
        <v>26</v>
      </c>
      <c r="B4" s="286" t="s">
        <v>39</v>
      </c>
      <c r="C4" s="287"/>
      <c r="D4" s="518" t="s">
        <v>27</v>
      </c>
      <c r="E4" s="519" t="s">
        <v>469</v>
      </c>
      <c r="F4" s="27" t="s">
        <v>26</v>
      </c>
      <c r="G4" s="28" t="s">
        <v>15</v>
      </c>
      <c r="H4" s="520"/>
    </row>
    <row r="5" spans="1:10" s="17" customFormat="1" ht="24" customHeight="1">
      <c r="A5" s="284"/>
      <c r="B5" s="521"/>
      <c r="C5" s="522"/>
      <c r="D5" s="523" t="s">
        <v>40</v>
      </c>
      <c r="E5" s="524" t="s">
        <v>470</v>
      </c>
      <c r="F5" s="30" t="s">
        <v>26</v>
      </c>
      <c r="G5" s="181" t="s">
        <v>15</v>
      </c>
      <c r="H5" s="525" t="s">
        <v>471</v>
      </c>
    </row>
    <row r="6" spans="1:10" s="17" customFormat="1" ht="26" customHeight="1">
      <c r="A6" s="284"/>
      <c r="B6" s="521"/>
      <c r="C6" s="522"/>
      <c r="D6" s="526"/>
      <c r="E6" s="527" t="s">
        <v>472</v>
      </c>
      <c r="F6" s="29"/>
      <c r="G6" s="182"/>
      <c r="H6" s="528"/>
    </row>
    <row r="7" spans="1:10" s="17" customFormat="1" ht="58" customHeight="1">
      <c r="A7" s="284"/>
      <c r="B7" s="521"/>
      <c r="C7" s="522"/>
      <c r="D7" s="523" t="s">
        <v>33</v>
      </c>
      <c r="E7" s="529" t="s">
        <v>473</v>
      </c>
      <c r="F7" s="30" t="s">
        <v>26</v>
      </c>
      <c r="G7" s="181" t="s">
        <v>15</v>
      </c>
      <c r="H7" s="530"/>
    </row>
    <row r="8" spans="1:10" s="17" customFormat="1" ht="27" customHeight="1">
      <c r="A8" s="284"/>
      <c r="B8" s="521"/>
      <c r="C8" s="522"/>
      <c r="D8" s="531"/>
      <c r="E8" s="529" t="s">
        <v>474</v>
      </c>
      <c r="F8" s="532"/>
      <c r="G8" s="533"/>
      <c r="H8" s="530"/>
    </row>
    <row r="9" spans="1:10" s="17" customFormat="1" ht="27" customHeight="1">
      <c r="A9" s="284"/>
      <c r="B9" s="521"/>
      <c r="C9" s="522"/>
      <c r="D9" s="531"/>
      <c r="E9" s="529" t="s">
        <v>475</v>
      </c>
      <c r="F9" s="532"/>
      <c r="G9" s="533"/>
      <c r="H9" s="530"/>
    </row>
    <row r="10" spans="1:10" s="17" customFormat="1" ht="27" customHeight="1">
      <c r="A10" s="284"/>
      <c r="B10" s="521"/>
      <c r="C10" s="522"/>
      <c r="D10" s="526"/>
      <c r="E10" s="527" t="s">
        <v>476</v>
      </c>
      <c r="F10" s="29"/>
      <c r="G10" s="182"/>
      <c r="H10" s="528"/>
    </row>
    <row r="11" spans="1:10" s="17" customFormat="1" ht="68.5" customHeight="1">
      <c r="A11" s="284"/>
      <c r="B11" s="521"/>
      <c r="C11" s="522"/>
      <c r="D11" s="523" t="s">
        <v>34</v>
      </c>
      <c r="E11" s="529" t="s">
        <v>477</v>
      </c>
      <c r="F11" s="30" t="s">
        <v>26</v>
      </c>
      <c r="G11" s="181" t="s">
        <v>15</v>
      </c>
      <c r="H11" s="530"/>
    </row>
    <row r="12" spans="1:10" s="17" customFormat="1" ht="80.5" customHeight="1">
      <c r="A12" s="284"/>
      <c r="B12" s="521"/>
      <c r="C12" s="522"/>
      <c r="D12" s="531"/>
      <c r="E12" s="529" t="s">
        <v>478</v>
      </c>
      <c r="F12" s="532"/>
      <c r="G12" s="533"/>
      <c r="H12" s="530"/>
    </row>
    <row r="13" spans="1:10" s="17" customFormat="1" ht="15" customHeight="1">
      <c r="A13" s="284"/>
      <c r="B13" s="521"/>
      <c r="C13" s="522"/>
      <c r="D13" s="526"/>
      <c r="E13" s="527" t="s">
        <v>479</v>
      </c>
      <c r="F13" s="534"/>
      <c r="G13" s="182"/>
      <c r="H13" s="528"/>
    </row>
    <row r="14" spans="1:10" s="17" customFormat="1" ht="59" customHeight="1">
      <c r="A14" s="284"/>
      <c r="B14" s="521"/>
      <c r="C14" s="522"/>
      <c r="D14" s="531" t="s">
        <v>35</v>
      </c>
      <c r="E14" s="529" t="s">
        <v>480</v>
      </c>
      <c r="F14" s="535" t="s">
        <v>26</v>
      </c>
      <c r="G14" s="533" t="s">
        <v>15</v>
      </c>
      <c r="H14" s="530"/>
    </row>
    <row r="15" spans="1:10" s="17" customFormat="1" ht="139" customHeight="1">
      <c r="A15" s="284"/>
      <c r="B15" s="521"/>
      <c r="C15" s="522"/>
      <c r="D15" s="531"/>
      <c r="E15" s="529" t="s">
        <v>481</v>
      </c>
      <c r="F15" s="532"/>
      <c r="G15" s="533"/>
      <c r="H15" s="530"/>
    </row>
    <row r="16" spans="1:10" s="17" customFormat="1" ht="23.5" customHeight="1">
      <c r="A16" s="284"/>
      <c r="B16" s="521"/>
      <c r="C16" s="522"/>
      <c r="D16" s="526"/>
      <c r="E16" s="527" t="s">
        <v>482</v>
      </c>
      <c r="F16" s="534"/>
      <c r="G16" s="182"/>
      <c r="H16" s="528"/>
    </row>
    <row r="17" spans="1:8" s="17" customFormat="1" ht="111" customHeight="1">
      <c r="A17" s="284"/>
      <c r="B17" s="521"/>
      <c r="C17" s="522"/>
      <c r="D17" s="536" t="s">
        <v>36</v>
      </c>
      <c r="E17" s="537" t="s">
        <v>483</v>
      </c>
      <c r="F17" s="25" t="s">
        <v>26</v>
      </c>
      <c r="G17" s="183" t="s">
        <v>15</v>
      </c>
      <c r="H17" s="538"/>
    </row>
    <row r="18" spans="1:8" s="17" customFormat="1" ht="51.5" customHeight="1">
      <c r="A18" s="284"/>
      <c r="B18" s="521"/>
      <c r="C18" s="522"/>
      <c r="D18" s="536" t="s">
        <v>37</v>
      </c>
      <c r="E18" s="537" t="s">
        <v>484</v>
      </c>
      <c r="F18" s="25" t="s">
        <v>26</v>
      </c>
      <c r="G18" s="183" t="s">
        <v>15</v>
      </c>
      <c r="H18" s="539"/>
    </row>
    <row r="19" spans="1:8" s="17" customFormat="1" ht="104" customHeight="1">
      <c r="A19" s="284"/>
      <c r="B19" s="521"/>
      <c r="C19" s="522"/>
      <c r="D19" s="523" t="s">
        <v>32</v>
      </c>
      <c r="E19" s="524" t="s">
        <v>485</v>
      </c>
      <c r="F19" s="23"/>
      <c r="G19" s="24"/>
      <c r="H19" s="540"/>
    </row>
    <row r="20" spans="1:8" s="17" customFormat="1" ht="169" customHeight="1">
      <c r="A20" s="285"/>
      <c r="B20" s="541"/>
      <c r="C20" s="542"/>
      <c r="D20" s="543"/>
      <c r="E20" s="544" t="s">
        <v>486</v>
      </c>
      <c r="F20" s="545" t="s">
        <v>26</v>
      </c>
      <c r="G20" s="546" t="s">
        <v>15</v>
      </c>
      <c r="H20" s="547"/>
    </row>
  </sheetData>
  <mergeCells count="6">
    <mergeCell ref="A1:H1"/>
    <mergeCell ref="A2:H2"/>
    <mergeCell ref="B3:C3"/>
    <mergeCell ref="F3:G3"/>
    <mergeCell ref="A4:A20"/>
    <mergeCell ref="B4:C4"/>
  </mergeCells>
  <phoneticPr fontId="4"/>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61" t="s">
        <v>24</v>
      </c>
      <c r="B1" s="261"/>
      <c r="C1" s="261"/>
      <c r="D1" s="261"/>
      <c r="E1" s="261"/>
      <c r="F1" s="261"/>
      <c r="G1" s="261"/>
      <c r="H1" s="261"/>
      <c r="I1" s="180"/>
      <c r="J1" s="14"/>
    </row>
    <row r="2" spans="1:10" s="17" customFormat="1" ht="23.25" customHeight="1">
      <c r="A2" s="279" t="s">
        <v>468</v>
      </c>
      <c r="B2" s="279"/>
      <c r="C2" s="279"/>
      <c r="D2" s="279"/>
      <c r="E2" s="279"/>
      <c r="F2" s="279"/>
      <c r="G2" s="279"/>
      <c r="H2" s="279"/>
      <c r="I2" s="16"/>
      <c r="J2" s="16"/>
    </row>
    <row r="3" spans="1:10" ht="20.149999999999999" customHeight="1">
      <c r="A3" s="18" t="s">
        <v>25</v>
      </c>
      <c r="B3" s="280" t="s">
        <v>17</v>
      </c>
      <c r="C3" s="281"/>
      <c r="D3" s="19"/>
      <c r="E3" s="20" t="s">
        <v>18</v>
      </c>
      <c r="F3" s="280" t="s">
        <v>19</v>
      </c>
      <c r="G3" s="282"/>
      <c r="H3" s="21" t="s">
        <v>16</v>
      </c>
    </row>
    <row r="4" spans="1:10" s="17" customFormat="1" ht="65.5" customHeight="1">
      <c r="A4" s="283" t="s">
        <v>26</v>
      </c>
      <c r="B4" s="286" t="s">
        <v>487</v>
      </c>
      <c r="C4" s="287"/>
      <c r="D4" s="518" t="s">
        <v>27</v>
      </c>
      <c r="E4" s="519" t="s">
        <v>469</v>
      </c>
      <c r="F4" s="27" t="s">
        <v>26</v>
      </c>
      <c r="G4" s="28" t="s">
        <v>15</v>
      </c>
      <c r="H4" s="520"/>
    </row>
    <row r="5" spans="1:10" s="17" customFormat="1" ht="24" customHeight="1">
      <c r="A5" s="284"/>
      <c r="B5" s="521"/>
      <c r="C5" s="522"/>
      <c r="D5" s="523" t="s">
        <v>40</v>
      </c>
      <c r="E5" s="524" t="s">
        <v>470</v>
      </c>
      <c r="F5" s="30" t="s">
        <v>26</v>
      </c>
      <c r="G5" s="181" t="s">
        <v>15</v>
      </c>
      <c r="H5" s="525" t="s">
        <v>471</v>
      </c>
    </row>
    <row r="6" spans="1:10" s="17" customFormat="1" ht="26" customHeight="1">
      <c r="A6" s="284"/>
      <c r="B6" s="521"/>
      <c r="C6" s="522"/>
      <c r="D6" s="526"/>
      <c r="E6" s="527" t="s">
        <v>472</v>
      </c>
      <c r="F6" s="29"/>
      <c r="G6" s="182"/>
      <c r="H6" s="528"/>
    </row>
    <row r="7" spans="1:10" s="17" customFormat="1" ht="58" customHeight="1">
      <c r="A7" s="284"/>
      <c r="B7" s="521"/>
      <c r="C7" s="522"/>
      <c r="D7" s="523" t="s">
        <v>33</v>
      </c>
      <c r="E7" s="529" t="s">
        <v>473</v>
      </c>
      <c r="F7" s="30" t="s">
        <v>26</v>
      </c>
      <c r="G7" s="181" t="s">
        <v>15</v>
      </c>
      <c r="H7" s="530"/>
    </row>
    <row r="8" spans="1:10" s="17" customFormat="1" ht="27" customHeight="1">
      <c r="A8" s="284"/>
      <c r="B8" s="521"/>
      <c r="C8" s="522"/>
      <c r="D8" s="531"/>
      <c r="E8" s="529" t="s">
        <v>474</v>
      </c>
      <c r="F8" s="532"/>
      <c r="G8" s="533"/>
      <c r="H8" s="530"/>
    </row>
    <row r="9" spans="1:10" s="17" customFormat="1" ht="27" customHeight="1">
      <c r="A9" s="284"/>
      <c r="B9" s="521"/>
      <c r="C9" s="522"/>
      <c r="D9" s="531"/>
      <c r="E9" s="529" t="s">
        <v>475</v>
      </c>
      <c r="F9" s="532"/>
      <c r="G9" s="533"/>
      <c r="H9" s="530"/>
    </row>
    <row r="10" spans="1:10" s="17" customFormat="1" ht="27" customHeight="1">
      <c r="A10" s="284"/>
      <c r="B10" s="521"/>
      <c r="C10" s="522"/>
      <c r="D10" s="526"/>
      <c r="E10" s="527" t="s">
        <v>476</v>
      </c>
      <c r="F10" s="29"/>
      <c r="G10" s="182"/>
      <c r="H10" s="528"/>
    </row>
    <row r="11" spans="1:10" s="17" customFormat="1" ht="68.5" customHeight="1">
      <c r="A11" s="284"/>
      <c r="B11" s="521"/>
      <c r="C11" s="522"/>
      <c r="D11" s="523" t="s">
        <v>34</v>
      </c>
      <c r="E11" s="529" t="s">
        <v>477</v>
      </c>
      <c r="F11" s="30" t="s">
        <v>26</v>
      </c>
      <c r="G11" s="181" t="s">
        <v>15</v>
      </c>
      <c r="H11" s="530"/>
    </row>
    <row r="12" spans="1:10" s="17" customFormat="1" ht="80.5" customHeight="1">
      <c r="A12" s="284"/>
      <c r="B12" s="521"/>
      <c r="C12" s="522"/>
      <c r="D12" s="531"/>
      <c r="E12" s="529" t="s">
        <v>478</v>
      </c>
      <c r="F12" s="532"/>
      <c r="G12" s="533"/>
      <c r="H12" s="530"/>
    </row>
    <row r="13" spans="1:10" s="17" customFormat="1" ht="15" customHeight="1">
      <c r="A13" s="284"/>
      <c r="B13" s="521"/>
      <c r="C13" s="522"/>
      <c r="D13" s="526"/>
      <c r="E13" s="527" t="s">
        <v>479</v>
      </c>
      <c r="F13" s="534"/>
      <c r="G13" s="182"/>
      <c r="H13" s="528"/>
    </row>
    <row r="14" spans="1:10" s="17" customFormat="1" ht="59" customHeight="1">
      <c r="A14" s="284"/>
      <c r="B14" s="521"/>
      <c r="C14" s="522"/>
      <c r="D14" s="531" t="s">
        <v>35</v>
      </c>
      <c r="E14" s="529" t="s">
        <v>480</v>
      </c>
      <c r="F14" s="535" t="s">
        <v>26</v>
      </c>
      <c r="G14" s="533" t="s">
        <v>15</v>
      </c>
      <c r="H14" s="530"/>
    </row>
    <row r="15" spans="1:10" s="17" customFormat="1" ht="139" customHeight="1">
      <c r="A15" s="284"/>
      <c r="B15" s="521"/>
      <c r="C15" s="522"/>
      <c r="D15" s="531"/>
      <c r="E15" s="529" t="s">
        <v>481</v>
      </c>
      <c r="F15" s="532"/>
      <c r="G15" s="533"/>
      <c r="H15" s="530"/>
    </row>
    <row r="16" spans="1:10" s="17" customFormat="1" ht="23.5" customHeight="1">
      <c r="A16" s="284"/>
      <c r="B16" s="521"/>
      <c r="C16" s="522"/>
      <c r="D16" s="526"/>
      <c r="E16" s="527" t="s">
        <v>482</v>
      </c>
      <c r="F16" s="534"/>
      <c r="G16" s="182"/>
      <c r="H16" s="528"/>
    </row>
    <row r="17" spans="1:8" s="17" customFormat="1" ht="111" customHeight="1">
      <c r="A17" s="284"/>
      <c r="B17" s="521"/>
      <c r="C17" s="522"/>
      <c r="D17" s="536" t="s">
        <v>36</v>
      </c>
      <c r="E17" s="537" t="s">
        <v>483</v>
      </c>
      <c r="F17" s="25" t="s">
        <v>26</v>
      </c>
      <c r="G17" s="183" t="s">
        <v>15</v>
      </c>
      <c r="H17" s="538"/>
    </row>
    <row r="18" spans="1:8" s="17" customFormat="1" ht="104" customHeight="1">
      <c r="A18" s="284"/>
      <c r="B18" s="521"/>
      <c r="C18" s="522"/>
      <c r="D18" s="523" t="s">
        <v>38</v>
      </c>
      <c r="E18" s="524" t="s">
        <v>485</v>
      </c>
      <c r="F18" s="23"/>
      <c r="G18" s="24"/>
      <c r="H18" s="540"/>
    </row>
    <row r="19" spans="1:8" s="17" customFormat="1" ht="169" customHeight="1">
      <c r="A19" s="285"/>
      <c r="B19" s="541"/>
      <c r="C19" s="542"/>
      <c r="D19" s="543"/>
      <c r="E19" s="544" t="s">
        <v>486</v>
      </c>
      <c r="F19" s="545" t="s">
        <v>26</v>
      </c>
      <c r="G19" s="546" t="s">
        <v>15</v>
      </c>
      <c r="H19" s="547"/>
    </row>
  </sheetData>
  <mergeCells count="6">
    <mergeCell ref="A1:H1"/>
    <mergeCell ref="A2:H2"/>
    <mergeCell ref="B3:C3"/>
    <mergeCell ref="F3:G3"/>
    <mergeCell ref="A4:A19"/>
    <mergeCell ref="B4:C4"/>
  </mergeCells>
  <phoneticPr fontId="4"/>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opLeftCell="A19"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61" t="s">
        <v>24</v>
      </c>
      <c r="B1" s="261"/>
      <c r="C1" s="261"/>
      <c r="D1" s="261"/>
      <c r="E1" s="261"/>
      <c r="F1" s="261"/>
      <c r="G1" s="261"/>
      <c r="H1" s="261"/>
      <c r="I1" s="180"/>
      <c r="J1" s="14"/>
    </row>
    <row r="2" spans="1:10" s="17" customFormat="1" ht="23.25" customHeight="1">
      <c r="A2" s="279" t="s">
        <v>468</v>
      </c>
      <c r="B2" s="279"/>
      <c r="C2" s="279"/>
      <c r="D2" s="279"/>
      <c r="E2" s="279"/>
      <c r="F2" s="279"/>
      <c r="G2" s="279"/>
      <c r="H2" s="279"/>
      <c r="I2" s="16"/>
      <c r="J2" s="16"/>
    </row>
    <row r="3" spans="1:10" ht="20.149999999999999" customHeight="1">
      <c r="A3" s="18" t="s">
        <v>25</v>
      </c>
      <c r="B3" s="280" t="s">
        <v>17</v>
      </c>
      <c r="C3" s="281"/>
      <c r="D3" s="19"/>
      <c r="E3" s="20" t="s">
        <v>18</v>
      </c>
      <c r="F3" s="280" t="s">
        <v>19</v>
      </c>
      <c r="G3" s="282"/>
      <c r="H3" s="21" t="s">
        <v>16</v>
      </c>
    </row>
    <row r="4" spans="1:10" s="17" customFormat="1" ht="65.5" customHeight="1">
      <c r="A4" s="283" t="s">
        <v>26</v>
      </c>
      <c r="B4" s="286" t="s">
        <v>488</v>
      </c>
      <c r="C4" s="287"/>
      <c r="D4" s="518" t="s">
        <v>27</v>
      </c>
      <c r="E4" s="519" t="s">
        <v>469</v>
      </c>
      <c r="F4" s="27" t="s">
        <v>26</v>
      </c>
      <c r="G4" s="28" t="s">
        <v>15</v>
      </c>
      <c r="H4" s="520"/>
    </row>
    <row r="5" spans="1:10" s="17" customFormat="1" ht="24" customHeight="1">
      <c r="A5" s="284"/>
      <c r="B5" s="521"/>
      <c r="C5" s="522"/>
      <c r="D5" s="523" t="s">
        <v>40</v>
      </c>
      <c r="E5" s="524" t="s">
        <v>470</v>
      </c>
      <c r="F5" s="30" t="s">
        <v>26</v>
      </c>
      <c r="G5" s="181" t="s">
        <v>15</v>
      </c>
      <c r="H5" s="525" t="s">
        <v>471</v>
      </c>
    </row>
    <row r="6" spans="1:10" s="17" customFormat="1" ht="26" customHeight="1">
      <c r="A6" s="284"/>
      <c r="B6" s="521"/>
      <c r="C6" s="522"/>
      <c r="D6" s="526"/>
      <c r="E6" s="527" t="s">
        <v>472</v>
      </c>
      <c r="F6" s="29"/>
      <c r="G6" s="182"/>
      <c r="H6" s="528"/>
    </row>
    <row r="7" spans="1:10" s="17" customFormat="1" ht="58" customHeight="1">
      <c r="A7" s="284"/>
      <c r="B7" s="521"/>
      <c r="C7" s="522"/>
      <c r="D7" s="523" t="s">
        <v>33</v>
      </c>
      <c r="E7" s="529" t="s">
        <v>473</v>
      </c>
      <c r="F7" s="30" t="s">
        <v>26</v>
      </c>
      <c r="G7" s="181" t="s">
        <v>15</v>
      </c>
      <c r="H7" s="530"/>
    </row>
    <row r="8" spans="1:10" s="17" customFormat="1" ht="27" customHeight="1">
      <c r="A8" s="284"/>
      <c r="B8" s="521"/>
      <c r="C8" s="522"/>
      <c r="D8" s="531"/>
      <c r="E8" s="529" t="s">
        <v>474</v>
      </c>
      <c r="F8" s="532"/>
      <c r="G8" s="533"/>
      <c r="H8" s="530"/>
    </row>
    <row r="9" spans="1:10" s="17" customFormat="1" ht="27" customHeight="1">
      <c r="A9" s="284"/>
      <c r="B9" s="521"/>
      <c r="C9" s="522"/>
      <c r="D9" s="531"/>
      <c r="E9" s="529" t="s">
        <v>475</v>
      </c>
      <c r="F9" s="532"/>
      <c r="G9" s="533"/>
      <c r="H9" s="530"/>
    </row>
    <row r="10" spans="1:10" s="17" customFormat="1" ht="27" customHeight="1">
      <c r="A10" s="284"/>
      <c r="B10" s="521"/>
      <c r="C10" s="522"/>
      <c r="D10" s="526"/>
      <c r="E10" s="527" t="s">
        <v>476</v>
      </c>
      <c r="F10" s="29"/>
      <c r="G10" s="182"/>
      <c r="H10" s="528"/>
    </row>
    <row r="11" spans="1:10" s="17" customFormat="1" ht="68.5" customHeight="1">
      <c r="A11" s="284"/>
      <c r="B11" s="521"/>
      <c r="C11" s="522"/>
      <c r="D11" s="523" t="s">
        <v>34</v>
      </c>
      <c r="E11" s="529" t="s">
        <v>477</v>
      </c>
      <c r="F11" s="30" t="s">
        <v>26</v>
      </c>
      <c r="G11" s="181" t="s">
        <v>15</v>
      </c>
      <c r="H11" s="530"/>
    </row>
    <row r="12" spans="1:10" s="17" customFormat="1" ht="80.5" customHeight="1">
      <c r="A12" s="284"/>
      <c r="B12" s="521"/>
      <c r="C12" s="522"/>
      <c r="D12" s="531"/>
      <c r="E12" s="529" t="s">
        <v>478</v>
      </c>
      <c r="F12" s="532"/>
      <c r="G12" s="533"/>
      <c r="H12" s="530"/>
    </row>
    <row r="13" spans="1:10" s="17" customFormat="1" ht="15" customHeight="1">
      <c r="A13" s="284"/>
      <c r="B13" s="521"/>
      <c r="C13" s="522"/>
      <c r="D13" s="526"/>
      <c r="E13" s="527" t="s">
        <v>479</v>
      </c>
      <c r="F13" s="534"/>
      <c r="G13" s="182"/>
      <c r="H13" s="528"/>
    </row>
    <row r="14" spans="1:10" s="17" customFormat="1" ht="59" customHeight="1">
      <c r="A14" s="284"/>
      <c r="B14" s="521"/>
      <c r="C14" s="522"/>
      <c r="D14" s="531" t="s">
        <v>35</v>
      </c>
      <c r="E14" s="529" t="s">
        <v>480</v>
      </c>
      <c r="F14" s="535" t="s">
        <v>26</v>
      </c>
      <c r="G14" s="533" t="s">
        <v>15</v>
      </c>
      <c r="H14" s="530"/>
    </row>
    <row r="15" spans="1:10" s="17" customFormat="1" ht="139" customHeight="1">
      <c r="A15" s="284"/>
      <c r="B15" s="521"/>
      <c r="C15" s="522"/>
      <c r="D15" s="531"/>
      <c r="E15" s="529" t="s">
        <v>481</v>
      </c>
      <c r="F15" s="532"/>
      <c r="G15" s="533"/>
      <c r="H15" s="530"/>
    </row>
    <row r="16" spans="1:10" s="17" customFormat="1" ht="23.5" customHeight="1">
      <c r="A16" s="284"/>
      <c r="B16" s="521"/>
      <c r="C16" s="522"/>
      <c r="D16" s="526"/>
      <c r="E16" s="527" t="s">
        <v>482</v>
      </c>
      <c r="F16" s="534"/>
      <c r="G16" s="182"/>
      <c r="H16" s="528"/>
    </row>
    <row r="17" spans="1:8" s="17" customFormat="1" ht="104" customHeight="1">
      <c r="A17" s="284"/>
      <c r="B17" s="521"/>
      <c r="C17" s="522"/>
      <c r="D17" s="523" t="s">
        <v>168</v>
      </c>
      <c r="E17" s="524" t="s">
        <v>485</v>
      </c>
      <c r="F17" s="23"/>
      <c r="G17" s="24"/>
      <c r="H17" s="540"/>
    </row>
    <row r="18" spans="1:8" s="17" customFormat="1" ht="122" customHeight="1">
      <c r="A18" s="285"/>
      <c r="B18" s="541"/>
      <c r="C18" s="542"/>
      <c r="D18" s="543"/>
      <c r="E18" s="544" t="s">
        <v>489</v>
      </c>
      <c r="F18" s="545" t="s">
        <v>26</v>
      </c>
      <c r="G18" s="546" t="s">
        <v>15</v>
      </c>
      <c r="H18" s="547"/>
    </row>
  </sheetData>
  <mergeCells count="6">
    <mergeCell ref="A1:H1"/>
    <mergeCell ref="A2:H2"/>
    <mergeCell ref="B3:C3"/>
    <mergeCell ref="F3:G3"/>
    <mergeCell ref="A4:A18"/>
    <mergeCell ref="B4:C4"/>
  </mergeCells>
  <phoneticPr fontId="4"/>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opLeftCell="A4" zoomScaleNormal="100" zoomScaleSheetLayoutView="100" workbookViewId="0">
      <selection activeCell="E19" sqref="E19"/>
    </sheetView>
  </sheetViews>
  <sheetFormatPr defaultRowHeight="20.149999999999999" customHeight="1"/>
  <cols>
    <col min="1" max="1" width="5.26953125" style="31" customWidth="1"/>
    <col min="2" max="2" width="16.26953125" style="32" customWidth="1"/>
    <col min="3" max="3" width="4" style="32" customWidth="1"/>
    <col min="4" max="4" width="4.453125" style="33" customWidth="1"/>
    <col min="5" max="5" width="75.6328125" style="34" customWidth="1"/>
    <col min="6" max="6" width="3.6328125" style="35" customWidth="1"/>
    <col min="7" max="7" width="5.6328125" style="36" customWidth="1"/>
    <col min="8" max="8" width="23.7265625" style="22" customWidth="1"/>
    <col min="9" max="256" width="8.7265625" style="22"/>
    <col min="257" max="257" width="5.26953125" style="22" customWidth="1"/>
    <col min="258" max="258" width="16.26953125" style="22" customWidth="1"/>
    <col min="259" max="259" width="4" style="22" customWidth="1"/>
    <col min="260" max="260" width="4.453125" style="22" customWidth="1"/>
    <col min="261" max="261" width="75.6328125" style="22" customWidth="1"/>
    <col min="262" max="262" width="3.6328125" style="22" customWidth="1"/>
    <col min="263" max="263" width="5.6328125" style="22" customWidth="1"/>
    <col min="264" max="264" width="23.7265625" style="22" customWidth="1"/>
    <col min="265" max="512" width="8.7265625" style="22"/>
    <col min="513" max="513" width="5.26953125" style="22" customWidth="1"/>
    <col min="514" max="514" width="16.26953125" style="22" customWidth="1"/>
    <col min="515" max="515" width="4" style="22" customWidth="1"/>
    <col min="516" max="516" width="4.453125" style="22" customWidth="1"/>
    <col min="517" max="517" width="75.6328125" style="22" customWidth="1"/>
    <col min="518" max="518" width="3.6328125" style="22" customWidth="1"/>
    <col min="519" max="519" width="5.6328125" style="22" customWidth="1"/>
    <col min="520" max="520" width="23.7265625" style="22" customWidth="1"/>
    <col min="521" max="768" width="8.7265625" style="22"/>
    <col min="769" max="769" width="5.26953125" style="22" customWidth="1"/>
    <col min="770" max="770" width="16.26953125" style="22" customWidth="1"/>
    <col min="771" max="771" width="4" style="22" customWidth="1"/>
    <col min="772" max="772" width="4.453125" style="22" customWidth="1"/>
    <col min="773" max="773" width="75.6328125" style="22" customWidth="1"/>
    <col min="774" max="774" width="3.6328125" style="22" customWidth="1"/>
    <col min="775" max="775" width="5.6328125" style="22" customWidth="1"/>
    <col min="776" max="776" width="23.7265625" style="22" customWidth="1"/>
    <col min="777" max="1024" width="8.7265625" style="22"/>
    <col min="1025" max="1025" width="5.26953125" style="22" customWidth="1"/>
    <col min="1026" max="1026" width="16.26953125" style="22" customWidth="1"/>
    <col min="1027" max="1027" width="4" style="22" customWidth="1"/>
    <col min="1028" max="1028" width="4.453125" style="22" customWidth="1"/>
    <col min="1029" max="1029" width="75.6328125" style="22" customWidth="1"/>
    <col min="1030" max="1030" width="3.6328125" style="22" customWidth="1"/>
    <col min="1031" max="1031" width="5.6328125" style="22" customWidth="1"/>
    <col min="1032" max="1032" width="23.7265625" style="22" customWidth="1"/>
    <col min="1033" max="1280" width="8.7265625" style="22"/>
    <col min="1281" max="1281" width="5.26953125" style="22" customWidth="1"/>
    <col min="1282" max="1282" width="16.26953125" style="22" customWidth="1"/>
    <col min="1283" max="1283" width="4" style="22" customWidth="1"/>
    <col min="1284" max="1284" width="4.453125" style="22" customWidth="1"/>
    <col min="1285" max="1285" width="75.6328125" style="22" customWidth="1"/>
    <col min="1286" max="1286" width="3.6328125" style="22" customWidth="1"/>
    <col min="1287" max="1287" width="5.6328125" style="22" customWidth="1"/>
    <col min="1288" max="1288" width="23.7265625" style="22" customWidth="1"/>
    <col min="1289" max="1536" width="8.7265625" style="22"/>
    <col min="1537" max="1537" width="5.26953125" style="22" customWidth="1"/>
    <col min="1538" max="1538" width="16.26953125" style="22" customWidth="1"/>
    <col min="1539" max="1539" width="4" style="22" customWidth="1"/>
    <col min="1540" max="1540" width="4.453125" style="22" customWidth="1"/>
    <col min="1541" max="1541" width="75.6328125" style="22" customWidth="1"/>
    <col min="1542" max="1542" width="3.6328125" style="22" customWidth="1"/>
    <col min="1543" max="1543" width="5.6328125" style="22" customWidth="1"/>
    <col min="1544" max="1544" width="23.7265625" style="22" customWidth="1"/>
    <col min="1545" max="1792" width="8.7265625" style="22"/>
    <col min="1793" max="1793" width="5.26953125" style="22" customWidth="1"/>
    <col min="1794" max="1794" width="16.26953125" style="22" customWidth="1"/>
    <col min="1795" max="1795" width="4" style="22" customWidth="1"/>
    <col min="1796" max="1796" width="4.453125" style="22" customWidth="1"/>
    <col min="1797" max="1797" width="75.6328125" style="22" customWidth="1"/>
    <col min="1798" max="1798" width="3.6328125" style="22" customWidth="1"/>
    <col min="1799" max="1799" width="5.6328125" style="22" customWidth="1"/>
    <col min="1800" max="1800" width="23.7265625" style="22" customWidth="1"/>
    <col min="1801" max="2048" width="8.7265625" style="22"/>
    <col min="2049" max="2049" width="5.26953125" style="22" customWidth="1"/>
    <col min="2050" max="2050" width="16.26953125" style="22" customWidth="1"/>
    <col min="2051" max="2051" width="4" style="22" customWidth="1"/>
    <col min="2052" max="2052" width="4.453125" style="22" customWidth="1"/>
    <col min="2053" max="2053" width="75.6328125" style="22" customWidth="1"/>
    <col min="2054" max="2054" width="3.6328125" style="22" customWidth="1"/>
    <col min="2055" max="2055" width="5.6328125" style="22" customWidth="1"/>
    <col min="2056" max="2056" width="23.7265625" style="22" customWidth="1"/>
    <col min="2057" max="2304" width="8.7265625" style="22"/>
    <col min="2305" max="2305" width="5.26953125" style="22" customWidth="1"/>
    <col min="2306" max="2306" width="16.26953125" style="22" customWidth="1"/>
    <col min="2307" max="2307" width="4" style="22" customWidth="1"/>
    <col min="2308" max="2308" width="4.453125" style="22" customWidth="1"/>
    <col min="2309" max="2309" width="75.6328125" style="22" customWidth="1"/>
    <col min="2310" max="2310" width="3.6328125" style="22" customWidth="1"/>
    <col min="2311" max="2311" width="5.6328125" style="22" customWidth="1"/>
    <col min="2312" max="2312" width="23.7265625" style="22" customWidth="1"/>
    <col min="2313" max="2560" width="8.7265625" style="22"/>
    <col min="2561" max="2561" width="5.26953125" style="22" customWidth="1"/>
    <col min="2562" max="2562" width="16.26953125" style="22" customWidth="1"/>
    <col min="2563" max="2563" width="4" style="22" customWidth="1"/>
    <col min="2564" max="2564" width="4.453125" style="22" customWidth="1"/>
    <col min="2565" max="2565" width="75.6328125" style="22" customWidth="1"/>
    <col min="2566" max="2566" width="3.6328125" style="22" customWidth="1"/>
    <col min="2567" max="2567" width="5.6328125" style="22" customWidth="1"/>
    <col min="2568" max="2568" width="23.7265625" style="22" customWidth="1"/>
    <col min="2569" max="2816" width="8.7265625" style="22"/>
    <col min="2817" max="2817" width="5.26953125" style="22" customWidth="1"/>
    <col min="2818" max="2818" width="16.26953125" style="22" customWidth="1"/>
    <col min="2819" max="2819" width="4" style="22" customWidth="1"/>
    <col min="2820" max="2820" width="4.453125" style="22" customWidth="1"/>
    <col min="2821" max="2821" width="75.6328125" style="22" customWidth="1"/>
    <col min="2822" max="2822" width="3.6328125" style="22" customWidth="1"/>
    <col min="2823" max="2823" width="5.6328125" style="22" customWidth="1"/>
    <col min="2824" max="2824" width="23.7265625" style="22" customWidth="1"/>
    <col min="2825" max="3072" width="8.7265625" style="22"/>
    <col min="3073" max="3073" width="5.26953125" style="22" customWidth="1"/>
    <col min="3074" max="3074" width="16.26953125" style="22" customWidth="1"/>
    <col min="3075" max="3075" width="4" style="22" customWidth="1"/>
    <col min="3076" max="3076" width="4.453125" style="22" customWidth="1"/>
    <col min="3077" max="3077" width="75.6328125" style="22" customWidth="1"/>
    <col min="3078" max="3078" width="3.6328125" style="22" customWidth="1"/>
    <col min="3079" max="3079" width="5.6328125" style="22" customWidth="1"/>
    <col min="3080" max="3080" width="23.7265625" style="22" customWidth="1"/>
    <col min="3081" max="3328" width="8.7265625" style="22"/>
    <col min="3329" max="3329" width="5.26953125" style="22" customWidth="1"/>
    <col min="3330" max="3330" width="16.26953125" style="22" customWidth="1"/>
    <col min="3331" max="3331" width="4" style="22" customWidth="1"/>
    <col min="3332" max="3332" width="4.453125" style="22" customWidth="1"/>
    <col min="3333" max="3333" width="75.6328125" style="22" customWidth="1"/>
    <col min="3334" max="3334" width="3.6328125" style="22" customWidth="1"/>
    <col min="3335" max="3335" width="5.6328125" style="22" customWidth="1"/>
    <col min="3336" max="3336" width="23.7265625" style="22" customWidth="1"/>
    <col min="3337" max="3584" width="8.7265625" style="22"/>
    <col min="3585" max="3585" width="5.26953125" style="22" customWidth="1"/>
    <col min="3586" max="3586" width="16.26953125" style="22" customWidth="1"/>
    <col min="3587" max="3587" width="4" style="22" customWidth="1"/>
    <col min="3588" max="3588" width="4.453125" style="22" customWidth="1"/>
    <col min="3589" max="3589" width="75.6328125" style="22" customWidth="1"/>
    <col min="3590" max="3590" width="3.6328125" style="22" customWidth="1"/>
    <col min="3591" max="3591" width="5.6328125" style="22" customWidth="1"/>
    <col min="3592" max="3592" width="23.7265625" style="22" customWidth="1"/>
    <col min="3593" max="3840" width="8.7265625" style="22"/>
    <col min="3841" max="3841" width="5.26953125" style="22" customWidth="1"/>
    <col min="3842" max="3842" width="16.26953125" style="22" customWidth="1"/>
    <col min="3843" max="3843" width="4" style="22" customWidth="1"/>
    <col min="3844" max="3844" width="4.453125" style="22" customWidth="1"/>
    <col min="3845" max="3845" width="75.6328125" style="22" customWidth="1"/>
    <col min="3846" max="3846" width="3.6328125" style="22" customWidth="1"/>
    <col min="3847" max="3847" width="5.6328125" style="22" customWidth="1"/>
    <col min="3848" max="3848" width="23.7265625" style="22" customWidth="1"/>
    <col min="3849" max="4096" width="8.7265625" style="22"/>
    <col min="4097" max="4097" width="5.26953125" style="22" customWidth="1"/>
    <col min="4098" max="4098" width="16.26953125" style="22" customWidth="1"/>
    <col min="4099" max="4099" width="4" style="22" customWidth="1"/>
    <col min="4100" max="4100" width="4.453125" style="22" customWidth="1"/>
    <col min="4101" max="4101" width="75.6328125" style="22" customWidth="1"/>
    <col min="4102" max="4102" width="3.6328125" style="22" customWidth="1"/>
    <col min="4103" max="4103" width="5.6328125" style="22" customWidth="1"/>
    <col min="4104" max="4104" width="23.7265625" style="22" customWidth="1"/>
    <col min="4105" max="4352" width="8.7265625" style="22"/>
    <col min="4353" max="4353" width="5.26953125" style="22" customWidth="1"/>
    <col min="4354" max="4354" width="16.26953125" style="22" customWidth="1"/>
    <col min="4355" max="4355" width="4" style="22" customWidth="1"/>
    <col min="4356" max="4356" width="4.453125" style="22" customWidth="1"/>
    <col min="4357" max="4357" width="75.6328125" style="22" customWidth="1"/>
    <col min="4358" max="4358" width="3.6328125" style="22" customWidth="1"/>
    <col min="4359" max="4359" width="5.6328125" style="22" customWidth="1"/>
    <col min="4360" max="4360" width="23.7265625" style="22" customWidth="1"/>
    <col min="4361" max="4608" width="8.7265625" style="22"/>
    <col min="4609" max="4609" width="5.26953125" style="22" customWidth="1"/>
    <col min="4610" max="4610" width="16.26953125" style="22" customWidth="1"/>
    <col min="4611" max="4611" width="4" style="22" customWidth="1"/>
    <col min="4612" max="4612" width="4.453125" style="22" customWidth="1"/>
    <col min="4613" max="4613" width="75.6328125" style="22" customWidth="1"/>
    <col min="4614" max="4614" width="3.6328125" style="22" customWidth="1"/>
    <col min="4615" max="4615" width="5.6328125" style="22" customWidth="1"/>
    <col min="4616" max="4616" width="23.7265625" style="22" customWidth="1"/>
    <col min="4617" max="4864" width="8.7265625" style="22"/>
    <col min="4865" max="4865" width="5.26953125" style="22" customWidth="1"/>
    <col min="4866" max="4866" width="16.26953125" style="22" customWidth="1"/>
    <col min="4867" max="4867" width="4" style="22" customWidth="1"/>
    <col min="4868" max="4868" width="4.453125" style="22" customWidth="1"/>
    <col min="4869" max="4869" width="75.6328125" style="22" customWidth="1"/>
    <col min="4870" max="4870" width="3.6328125" style="22" customWidth="1"/>
    <col min="4871" max="4871" width="5.6328125" style="22" customWidth="1"/>
    <col min="4872" max="4872" width="23.7265625" style="22" customWidth="1"/>
    <col min="4873" max="5120" width="8.7265625" style="22"/>
    <col min="5121" max="5121" width="5.26953125" style="22" customWidth="1"/>
    <col min="5122" max="5122" width="16.26953125" style="22" customWidth="1"/>
    <col min="5123" max="5123" width="4" style="22" customWidth="1"/>
    <col min="5124" max="5124" width="4.453125" style="22" customWidth="1"/>
    <col min="5125" max="5125" width="75.6328125" style="22" customWidth="1"/>
    <col min="5126" max="5126" width="3.6328125" style="22" customWidth="1"/>
    <col min="5127" max="5127" width="5.6328125" style="22" customWidth="1"/>
    <col min="5128" max="5128" width="23.7265625" style="22" customWidth="1"/>
    <col min="5129" max="5376" width="8.7265625" style="22"/>
    <col min="5377" max="5377" width="5.26953125" style="22" customWidth="1"/>
    <col min="5378" max="5378" width="16.26953125" style="22" customWidth="1"/>
    <col min="5379" max="5379" width="4" style="22" customWidth="1"/>
    <col min="5380" max="5380" width="4.453125" style="22" customWidth="1"/>
    <col min="5381" max="5381" width="75.6328125" style="22" customWidth="1"/>
    <col min="5382" max="5382" width="3.6328125" style="22" customWidth="1"/>
    <col min="5383" max="5383" width="5.6328125" style="22" customWidth="1"/>
    <col min="5384" max="5384" width="23.7265625" style="22" customWidth="1"/>
    <col min="5385" max="5632" width="8.7265625" style="22"/>
    <col min="5633" max="5633" width="5.26953125" style="22" customWidth="1"/>
    <col min="5634" max="5634" width="16.26953125" style="22" customWidth="1"/>
    <col min="5635" max="5635" width="4" style="22" customWidth="1"/>
    <col min="5636" max="5636" width="4.453125" style="22" customWidth="1"/>
    <col min="5637" max="5637" width="75.6328125" style="22" customWidth="1"/>
    <col min="5638" max="5638" width="3.6328125" style="22" customWidth="1"/>
    <col min="5639" max="5639" width="5.6328125" style="22" customWidth="1"/>
    <col min="5640" max="5640" width="23.7265625" style="22" customWidth="1"/>
    <col min="5641" max="5888" width="8.7265625" style="22"/>
    <col min="5889" max="5889" width="5.26953125" style="22" customWidth="1"/>
    <col min="5890" max="5890" width="16.26953125" style="22" customWidth="1"/>
    <col min="5891" max="5891" width="4" style="22" customWidth="1"/>
    <col min="5892" max="5892" width="4.453125" style="22" customWidth="1"/>
    <col min="5893" max="5893" width="75.6328125" style="22" customWidth="1"/>
    <col min="5894" max="5894" width="3.6328125" style="22" customWidth="1"/>
    <col min="5895" max="5895" width="5.6328125" style="22" customWidth="1"/>
    <col min="5896" max="5896" width="23.7265625" style="22" customWidth="1"/>
    <col min="5897" max="6144" width="8.7265625" style="22"/>
    <col min="6145" max="6145" width="5.26953125" style="22" customWidth="1"/>
    <col min="6146" max="6146" width="16.26953125" style="22" customWidth="1"/>
    <col min="6147" max="6147" width="4" style="22" customWidth="1"/>
    <col min="6148" max="6148" width="4.453125" style="22" customWidth="1"/>
    <col min="6149" max="6149" width="75.6328125" style="22" customWidth="1"/>
    <col min="6150" max="6150" width="3.6328125" style="22" customWidth="1"/>
    <col min="6151" max="6151" width="5.6328125" style="22" customWidth="1"/>
    <col min="6152" max="6152" width="23.7265625" style="22" customWidth="1"/>
    <col min="6153" max="6400" width="8.7265625" style="22"/>
    <col min="6401" max="6401" width="5.26953125" style="22" customWidth="1"/>
    <col min="6402" max="6402" width="16.26953125" style="22" customWidth="1"/>
    <col min="6403" max="6403" width="4" style="22" customWidth="1"/>
    <col min="6404" max="6404" width="4.453125" style="22" customWidth="1"/>
    <col min="6405" max="6405" width="75.6328125" style="22" customWidth="1"/>
    <col min="6406" max="6406" width="3.6328125" style="22" customWidth="1"/>
    <col min="6407" max="6407" width="5.6328125" style="22" customWidth="1"/>
    <col min="6408" max="6408" width="23.7265625" style="22" customWidth="1"/>
    <col min="6409" max="6656" width="8.7265625" style="22"/>
    <col min="6657" max="6657" width="5.26953125" style="22" customWidth="1"/>
    <col min="6658" max="6658" width="16.26953125" style="22" customWidth="1"/>
    <col min="6659" max="6659" width="4" style="22" customWidth="1"/>
    <col min="6660" max="6660" width="4.453125" style="22" customWidth="1"/>
    <col min="6661" max="6661" width="75.6328125" style="22" customWidth="1"/>
    <col min="6662" max="6662" width="3.6328125" style="22" customWidth="1"/>
    <col min="6663" max="6663" width="5.6328125" style="22" customWidth="1"/>
    <col min="6664" max="6664" width="23.7265625" style="22" customWidth="1"/>
    <col min="6665" max="6912" width="8.7265625" style="22"/>
    <col min="6913" max="6913" width="5.26953125" style="22" customWidth="1"/>
    <col min="6914" max="6914" width="16.26953125" style="22" customWidth="1"/>
    <col min="6915" max="6915" width="4" style="22" customWidth="1"/>
    <col min="6916" max="6916" width="4.453125" style="22" customWidth="1"/>
    <col min="6917" max="6917" width="75.6328125" style="22" customWidth="1"/>
    <col min="6918" max="6918" width="3.6328125" style="22" customWidth="1"/>
    <col min="6919" max="6919" width="5.6328125" style="22" customWidth="1"/>
    <col min="6920" max="6920" width="23.7265625" style="22" customWidth="1"/>
    <col min="6921" max="7168" width="8.7265625" style="22"/>
    <col min="7169" max="7169" width="5.26953125" style="22" customWidth="1"/>
    <col min="7170" max="7170" width="16.26953125" style="22" customWidth="1"/>
    <col min="7171" max="7171" width="4" style="22" customWidth="1"/>
    <col min="7172" max="7172" width="4.453125" style="22" customWidth="1"/>
    <col min="7173" max="7173" width="75.6328125" style="22" customWidth="1"/>
    <col min="7174" max="7174" width="3.6328125" style="22" customWidth="1"/>
    <col min="7175" max="7175" width="5.6328125" style="22" customWidth="1"/>
    <col min="7176" max="7176" width="23.7265625" style="22" customWidth="1"/>
    <col min="7177" max="7424" width="8.7265625" style="22"/>
    <col min="7425" max="7425" width="5.26953125" style="22" customWidth="1"/>
    <col min="7426" max="7426" width="16.26953125" style="22" customWidth="1"/>
    <col min="7427" max="7427" width="4" style="22" customWidth="1"/>
    <col min="7428" max="7428" width="4.453125" style="22" customWidth="1"/>
    <col min="7429" max="7429" width="75.6328125" style="22" customWidth="1"/>
    <col min="7430" max="7430" width="3.6328125" style="22" customWidth="1"/>
    <col min="7431" max="7431" width="5.6328125" style="22" customWidth="1"/>
    <col min="7432" max="7432" width="23.7265625" style="22" customWidth="1"/>
    <col min="7433" max="7680" width="8.7265625" style="22"/>
    <col min="7681" max="7681" width="5.26953125" style="22" customWidth="1"/>
    <col min="7682" max="7682" width="16.26953125" style="22" customWidth="1"/>
    <col min="7683" max="7683" width="4" style="22" customWidth="1"/>
    <col min="7684" max="7684" width="4.453125" style="22" customWidth="1"/>
    <col min="7685" max="7685" width="75.6328125" style="22" customWidth="1"/>
    <col min="7686" max="7686" width="3.6328125" style="22" customWidth="1"/>
    <col min="7687" max="7687" width="5.6328125" style="22" customWidth="1"/>
    <col min="7688" max="7688" width="23.7265625" style="22" customWidth="1"/>
    <col min="7689" max="7936" width="8.7265625" style="22"/>
    <col min="7937" max="7937" width="5.26953125" style="22" customWidth="1"/>
    <col min="7938" max="7938" width="16.26953125" style="22" customWidth="1"/>
    <col min="7939" max="7939" width="4" style="22" customWidth="1"/>
    <col min="7940" max="7940" width="4.453125" style="22" customWidth="1"/>
    <col min="7941" max="7941" width="75.6328125" style="22" customWidth="1"/>
    <col min="7942" max="7942" width="3.6328125" style="22" customWidth="1"/>
    <col min="7943" max="7943" width="5.6328125" style="22" customWidth="1"/>
    <col min="7944" max="7944" width="23.7265625" style="22" customWidth="1"/>
    <col min="7945" max="8192" width="8.7265625" style="22"/>
    <col min="8193" max="8193" width="5.26953125" style="22" customWidth="1"/>
    <col min="8194" max="8194" width="16.26953125" style="22" customWidth="1"/>
    <col min="8195" max="8195" width="4" style="22" customWidth="1"/>
    <col min="8196" max="8196" width="4.453125" style="22" customWidth="1"/>
    <col min="8197" max="8197" width="75.6328125" style="22" customWidth="1"/>
    <col min="8198" max="8198" width="3.6328125" style="22" customWidth="1"/>
    <col min="8199" max="8199" width="5.6328125" style="22" customWidth="1"/>
    <col min="8200" max="8200" width="23.7265625" style="22" customWidth="1"/>
    <col min="8201" max="8448" width="8.7265625" style="22"/>
    <col min="8449" max="8449" width="5.26953125" style="22" customWidth="1"/>
    <col min="8450" max="8450" width="16.26953125" style="22" customWidth="1"/>
    <col min="8451" max="8451" width="4" style="22" customWidth="1"/>
    <col min="8452" max="8452" width="4.453125" style="22" customWidth="1"/>
    <col min="8453" max="8453" width="75.6328125" style="22" customWidth="1"/>
    <col min="8454" max="8454" width="3.6328125" style="22" customWidth="1"/>
    <col min="8455" max="8455" width="5.6328125" style="22" customWidth="1"/>
    <col min="8456" max="8456" width="23.7265625" style="22" customWidth="1"/>
    <col min="8457" max="8704" width="8.7265625" style="22"/>
    <col min="8705" max="8705" width="5.26953125" style="22" customWidth="1"/>
    <col min="8706" max="8706" width="16.26953125" style="22" customWidth="1"/>
    <col min="8707" max="8707" width="4" style="22" customWidth="1"/>
    <col min="8708" max="8708" width="4.453125" style="22" customWidth="1"/>
    <col min="8709" max="8709" width="75.6328125" style="22" customWidth="1"/>
    <col min="8710" max="8710" width="3.6328125" style="22" customWidth="1"/>
    <col min="8711" max="8711" width="5.6328125" style="22" customWidth="1"/>
    <col min="8712" max="8712" width="23.7265625" style="22" customWidth="1"/>
    <col min="8713" max="8960" width="8.7265625" style="22"/>
    <col min="8961" max="8961" width="5.26953125" style="22" customWidth="1"/>
    <col min="8962" max="8962" width="16.26953125" style="22" customWidth="1"/>
    <col min="8963" max="8963" width="4" style="22" customWidth="1"/>
    <col min="8964" max="8964" width="4.453125" style="22" customWidth="1"/>
    <col min="8965" max="8965" width="75.6328125" style="22" customWidth="1"/>
    <col min="8966" max="8966" width="3.6328125" style="22" customWidth="1"/>
    <col min="8967" max="8967" width="5.6328125" style="22" customWidth="1"/>
    <col min="8968" max="8968" width="23.7265625" style="22" customWidth="1"/>
    <col min="8969" max="9216" width="8.7265625" style="22"/>
    <col min="9217" max="9217" width="5.26953125" style="22" customWidth="1"/>
    <col min="9218" max="9218" width="16.26953125" style="22" customWidth="1"/>
    <col min="9219" max="9219" width="4" style="22" customWidth="1"/>
    <col min="9220" max="9220" width="4.453125" style="22" customWidth="1"/>
    <col min="9221" max="9221" width="75.6328125" style="22" customWidth="1"/>
    <col min="9222" max="9222" width="3.6328125" style="22" customWidth="1"/>
    <col min="9223" max="9223" width="5.6328125" style="22" customWidth="1"/>
    <col min="9224" max="9224" width="23.7265625" style="22" customWidth="1"/>
    <col min="9225" max="9472" width="8.7265625" style="22"/>
    <col min="9473" max="9473" width="5.26953125" style="22" customWidth="1"/>
    <col min="9474" max="9474" width="16.26953125" style="22" customWidth="1"/>
    <col min="9475" max="9475" width="4" style="22" customWidth="1"/>
    <col min="9476" max="9476" width="4.453125" style="22" customWidth="1"/>
    <col min="9477" max="9477" width="75.6328125" style="22" customWidth="1"/>
    <col min="9478" max="9478" width="3.6328125" style="22" customWidth="1"/>
    <col min="9479" max="9479" width="5.6328125" style="22" customWidth="1"/>
    <col min="9480" max="9480" width="23.7265625" style="22" customWidth="1"/>
    <col min="9481" max="9728" width="8.7265625" style="22"/>
    <col min="9729" max="9729" width="5.26953125" style="22" customWidth="1"/>
    <col min="9730" max="9730" width="16.26953125" style="22" customWidth="1"/>
    <col min="9731" max="9731" width="4" style="22" customWidth="1"/>
    <col min="9732" max="9732" width="4.453125" style="22" customWidth="1"/>
    <col min="9733" max="9733" width="75.6328125" style="22" customWidth="1"/>
    <col min="9734" max="9734" width="3.6328125" style="22" customWidth="1"/>
    <col min="9735" max="9735" width="5.6328125" style="22" customWidth="1"/>
    <col min="9736" max="9736" width="23.7265625" style="22" customWidth="1"/>
    <col min="9737" max="9984" width="8.7265625" style="22"/>
    <col min="9985" max="9985" width="5.26953125" style="22" customWidth="1"/>
    <col min="9986" max="9986" width="16.26953125" style="22" customWidth="1"/>
    <col min="9987" max="9987" width="4" style="22" customWidth="1"/>
    <col min="9988" max="9988" width="4.453125" style="22" customWidth="1"/>
    <col min="9989" max="9989" width="75.6328125" style="22" customWidth="1"/>
    <col min="9990" max="9990" width="3.6328125" style="22" customWidth="1"/>
    <col min="9991" max="9991" width="5.6328125" style="22" customWidth="1"/>
    <col min="9992" max="9992" width="23.7265625" style="22" customWidth="1"/>
    <col min="9993" max="10240" width="8.7265625" style="22"/>
    <col min="10241" max="10241" width="5.26953125" style="22" customWidth="1"/>
    <col min="10242" max="10242" width="16.26953125" style="22" customWidth="1"/>
    <col min="10243" max="10243" width="4" style="22" customWidth="1"/>
    <col min="10244" max="10244" width="4.453125" style="22" customWidth="1"/>
    <col min="10245" max="10245" width="75.6328125" style="22" customWidth="1"/>
    <col min="10246" max="10246" width="3.6328125" style="22" customWidth="1"/>
    <col min="10247" max="10247" width="5.6328125" style="22" customWidth="1"/>
    <col min="10248" max="10248" width="23.7265625" style="22" customWidth="1"/>
    <col min="10249" max="10496" width="8.7265625" style="22"/>
    <col min="10497" max="10497" width="5.26953125" style="22" customWidth="1"/>
    <col min="10498" max="10498" width="16.26953125" style="22" customWidth="1"/>
    <col min="10499" max="10499" width="4" style="22" customWidth="1"/>
    <col min="10500" max="10500" width="4.453125" style="22" customWidth="1"/>
    <col min="10501" max="10501" width="75.6328125" style="22" customWidth="1"/>
    <col min="10502" max="10502" width="3.6328125" style="22" customWidth="1"/>
    <col min="10503" max="10503" width="5.6328125" style="22" customWidth="1"/>
    <col min="10504" max="10504" width="23.7265625" style="22" customWidth="1"/>
    <col min="10505" max="10752" width="8.7265625" style="22"/>
    <col min="10753" max="10753" width="5.26953125" style="22" customWidth="1"/>
    <col min="10754" max="10754" width="16.26953125" style="22" customWidth="1"/>
    <col min="10755" max="10755" width="4" style="22" customWidth="1"/>
    <col min="10756" max="10756" width="4.453125" style="22" customWidth="1"/>
    <col min="10757" max="10757" width="75.6328125" style="22" customWidth="1"/>
    <col min="10758" max="10758" width="3.6328125" style="22" customWidth="1"/>
    <col min="10759" max="10759" width="5.6328125" style="22" customWidth="1"/>
    <col min="10760" max="10760" width="23.7265625" style="22" customWidth="1"/>
    <col min="10761" max="11008" width="8.7265625" style="22"/>
    <col min="11009" max="11009" width="5.26953125" style="22" customWidth="1"/>
    <col min="11010" max="11010" width="16.26953125" style="22" customWidth="1"/>
    <col min="11011" max="11011" width="4" style="22" customWidth="1"/>
    <col min="11012" max="11012" width="4.453125" style="22" customWidth="1"/>
    <col min="11013" max="11013" width="75.6328125" style="22" customWidth="1"/>
    <col min="11014" max="11014" width="3.6328125" style="22" customWidth="1"/>
    <col min="11015" max="11015" width="5.6328125" style="22" customWidth="1"/>
    <col min="11016" max="11016" width="23.7265625" style="22" customWidth="1"/>
    <col min="11017" max="11264" width="8.7265625" style="22"/>
    <col min="11265" max="11265" width="5.26953125" style="22" customWidth="1"/>
    <col min="11266" max="11266" width="16.26953125" style="22" customWidth="1"/>
    <col min="11267" max="11267" width="4" style="22" customWidth="1"/>
    <col min="11268" max="11268" width="4.453125" style="22" customWidth="1"/>
    <col min="11269" max="11269" width="75.6328125" style="22" customWidth="1"/>
    <col min="11270" max="11270" width="3.6328125" style="22" customWidth="1"/>
    <col min="11271" max="11271" width="5.6328125" style="22" customWidth="1"/>
    <col min="11272" max="11272" width="23.7265625" style="22" customWidth="1"/>
    <col min="11273" max="11520" width="8.7265625" style="22"/>
    <col min="11521" max="11521" width="5.26953125" style="22" customWidth="1"/>
    <col min="11522" max="11522" width="16.26953125" style="22" customWidth="1"/>
    <col min="11523" max="11523" width="4" style="22" customWidth="1"/>
    <col min="11524" max="11524" width="4.453125" style="22" customWidth="1"/>
    <col min="11525" max="11525" width="75.6328125" style="22" customWidth="1"/>
    <col min="11526" max="11526" width="3.6328125" style="22" customWidth="1"/>
    <col min="11527" max="11527" width="5.6328125" style="22" customWidth="1"/>
    <col min="11528" max="11528" width="23.7265625" style="22" customWidth="1"/>
    <col min="11529" max="11776" width="8.7265625" style="22"/>
    <col min="11777" max="11777" width="5.26953125" style="22" customWidth="1"/>
    <col min="11778" max="11778" width="16.26953125" style="22" customWidth="1"/>
    <col min="11779" max="11779" width="4" style="22" customWidth="1"/>
    <col min="11780" max="11780" width="4.453125" style="22" customWidth="1"/>
    <col min="11781" max="11781" width="75.6328125" style="22" customWidth="1"/>
    <col min="11782" max="11782" width="3.6328125" style="22" customWidth="1"/>
    <col min="11783" max="11783" width="5.6328125" style="22" customWidth="1"/>
    <col min="11784" max="11784" width="23.7265625" style="22" customWidth="1"/>
    <col min="11785" max="12032" width="8.7265625" style="22"/>
    <col min="12033" max="12033" width="5.26953125" style="22" customWidth="1"/>
    <col min="12034" max="12034" width="16.26953125" style="22" customWidth="1"/>
    <col min="12035" max="12035" width="4" style="22" customWidth="1"/>
    <col min="12036" max="12036" width="4.453125" style="22" customWidth="1"/>
    <col min="12037" max="12037" width="75.6328125" style="22" customWidth="1"/>
    <col min="12038" max="12038" width="3.6328125" style="22" customWidth="1"/>
    <col min="12039" max="12039" width="5.6328125" style="22" customWidth="1"/>
    <col min="12040" max="12040" width="23.7265625" style="22" customWidth="1"/>
    <col min="12041" max="12288" width="8.7265625" style="22"/>
    <col min="12289" max="12289" width="5.26953125" style="22" customWidth="1"/>
    <col min="12290" max="12290" width="16.26953125" style="22" customWidth="1"/>
    <col min="12291" max="12291" width="4" style="22" customWidth="1"/>
    <col min="12292" max="12292" width="4.453125" style="22" customWidth="1"/>
    <col min="12293" max="12293" width="75.6328125" style="22" customWidth="1"/>
    <col min="12294" max="12294" width="3.6328125" style="22" customWidth="1"/>
    <col min="12295" max="12295" width="5.6328125" style="22" customWidth="1"/>
    <col min="12296" max="12296" width="23.7265625" style="22" customWidth="1"/>
    <col min="12297" max="12544" width="8.7265625" style="22"/>
    <col min="12545" max="12545" width="5.26953125" style="22" customWidth="1"/>
    <col min="12546" max="12546" width="16.26953125" style="22" customWidth="1"/>
    <col min="12547" max="12547" width="4" style="22" customWidth="1"/>
    <col min="12548" max="12548" width="4.453125" style="22" customWidth="1"/>
    <col min="12549" max="12549" width="75.6328125" style="22" customWidth="1"/>
    <col min="12550" max="12550" width="3.6328125" style="22" customWidth="1"/>
    <col min="12551" max="12551" width="5.6328125" style="22" customWidth="1"/>
    <col min="12552" max="12552" width="23.7265625" style="22" customWidth="1"/>
    <col min="12553" max="12800" width="8.7265625" style="22"/>
    <col min="12801" max="12801" width="5.26953125" style="22" customWidth="1"/>
    <col min="12802" max="12802" width="16.26953125" style="22" customWidth="1"/>
    <col min="12803" max="12803" width="4" style="22" customWidth="1"/>
    <col min="12804" max="12804" width="4.453125" style="22" customWidth="1"/>
    <col min="12805" max="12805" width="75.6328125" style="22" customWidth="1"/>
    <col min="12806" max="12806" width="3.6328125" style="22" customWidth="1"/>
    <col min="12807" max="12807" width="5.6328125" style="22" customWidth="1"/>
    <col min="12808" max="12808" width="23.7265625" style="22" customWidth="1"/>
    <col min="12809" max="13056" width="8.7265625" style="22"/>
    <col min="13057" max="13057" width="5.26953125" style="22" customWidth="1"/>
    <col min="13058" max="13058" width="16.26953125" style="22" customWidth="1"/>
    <col min="13059" max="13059" width="4" style="22" customWidth="1"/>
    <col min="13060" max="13060" width="4.453125" style="22" customWidth="1"/>
    <col min="13061" max="13061" width="75.6328125" style="22" customWidth="1"/>
    <col min="13062" max="13062" width="3.6328125" style="22" customWidth="1"/>
    <col min="13063" max="13063" width="5.6328125" style="22" customWidth="1"/>
    <col min="13064" max="13064" width="23.7265625" style="22" customWidth="1"/>
    <col min="13065" max="13312" width="8.7265625" style="22"/>
    <col min="13313" max="13313" width="5.26953125" style="22" customWidth="1"/>
    <col min="13314" max="13314" width="16.26953125" style="22" customWidth="1"/>
    <col min="13315" max="13315" width="4" style="22" customWidth="1"/>
    <col min="13316" max="13316" width="4.453125" style="22" customWidth="1"/>
    <col min="13317" max="13317" width="75.6328125" style="22" customWidth="1"/>
    <col min="13318" max="13318" width="3.6328125" style="22" customWidth="1"/>
    <col min="13319" max="13319" width="5.6328125" style="22" customWidth="1"/>
    <col min="13320" max="13320" width="23.7265625" style="22" customWidth="1"/>
    <col min="13321" max="13568" width="8.7265625" style="22"/>
    <col min="13569" max="13569" width="5.26953125" style="22" customWidth="1"/>
    <col min="13570" max="13570" width="16.26953125" style="22" customWidth="1"/>
    <col min="13571" max="13571" width="4" style="22" customWidth="1"/>
    <col min="13572" max="13572" width="4.453125" style="22" customWidth="1"/>
    <col min="13573" max="13573" width="75.6328125" style="22" customWidth="1"/>
    <col min="13574" max="13574" width="3.6328125" style="22" customWidth="1"/>
    <col min="13575" max="13575" width="5.6328125" style="22" customWidth="1"/>
    <col min="13576" max="13576" width="23.7265625" style="22" customWidth="1"/>
    <col min="13577" max="13824" width="8.7265625" style="22"/>
    <col min="13825" max="13825" width="5.26953125" style="22" customWidth="1"/>
    <col min="13826" max="13826" width="16.26953125" style="22" customWidth="1"/>
    <col min="13827" max="13827" width="4" style="22" customWidth="1"/>
    <col min="13828" max="13828" width="4.453125" style="22" customWidth="1"/>
    <col min="13829" max="13829" width="75.6328125" style="22" customWidth="1"/>
    <col min="13830" max="13830" width="3.6328125" style="22" customWidth="1"/>
    <col min="13831" max="13831" width="5.6328125" style="22" customWidth="1"/>
    <col min="13832" max="13832" width="23.7265625" style="22" customWidth="1"/>
    <col min="13833" max="14080" width="8.7265625" style="22"/>
    <col min="14081" max="14081" width="5.26953125" style="22" customWidth="1"/>
    <col min="14082" max="14082" width="16.26953125" style="22" customWidth="1"/>
    <col min="14083" max="14083" width="4" style="22" customWidth="1"/>
    <col min="14084" max="14084" width="4.453125" style="22" customWidth="1"/>
    <col min="14085" max="14085" width="75.6328125" style="22" customWidth="1"/>
    <col min="14086" max="14086" width="3.6328125" style="22" customWidth="1"/>
    <col min="14087" max="14087" width="5.6328125" style="22" customWidth="1"/>
    <col min="14088" max="14088" width="23.7265625" style="22" customWidth="1"/>
    <col min="14089" max="14336" width="8.7265625" style="22"/>
    <col min="14337" max="14337" width="5.26953125" style="22" customWidth="1"/>
    <col min="14338" max="14338" width="16.26953125" style="22" customWidth="1"/>
    <col min="14339" max="14339" width="4" style="22" customWidth="1"/>
    <col min="14340" max="14340" width="4.453125" style="22" customWidth="1"/>
    <col min="14341" max="14341" width="75.6328125" style="22" customWidth="1"/>
    <col min="14342" max="14342" width="3.6328125" style="22" customWidth="1"/>
    <col min="14343" max="14343" width="5.6328125" style="22" customWidth="1"/>
    <col min="14344" max="14344" width="23.7265625" style="22" customWidth="1"/>
    <col min="14345" max="14592" width="8.7265625" style="22"/>
    <col min="14593" max="14593" width="5.26953125" style="22" customWidth="1"/>
    <col min="14594" max="14594" width="16.26953125" style="22" customWidth="1"/>
    <col min="14595" max="14595" width="4" style="22" customWidth="1"/>
    <col min="14596" max="14596" width="4.453125" style="22" customWidth="1"/>
    <col min="14597" max="14597" width="75.6328125" style="22" customWidth="1"/>
    <col min="14598" max="14598" width="3.6328125" style="22" customWidth="1"/>
    <col min="14599" max="14599" width="5.6328125" style="22" customWidth="1"/>
    <col min="14600" max="14600" width="23.7265625" style="22" customWidth="1"/>
    <col min="14601" max="14848" width="8.7265625" style="22"/>
    <col min="14849" max="14849" width="5.26953125" style="22" customWidth="1"/>
    <col min="14850" max="14850" width="16.26953125" style="22" customWidth="1"/>
    <col min="14851" max="14851" width="4" style="22" customWidth="1"/>
    <col min="14852" max="14852" width="4.453125" style="22" customWidth="1"/>
    <col min="14853" max="14853" width="75.6328125" style="22" customWidth="1"/>
    <col min="14854" max="14854" width="3.6328125" style="22" customWidth="1"/>
    <col min="14855" max="14855" width="5.6328125" style="22" customWidth="1"/>
    <col min="14856" max="14856" width="23.7265625" style="22" customWidth="1"/>
    <col min="14857" max="15104" width="8.7265625" style="22"/>
    <col min="15105" max="15105" width="5.26953125" style="22" customWidth="1"/>
    <col min="15106" max="15106" width="16.26953125" style="22" customWidth="1"/>
    <col min="15107" max="15107" width="4" style="22" customWidth="1"/>
    <col min="15108" max="15108" width="4.453125" style="22" customWidth="1"/>
    <col min="15109" max="15109" width="75.6328125" style="22" customWidth="1"/>
    <col min="15110" max="15110" width="3.6328125" style="22" customWidth="1"/>
    <col min="15111" max="15111" width="5.6328125" style="22" customWidth="1"/>
    <col min="15112" max="15112" width="23.7265625" style="22" customWidth="1"/>
    <col min="15113" max="15360" width="8.7265625" style="22"/>
    <col min="15361" max="15361" width="5.26953125" style="22" customWidth="1"/>
    <col min="15362" max="15362" width="16.26953125" style="22" customWidth="1"/>
    <col min="15363" max="15363" width="4" style="22" customWidth="1"/>
    <col min="15364" max="15364" width="4.453125" style="22" customWidth="1"/>
    <col min="15365" max="15365" width="75.6328125" style="22" customWidth="1"/>
    <col min="15366" max="15366" width="3.6328125" style="22" customWidth="1"/>
    <col min="15367" max="15367" width="5.6328125" style="22" customWidth="1"/>
    <col min="15368" max="15368" width="23.7265625" style="22" customWidth="1"/>
    <col min="15369" max="15616" width="8.7265625" style="22"/>
    <col min="15617" max="15617" width="5.26953125" style="22" customWidth="1"/>
    <col min="15618" max="15618" width="16.26953125" style="22" customWidth="1"/>
    <col min="15619" max="15619" width="4" style="22" customWidth="1"/>
    <col min="15620" max="15620" width="4.453125" style="22" customWidth="1"/>
    <col min="15621" max="15621" width="75.6328125" style="22" customWidth="1"/>
    <col min="15622" max="15622" width="3.6328125" style="22" customWidth="1"/>
    <col min="15623" max="15623" width="5.6328125" style="22" customWidth="1"/>
    <col min="15624" max="15624" width="23.7265625" style="22" customWidth="1"/>
    <col min="15625" max="15872" width="8.7265625" style="22"/>
    <col min="15873" max="15873" width="5.26953125" style="22" customWidth="1"/>
    <col min="15874" max="15874" width="16.26953125" style="22" customWidth="1"/>
    <col min="15875" max="15875" width="4" style="22" customWidth="1"/>
    <col min="15876" max="15876" width="4.453125" style="22" customWidth="1"/>
    <col min="15877" max="15877" width="75.6328125" style="22" customWidth="1"/>
    <col min="15878" max="15878" width="3.6328125" style="22" customWidth="1"/>
    <col min="15879" max="15879" width="5.6328125" style="22" customWidth="1"/>
    <col min="15880" max="15880" width="23.7265625" style="22" customWidth="1"/>
    <col min="15881" max="16128" width="8.7265625" style="22"/>
    <col min="16129" max="16129" width="5.26953125" style="22" customWidth="1"/>
    <col min="16130" max="16130" width="16.26953125" style="22" customWidth="1"/>
    <col min="16131" max="16131" width="4" style="22" customWidth="1"/>
    <col min="16132" max="16132" width="4.453125" style="22" customWidth="1"/>
    <col min="16133" max="16133" width="75.6328125" style="22" customWidth="1"/>
    <col min="16134" max="16134" width="3.6328125" style="22" customWidth="1"/>
    <col min="16135" max="16135" width="5.6328125" style="22" customWidth="1"/>
    <col min="16136" max="16136" width="23.7265625" style="22" customWidth="1"/>
    <col min="16137" max="16384" width="8.7265625" style="22"/>
  </cols>
  <sheetData>
    <row r="1" spans="1:10" s="15" customFormat="1" ht="21.75" customHeight="1">
      <c r="A1" s="261" t="s">
        <v>24</v>
      </c>
      <c r="B1" s="261"/>
      <c r="C1" s="261"/>
      <c r="D1" s="261"/>
      <c r="E1" s="261"/>
      <c r="F1" s="261"/>
      <c r="G1" s="261"/>
      <c r="H1" s="261"/>
      <c r="I1" s="180"/>
      <c r="J1" s="14"/>
    </row>
    <row r="2" spans="1:10" s="17" customFormat="1" ht="23.25" customHeight="1">
      <c r="A2" s="279" t="s">
        <v>468</v>
      </c>
      <c r="B2" s="279"/>
      <c r="C2" s="279"/>
      <c r="D2" s="279"/>
      <c r="E2" s="279"/>
      <c r="F2" s="279"/>
      <c r="G2" s="279"/>
      <c r="H2" s="279"/>
      <c r="I2" s="16"/>
      <c r="J2" s="16"/>
    </row>
    <row r="3" spans="1:10" ht="20.149999999999999" customHeight="1">
      <c r="A3" s="18" t="s">
        <v>25</v>
      </c>
      <c r="B3" s="280" t="s">
        <v>17</v>
      </c>
      <c r="C3" s="281"/>
      <c r="D3" s="19"/>
      <c r="E3" s="20" t="s">
        <v>18</v>
      </c>
      <c r="F3" s="280" t="s">
        <v>19</v>
      </c>
      <c r="G3" s="282"/>
      <c r="H3" s="21" t="s">
        <v>16</v>
      </c>
    </row>
    <row r="4" spans="1:10" s="17" customFormat="1" ht="65.5" customHeight="1">
      <c r="A4" s="283" t="s">
        <v>26</v>
      </c>
      <c r="B4" s="286" t="s">
        <v>490</v>
      </c>
      <c r="C4" s="287"/>
      <c r="D4" s="518" t="s">
        <v>27</v>
      </c>
      <c r="E4" s="519" t="s">
        <v>469</v>
      </c>
      <c r="F4" s="27" t="s">
        <v>26</v>
      </c>
      <c r="G4" s="28" t="s">
        <v>15</v>
      </c>
      <c r="H4" s="520"/>
    </row>
    <row r="5" spans="1:10" s="17" customFormat="1" ht="24" customHeight="1">
      <c r="A5" s="284"/>
      <c r="B5" s="521"/>
      <c r="C5" s="522"/>
      <c r="D5" s="523" t="s">
        <v>40</v>
      </c>
      <c r="E5" s="524" t="s">
        <v>470</v>
      </c>
      <c r="F5" s="30" t="s">
        <v>26</v>
      </c>
      <c r="G5" s="181" t="s">
        <v>15</v>
      </c>
      <c r="H5" s="525" t="s">
        <v>471</v>
      </c>
    </row>
    <row r="6" spans="1:10" s="17" customFormat="1" ht="26" customHeight="1">
      <c r="A6" s="284"/>
      <c r="B6" s="521"/>
      <c r="C6" s="522"/>
      <c r="D6" s="526"/>
      <c r="E6" s="527" t="s">
        <v>472</v>
      </c>
      <c r="F6" s="29"/>
      <c r="G6" s="182"/>
      <c r="H6" s="528"/>
    </row>
    <row r="7" spans="1:10" s="17" customFormat="1" ht="58" customHeight="1">
      <c r="A7" s="284"/>
      <c r="B7" s="521"/>
      <c r="C7" s="522"/>
      <c r="D7" s="523" t="s">
        <v>33</v>
      </c>
      <c r="E7" s="529" t="s">
        <v>473</v>
      </c>
      <c r="F7" s="30" t="s">
        <v>26</v>
      </c>
      <c r="G7" s="181" t="s">
        <v>15</v>
      </c>
      <c r="H7" s="530"/>
    </row>
    <row r="8" spans="1:10" s="17" customFormat="1" ht="27" customHeight="1">
      <c r="A8" s="284"/>
      <c r="B8" s="521"/>
      <c r="C8" s="522"/>
      <c r="D8" s="531"/>
      <c r="E8" s="529" t="s">
        <v>474</v>
      </c>
      <c r="F8" s="532"/>
      <c r="G8" s="533"/>
      <c r="H8" s="530"/>
    </row>
    <row r="9" spans="1:10" s="17" customFormat="1" ht="27" customHeight="1">
      <c r="A9" s="284"/>
      <c r="B9" s="521"/>
      <c r="C9" s="522"/>
      <c r="D9" s="531"/>
      <c r="E9" s="529" t="s">
        <v>475</v>
      </c>
      <c r="F9" s="532"/>
      <c r="G9" s="533"/>
      <c r="H9" s="530"/>
    </row>
    <row r="10" spans="1:10" s="17" customFormat="1" ht="27" customHeight="1">
      <c r="A10" s="284"/>
      <c r="B10" s="521"/>
      <c r="C10" s="522"/>
      <c r="D10" s="526"/>
      <c r="E10" s="527" t="s">
        <v>476</v>
      </c>
      <c r="F10" s="29"/>
      <c r="G10" s="182"/>
      <c r="H10" s="528"/>
    </row>
    <row r="11" spans="1:10" s="17" customFormat="1" ht="68.5" customHeight="1">
      <c r="A11" s="284"/>
      <c r="B11" s="521"/>
      <c r="C11" s="522"/>
      <c r="D11" s="523" t="s">
        <v>34</v>
      </c>
      <c r="E11" s="529" t="s">
        <v>477</v>
      </c>
      <c r="F11" s="30" t="s">
        <v>26</v>
      </c>
      <c r="G11" s="181" t="s">
        <v>15</v>
      </c>
      <c r="H11" s="530"/>
    </row>
    <row r="12" spans="1:10" s="17" customFormat="1" ht="80.5" customHeight="1">
      <c r="A12" s="284"/>
      <c r="B12" s="521"/>
      <c r="C12" s="522"/>
      <c r="D12" s="531"/>
      <c r="E12" s="529" t="s">
        <v>478</v>
      </c>
      <c r="F12" s="532"/>
      <c r="G12" s="533"/>
      <c r="H12" s="530"/>
    </row>
    <row r="13" spans="1:10" s="17" customFormat="1" ht="15" customHeight="1">
      <c r="A13" s="284"/>
      <c r="B13" s="521"/>
      <c r="C13" s="522"/>
      <c r="D13" s="526"/>
      <c r="E13" s="527" t="s">
        <v>479</v>
      </c>
      <c r="F13" s="534"/>
      <c r="G13" s="182"/>
      <c r="H13" s="528"/>
    </row>
    <row r="14" spans="1:10" s="17" customFormat="1" ht="104" customHeight="1">
      <c r="A14" s="284"/>
      <c r="B14" s="521"/>
      <c r="C14" s="522"/>
      <c r="D14" s="523" t="s">
        <v>167</v>
      </c>
      <c r="E14" s="524" t="s">
        <v>485</v>
      </c>
      <c r="F14" s="23"/>
      <c r="G14" s="24"/>
      <c r="H14" s="540"/>
    </row>
    <row r="15" spans="1:10" s="17" customFormat="1" ht="122" customHeight="1">
      <c r="A15" s="285"/>
      <c r="B15" s="541"/>
      <c r="C15" s="542"/>
      <c r="D15" s="543"/>
      <c r="E15" s="544" t="s">
        <v>491</v>
      </c>
      <c r="F15" s="545" t="s">
        <v>26</v>
      </c>
      <c r="G15" s="546" t="s">
        <v>15</v>
      </c>
      <c r="H15" s="547"/>
    </row>
  </sheetData>
  <mergeCells count="6">
    <mergeCell ref="A1:H1"/>
    <mergeCell ref="A2:H2"/>
    <mergeCell ref="B3:C3"/>
    <mergeCell ref="F3:G3"/>
    <mergeCell ref="A4:A15"/>
    <mergeCell ref="B4:C4"/>
  </mergeCells>
  <phoneticPr fontId="4"/>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zoomScaleNormal="100" zoomScaleSheetLayoutView="100" workbookViewId="0">
      <selection activeCell="L57" sqref="L57:M58"/>
    </sheetView>
  </sheetViews>
  <sheetFormatPr defaultRowHeight="11"/>
  <cols>
    <col min="1" max="16" width="5.36328125" style="78" customWidth="1"/>
    <col min="17" max="19" width="3.6328125" style="80" customWidth="1"/>
    <col min="20" max="20" width="9" style="78"/>
    <col min="21" max="256" width="9" style="67"/>
    <col min="257" max="257" width="6" style="67" customWidth="1"/>
    <col min="258" max="258" width="5" style="67" customWidth="1"/>
    <col min="259" max="261" width="5.36328125" style="67" customWidth="1"/>
    <col min="262" max="262" width="5.90625" style="67" customWidth="1"/>
    <col min="263" max="264" width="5.36328125" style="67" customWidth="1"/>
    <col min="265" max="265" width="5.6328125" style="67" customWidth="1"/>
    <col min="266" max="266" width="4.36328125" style="67" customWidth="1"/>
    <col min="267" max="267" width="5.08984375" style="67" customWidth="1"/>
    <col min="268" max="268" width="5" style="67" customWidth="1"/>
    <col min="269" max="269" width="5.6328125" style="67" customWidth="1"/>
    <col min="270" max="275" width="3.08984375" style="67" customWidth="1"/>
    <col min="276" max="512" width="9" style="67"/>
    <col min="513" max="513" width="6" style="67" customWidth="1"/>
    <col min="514" max="514" width="5" style="67" customWidth="1"/>
    <col min="515" max="517" width="5.36328125" style="67" customWidth="1"/>
    <col min="518" max="518" width="5.90625" style="67" customWidth="1"/>
    <col min="519" max="520" width="5.36328125" style="67" customWidth="1"/>
    <col min="521" max="521" width="5.6328125" style="67" customWidth="1"/>
    <col min="522" max="522" width="4.36328125" style="67" customWidth="1"/>
    <col min="523" max="523" width="5.08984375" style="67" customWidth="1"/>
    <col min="524" max="524" width="5" style="67" customWidth="1"/>
    <col min="525" max="525" width="5.6328125" style="67" customWidth="1"/>
    <col min="526" max="531" width="3.08984375" style="67" customWidth="1"/>
    <col min="532" max="768" width="9" style="67"/>
    <col min="769" max="769" width="6" style="67" customWidth="1"/>
    <col min="770" max="770" width="5" style="67" customWidth="1"/>
    <col min="771" max="773" width="5.36328125" style="67" customWidth="1"/>
    <col min="774" max="774" width="5.90625" style="67" customWidth="1"/>
    <col min="775" max="776" width="5.36328125" style="67" customWidth="1"/>
    <col min="777" max="777" width="5.6328125" style="67" customWidth="1"/>
    <col min="778" max="778" width="4.36328125" style="67" customWidth="1"/>
    <col min="779" max="779" width="5.08984375" style="67" customWidth="1"/>
    <col min="780" max="780" width="5" style="67" customWidth="1"/>
    <col min="781" max="781" width="5.6328125" style="67" customWidth="1"/>
    <col min="782" max="787" width="3.08984375" style="67" customWidth="1"/>
    <col min="788" max="1024" width="9" style="67"/>
    <col min="1025" max="1025" width="6" style="67" customWidth="1"/>
    <col min="1026" max="1026" width="5" style="67" customWidth="1"/>
    <col min="1027" max="1029" width="5.36328125" style="67" customWidth="1"/>
    <col min="1030" max="1030" width="5.90625" style="67" customWidth="1"/>
    <col min="1031" max="1032" width="5.36328125" style="67" customWidth="1"/>
    <col min="1033" max="1033" width="5.6328125" style="67" customWidth="1"/>
    <col min="1034" max="1034" width="4.36328125" style="67" customWidth="1"/>
    <col min="1035" max="1035" width="5.08984375" style="67" customWidth="1"/>
    <col min="1036" max="1036" width="5" style="67" customWidth="1"/>
    <col min="1037" max="1037" width="5.6328125" style="67" customWidth="1"/>
    <col min="1038" max="1043" width="3.08984375" style="67" customWidth="1"/>
    <col min="1044" max="1280" width="9" style="67"/>
    <col min="1281" max="1281" width="6" style="67" customWidth="1"/>
    <col min="1282" max="1282" width="5" style="67" customWidth="1"/>
    <col min="1283" max="1285" width="5.36328125" style="67" customWidth="1"/>
    <col min="1286" max="1286" width="5.90625" style="67" customWidth="1"/>
    <col min="1287" max="1288" width="5.36328125" style="67" customWidth="1"/>
    <col min="1289" max="1289" width="5.6328125" style="67" customWidth="1"/>
    <col min="1290" max="1290" width="4.36328125" style="67" customWidth="1"/>
    <col min="1291" max="1291" width="5.08984375" style="67" customWidth="1"/>
    <col min="1292" max="1292" width="5" style="67" customWidth="1"/>
    <col min="1293" max="1293" width="5.6328125" style="67" customWidth="1"/>
    <col min="1294" max="1299" width="3.08984375" style="67" customWidth="1"/>
    <col min="1300" max="1536" width="9" style="67"/>
    <col min="1537" max="1537" width="6" style="67" customWidth="1"/>
    <col min="1538" max="1538" width="5" style="67" customWidth="1"/>
    <col min="1539" max="1541" width="5.36328125" style="67" customWidth="1"/>
    <col min="1542" max="1542" width="5.90625" style="67" customWidth="1"/>
    <col min="1543" max="1544" width="5.36328125" style="67" customWidth="1"/>
    <col min="1545" max="1545" width="5.6328125" style="67" customWidth="1"/>
    <col min="1546" max="1546" width="4.36328125" style="67" customWidth="1"/>
    <col min="1547" max="1547" width="5.08984375" style="67" customWidth="1"/>
    <col min="1548" max="1548" width="5" style="67" customWidth="1"/>
    <col min="1549" max="1549" width="5.6328125" style="67" customWidth="1"/>
    <col min="1550" max="1555" width="3.08984375" style="67" customWidth="1"/>
    <col min="1556" max="1792" width="9" style="67"/>
    <col min="1793" max="1793" width="6" style="67" customWidth="1"/>
    <col min="1794" max="1794" width="5" style="67" customWidth="1"/>
    <col min="1795" max="1797" width="5.36328125" style="67" customWidth="1"/>
    <col min="1798" max="1798" width="5.90625" style="67" customWidth="1"/>
    <col min="1799" max="1800" width="5.36328125" style="67" customWidth="1"/>
    <col min="1801" max="1801" width="5.6328125" style="67" customWidth="1"/>
    <col min="1802" max="1802" width="4.36328125" style="67" customWidth="1"/>
    <col min="1803" max="1803" width="5.08984375" style="67" customWidth="1"/>
    <col min="1804" max="1804" width="5" style="67" customWidth="1"/>
    <col min="1805" max="1805" width="5.6328125" style="67" customWidth="1"/>
    <col min="1806" max="1811" width="3.08984375" style="67" customWidth="1"/>
    <col min="1812" max="2048" width="9" style="67"/>
    <col min="2049" max="2049" width="6" style="67" customWidth="1"/>
    <col min="2050" max="2050" width="5" style="67" customWidth="1"/>
    <col min="2051" max="2053" width="5.36328125" style="67" customWidth="1"/>
    <col min="2054" max="2054" width="5.90625" style="67" customWidth="1"/>
    <col min="2055" max="2056" width="5.36328125" style="67" customWidth="1"/>
    <col min="2057" max="2057" width="5.6328125" style="67" customWidth="1"/>
    <col min="2058" max="2058" width="4.36328125" style="67" customWidth="1"/>
    <col min="2059" max="2059" width="5.08984375" style="67" customWidth="1"/>
    <col min="2060" max="2060" width="5" style="67" customWidth="1"/>
    <col min="2061" max="2061" width="5.6328125" style="67" customWidth="1"/>
    <col min="2062" max="2067" width="3.08984375" style="67" customWidth="1"/>
    <col min="2068" max="2304" width="9" style="67"/>
    <col min="2305" max="2305" width="6" style="67" customWidth="1"/>
    <col min="2306" max="2306" width="5" style="67" customWidth="1"/>
    <col min="2307" max="2309" width="5.36328125" style="67" customWidth="1"/>
    <col min="2310" max="2310" width="5.90625" style="67" customWidth="1"/>
    <col min="2311" max="2312" width="5.36328125" style="67" customWidth="1"/>
    <col min="2313" max="2313" width="5.6328125" style="67" customWidth="1"/>
    <col min="2314" max="2314" width="4.36328125" style="67" customWidth="1"/>
    <col min="2315" max="2315" width="5.08984375" style="67" customWidth="1"/>
    <col min="2316" max="2316" width="5" style="67" customWidth="1"/>
    <col min="2317" max="2317" width="5.6328125" style="67" customWidth="1"/>
    <col min="2318" max="2323" width="3.08984375" style="67" customWidth="1"/>
    <col min="2324" max="2560" width="9" style="67"/>
    <col min="2561" max="2561" width="6" style="67" customWidth="1"/>
    <col min="2562" max="2562" width="5" style="67" customWidth="1"/>
    <col min="2563" max="2565" width="5.36328125" style="67" customWidth="1"/>
    <col min="2566" max="2566" width="5.90625" style="67" customWidth="1"/>
    <col min="2567" max="2568" width="5.36328125" style="67" customWidth="1"/>
    <col min="2569" max="2569" width="5.6328125" style="67" customWidth="1"/>
    <col min="2570" max="2570" width="4.36328125" style="67" customWidth="1"/>
    <col min="2571" max="2571" width="5.08984375" style="67" customWidth="1"/>
    <col min="2572" max="2572" width="5" style="67" customWidth="1"/>
    <col min="2573" max="2573" width="5.6328125" style="67" customWidth="1"/>
    <col min="2574" max="2579" width="3.08984375" style="67" customWidth="1"/>
    <col min="2580" max="2816" width="9" style="67"/>
    <col min="2817" max="2817" width="6" style="67" customWidth="1"/>
    <col min="2818" max="2818" width="5" style="67" customWidth="1"/>
    <col min="2819" max="2821" width="5.36328125" style="67" customWidth="1"/>
    <col min="2822" max="2822" width="5.90625" style="67" customWidth="1"/>
    <col min="2823" max="2824" width="5.36328125" style="67" customWidth="1"/>
    <col min="2825" max="2825" width="5.6328125" style="67" customWidth="1"/>
    <col min="2826" max="2826" width="4.36328125" style="67" customWidth="1"/>
    <col min="2827" max="2827" width="5.08984375" style="67" customWidth="1"/>
    <col min="2828" max="2828" width="5" style="67" customWidth="1"/>
    <col min="2829" max="2829" width="5.6328125" style="67" customWidth="1"/>
    <col min="2830" max="2835" width="3.08984375" style="67" customWidth="1"/>
    <col min="2836" max="3072" width="9" style="67"/>
    <col min="3073" max="3073" width="6" style="67" customWidth="1"/>
    <col min="3074" max="3074" width="5" style="67" customWidth="1"/>
    <col min="3075" max="3077" width="5.36328125" style="67" customWidth="1"/>
    <col min="3078" max="3078" width="5.90625" style="67" customWidth="1"/>
    <col min="3079" max="3080" width="5.36328125" style="67" customWidth="1"/>
    <col min="3081" max="3081" width="5.6328125" style="67" customWidth="1"/>
    <col min="3082" max="3082" width="4.36328125" style="67" customWidth="1"/>
    <col min="3083" max="3083" width="5.08984375" style="67" customWidth="1"/>
    <col min="3084" max="3084" width="5" style="67" customWidth="1"/>
    <col min="3085" max="3085" width="5.6328125" style="67" customWidth="1"/>
    <col min="3086" max="3091" width="3.08984375" style="67" customWidth="1"/>
    <col min="3092" max="3328" width="9" style="67"/>
    <col min="3329" max="3329" width="6" style="67" customWidth="1"/>
    <col min="3330" max="3330" width="5" style="67" customWidth="1"/>
    <col min="3331" max="3333" width="5.36328125" style="67" customWidth="1"/>
    <col min="3334" max="3334" width="5.90625" style="67" customWidth="1"/>
    <col min="3335" max="3336" width="5.36328125" style="67" customWidth="1"/>
    <col min="3337" max="3337" width="5.6328125" style="67" customWidth="1"/>
    <col min="3338" max="3338" width="4.36328125" style="67" customWidth="1"/>
    <col min="3339" max="3339" width="5.08984375" style="67" customWidth="1"/>
    <col min="3340" max="3340" width="5" style="67" customWidth="1"/>
    <col min="3341" max="3341" width="5.6328125" style="67" customWidth="1"/>
    <col min="3342" max="3347" width="3.08984375" style="67" customWidth="1"/>
    <col min="3348" max="3584" width="9" style="67"/>
    <col min="3585" max="3585" width="6" style="67" customWidth="1"/>
    <col min="3586" max="3586" width="5" style="67" customWidth="1"/>
    <col min="3587" max="3589" width="5.36328125" style="67" customWidth="1"/>
    <col min="3590" max="3590" width="5.90625" style="67" customWidth="1"/>
    <col min="3591" max="3592" width="5.36328125" style="67" customWidth="1"/>
    <col min="3593" max="3593" width="5.6328125" style="67" customWidth="1"/>
    <col min="3594" max="3594" width="4.36328125" style="67" customWidth="1"/>
    <col min="3595" max="3595" width="5.08984375" style="67" customWidth="1"/>
    <col min="3596" max="3596" width="5" style="67" customWidth="1"/>
    <col min="3597" max="3597" width="5.6328125" style="67" customWidth="1"/>
    <col min="3598" max="3603" width="3.08984375" style="67" customWidth="1"/>
    <col min="3604" max="3840" width="9" style="67"/>
    <col min="3841" max="3841" width="6" style="67" customWidth="1"/>
    <col min="3842" max="3842" width="5" style="67" customWidth="1"/>
    <col min="3843" max="3845" width="5.36328125" style="67" customWidth="1"/>
    <col min="3846" max="3846" width="5.90625" style="67" customWidth="1"/>
    <col min="3847" max="3848" width="5.36328125" style="67" customWidth="1"/>
    <col min="3849" max="3849" width="5.6328125" style="67" customWidth="1"/>
    <col min="3850" max="3850" width="4.36328125" style="67" customWidth="1"/>
    <col min="3851" max="3851" width="5.08984375" style="67" customWidth="1"/>
    <col min="3852" max="3852" width="5" style="67" customWidth="1"/>
    <col min="3853" max="3853" width="5.6328125" style="67" customWidth="1"/>
    <col min="3854" max="3859" width="3.08984375" style="67" customWidth="1"/>
    <col min="3860" max="4096" width="9" style="67"/>
    <col min="4097" max="4097" width="6" style="67" customWidth="1"/>
    <col min="4098" max="4098" width="5" style="67" customWidth="1"/>
    <col min="4099" max="4101" width="5.36328125" style="67" customWidth="1"/>
    <col min="4102" max="4102" width="5.90625" style="67" customWidth="1"/>
    <col min="4103" max="4104" width="5.36328125" style="67" customWidth="1"/>
    <col min="4105" max="4105" width="5.6328125" style="67" customWidth="1"/>
    <col min="4106" max="4106" width="4.36328125" style="67" customWidth="1"/>
    <col min="4107" max="4107" width="5.08984375" style="67" customWidth="1"/>
    <col min="4108" max="4108" width="5" style="67" customWidth="1"/>
    <col min="4109" max="4109" width="5.6328125" style="67" customWidth="1"/>
    <col min="4110" max="4115" width="3.08984375" style="67" customWidth="1"/>
    <col min="4116" max="4352" width="9" style="67"/>
    <col min="4353" max="4353" width="6" style="67" customWidth="1"/>
    <col min="4354" max="4354" width="5" style="67" customWidth="1"/>
    <col min="4355" max="4357" width="5.36328125" style="67" customWidth="1"/>
    <col min="4358" max="4358" width="5.90625" style="67" customWidth="1"/>
    <col min="4359" max="4360" width="5.36328125" style="67" customWidth="1"/>
    <col min="4361" max="4361" width="5.6328125" style="67" customWidth="1"/>
    <col min="4362" max="4362" width="4.36328125" style="67" customWidth="1"/>
    <col min="4363" max="4363" width="5.08984375" style="67" customWidth="1"/>
    <col min="4364" max="4364" width="5" style="67" customWidth="1"/>
    <col min="4365" max="4365" width="5.6328125" style="67" customWidth="1"/>
    <col min="4366" max="4371" width="3.08984375" style="67" customWidth="1"/>
    <col min="4372" max="4608" width="9" style="67"/>
    <col min="4609" max="4609" width="6" style="67" customWidth="1"/>
    <col min="4610" max="4610" width="5" style="67" customWidth="1"/>
    <col min="4611" max="4613" width="5.36328125" style="67" customWidth="1"/>
    <col min="4614" max="4614" width="5.90625" style="67" customWidth="1"/>
    <col min="4615" max="4616" width="5.36328125" style="67" customWidth="1"/>
    <col min="4617" max="4617" width="5.6328125" style="67" customWidth="1"/>
    <col min="4618" max="4618" width="4.36328125" style="67" customWidth="1"/>
    <col min="4619" max="4619" width="5.08984375" style="67" customWidth="1"/>
    <col min="4620" max="4620" width="5" style="67" customWidth="1"/>
    <col min="4621" max="4621" width="5.6328125" style="67" customWidth="1"/>
    <col min="4622" max="4627" width="3.08984375" style="67" customWidth="1"/>
    <col min="4628" max="4864" width="9" style="67"/>
    <col min="4865" max="4865" width="6" style="67" customWidth="1"/>
    <col min="4866" max="4866" width="5" style="67" customWidth="1"/>
    <col min="4867" max="4869" width="5.36328125" style="67" customWidth="1"/>
    <col min="4870" max="4870" width="5.90625" style="67" customWidth="1"/>
    <col min="4871" max="4872" width="5.36328125" style="67" customWidth="1"/>
    <col min="4873" max="4873" width="5.6328125" style="67" customWidth="1"/>
    <col min="4874" max="4874" width="4.36328125" style="67" customWidth="1"/>
    <col min="4875" max="4875" width="5.08984375" style="67" customWidth="1"/>
    <col min="4876" max="4876" width="5" style="67" customWidth="1"/>
    <col min="4877" max="4877" width="5.6328125" style="67" customWidth="1"/>
    <col min="4878" max="4883" width="3.08984375" style="67" customWidth="1"/>
    <col min="4884" max="5120" width="9" style="67"/>
    <col min="5121" max="5121" width="6" style="67" customWidth="1"/>
    <col min="5122" max="5122" width="5" style="67" customWidth="1"/>
    <col min="5123" max="5125" width="5.36328125" style="67" customWidth="1"/>
    <col min="5126" max="5126" width="5.90625" style="67" customWidth="1"/>
    <col min="5127" max="5128" width="5.36328125" style="67" customWidth="1"/>
    <col min="5129" max="5129" width="5.6328125" style="67" customWidth="1"/>
    <col min="5130" max="5130" width="4.36328125" style="67" customWidth="1"/>
    <col min="5131" max="5131" width="5.08984375" style="67" customWidth="1"/>
    <col min="5132" max="5132" width="5" style="67" customWidth="1"/>
    <col min="5133" max="5133" width="5.6328125" style="67" customWidth="1"/>
    <col min="5134" max="5139" width="3.08984375" style="67" customWidth="1"/>
    <col min="5140" max="5376" width="9" style="67"/>
    <col min="5377" max="5377" width="6" style="67" customWidth="1"/>
    <col min="5378" max="5378" width="5" style="67" customWidth="1"/>
    <col min="5379" max="5381" width="5.36328125" style="67" customWidth="1"/>
    <col min="5382" max="5382" width="5.90625" style="67" customWidth="1"/>
    <col min="5383" max="5384" width="5.36328125" style="67" customWidth="1"/>
    <col min="5385" max="5385" width="5.6328125" style="67" customWidth="1"/>
    <col min="5386" max="5386" width="4.36328125" style="67" customWidth="1"/>
    <col min="5387" max="5387" width="5.08984375" style="67" customWidth="1"/>
    <col min="5388" max="5388" width="5" style="67" customWidth="1"/>
    <col min="5389" max="5389" width="5.6328125" style="67" customWidth="1"/>
    <col min="5390" max="5395" width="3.08984375" style="67" customWidth="1"/>
    <col min="5396" max="5632" width="9" style="67"/>
    <col min="5633" max="5633" width="6" style="67" customWidth="1"/>
    <col min="5634" max="5634" width="5" style="67" customWidth="1"/>
    <col min="5635" max="5637" width="5.36328125" style="67" customWidth="1"/>
    <col min="5638" max="5638" width="5.90625" style="67" customWidth="1"/>
    <col min="5639" max="5640" width="5.36328125" style="67" customWidth="1"/>
    <col min="5641" max="5641" width="5.6328125" style="67" customWidth="1"/>
    <col min="5642" max="5642" width="4.36328125" style="67" customWidth="1"/>
    <col min="5643" max="5643" width="5.08984375" style="67" customWidth="1"/>
    <col min="5644" max="5644" width="5" style="67" customWidth="1"/>
    <col min="5645" max="5645" width="5.6328125" style="67" customWidth="1"/>
    <col min="5646" max="5651" width="3.08984375" style="67" customWidth="1"/>
    <col min="5652" max="5888" width="9" style="67"/>
    <col min="5889" max="5889" width="6" style="67" customWidth="1"/>
    <col min="5890" max="5890" width="5" style="67" customWidth="1"/>
    <col min="5891" max="5893" width="5.36328125" style="67" customWidth="1"/>
    <col min="5894" max="5894" width="5.90625" style="67" customWidth="1"/>
    <col min="5895" max="5896" width="5.36328125" style="67" customWidth="1"/>
    <col min="5897" max="5897" width="5.6328125" style="67" customWidth="1"/>
    <col min="5898" max="5898" width="4.36328125" style="67" customWidth="1"/>
    <col min="5899" max="5899" width="5.08984375" style="67" customWidth="1"/>
    <col min="5900" max="5900" width="5" style="67" customWidth="1"/>
    <col min="5901" max="5901" width="5.6328125" style="67" customWidth="1"/>
    <col min="5902" max="5907" width="3.08984375" style="67" customWidth="1"/>
    <col min="5908" max="6144" width="9" style="67"/>
    <col min="6145" max="6145" width="6" style="67" customWidth="1"/>
    <col min="6146" max="6146" width="5" style="67" customWidth="1"/>
    <col min="6147" max="6149" width="5.36328125" style="67" customWidth="1"/>
    <col min="6150" max="6150" width="5.90625" style="67" customWidth="1"/>
    <col min="6151" max="6152" width="5.36328125" style="67" customWidth="1"/>
    <col min="6153" max="6153" width="5.6328125" style="67" customWidth="1"/>
    <col min="6154" max="6154" width="4.36328125" style="67" customWidth="1"/>
    <col min="6155" max="6155" width="5.08984375" style="67" customWidth="1"/>
    <col min="6156" max="6156" width="5" style="67" customWidth="1"/>
    <col min="6157" max="6157" width="5.6328125" style="67" customWidth="1"/>
    <col min="6158" max="6163" width="3.08984375" style="67" customWidth="1"/>
    <col min="6164" max="6400" width="9" style="67"/>
    <col min="6401" max="6401" width="6" style="67" customWidth="1"/>
    <col min="6402" max="6402" width="5" style="67" customWidth="1"/>
    <col min="6403" max="6405" width="5.36328125" style="67" customWidth="1"/>
    <col min="6406" max="6406" width="5.90625" style="67" customWidth="1"/>
    <col min="6407" max="6408" width="5.36328125" style="67" customWidth="1"/>
    <col min="6409" max="6409" width="5.6328125" style="67" customWidth="1"/>
    <col min="6410" max="6410" width="4.36328125" style="67" customWidth="1"/>
    <col min="6411" max="6411" width="5.08984375" style="67" customWidth="1"/>
    <col min="6412" max="6412" width="5" style="67" customWidth="1"/>
    <col min="6413" max="6413" width="5.6328125" style="67" customWidth="1"/>
    <col min="6414" max="6419" width="3.08984375" style="67" customWidth="1"/>
    <col min="6420" max="6656" width="9" style="67"/>
    <col min="6657" max="6657" width="6" style="67" customWidth="1"/>
    <col min="6658" max="6658" width="5" style="67" customWidth="1"/>
    <col min="6659" max="6661" width="5.36328125" style="67" customWidth="1"/>
    <col min="6662" max="6662" width="5.90625" style="67" customWidth="1"/>
    <col min="6663" max="6664" width="5.36328125" style="67" customWidth="1"/>
    <col min="6665" max="6665" width="5.6328125" style="67" customWidth="1"/>
    <col min="6666" max="6666" width="4.36328125" style="67" customWidth="1"/>
    <col min="6667" max="6667" width="5.08984375" style="67" customWidth="1"/>
    <col min="6668" max="6668" width="5" style="67" customWidth="1"/>
    <col min="6669" max="6669" width="5.6328125" style="67" customWidth="1"/>
    <col min="6670" max="6675" width="3.08984375" style="67" customWidth="1"/>
    <col min="6676" max="6912" width="9" style="67"/>
    <col min="6913" max="6913" width="6" style="67" customWidth="1"/>
    <col min="6914" max="6914" width="5" style="67" customWidth="1"/>
    <col min="6915" max="6917" width="5.36328125" style="67" customWidth="1"/>
    <col min="6918" max="6918" width="5.90625" style="67" customWidth="1"/>
    <col min="6919" max="6920" width="5.36328125" style="67" customWidth="1"/>
    <col min="6921" max="6921" width="5.6328125" style="67" customWidth="1"/>
    <col min="6922" max="6922" width="4.36328125" style="67" customWidth="1"/>
    <col min="6923" max="6923" width="5.08984375" style="67" customWidth="1"/>
    <col min="6924" max="6924" width="5" style="67" customWidth="1"/>
    <col min="6925" max="6925" width="5.6328125" style="67" customWidth="1"/>
    <col min="6926" max="6931" width="3.08984375" style="67" customWidth="1"/>
    <col min="6932" max="7168" width="9" style="67"/>
    <col min="7169" max="7169" width="6" style="67" customWidth="1"/>
    <col min="7170" max="7170" width="5" style="67" customWidth="1"/>
    <col min="7171" max="7173" width="5.36328125" style="67" customWidth="1"/>
    <col min="7174" max="7174" width="5.90625" style="67" customWidth="1"/>
    <col min="7175" max="7176" width="5.36328125" style="67" customWidth="1"/>
    <col min="7177" max="7177" width="5.6328125" style="67" customWidth="1"/>
    <col min="7178" max="7178" width="4.36328125" style="67" customWidth="1"/>
    <col min="7179" max="7179" width="5.08984375" style="67" customWidth="1"/>
    <col min="7180" max="7180" width="5" style="67" customWidth="1"/>
    <col min="7181" max="7181" width="5.6328125" style="67" customWidth="1"/>
    <col min="7182" max="7187" width="3.08984375" style="67" customWidth="1"/>
    <col min="7188" max="7424" width="9" style="67"/>
    <col min="7425" max="7425" width="6" style="67" customWidth="1"/>
    <col min="7426" max="7426" width="5" style="67" customWidth="1"/>
    <col min="7427" max="7429" width="5.36328125" style="67" customWidth="1"/>
    <col min="7430" max="7430" width="5.90625" style="67" customWidth="1"/>
    <col min="7431" max="7432" width="5.36328125" style="67" customWidth="1"/>
    <col min="7433" max="7433" width="5.6328125" style="67" customWidth="1"/>
    <col min="7434" max="7434" width="4.36328125" style="67" customWidth="1"/>
    <col min="7435" max="7435" width="5.08984375" style="67" customWidth="1"/>
    <col min="7436" max="7436" width="5" style="67" customWidth="1"/>
    <col min="7437" max="7437" width="5.6328125" style="67" customWidth="1"/>
    <col min="7438" max="7443" width="3.08984375" style="67" customWidth="1"/>
    <col min="7444" max="7680" width="9" style="67"/>
    <col min="7681" max="7681" width="6" style="67" customWidth="1"/>
    <col min="7682" max="7682" width="5" style="67" customWidth="1"/>
    <col min="7683" max="7685" width="5.36328125" style="67" customWidth="1"/>
    <col min="7686" max="7686" width="5.90625" style="67" customWidth="1"/>
    <col min="7687" max="7688" width="5.36328125" style="67" customWidth="1"/>
    <col min="7689" max="7689" width="5.6328125" style="67" customWidth="1"/>
    <col min="7690" max="7690" width="4.36328125" style="67" customWidth="1"/>
    <col min="7691" max="7691" width="5.08984375" style="67" customWidth="1"/>
    <col min="7692" max="7692" width="5" style="67" customWidth="1"/>
    <col min="7693" max="7693" width="5.6328125" style="67" customWidth="1"/>
    <col min="7694" max="7699" width="3.08984375" style="67" customWidth="1"/>
    <col min="7700" max="7936" width="9" style="67"/>
    <col min="7937" max="7937" width="6" style="67" customWidth="1"/>
    <col min="7938" max="7938" width="5" style="67" customWidth="1"/>
    <col min="7939" max="7941" width="5.36328125" style="67" customWidth="1"/>
    <col min="7942" max="7942" width="5.90625" style="67" customWidth="1"/>
    <col min="7943" max="7944" width="5.36328125" style="67" customWidth="1"/>
    <col min="7945" max="7945" width="5.6328125" style="67" customWidth="1"/>
    <col min="7946" max="7946" width="4.36328125" style="67" customWidth="1"/>
    <col min="7947" max="7947" width="5.08984375" style="67" customWidth="1"/>
    <col min="7948" max="7948" width="5" style="67" customWidth="1"/>
    <col min="7949" max="7949" width="5.6328125" style="67" customWidth="1"/>
    <col min="7950" max="7955" width="3.08984375" style="67" customWidth="1"/>
    <col min="7956" max="8192" width="9" style="67"/>
    <col min="8193" max="8193" width="6" style="67" customWidth="1"/>
    <col min="8194" max="8194" width="5" style="67" customWidth="1"/>
    <col min="8195" max="8197" width="5.36328125" style="67" customWidth="1"/>
    <col min="8198" max="8198" width="5.90625" style="67" customWidth="1"/>
    <col min="8199" max="8200" width="5.36328125" style="67" customWidth="1"/>
    <col min="8201" max="8201" width="5.6328125" style="67" customWidth="1"/>
    <col min="8202" max="8202" width="4.36328125" style="67" customWidth="1"/>
    <col min="8203" max="8203" width="5.08984375" style="67" customWidth="1"/>
    <col min="8204" max="8204" width="5" style="67" customWidth="1"/>
    <col min="8205" max="8205" width="5.6328125" style="67" customWidth="1"/>
    <col min="8206" max="8211" width="3.08984375" style="67" customWidth="1"/>
    <col min="8212" max="8448" width="9" style="67"/>
    <col min="8449" max="8449" width="6" style="67" customWidth="1"/>
    <col min="8450" max="8450" width="5" style="67" customWidth="1"/>
    <col min="8451" max="8453" width="5.36328125" style="67" customWidth="1"/>
    <col min="8454" max="8454" width="5.90625" style="67" customWidth="1"/>
    <col min="8455" max="8456" width="5.36328125" style="67" customWidth="1"/>
    <col min="8457" max="8457" width="5.6328125" style="67" customWidth="1"/>
    <col min="8458" max="8458" width="4.36328125" style="67" customWidth="1"/>
    <col min="8459" max="8459" width="5.08984375" style="67" customWidth="1"/>
    <col min="8460" max="8460" width="5" style="67" customWidth="1"/>
    <col min="8461" max="8461" width="5.6328125" style="67" customWidth="1"/>
    <col min="8462" max="8467" width="3.08984375" style="67" customWidth="1"/>
    <col min="8468" max="8704" width="9" style="67"/>
    <col min="8705" max="8705" width="6" style="67" customWidth="1"/>
    <col min="8706" max="8706" width="5" style="67" customWidth="1"/>
    <col min="8707" max="8709" width="5.36328125" style="67" customWidth="1"/>
    <col min="8710" max="8710" width="5.90625" style="67" customWidth="1"/>
    <col min="8711" max="8712" width="5.36328125" style="67" customWidth="1"/>
    <col min="8713" max="8713" width="5.6328125" style="67" customWidth="1"/>
    <col min="8714" max="8714" width="4.36328125" style="67" customWidth="1"/>
    <col min="8715" max="8715" width="5.08984375" style="67" customWidth="1"/>
    <col min="8716" max="8716" width="5" style="67" customWidth="1"/>
    <col min="8717" max="8717" width="5.6328125" style="67" customWidth="1"/>
    <col min="8718" max="8723" width="3.08984375" style="67" customWidth="1"/>
    <col min="8724" max="8960" width="9" style="67"/>
    <col min="8961" max="8961" width="6" style="67" customWidth="1"/>
    <col min="8962" max="8962" width="5" style="67" customWidth="1"/>
    <col min="8963" max="8965" width="5.36328125" style="67" customWidth="1"/>
    <col min="8966" max="8966" width="5.90625" style="67" customWidth="1"/>
    <col min="8967" max="8968" width="5.36328125" style="67" customWidth="1"/>
    <col min="8969" max="8969" width="5.6328125" style="67" customWidth="1"/>
    <col min="8970" max="8970" width="4.36328125" style="67" customWidth="1"/>
    <col min="8971" max="8971" width="5.08984375" style="67" customWidth="1"/>
    <col min="8972" max="8972" width="5" style="67" customWidth="1"/>
    <col min="8973" max="8973" width="5.6328125" style="67" customWidth="1"/>
    <col min="8974" max="8979" width="3.08984375" style="67" customWidth="1"/>
    <col min="8980" max="9216" width="9" style="67"/>
    <col min="9217" max="9217" width="6" style="67" customWidth="1"/>
    <col min="9218" max="9218" width="5" style="67" customWidth="1"/>
    <col min="9219" max="9221" width="5.36328125" style="67" customWidth="1"/>
    <col min="9222" max="9222" width="5.90625" style="67" customWidth="1"/>
    <col min="9223" max="9224" width="5.36328125" style="67" customWidth="1"/>
    <col min="9225" max="9225" width="5.6328125" style="67" customWidth="1"/>
    <col min="9226" max="9226" width="4.36328125" style="67" customWidth="1"/>
    <col min="9227" max="9227" width="5.08984375" style="67" customWidth="1"/>
    <col min="9228" max="9228" width="5" style="67" customWidth="1"/>
    <col min="9229" max="9229" width="5.6328125" style="67" customWidth="1"/>
    <col min="9230" max="9235" width="3.08984375" style="67" customWidth="1"/>
    <col min="9236" max="9472" width="9" style="67"/>
    <col min="9473" max="9473" width="6" style="67" customWidth="1"/>
    <col min="9474" max="9474" width="5" style="67" customWidth="1"/>
    <col min="9475" max="9477" width="5.36328125" style="67" customWidth="1"/>
    <col min="9478" max="9478" width="5.90625" style="67" customWidth="1"/>
    <col min="9479" max="9480" width="5.36328125" style="67" customWidth="1"/>
    <col min="9481" max="9481" width="5.6328125" style="67" customWidth="1"/>
    <col min="9482" max="9482" width="4.36328125" style="67" customWidth="1"/>
    <col min="9483" max="9483" width="5.08984375" style="67" customWidth="1"/>
    <col min="9484" max="9484" width="5" style="67" customWidth="1"/>
    <col min="9485" max="9485" width="5.6328125" style="67" customWidth="1"/>
    <col min="9486" max="9491" width="3.08984375" style="67" customWidth="1"/>
    <col min="9492" max="9728" width="9" style="67"/>
    <col min="9729" max="9729" width="6" style="67" customWidth="1"/>
    <col min="9730" max="9730" width="5" style="67" customWidth="1"/>
    <col min="9731" max="9733" width="5.36328125" style="67" customWidth="1"/>
    <col min="9734" max="9734" width="5.90625" style="67" customWidth="1"/>
    <col min="9735" max="9736" width="5.36328125" style="67" customWidth="1"/>
    <col min="9737" max="9737" width="5.6328125" style="67" customWidth="1"/>
    <col min="9738" max="9738" width="4.36328125" style="67" customWidth="1"/>
    <col min="9739" max="9739" width="5.08984375" style="67" customWidth="1"/>
    <col min="9740" max="9740" width="5" style="67" customWidth="1"/>
    <col min="9741" max="9741" width="5.6328125" style="67" customWidth="1"/>
    <col min="9742" max="9747" width="3.08984375" style="67" customWidth="1"/>
    <col min="9748" max="9984" width="9" style="67"/>
    <col min="9985" max="9985" width="6" style="67" customWidth="1"/>
    <col min="9986" max="9986" width="5" style="67" customWidth="1"/>
    <col min="9987" max="9989" width="5.36328125" style="67" customWidth="1"/>
    <col min="9990" max="9990" width="5.90625" style="67" customWidth="1"/>
    <col min="9991" max="9992" width="5.36328125" style="67" customWidth="1"/>
    <col min="9993" max="9993" width="5.6328125" style="67" customWidth="1"/>
    <col min="9994" max="9994" width="4.36328125" style="67" customWidth="1"/>
    <col min="9995" max="9995" width="5.08984375" style="67" customWidth="1"/>
    <col min="9996" max="9996" width="5" style="67" customWidth="1"/>
    <col min="9997" max="9997" width="5.6328125" style="67" customWidth="1"/>
    <col min="9998" max="10003" width="3.08984375" style="67" customWidth="1"/>
    <col min="10004" max="10240" width="9" style="67"/>
    <col min="10241" max="10241" width="6" style="67" customWidth="1"/>
    <col min="10242" max="10242" width="5" style="67" customWidth="1"/>
    <col min="10243" max="10245" width="5.36328125" style="67" customWidth="1"/>
    <col min="10246" max="10246" width="5.90625" style="67" customWidth="1"/>
    <col min="10247" max="10248" width="5.36328125" style="67" customWidth="1"/>
    <col min="10249" max="10249" width="5.6328125" style="67" customWidth="1"/>
    <col min="10250" max="10250" width="4.36328125" style="67" customWidth="1"/>
    <col min="10251" max="10251" width="5.08984375" style="67" customWidth="1"/>
    <col min="10252" max="10252" width="5" style="67" customWidth="1"/>
    <col min="10253" max="10253" width="5.6328125" style="67" customWidth="1"/>
    <col min="10254" max="10259" width="3.08984375" style="67" customWidth="1"/>
    <col min="10260" max="10496" width="9" style="67"/>
    <col min="10497" max="10497" width="6" style="67" customWidth="1"/>
    <col min="10498" max="10498" width="5" style="67" customWidth="1"/>
    <col min="10499" max="10501" width="5.36328125" style="67" customWidth="1"/>
    <col min="10502" max="10502" width="5.90625" style="67" customWidth="1"/>
    <col min="10503" max="10504" width="5.36328125" style="67" customWidth="1"/>
    <col min="10505" max="10505" width="5.6328125" style="67" customWidth="1"/>
    <col min="10506" max="10506" width="4.36328125" style="67" customWidth="1"/>
    <col min="10507" max="10507" width="5.08984375" style="67" customWidth="1"/>
    <col min="10508" max="10508" width="5" style="67" customWidth="1"/>
    <col min="10509" max="10509" width="5.6328125" style="67" customWidth="1"/>
    <col min="10510" max="10515" width="3.08984375" style="67" customWidth="1"/>
    <col min="10516" max="10752" width="9" style="67"/>
    <col min="10753" max="10753" width="6" style="67" customWidth="1"/>
    <col min="10754" max="10754" width="5" style="67" customWidth="1"/>
    <col min="10755" max="10757" width="5.36328125" style="67" customWidth="1"/>
    <col min="10758" max="10758" width="5.90625" style="67" customWidth="1"/>
    <col min="10759" max="10760" width="5.36328125" style="67" customWidth="1"/>
    <col min="10761" max="10761" width="5.6328125" style="67" customWidth="1"/>
    <col min="10762" max="10762" width="4.36328125" style="67" customWidth="1"/>
    <col min="10763" max="10763" width="5.08984375" style="67" customWidth="1"/>
    <col min="10764" max="10764" width="5" style="67" customWidth="1"/>
    <col min="10765" max="10765" width="5.6328125" style="67" customWidth="1"/>
    <col min="10766" max="10771" width="3.08984375" style="67" customWidth="1"/>
    <col min="10772" max="11008" width="9" style="67"/>
    <col min="11009" max="11009" width="6" style="67" customWidth="1"/>
    <col min="11010" max="11010" width="5" style="67" customWidth="1"/>
    <col min="11011" max="11013" width="5.36328125" style="67" customWidth="1"/>
    <col min="11014" max="11014" width="5.90625" style="67" customWidth="1"/>
    <col min="11015" max="11016" width="5.36328125" style="67" customWidth="1"/>
    <col min="11017" max="11017" width="5.6328125" style="67" customWidth="1"/>
    <col min="11018" max="11018" width="4.36328125" style="67" customWidth="1"/>
    <col min="11019" max="11019" width="5.08984375" style="67" customWidth="1"/>
    <col min="11020" max="11020" width="5" style="67" customWidth="1"/>
    <col min="11021" max="11021" width="5.6328125" style="67" customWidth="1"/>
    <col min="11022" max="11027" width="3.08984375" style="67" customWidth="1"/>
    <col min="11028" max="11264" width="9" style="67"/>
    <col min="11265" max="11265" width="6" style="67" customWidth="1"/>
    <col min="11266" max="11266" width="5" style="67" customWidth="1"/>
    <col min="11267" max="11269" width="5.36328125" style="67" customWidth="1"/>
    <col min="11270" max="11270" width="5.90625" style="67" customWidth="1"/>
    <col min="11271" max="11272" width="5.36328125" style="67" customWidth="1"/>
    <col min="11273" max="11273" width="5.6328125" style="67" customWidth="1"/>
    <col min="11274" max="11274" width="4.36328125" style="67" customWidth="1"/>
    <col min="11275" max="11275" width="5.08984375" style="67" customWidth="1"/>
    <col min="11276" max="11276" width="5" style="67" customWidth="1"/>
    <col min="11277" max="11277" width="5.6328125" style="67" customWidth="1"/>
    <col min="11278" max="11283" width="3.08984375" style="67" customWidth="1"/>
    <col min="11284" max="11520" width="9" style="67"/>
    <col min="11521" max="11521" width="6" style="67" customWidth="1"/>
    <col min="11522" max="11522" width="5" style="67" customWidth="1"/>
    <col min="11523" max="11525" width="5.36328125" style="67" customWidth="1"/>
    <col min="11526" max="11526" width="5.90625" style="67" customWidth="1"/>
    <col min="11527" max="11528" width="5.36328125" style="67" customWidth="1"/>
    <col min="11529" max="11529" width="5.6328125" style="67" customWidth="1"/>
    <col min="11530" max="11530" width="4.36328125" style="67" customWidth="1"/>
    <col min="11531" max="11531" width="5.08984375" style="67" customWidth="1"/>
    <col min="11532" max="11532" width="5" style="67" customWidth="1"/>
    <col min="11533" max="11533" width="5.6328125" style="67" customWidth="1"/>
    <col min="11534" max="11539" width="3.08984375" style="67" customWidth="1"/>
    <col min="11540" max="11776" width="9" style="67"/>
    <col min="11777" max="11777" width="6" style="67" customWidth="1"/>
    <col min="11778" max="11778" width="5" style="67" customWidth="1"/>
    <col min="11779" max="11781" width="5.36328125" style="67" customWidth="1"/>
    <col min="11782" max="11782" width="5.90625" style="67" customWidth="1"/>
    <col min="11783" max="11784" width="5.36328125" style="67" customWidth="1"/>
    <col min="11785" max="11785" width="5.6328125" style="67" customWidth="1"/>
    <col min="11786" max="11786" width="4.36328125" style="67" customWidth="1"/>
    <col min="11787" max="11787" width="5.08984375" style="67" customWidth="1"/>
    <col min="11788" max="11788" width="5" style="67" customWidth="1"/>
    <col min="11789" max="11789" width="5.6328125" style="67" customWidth="1"/>
    <col min="11790" max="11795" width="3.08984375" style="67" customWidth="1"/>
    <col min="11796" max="12032" width="9" style="67"/>
    <col min="12033" max="12033" width="6" style="67" customWidth="1"/>
    <col min="12034" max="12034" width="5" style="67" customWidth="1"/>
    <col min="12035" max="12037" width="5.36328125" style="67" customWidth="1"/>
    <col min="12038" max="12038" width="5.90625" style="67" customWidth="1"/>
    <col min="12039" max="12040" width="5.36328125" style="67" customWidth="1"/>
    <col min="12041" max="12041" width="5.6328125" style="67" customWidth="1"/>
    <col min="12042" max="12042" width="4.36328125" style="67" customWidth="1"/>
    <col min="12043" max="12043" width="5.08984375" style="67" customWidth="1"/>
    <col min="12044" max="12044" width="5" style="67" customWidth="1"/>
    <col min="12045" max="12045" width="5.6328125" style="67" customWidth="1"/>
    <col min="12046" max="12051" width="3.08984375" style="67" customWidth="1"/>
    <col min="12052" max="12288" width="9" style="67"/>
    <col min="12289" max="12289" width="6" style="67" customWidth="1"/>
    <col min="12290" max="12290" width="5" style="67" customWidth="1"/>
    <col min="12291" max="12293" width="5.36328125" style="67" customWidth="1"/>
    <col min="12294" max="12294" width="5.90625" style="67" customWidth="1"/>
    <col min="12295" max="12296" width="5.36328125" style="67" customWidth="1"/>
    <col min="12297" max="12297" width="5.6328125" style="67" customWidth="1"/>
    <col min="12298" max="12298" width="4.36328125" style="67" customWidth="1"/>
    <col min="12299" max="12299" width="5.08984375" style="67" customWidth="1"/>
    <col min="12300" max="12300" width="5" style="67" customWidth="1"/>
    <col min="12301" max="12301" width="5.6328125" style="67" customWidth="1"/>
    <col min="12302" max="12307" width="3.08984375" style="67" customWidth="1"/>
    <col min="12308" max="12544" width="9" style="67"/>
    <col min="12545" max="12545" width="6" style="67" customWidth="1"/>
    <col min="12546" max="12546" width="5" style="67" customWidth="1"/>
    <col min="12547" max="12549" width="5.36328125" style="67" customWidth="1"/>
    <col min="12550" max="12550" width="5.90625" style="67" customWidth="1"/>
    <col min="12551" max="12552" width="5.36328125" style="67" customWidth="1"/>
    <col min="12553" max="12553" width="5.6328125" style="67" customWidth="1"/>
    <col min="12554" max="12554" width="4.36328125" style="67" customWidth="1"/>
    <col min="12555" max="12555" width="5.08984375" style="67" customWidth="1"/>
    <col min="12556" max="12556" width="5" style="67" customWidth="1"/>
    <col min="12557" max="12557" width="5.6328125" style="67" customWidth="1"/>
    <col min="12558" max="12563" width="3.08984375" style="67" customWidth="1"/>
    <col min="12564" max="12800" width="9" style="67"/>
    <col min="12801" max="12801" width="6" style="67" customWidth="1"/>
    <col min="12802" max="12802" width="5" style="67" customWidth="1"/>
    <col min="12803" max="12805" width="5.36328125" style="67" customWidth="1"/>
    <col min="12806" max="12806" width="5.90625" style="67" customWidth="1"/>
    <col min="12807" max="12808" width="5.36328125" style="67" customWidth="1"/>
    <col min="12809" max="12809" width="5.6328125" style="67" customWidth="1"/>
    <col min="12810" max="12810" width="4.36328125" style="67" customWidth="1"/>
    <col min="12811" max="12811" width="5.08984375" style="67" customWidth="1"/>
    <col min="12812" max="12812" width="5" style="67" customWidth="1"/>
    <col min="12813" max="12813" width="5.6328125" style="67" customWidth="1"/>
    <col min="12814" max="12819" width="3.08984375" style="67" customWidth="1"/>
    <col min="12820" max="13056" width="9" style="67"/>
    <col min="13057" max="13057" width="6" style="67" customWidth="1"/>
    <col min="13058" max="13058" width="5" style="67" customWidth="1"/>
    <col min="13059" max="13061" width="5.36328125" style="67" customWidth="1"/>
    <col min="13062" max="13062" width="5.90625" style="67" customWidth="1"/>
    <col min="13063" max="13064" width="5.36328125" style="67" customWidth="1"/>
    <col min="13065" max="13065" width="5.6328125" style="67" customWidth="1"/>
    <col min="13066" max="13066" width="4.36328125" style="67" customWidth="1"/>
    <col min="13067" max="13067" width="5.08984375" style="67" customWidth="1"/>
    <col min="13068" max="13068" width="5" style="67" customWidth="1"/>
    <col min="13069" max="13069" width="5.6328125" style="67" customWidth="1"/>
    <col min="13070" max="13075" width="3.08984375" style="67" customWidth="1"/>
    <col min="13076" max="13312" width="9" style="67"/>
    <col min="13313" max="13313" width="6" style="67" customWidth="1"/>
    <col min="13314" max="13314" width="5" style="67" customWidth="1"/>
    <col min="13315" max="13317" width="5.36328125" style="67" customWidth="1"/>
    <col min="13318" max="13318" width="5.90625" style="67" customWidth="1"/>
    <col min="13319" max="13320" width="5.36328125" style="67" customWidth="1"/>
    <col min="13321" max="13321" width="5.6328125" style="67" customWidth="1"/>
    <col min="13322" max="13322" width="4.36328125" style="67" customWidth="1"/>
    <col min="13323" max="13323" width="5.08984375" style="67" customWidth="1"/>
    <col min="13324" max="13324" width="5" style="67" customWidth="1"/>
    <col min="13325" max="13325" width="5.6328125" style="67" customWidth="1"/>
    <col min="13326" max="13331" width="3.08984375" style="67" customWidth="1"/>
    <col min="13332" max="13568" width="9" style="67"/>
    <col min="13569" max="13569" width="6" style="67" customWidth="1"/>
    <col min="13570" max="13570" width="5" style="67" customWidth="1"/>
    <col min="13571" max="13573" width="5.36328125" style="67" customWidth="1"/>
    <col min="13574" max="13574" width="5.90625" style="67" customWidth="1"/>
    <col min="13575" max="13576" width="5.36328125" style="67" customWidth="1"/>
    <col min="13577" max="13577" width="5.6328125" style="67" customWidth="1"/>
    <col min="13578" max="13578" width="4.36328125" style="67" customWidth="1"/>
    <col min="13579" max="13579" width="5.08984375" style="67" customWidth="1"/>
    <col min="13580" max="13580" width="5" style="67" customWidth="1"/>
    <col min="13581" max="13581" width="5.6328125" style="67" customWidth="1"/>
    <col min="13582" max="13587" width="3.08984375" style="67" customWidth="1"/>
    <col min="13588" max="13824" width="9" style="67"/>
    <col min="13825" max="13825" width="6" style="67" customWidth="1"/>
    <col min="13826" max="13826" width="5" style="67" customWidth="1"/>
    <col min="13827" max="13829" width="5.36328125" style="67" customWidth="1"/>
    <col min="13830" max="13830" width="5.90625" style="67" customWidth="1"/>
    <col min="13831" max="13832" width="5.36328125" style="67" customWidth="1"/>
    <col min="13833" max="13833" width="5.6328125" style="67" customWidth="1"/>
    <col min="13834" max="13834" width="4.36328125" style="67" customWidth="1"/>
    <col min="13835" max="13835" width="5.08984375" style="67" customWidth="1"/>
    <col min="13836" max="13836" width="5" style="67" customWidth="1"/>
    <col min="13837" max="13837" width="5.6328125" style="67" customWidth="1"/>
    <col min="13838" max="13843" width="3.08984375" style="67" customWidth="1"/>
    <col min="13844" max="14080" width="9" style="67"/>
    <col min="14081" max="14081" width="6" style="67" customWidth="1"/>
    <col min="14082" max="14082" width="5" style="67" customWidth="1"/>
    <col min="14083" max="14085" width="5.36328125" style="67" customWidth="1"/>
    <col min="14086" max="14086" width="5.90625" style="67" customWidth="1"/>
    <col min="14087" max="14088" width="5.36328125" style="67" customWidth="1"/>
    <col min="14089" max="14089" width="5.6328125" style="67" customWidth="1"/>
    <col min="14090" max="14090" width="4.36328125" style="67" customWidth="1"/>
    <col min="14091" max="14091" width="5.08984375" style="67" customWidth="1"/>
    <col min="14092" max="14092" width="5" style="67" customWidth="1"/>
    <col min="14093" max="14093" width="5.6328125" style="67" customWidth="1"/>
    <col min="14094" max="14099" width="3.08984375" style="67" customWidth="1"/>
    <col min="14100" max="14336" width="9" style="67"/>
    <col min="14337" max="14337" width="6" style="67" customWidth="1"/>
    <col min="14338" max="14338" width="5" style="67" customWidth="1"/>
    <col min="14339" max="14341" width="5.36328125" style="67" customWidth="1"/>
    <col min="14342" max="14342" width="5.90625" style="67" customWidth="1"/>
    <col min="14343" max="14344" width="5.36328125" style="67" customWidth="1"/>
    <col min="14345" max="14345" width="5.6328125" style="67" customWidth="1"/>
    <col min="14346" max="14346" width="4.36328125" style="67" customWidth="1"/>
    <col min="14347" max="14347" width="5.08984375" style="67" customWidth="1"/>
    <col min="14348" max="14348" width="5" style="67" customWidth="1"/>
    <col min="14349" max="14349" width="5.6328125" style="67" customWidth="1"/>
    <col min="14350" max="14355" width="3.08984375" style="67" customWidth="1"/>
    <col min="14356" max="14592" width="9" style="67"/>
    <col min="14593" max="14593" width="6" style="67" customWidth="1"/>
    <col min="14594" max="14594" width="5" style="67" customWidth="1"/>
    <col min="14595" max="14597" width="5.36328125" style="67" customWidth="1"/>
    <col min="14598" max="14598" width="5.90625" style="67" customWidth="1"/>
    <col min="14599" max="14600" width="5.36328125" style="67" customWidth="1"/>
    <col min="14601" max="14601" width="5.6328125" style="67" customWidth="1"/>
    <col min="14602" max="14602" width="4.36328125" style="67" customWidth="1"/>
    <col min="14603" max="14603" width="5.08984375" style="67" customWidth="1"/>
    <col min="14604" max="14604" width="5" style="67" customWidth="1"/>
    <col min="14605" max="14605" width="5.6328125" style="67" customWidth="1"/>
    <col min="14606" max="14611" width="3.08984375" style="67" customWidth="1"/>
    <col min="14612" max="14848" width="9" style="67"/>
    <col min="14849" max="14849" width="6" style="67" customWidth="1"/>
    <col min="14850" max="14850" width="5" style="67" customWidth="1"/>
    <col min="14851" max="14853" width="5.36328125" style="67" customWidth="1"/>
    <col min="14854" max="14854" width="5.90625" style="67" customWidth="1"/>
    <col min="14855" max="14856" width="5.36328125" style="67" customWidth="1"/>
    <col min="14857" max="14857" width="5.6328125" style="67" customWidth="1"/>
    <col min="14858" max="14858" width="4.36328125" style="67" customWidth="1"/>
    <col min="14859" max="14859" width="5.08984375" style="67" customWidth="1"/>
    <col min="14860" max="14860" width="5" style="67" customWidth="1"/>
    <col min="14861" max="14861" width="5.6328125" style="67" customWidth="1"/>
    <col min="14862" max="14867" width="3.08984375" style="67" customWidth="1"/>
    <col min="14868" max="15104" width="9" style="67"/>
    <col min="15105" max="15105" width="6" style="67" customWidth="1"/>
    <col min="15106" max="15106" width="5" style="67" customWidth="1"/>
    <col min="15107" max="15109" width="5.36328125" style="67" customWidth="1"/>
    <col min="15110" max="15110" width="5.90625" style="67" customWidth="1"/>
    <col min="15111" max="15112" width="5.36328125" style="67" customWidth="1"/>
    <col min="15113" max="15113" width="5.6328125" style="67" customWidth="1"/>
    <col min="15114" max="15114" width="4.36328125" style="67" customWidth="1"/>
    <col min="15115" max="15115" width="5.08984375" style="67" customWidth="1"/>
    <col min="15116" max="15116" width="5" style="67" customWidth="1"/>
    <col min="15117" max="15117" width="5.6328125" style="67" customWidth="1"/>
    <col min="15118" max="15123" width="3.08984375" style="67" customWidth="1"/>
    <col min="15124" max="15360" width="9" style="67"/>
    <col min="15361" max="15361" width="6" style="67" customWidth="1"/>
    <col min="15362" max="15362" width="5" style="67" customWidth="1"/>
    <col min="15363" max="15365" width="5.36328125" style="67" customWidth="1"/>
    <col min="15366" max="15366" width="5.90625" style="67" customWidth="1"/>
    <col min="15367" max="15368" width="5.36328125" style="67" customWidth="1"/>
    <col min="15369" max="15369" width="5.6328125" style="67" customWidth="1"/>
    <col min="15370" max="15370" width="4.36328125" style="67" customWidth="1"/>
    <col min="15371" max="15371" width="5.08984375" style="67" customWidth="1"/>
    <col min="15372" max="15372" width="5" style="67" customWidth="1"/>
    <col min="15373" max="15373" width="5.6328125" style="67" customWidth="1"/>
    <col min="15374" max="15379" width="3.08984375" style="67" customWidth="1"/>
    <col min="15380" max="15616" width="9" style="67"/>
    <col min="15617" max="15617" width="6" style="67" customWidth="1"/>
    <col min="15618" max="15618" width="5" style="67" customWidth="1"/>
    <col min="15619" max="15621" width="5.36328125" style="67" customWidth="1"/>
    <col min="15622" max="15622" width="5.90625" style="67" customWidth="1"/>
    <col min="15623" max="15624" width="5.36328125" style="67" customWidth="1"/>
    <col min="15625" max="15625" width="5.6328125" style="67" customWidth="1"/>
    <col min="15626" max="15626" width="4.36328125" style="67" customWidth="1"/>
    <col min="15627" max="15627" width="5.08984375" style="67" customWidth="1"/>
    <col min="15628" max="15628" width="5" style="67" customWidth="1"/>
    <col min="15629" max="15629" width="5.6328125" style="67" customWidth="1"/>
    <col min="15630" max="15635" width="3.08984375" style="67" customWidth="1"/>
    <col min="15636" max="15872" width="9" style="67"/>
    <col min="15873" max="15873" width="6" style="67" customWidth="1"/>
    <col min="15874" max="15874" width="5" style="67" customWidth="1"/>
    <col min="15875" max="15877" width="5.36328125" style="67" customWidth="1"/>
    <col min="15878" max="15878" width="5.90625" style="67" customWidth="1"/>
    <col min="15879" max="15880" width="5.36328125" style="67" customWidth="1"/>
    <col min="15881" max="15881" width="5.6328125" style="67" customWidth="1"/>
    <col min="15882" max="15882" width="4.36328125" style="67" customWidth="1"/>
    <col min="15883" max="15883" width="5.08984375" style="67" customWidth="1"/>
    <col min="15884" max="15884" width="5" style="67" customWidth="1"/>
    <col min="15885" max="15885" width="5.6328125" style="67" customWidth="1"/>
    <col min="15886" max="15891" width="3.08984375" style="67" customWidth="1"/>
    <col min="15892" max="16128" width="9" style="67"/>
    <col min="16129" max="16129" width="6" style="67" customWidth="1"/>
    <col min="16130" max="16130" width="5" style="67" customWidth="1"/>
    <col min="16131" max="16133" width="5.36328125" style="67" customWidth="1"/>
    <col min="16134" max="16134" width="5.90625" style="67" customWidth="1"/>
    <col min="16135" max="16136" width="5.36328125" style="67" customWidth="1"/>
    <col min="16137" max="16137" width="5.6328125" style="67" customWidth="1"/>
    <col min="16138" max="16138" width="4.36328125" style="67" customWidth="1"/>
    <col min="16139" max="16139" width="5.08984375" style="67" customWidth="1"/>
    <col min="16140" max="16140" width="5" style="67" customWidth="1"/>
    <col min="16141" max="16141" width="5.6328125" style="67" customWidth="1"/>
    <col min="16142" max="16147" width="3.08984375" style="67" customWidth="1"/>
    <col min="16148" max="16384" width="9" style="67"/>
  </cols>
  <sheetData>
    <row r="1" spans="1:25" ht="25.5" customHeight="1">
      <c r="A1" s="400" t="s">
        <v>463</v>
      </c>
      <c r="B1" s="400"/>
      <c r="C1" s="400"/>
      <c r="D1" s="400"/>
      <c r="E1" s="400"/>
      <c r="F1" s="400"/>
      <c r="G1" s="400"/>
      <c r="H1" s="400"/>
      <c r="I1" s="400"/>
      <c r="J1" s="400"/>
      <c r="K1" s="400"/>
      <c r="L1" s="400"/>
      <c r="M1" s="400"/>
      <c r="N1" s="400"/>
      <c r="O1" s="400"/>
      <c r="P1" s="400"/>
      <c r="Q1" s="400"/>
      <c r="R1" s="400"/>
      <c r="S1" s="400"/>
    </row>
    <row r="2" spans="1:25">
      <c r="A2" s="401" t="s">
        <v>50</v>
      </c>
      <c r="B2" s="402"/>
      <c r="C2" s="401" t="s">
        <v>51</v>
      </c>
      <c r="D2" s="405"/>
      <c r="E2" s="405"/>
      <c r="F2" s="405"/>
      <c r="G2" s="405"/>
      <c r="H2" s="405"/>
      <c r="I2" s="405"/>
      <c r="J2" s="405"/>
      <c r="K2" s="402"/>
      <c r="L2" s="407" t="s">
        <v>52</v>
      </c>
      <c r="M2" s="407"/>
      <c r="N2" s="407" t="s">
        <v>53</v>
      </c>
      <c r="O2" s="407"/>
      <c r="P2" s="407"/>
      <c r="Q2" s="408" t="s">
        <v>54</v>
      </c>
      <c r="R2" s="408"/>
      <c r="S2" s="408"/>
      <c r="W2" s="67" t="s">
        <v>140</v>
      </c>
    </row>
    <row r="3" spans="1:25" ht="15">
      <c r="A3" s="403"/>
      <c r="B3" s="404"/>
      <c r="C3" s="403"/>
      <c r="D3" s="406"/>
      <c r="E3" s="406"/>
      <c r="F3" s="406"/>
      <c r="G3" s="406"/>
      <c r="H3" s="406"/>
      <c r="I3" s="406"/>
      <c r="J3" s="406"/>
      <c r="K3" s="404"/>
      <c r="L3" s="407"/>
      <c r="M3" s="407"/>
      <c r="N3" s="407"/>
      <c r="O3" s="407"/>
      <c r="P3" s="407"/>
      <c r="Q3" s="68" t="s">
        <v>55</v>
      </c>
      <c r="R3" s="68" t="s">
        <v>56</v>
      </c>
      <c r="S3" s="69" t="s">
        <v>57</v>
      </c>
    </row>
    <row r="4" spans="1:25" ht="24.75" customHeight="1">
      <c r="A4" s="288" t="s">
        <v>319</v>
      </c>
      <c r="B4" s="289"/>
      <c r="C4" s="289"/>
      <c r="D4" s="289"/>
      <c r="E4" s="289"/>
      <c r="F4" s="289"/>
      <c r="G4" s="289"/>
      <c r="H4" s="289"/>
      <c r="I4" s="289"/>
      <c r="J4" s="289"/>
      <c r="K4" s="289"/>
      <c r="L4" s="289"/>
      <c r="M4" s="289"/>
      <c r="N4" s="289"/>
      <c r="O4" s="289"/>
      <c r="P4" s="289"/>
      <c r="Q4" s="289"/>
      <c r="R4" s="289"/>
      <c r="S4" s="290"/>
      <c r="U4" s="67" t="s">
        <v>105</v>
      </c>
    </row>
    <row r="5" spans="1:25" ht="60.75" customHeight="1">
      <c r="A5" s="303" t="s">
        <v>138</v>
      </c>
      <c r="B5" s="304"/>
      <c r="C5" s="305" t="s">
        <v>209</v>
      </c>
      <c r="D5" s="306"/>
      <c r="E5" s="306"/>
      <c r="F5" s="306"/>
      <c r="G5" s="306"/>
      <c r="H5" s="306"/>
      <c r="I5" s="306"/>
      <c r="J5" s="306"/>
      <c r="K5" s="307"/>
      <c r="L5" s="409" t="s">
        <v>211</v>
      </c>
      <c r="M5" s="410"/>
      <c r="N5" s="310"/>
      <c r="O5" s="311"/>
      <c r="P5" s="312"/>
      <c r="Q5" s="70" t="s">
        <v>26</v>
      </c>
      <c r="R5" s="81" t="s">
        <v>26</v>
      </c>
      <c r="S5" s="81" t="s">
        <v>26</v>
      </c>
      <c r="V5" s="67" t="s">
        <v>143</v>
      </c>
      <c r="W5" s="67" t="s">
        <v>359</v>
      </c>
      <c r="X5" s="67" t="s">
        <v>4</v>
      </c>
      <c r="Y5" s="67" t="s">
        <v>4</v>
      </c>
    </row>
    <row r="6" spans="1:25" ht="24.75" customHeight="1">
      <c r="A6" s="288" t="s">
        <v>320</v>
      </c>
      <c r="B6" s="289"/>
      <c r="C6" s="289"/>
      <c r="D6" s="289"/>
      <c r="E6" s="289"/>
      <c r="F6" s="289"/>
      <c r="G6" s="289"/>
      <c r="H6" s="289"/>
      <c r="I6" s="289"/>
      <c r="J6" s="289"/>
      <c r="K6" s="289"/>
      <c r="L6" s="289"/>
      <c r="M6" s="289"/>
      <c r="N6" s="289"/>
      <c r="O6" s="289"/>
      <c r="P6" s="289"/>
      <c r="Q6" s="289"/>
      <c r="R6" s="289"/>
      <c r="S6" s="290"/>
      <c r="U6" s="67" t="s">
        <v>4</v>
      </c>
    </row>
    <row r="7" spans="1:25" ht="63" customHeight="1">
      <c r="A7" s="303" t="s">
        <v>138</v>
      </c>
      <c r="B7" s="304"/>
      <c r="C7" s="305" t="s">
        <v>210</v>
      </c>
      <c r="D7" s="306"/>
      <c r="E7" s="306"/>
      <c r="F7" s="306"/>
      <c r="G7" s="306"/>
      <c r="H7" s="306"/>
      <c r="I7" s="306"/>
      <c r="J7" s="306"/>
      <c r="K7" s="307"/>
      <c r="L7" s="308" t="s">
        <v>368</v>
      </c>
      <c r="M7" s="309"/>
      <c r="N7" s="310"/>
      <c r="O7" s="311"/>
      <c r="P7" s="312"/>
      <c r="Q7" s="70" t="s">
        <v>26</v>
      </c>
      <c r="R7" s="81" t="s">
        <v>26</v>
      </c>
      <c r="S7" s="81" t="s">
        <v>26</v>
      </c>
      <c r="V7" s="67" t="s">
        <v>4</v>
      </c>
      <c r="X7" s="67" t="s">
        <v>4</v>
      </c>
      <c r="Y7" s="67" t="s">
        <v>4</v>
      </c>
    </row>
    <row r="8" spans="1:25" ht="24.75" customHeight="1">
      <c r="A8" s="288" t="s">
        <v>321</v>
      </c>
      <c r="B8" s="289"/>
      <c r="C8" s="289"/>
      <c r="D8" s="289"/>
      <c r="E8" s="289"/>
      <c r="F8" s="289"/>
      <c r="G8" s="289"/>
      <c r="H8" s="289"/>
      <c r="I8" s="289"/>
      <c r="J8" s="289"/>
      <c r="K8" s="289"/>
      <c r="L8" s="289"/>
      <c r="M8" s="289"/>
      <c r="N8" s="289"/>
      <c r="O8" s="289"/>
      <c r="P8" s="289"/>
      <c r="Q8" s="289"/>
      <c r="R8" s="289"/>
      <c r="S8" s="290"/>
      <c r="W8" s="67" t="s">
        <v>307</v>
      </c>
    </row>
    <row r="9" spans="1:25" ht="51.75" customHeight="1">
      <c r="A9" s="313" t="s">
        <v>212</v>
      </c>
      <c r="B9" s="314"/>
      <c r="C9" s="385" t="s">
        <v>214</v>
      </c>
      <c r="D9" s="386"/>
      <c r="E9" s="386"/>
      <c r="F9" s="386"/>
      <c r="G9" s="386"/>
      <c r="H9" s="386"/>
      <c r="I9" s="386"/>
      <c r="J9" s="386"/>
      <c r="K9" s="387"/>
      <c r="L9" s="442" t="s">
        <v>213</v>
      </c>
      <c r="M9" s="443"/>
      <c r="N9" s="294" t="s">
        <v>93</v>
      </c>
      <c r="O9" s="378"/>
      <c r="P9" s="295"/>
      <c r="Q9" s="71" t="s">
        <v>26</v>
      </c>
      <c r="R9" s="71" t="s">
        <v>26</v>
      </c>
      <c r="S9" s="71" t="s">
        <v>26</v>
      </c>
    </row>
    <row r="10" spans="1:25" ht="29.25" customHeight="1">
      <c r="A10" s="315"/>
      <c r="B10" s="316"/>
      <c r="C10" s="298" t="s">
        <v>215</v>
      </c>
      <c r="D10" s="299"/>
      <c r="E10" s="299"/>
      <c r="F10" s="299"/>
      <c r="G10" s="299"/>
      <c r="H10" s="299"/>
      <c r="I10" s="299"/>
      <c r="J10" s="299"/>
      <c r="K10" s="300"/>
      <c r="L10" s="444"/>
      <c r="M10" s="445"/>
      <c r="N10" s="301"/>
      <c r="O10" s="437"/>
      <c r="P10" s="302"/>
      <c r="Q10" s="74" t="s">
        <v>26</v>
      </c>
      <c r="R10" s="74" t="s">
        <v>26</v>
      </c>
      <c r="S10" s="74" t="s">
        <v>26</v>
      </c>
    </row>
    <row r="11" spans="1:25" ht="29.25" customHeight="1">
      <c r="A11" s="315"/>
      <c r="B11" s="316"/>
      <c r="C11" s="298" t="s">
        <v>221</v>
      </c>
      <c r="D11" s="299"/>
      <c r="E11" s="299"/>
      <c r="F11" s="299"/>
      <c r="G11" s="299"/>
      <c r="H11" s="299"/>
      <c r="I11" s="299"/>
      <c r="J11" s="299"/>
      <c r="K11" s="300"/>
      <c r="L11" s="444"/>
      <c r="M11" s="445"/>
      <c r="N11" s="301"/>
      <c r="O11" s="437"/>
      <c r="P11" s="302"/>
      <c r="Q11" s="74" t="s">
        <v>26</v>
      </c>
      <c r="R11" s="74" t="s">
        <v>26</v>
      </c>
      <c r="S11" s="74" t="s">
        <v>26</v>
      </c>
    </row>
    <row r="12" spans="1:25" ht="48" customHeight="1">
      <c r="A12" s="118"/>
      <c r="B12" s="119"/>
      <c r="C12" s="336" t="s">
        <v>216</v>
      </c>
      <c r="D12" s="337"/>
      <c r="E12" s="337"/>
      <c r="F12" s="337"/>
      <c r="G12" s="337"/>
      <c r="H12" s="337"/>
      <c r="I12" s="337"/>
      <c r="J12" s="337"/>
      <c r="K12" s="338"/>
      <c r="L12" s="444"/>
      <c r="M12" s="445"/>
      <c r="N12" s="301"/>
      <c r="O12" s="437"/>
      <c r="P12" s="302"/>
      <c r="Q12" s="77" t="s">
        <v>26</v>
      </c>
      <c r="R12" s="77" t="s">
        <v>26</v>
      </c>
      <c r="S12" s="77" t="s">
        <v>26</v>
      </c>
    </row>
    <row r="13" spans="1:25" ht="51.75" customHeight="1">
      <c r="A13" s="446"/>
      <c r="B13" s="447"/>
      <c r="C13" s="336" t="s">
        <v>217</v>
      </c>
      <c r="D13" s="337"/>
      <c r="E13" s="337"/>
      <c r="F13" s="337"/>
      <c r="G13" s="337"/>
      <c r="H13" s="337"/>
      <c r="I13" s="337"/>
      <c r="J13" s="337"/>
      <c r="K13" s="338"/>
      <c r="L13" s="122"/>
      <c r="M13" s="123"/>
      <c r="N13" s="301"/>
      <c r="O13" s="437"/>
      <c r="P13" s="302"/>
      <c r="Q13" s="77" t="s">
        <v>26</v>
      </c>
      <c r="R13" s="77" t="s">
        <v>26</v>
      </c>
      <c r="S13" s="77" t="s">
        <v>26</v>
      </c>
    </row>
    <row r="14" spans="1:25" ht="72" customHeight="1">
      <c r="A14" s="124"/>
      <c r="B14" s="125"/>
      <c r="C14" s="336" t="s">
        <v>218</v>
      </c>
      <c r="D14" s="337"/>
      <c r="E14" s="337"/>
      <c r="F14" s="337"/>
      <c r="G14" s="337"/>
      <c r="H14" s="337"/>
      <c r="I14" s="337"/>
      <c r="J14" s="337"/>
      <c r="K14" s="338"/>
      <c r="L14" s="122"/>
      <c r="M14" s="123"/>
      <c r="N14" s="301"/>
      <c r="O14" s="437"/>
      <c r="P14" s="302"/>
      <c r="Q14" s="77" t="s">
        <v>26</v>
      </c>
      <c r="R14" s="77" t="s">
        <v>26</v>
      </c>
      <c r="S14" s="77" t="s">
        <v>26</v>
      </c>
    </row>
    <row r="15" spans="1:25" ht="19.5" customHeight="1">
      <c r="A15" s="124"/>
      <c r="B15" s="125"/>
      <c r="C15" s="336" t="s">
        <v>220</v>
      </c>
      <c r="D15" s="337"/>
      <c r="E15" s="337"/>
      <c r="F15" s="337"/>
      <c r="G15" s="337"/>
      <c r="H15" s="337"/>
      <c r="I15" s="337"/>
      <c r="J15" s="337"/>
      <c r="K15" s="338"/>
      <c r="L15" s="122"/>
      <c r="M15" s="123"/>
      <c r="N15" s="301"/>
      <c r="O15" s="437"/>
      <c r="P15" s="302"/>
      <c r="Q15" s="77" t="s">
        <v>26</v>
      </c>
      <c r="R15" s="77" t="s">
        <v>26</v>
      </c>
      <c r="S15" s="77" t="s">
        <v>26</v>
      </c>
    </row>
    <row r="16" spans="1:25" ht="30.75" customHeight="1">
      <c r="A16" s="124"/>
      <c r="B16" s="125"/>
      <c r="C16" s="336" t="s">
        <v>219</v>
      </c>
      <c r="D16" s="337"/>
      <c r="E16" s="337"/>
      <c r="F16" s="337"/>
      <c r="G16" s="337"/>
      <c r="H16" s="337"/>
      <c r="I16" s="337"/>
      <c r="J16" s="337"/>
      <c r="K16" s="338"/>
      <c r="L16" s="122"/>
      <c r="M16" s="123"/>
      <c r="N16" s="301"/>
      <c r="O16" s="437"/>
      <c r="P16" s="302"/>
      <c r="Q16" s="77" t="s">
        <v>26</v>
      </c>
      <c r="R16" s="77" t="s">
        <v>26</v>
      </c>
      <c r="S16" s="77" t="s">
        <v>26</v>
      </c>
    </row>
    <row r="17" spans="1:23" ht="62.25" customHeight="1">
      <c r="A17" s="446"/>
      <c r="B17" s="447"/>
      <c r="C17" s="382" t="s">
        <v>323</v>
      </c>
      <c r="D17" s="383"/>
      <c r="E17" s="383"/>
      <c r="F17" s="383"/>
      <c r="G17" s="383"/>
      <c r="H17" s="383"/>
      <c r="I17" s="383"/>
      <c r="J17" s="383"/>
      <c r="K17" s="384"/>
      <c r="L17" s="122"/>
      <c r="M17" s="123"/>
      <c r="N17" s="301"/>
      <c r="O17" s="437"/>
      <c r="P17" s="302"/>
      <c r="Q17" s="75" t="s">
        <v>26</v>
      </c>
      <c r="R17" s="75" t="s">
        <v>26</v>
      </c>
      <c r="S17" s="75" t="s">
        <v>26</v>
      </c>
    </row>
    <row r="18" spans="1:23" ht="41.25" customHeight="1">
      <c r="A18" s="334" t="s">
        <v>70</v>
      </c>
      <c r="B18" s="335"/>
      <c r="C18" s="334" t="s">
        <v>222</v>
      </c>
      <c r="D18" s="375"/>
      <c r="E18" s="375"/>
      <c r="F18" s="375"/>
      <c r="G18" s="375"/>
      <c r="H18" s="375"/>
      <c r="I18" s="375"/>
      <c r="J18" s="375"/>
      <c r="K18" s="335"/>
      <c r="L18" s="334" t="s">
        <v>223</v>
      </c>
      <c r="M18" s="335"/>
      <c r="N18" s="438" t="s">
        <v>110</v>
      </c>
      <c r="O18" s="439"/>
      <c r="P18" s="440"/>
      <c r="Q18" s="76" t="s">
        <v>26</v>
      </c>
      <c r="R18" s="76" t="s">
        <v>26</v>
      </c>
      <c r="S18" s="76" t="s">
        <v>26</v>
      </c>
    </row>
    <row r="19" spans="1:23" ht="24.75" customHeight="1">
      <c r="A19" s="288" t="s">
        <v>322</v>
      </c>
      <c r="B19" s="289"/>
      <c r="C19" s="289"/>
      <c r="D19" s="289"/>
      <c r="E19" s="289"/>
      <c r="F19" s="289"/>
      <c r="G19" s="289"/>
      <c r="H19" s="289"/>
      <c r="I19" s="289"/>
      <c r="J19" s="289"/>
      <c r="K19" s="289"/>
      <c r="L19" s="289"/>
      <c r="M19" s="289"/>
      <c r="N19" s="289"/>
      <c r="O19" s="289"/>
      <c r="P19" s="289"/>
      <c r="Q19" s="289"/>
      <c r="R19" s="289"/>
      <c r="S19" s="290"/>
      <c r="W19" s="67" t="s">
        <v>307</v>
      </c>
    </row>
    <row r="20" spans="1:23" ht="61.5" customHeight="1">
      <c r="A20" s="313" t="s">
        <v>212</v>
      </c>
      <c r="B20" s="314"/>
      <c r="C20" s="385" t="s">
        <v>369</v>
      </c>
      <c r="D20" s="386"/>
      <c r="E20" s="386"/>
      <c r="F20" s="386"/>
      <c r="G20" s="386"/>
      <c r="H20" s="386"/>
      <c r="I20" s="386"/>
      <c r="J20" s="386"/>
      <c r="K20" s="387"/>
      <c r="L20" s="442" t="s">
        <v>309</v>
      </c>
      <c r="M20" s="443"/>
      <c r="N20" s="294" t="s">
        <v>93</v>
      </c>
      <c r="O20" s="378"/>
      <c r="P20" s="295"/>
      <c r="Q20" s="71" t="s">
        <v>26</v>
      </c>
      <c r="R20" s="71" t="s">
        <v>26</v>
      </c>
      <c r="S20" s="71" t="s">
        <v>26</v>
      </c>
    </row>
    <row r="21" spans="1:23" ht="18" customHeight="1">
      <c r="A21" s="315"/>
      <c r="B21" s="316"/>
      <c r="C21" s="298" t="s">
        <v>308</v>
      </c>
      <c r="D21" s="299"/>
      <c r="E21" s="299"/>
      <c r="F21" s="299"/>
      <c r="G21" s="299"/>
      <c r="H21" s="299"/>
      <c r="I21" s="299"/>
      <c r="J21" s="299"/>
      <c r="K21" s="300"/>
      <c r="L21" s="444"/>
      <c r="M21" s="445"/>
      <c r="N21" s="301"/>
      <c r="O21" s="437"/>
      <c r="P21" s="302"/>
      <c r="Q21" s="74" t="s">
        <v>26</v>
      </c>
      <c r="R21" s="74" t="s">
        <v>26</v>
      </c>
      <c r="S21" s="74" t="s">
        <v>26</v>
      </c>
    </row>
    <row r="22" spans="1:23" ht="23.5" customHeight="1">
      <c r="A22" s="477"/>
      <c r="B22" s="478"/>
      <c r="C22" s="339" t="s">
        <v>381</v>
      </c>
      <c r="D22" s="340"/>
      <c r="E22" s="340"/>
      <c r="F22" s="340"/>
      <c r="G22" s="340"/>
      <c r="H22" s="340"/>
      <c r="I22" s="340"/>
      <c r="J22" s="340"/>
      <c r="K22" s="341"/>
      <c r="L22" s="144"/>
      <c r="M22" s="145"/>
      <c r="N22" s="319"/>
      <c r="O22" s="320"/>
      <c r="P22" s="321"/>
      <c r="Q22" s="74" t="s">
        <v>26</v>
      </c>
      <c r="R22" s="74" t="s">
        <v>26</v>
      </c>
      <c r="S22" s="74" t="s">
        <v>26</v>
      </c>
    </row>
    <row r="23" spans="1:23" ht="36.75" customHeight="1">
      <c r="A23" s="334" t="s">
        <v>70</v>
      </c>
      <c r="B23" s="335"/>
      <c r="C23" s="334" t="s">
        <v>370</v>
      </c>
      <c r="D23" s="375"/>
      <c r="E23" s="375"/>
      <c r="F23" s="375"/>
      <c r="G23" s="375"/>
      <c r="H23" s="375"/>
      <c r="I23" s="375"/>
      <c r="J23" s="375"/>
      <c r="K23" s="335"/>
      <c r="L23" s="334" t="s">
        <v>309</v>
      </c>
      <c r="M23" s="335"/>
      <c r="N23" s="438" t="s">
        <v>110</v>
      </c>
      <c r="O23" s="439"/>
      <c r="P23" s="440"/>
      <c r="Q23" s="76" t="s">
        <v>26</v>
      </c>
      <c r="R23" s="76" t="s">
        <v>26</v>
      </c>
      <c r="S23" s="76" t="s">
        <v>26</v>
      </c>
    </row>
    <row r="24" spans="1:23" ht="24.75" customHeight="1">
      <c r="A24" s="288" t="s">
        <v>315</v>
      </c>
      <c r="B24" s="289"/>
      <c r="C24" s="289"/>
      <c r="D24" s="289"/>
      <c r="E24" s="289"/>
      <c r="F24" s="289"/>
      <c r="G24" s="289"/>
      <c r="H24" s="289"/>
      <c r="I24" s="289"/>
      <c r="J24" s="289"/>
      <c r="K24" s="289"/>
      <c r="L24" s="289"/>
      <c r="M24" s="289"/>
      <c r="N24" s="289"/>
      <c r="O24" s="289"/>
      <c r="P24" s="289"/>
      <c r="Q24" s="289"/>
      <c r="R24" s="289"/>
      <c r="S24" s="290"/>
    </row>
    <row r="25" spans="1:23" ht="55.5" customHeight="1">
      <c r="A25" s="291" t="s">
        <v>71</v>
      </c>
      <c r="B25" s="292"/>
      <c r="C25" s="291" t="s">
        <v>371</v>
      </c>
      <c r="D25" s="293"/>
      <c r="E25" s="293"/>
      <c r="F25" s="293"/>
      <c r="G25" s="293"/>
      <c r="H25" s="293"/>
      <c r="I25" s="293"/>
      <c r="J25" s="293"/>
      <c r="K25" s="292"/>
      <c r="L25" s="294" t="s">
        <v>224</v>
      </c>
      <c r="M25" s="295"/>
      <c r="N25" s="126"/>
      <c r="O25" s="126"/>
      <c r="P25" s="127"/>
      <c r="Q25" s="117" t="s">
        <v>26</v>
      </c>
      <c r="R25" s="117" t="s">
        <v>26</v>
      </c>
      <c r="S25" s="117" t="s">
        <v>26</v>
      </c>
    </row>
    <row r="26" spans="1:23" ht="42" customHeight="1">
      <c r="A26" s="296"/>
      <c r="B26" s="297"/>
      <c r="C26" s="298" t="s">
        <v>225</v>
      </c>
      <c r="D26" s="299"/>
      <c r="E26" s="299"/>
      <c r="F26" s="299"/>
      <c r="G26" s="299"/>
      <c r="H26" s="299"/>
      <c r="I26" s="299"/>
      <c r="J26" s="299"/>
      <c r="K26" s="300"/>
      <c r="L26" s="301"/>
      <c r="M26" s="302"/>
      <c r="N26" s="128"/>
      <c r="O26" s="128"/>
      <c r="P26" s="129"/>
      <c r="Q26" s="74" t="s">
        <v>26</v>
      </c>
      <c r="R26" s="74" t="s">
        <v>26</v>
      </c>
      <c r="S26" s="74" t="s">
        <v>26</v>
      </c>
    </row>
    <row r="27" spans="1:23" ht="41.25" customHeight="1">
      <c r="A27" s="296"/>
      <c r="B27" s="297"/>
      <c r="C27" s="298" t="s">
        <v>226</v>
      </c>
      <c r="D27" s="299"/>
      <c r="E27" s="299"/>
      <c r="F27" s="299"/>
      <c r="G27" s="299"/>
      <c r="H27" s="299"/>
      <c r="I27" s="299"/>
      <c r="J27" s="299"/>
      <c r="K27" s="300"/>
      <c r="L27" s="301"/>
      <c r="M27" s="302"/>
      <c r="N27" s="128"/>
      <c r="O27" s="128"/>
      <c r="P27" s="129"/>
      <c r="Q27" s="74" t="s">
        <v>26</v>
      </c>
      <c r="R27" s="74" t="s">
        <v>26</v>
      </c>
      <c r="S27" s="74" t="s">
        <v>26</v>
      </c>
    </row>
    <row r="28" spans="1:23" ht="46.5" customHeight="1">
      <c r="A28" s="448"/>
      <c r="B28" s="449"/>
      <c r="C28" s="450" t="s">
        <v>227</v>
      </c>
      <c r="D28" s="451"/>
      <c r="E28" s="451"/>
      <c r="F28" s="451"/>
      <c r="G28" s="451"/>
      <c r="H28" s="451"/>
      <c r="I28" s="451"/>
      <c r="J28" s="451"/>
      <c r="K28" s="452"/>
      <c r="L28" s="319"/>
      <c r="M28" s="321"/>
      <c r="N28" s="136"/>
      <c r="O28" s="136"/>
      <c r="P28" s="137"/>
      <c r="Q28" s="72" t="s">
        <v>26</v>
      </c>
      <c r="R28" s="72" t="s">
        <v>26</v>
      </c>
      <c r="S28" s="72" t="s">
        <v>26</v>
      </c>
    </row>
    <row r="29" spans="1:23" ht="24.75" customHeight="1">
      <c r="A29" s="288" t="s">
        <v>316</v>
      </c>
      <c r="B29" s="289"/>
      <c r="C29" s="289"/>
      <c r="D29" s="289"/>
      <c r="E29" s="289"/>
      <c r="F29" s="289"/>
      <c r="G29" s="289"/>
      <c r="H29" s="289"/>
      <c r="I29" s="289"/>
      <c r="J29" s="289"/>
      <c r="K29" s="289"/>
      <c r="L29" s="289"/>
      <c r="M29" s="289"/>
      <c r="N29" s="289"/>
      <c r="O29" s="289"/>
      <c r="P29" s="289"/>
      <c r="Q29" s="289"/>
      <c r="R29" s="289"/>
      <c r="S29" s="290"/>
    </row>
    <row r="30" spans="1:23" ht="61.5" customHeight="1">
      <c r="A30" s="291" t="s">
        <v>71</v>
      </c>
      <c r="B30" s="292"/>
      <c r="C30" s="291" t="s">
        <v>311</v>
      </c>
      <c r="D30" s="293"/>
      <c r="E30" s="293"/>
      <c r="F30" s="293"/>
      <c r="G30" s="293"/>
      <c r="H30" s="293"/>
      <c r="I30" s="293"/>
      <c r="J30" s="293"/>
      <c r="K30" s="292"/>
      <c r="L30" s="294" t="s">
        <v>310</v>
      </c>
      <c r="M30" s="295"/>
      <c r="N30" s="126"/>
      <c r="O30" s="126"/>
      <c r="P30" s="127"/>
      <c r="Q30" s="117" t="s">
        <v>26</v>
      </c>
      <c r="R30" s="117" t="s">
        <v>26</v>
      </c>
      <c r="S30" s="117" t="s">
        <v>26</v>
      </c>
    </row>
    <row r="31" spans="1:23" ht="40.5" customHeight="1">
      <c r="A31" s="296"/>
      <c r="B31" s="297"/>
      <c r="C31" s="298" t="s">
        <v>312</v>
      </c>
      <c r="D31" s="299"/>
      <c r="E31" s="299"/>
      <c r="F31" s="299"/>
      <c r="G31" s="299"/>
      <c r="H31" s="299"/>
      <c r="I31" s="299"/>
      <c r="J31" s="299"/>
      <c r="K31" s="300"/>
      <c r="L31" s="301"/>
      <c r="M31" s="302"/>
      <c r="N31" s="128"/>
      <c r="O31" s="128"/>
      <c r="P31" s="129"/>
      <c r="Q31" s="74" t="s">
        <v>26</v>
      </c>
      <c r="R31" s="74" t="s">
        <v>26</v>
      </c>
      <c r="S31" s="74" t="s">
        <v>26</v>
      </c>
    </row>
    <row r="32" spans="1:23" ht="40.5" customHeight="1">
      <c r="A32" s="296"/>
      <c r="B32" s="297"/>
      <c r="C32" s="298" t="s">
        <v>313</v>
      </c>
      <c r="D32" s="299"/>
      <c r="E32" s="299"/>
      <c r="F32" s="299"/>
      <c r="G32" s="299"/>
      <c r="H32" s="299"/>
      <c r="I32" s="299"/>
      <c r="J32" s="299"/>
      <c r="K32" s="300"/>
      <c r="L32" s="301"/>
      <c r="M32" s="302"/>
      <c r="N32" s="128"/>
      <c r="O32" s="128"/>
      <c r="P32" s="129"/>
      <c r="Q32" s="74" t="s">
        <v>26</v>
      </c>
      <c r="R32" s="74" t="s">
        <v>26</v>
      </c>
      <c r="S32" s="74" t="s">
        <v>26</v>
      </c>
    </row>
    <row r="33" spans="1:20" ht="40.5" customHeight="1">
      <c r="A33" s="448"/>
      <c r="B33" s="449"/>
      <c r="C33" s="450" t="s">
        <v>314</v>
      </c>
      <c r="D33" s="451"/>
      <c r="E33" s="451"/>
      <c r="F33" s="451"/>
      <c r="G33" s="451"/>
      <c r="H33" s="451"/>
      <c r="I33" s="451"/>
      <c r="J33" s="451"/>
      <c r="K33" s="452"/>
      <c r="L33" s="319"/>
      <c r="M33" s="321"/>
      <c r="N33" s="136"/>
      <c r="O33" s="136"/>
      <c r="P33" s="137"/>
      <c r="Q33" s="72" t="s">
        <v>26</v>
      </c>
      <c r="R33" s="72" t="s">
        <v>26</v>
      </c>
      <c r="S33" s="72" t="s">
        <v>26</v>
      </c>
    </row>
    <row r="34" spans="1:20" ht="24.75" customHeight="1">
      <c r="A34" s="288" t="s">
        <v>318</v>
      </c>
      <c r="B34" s="289"/>
      <c r="C34" s="289"/>
      <c r="D34" s="289"/>
      <c r="E34" s="289"/>
      <c r="F34" s="289"/>
      <c r="G34" s="289"/>
      <c r="H34" s="289"/>
      <c r="I34" s="289"/>
      <c r="J34" s="289"/>
      <c r="K34" s="289"/>
      <c r="L34" s="289"/>
      <c r="M34" s="289"/>
      <c r="N34" s="289"/>
      <c r="O34" s="289"/>
      <c r="P34" s="289"/>
      <c r="Q34" s="289"/>
      <c r="R34" s="289"/>
      <c r="S34" s="290"/>
    </row>
    <row r="35" spans="1:20" ht="76.5" customHeight="1">
      <c r="A35" s="291" t="s">
        <v>228</v>
      </c>
      <c r="B35" s="441"/>
      <c r="C35" s="385" t="s">
        <v>372</v>
      </c>
      <c r="D35" s="386"/>
      <c r="E35" s="386"/>
      <c r="F35" s="386"/>
      <c r="G35" s="386"/>
      <c r="H35" s="386"/>
      <c r="I35" s="386"/>
      <c r="J35" s="386"/>
      <c r="K35" s="387"/>
      <c r="L35" s="294" t="s">
        <v>324</v>
      </c>
      <c r="M35" s="295"/>
      <c r="N35" s="294" t="s">
        <v>101</v>
      </c>
      <c r="O35" s="378"/>
      <c r="P35" s="295"/>
      <c r="Q35" s="71" t="s">
        <v>26</v>
      </c>
      <c r="R35" s="71" t="s">
        <v>26</v>
      </c>
      <c r="S35" s="71" t="s">
        <v>26</v>
      </c>
    </row>
    <row r="36" spans="1:20" ht="39.75" customHeight="1">
      <c r="A36" s="296"/>
      <c r="B36" s="297"/>
      <c r="C36" s="296" t="s">
        <v>229</v>
      </c>
      <c r="D36" s="454"/>
      <c r="E36" s="454"/>
      <c r="F36" s="454"/>
      <c r="G36" s="454"/>
      <c r="H36" s="454"/>
      <c r="I36" s="454"/>
      <c r="J36" s="454"/>
      <c r="K36" s="297"/>
      <c r="L36" s="301"/>
      <c r="M36" s="302"/>
      <c r="N36" s="301"/>
      <c r="O36" s="437"/>
      <c r="P36" s="302"/>
      <c r="Q36" s="75" t="s">
        <v>26</v>
      </c>
      <c r="R36" s="75" t="s">
        <v>26</v>
      </c>
      <c r="S36" s="75" t="s">
        <v>26</v>
      </c>
    </row>
    <row r="37" spans="1:20" ht="39.75" customHeight="1">
      <c r="A37" s="294" t="s">
        <v>230</v>
      </c>
      <c r="B37" s="295"/>
      <c r="C37" s="294" t="s">
        <v>231</v>
      </c>
      <c r="D37" s="378"/>
      <c r="E37" s="378"/>
      <c r="F37" s="378"/>
      <c r="G37" s="378"/>
      <c r="H37" s="378"/>
      <c r="I37" s="378"/>
      <c r="J37" s="378"/>
      <c r="K37" s="295"/>
      <c r="L37" s="294" t="s">
        <v>325</v>
      </c>
      <c r="M37" s="295"/>
      <c r="N37" s="418"/>
      <c r="O37" s="419"/>
      <c r="P37" s="420"/>
      <c r="Q37" s="71" t="s">
        <v>26</v>
      </c>
      <c r="R37" s="71" t="s">
        <v>26</v>
      </c>
      <c r="S37" s="71" t="s">
        <v>26</v>
      </c>
    </row>
    <row r="38" spans="1:20" ht="39.75" customHeight="1">
      <c r="A38" s="301"/>
      <c r="B38" s="302"/>
      <c r="C38" s="336" t="s">
        <v>120</v>
      </c>
      <c r="D38" s="337"/>
      <c r="E38" s="337"/>
      <c r="F38" s="337"/>
      <c r="G38" s="337"/>
      <c r="H38" s="337"/>
      <c r="I38" s="337"/>
      <c r="J38" s="337"/>
      <c r="K38" s="338"/>
      <c r="L38" s="301"/>
      <c r="M38" s="302"/>
      <c r="N38" s="428"/>
      <c r="O38" s="429"/>
      <c r="P38" s="430"/>
      <c r="Q38" s="74" t="s">
        <v>26</v>
      </c>
      <c r="R38" s="74" t="s">
        <v>26</v>
      </c>
      <c r="S38" s="74" t="s">
        <v>26</v>
      </c>
    </row>
    <row r="39" spans="1:20" ht="27" customHeight="1">
      <c r="A39" s="294" t="s">
        <v>232</v>
      </c>
      <c r="B39" s="295"/>
      <c r="C39" s="294" t="s">
        <v>58</v>
      </c>
      <c r="D39" s="378"/>
      <c r="E39" s="378"/>
      <c r="F39" s="378"/>
      <c r="G39" s="378"/>
      <c r="H39" s="378"/>
      <c r="I39" s="378"/>
      <c r="J39" s="378"/>
      <c r="K39" s="295"/>
      <c r="L39" s="294" t="s">
        <v>326</v>
      </c>
      <c r="M39" s="295"/>
      <c r="N39" s="294" t="s">
        <v>103</v>
      </c>
      <c r="O39" s="378"/>
      <c r="P39" s="295"/>
      <c r="Q39" s="453" t="s">
        <v>26</v>
      </c>
      <c r="R39" s="453" t="s">
        <v>26</v>
      </c>
      <c r="S39" s="453" t="s">
        <v>26</v>
      </c>
    </row>
    <row r="40" spans="1:20" ht="133" customHeight="1">
      <c r="A40" s="87"/>
      <c r="B40" s="88"/>
      <c r="C40" s="319" t="s">
        <v>407</v>
      </c>
      <c r="D40" s="320"/>
      <c r="E40" s="320"/>
      <c r="F40" s="320"/>
      <c r="G40" s="320"/>
      <c r="H40" s="320"/>
      <c r="I40" s="320"/>
      <c r="J40" s="320"/>
      <c r="K40" s="321"/>
      <c r="L40" s="319"/>
      <c r="M40" s="321"/>
      <c r="N40" s="87"/>
      <c r="O40" s="89"/>
      <c r="P40" s="88"/>
      <c r="Q40" s="318"/>
      <c r="R40" s="318"/>
      <c r="S40" s="318"/>
    </row>
    <row r="41" spans="1:20" s="73" customFormat="1" ht="43.5" customHeight="1">
      <c r="A41" s="329" t="s">
        <v>233</v>
      </c>
      <c r="B41" s="330"/>
      <c r="C41" s="424" t="s">
        <v>373</v>
      </c>
      <c r="D41" s="425"/>
      <c r="E41" s="425"/>
      <c r="F41" s="425"/>
      <c r="G41" s="425"/>
      <c r="H41" s="425"/>
      <c r="I41" s="425"/>
      <c r="J41" s="425"/>
      <c r="K41" s="426"/>
      <c r="L41" s="329" t="s">
        <v>327</v>
      </c>
      <c r="M41" s="330"/>
      <c r="N41" s="329" t="s">
        <v>67</v>
      </c>
      <c r="O41" s="427"/>
      <c r="P41" s="330"/>
      <c r="Q41" s="117" t="s">
        <v>26</v>
      </c>
      <c r="R41" s="117" t="s">
        <v>26</v>
      </c>
      <c r="S41" s="117" t="s">
        <v>26</v>
      </c>
      <c r="T41" s="79"/>
    </row>
    <row r="42" spans="1:20" s="73" customFormat="1" ht="51.75" customHeight="1">
      <c r="A42" s="83"/>
      <c r="B42" s="84"/>
      <c r="C42" s="391" t="s">
        <v>374</v>
      </c>
      <c r="D42" s="392"/>
      <c r="E42" s="392"/>
      <c r="F42" s="392"/>
      <c r="G42" s="392"/>
      <c r="H42" s="392"/>
      <c r="I42" s="392"/>
      <c r="J42" s="392"/>
      <c r="K42" s="393"/>
      <c r="L42" s="322"/>
      <c r="M42" s="324"/>
      <c r="N42" s="322"/>
      <c r="O42" s="323"/>
      <c r="P42" s="324"/>
      <c r="Q42" s="74" t="s">
        <v>26</v>
      </c>
      <c r="R42" s="74" t="s">
        <v>26</v>
      </c>
      <c r="S42" s="74" t="s">
        <v>26</v>
      </c>
      <c r="T42" s="79"/>
    </row>
    <row r="43" spans="1:20" s="73" customFormat="1" ht="91.5" customHeight="1">
      <c r="A43" s="322"/>
      <c r="B43" s="324"/>
      <c r="C43" s="366" t="s">
        <v>375</v>
      </c>
      <c r="D43" s="367"/>
      <c r="E43" s="367"/>
      <c r="F43" s="367"/>
      <c r="G43" s="367"/>
      <c r="H43" s="367"/>
      <c r="I43" s="367"/>
      <c r="J43" s="367"/>
      <c r="K43" s="368"/>
      <c r="L43" s="322"/>
      <c r="M43" s="324"/>
      <c r="N43" s="421" t="s">
        <v>66</v>
      </c>
      <c r="O43" s="422"/>
      <c r="P43" s="423"/>
      <c r="Q43" s="77" t="s">
        <v>26</v>
      </c>
      <c r="R43" s="77" t="s">
        <v>26</v>
      </c>
      <c r="S43" s="77" t="s">
        <v>26</v>
      </c>
      <c r="T43" s="79"/>
    </row>
    <row r="44" spans="1:20" s="73" customFormat="1" ht="69.75" customHeight="1">
      <c r="A44" s="322"/>
      <c r="B44" s="324"/>
      <c r="C44" s="322" t="s">
        <v>376</v>
      </c>
      <c r="D44" s="323"/>
      <c r="E44" s="323"/>
      <c r="F44" s="323"/>
      <c r="G44" s="323"/>
      <c r="H44" s="323"/>
      <c r="I44" s="323"/>
      <c r="J44" s="323"/>
      <c r="K44" s="324"/>
      <c r="L44" s="322"/>
      <c r="M44" s="324"/>
      <c r="N44" s="342" t="s">
        <v>104</v>
      </c>
      <c r="O44" s="343"/>
      <c r="P44" s="344"/>
      <c r="Q44" s="75" t="s">
        <v>26</v>
      </c>
      <c r="R44" s="77" t="s">
        <v>26</v>
      </c>
      <c r="S44" s="77" t="s">
        <v>26</v>
      </c>
      <c r="T44" s="79"/>
    </row>
    <row r="45" spans="1:20" s="73" customFormat="1" ht="53.25" customHeight="1">
      <c r="A45" s="329" t="s">
        <v>234</v>
      </c>
      <c r="B45" s="330"/>
      <c r="C45" s="388" t="s">
        <v>377</v>
      </c>
      <c r="D45" s="389"/>
      <c r="E45" s="389"/>
      <c r="F45" s="389"/>
      <c r="G45" s="389"/>
      <c r="H45" s="389"/>
      <c r="I45" s="389"/>
      <c r="J45" s="389"/>
      <c r="K45" s="390"/>
      <c r="L45" s="329" t="s">
        <v>328</v>
      </c>
      <c r="M45" s="330"/>
      <c r="N45" s="388" t="s">
        <v>59</v>
      </c>
      <c r="O45" s="389"/>
      <c r="P45" s="390"/>
      <c r="Q45" s="117" t="s">
        <v>26</v>
      </c>
      <c r="R45" s="117" t="s">
        <v>26</v>
      </c>
      <c r="S45" s="117" t="s">
        <v>26</v>
      </c>
      <c r="T45" s="79"/>
    </row>
    <row r="46" spans="1:20" s="73" customFormat="1" ht="38.25" customHeight="1">
      <c r="A46" s="322"/>
      <c r="B46" s="324"/>
      <c r="C46" s="391" t="s">
        <v>235</v>
      </c>
      <c r="D46" s="392"/>
      <c r="E46" s="392"/>
      <c r="F46" s="392"/>
      <c r="G46" s="392"/>
      <c r="H46" s="392"/>
      <c r="I46" s="392"/>
      <c r="J46" s="392"/>
      <c r="K46" s="393"/>
      <c r="L46" s="322"/>
      <c r="M46" s="324"/>
      <c r="N46" s="391" t="s">
        <v>60</v>
      </c>
      <c r="O46" s="392"/>
      <c r="P46" s="393"/>
      <c r="Q46" s="74" t="s">
        <v>26</v>
      </c>
      <c r="R46" s="74" t="s">
        <v>26</v>
      </c>
      <c r="S46" s="74" t="s">
        <v>26</v>
      </c>
      <c r="T46" s="79"/>
    </row>
    <row r="47" spans="1:20" s="73" customFormat="1" ht="38.25" customHeight="1">
      <c r="A47" s="364"/>
      <c r="B47" s="365"/>
      <c r="C47" s="394" t="s">
        <v>121</v>
      </c>
      <c r="D47" s="395"/>
      <c r="E47" s="395"/>
      <c r="F47" s="395"/>
      <c r="G47" s="395"/>
      <c r="H47" s="395"/>
      <c r="I47" s="395"/>
      <c r="J47" s="395"/>
      <c r="K47" s="396"/>
      <c r="L47" s="364"/>
      <c r="M47" s="365"/>
      <c r="N47" s="397" t="s">
        <v>61</v>
      </c>
      <c r="O47" s="398"/>
      <c r="P47" s="399"/>
      <c r="Q47" s="72" t="s">
        <v>26</v>
      </c>
      <c r="R47" s="72" t="s">
        <v>26</v>
      </c>
      <c r="S47" s="72" t="s">
        <v>26</v>
      </c>
      <c r="T47" s="79"/>
    </row>
    <row r="48" spans="1:20" ht="48" customHeight="1">
      <c r="A48" s="334" t="s">
        <v>237</v>
      </c>
      <c r="B48" s="335"/>
      <c r="C48" s="334" t="s">
        <v>378</v>
      </c>
      <c r="D48" s="375"/>
      <c r="E48" s="375"/>
      <c r="F48" s="375"/>
      <c r="G48" s="375"/>
      <c r="H48" s="375"/>
      <c r="I48" s="375"/>
      <c r="J48" s="375"/>
      <c r="K48" s="335"/>
      <c r="L48" s="334" t="s">
        <v>236</v>
      </c>
      <c r="M48" s="335"/>
      <c r="N48" s="455"/>
      <c r="O48" s="456"/>
      <c r="P48" s="457"/>
      <c r="Q48" s="76" t="s">
        <v>26</v>
      </c>
      <c r="R48" s="76" t="s">
        <v>26</v>
      </c>
      <c r="S48" s="76" t="s">
        <v>26</v>
      </c>
    </row>
    <row r="49" spans="1:20" ht="60" customHeight="1">
      <c r="A49" s="294" t="s">
        <v>238</v>
      </c>
      <c r="B49" s="295"/>
      <c r="C49" s="294" t="s">
        <v>240</v>
      </c>
      <c r="D49" s="378"/>
      <c r="E49" s="378"/>
      <c r="F49" s="378"/>
      <c r="G49" s="378"/>
      <c r="H49" s="378"/>
      <c r="I49" s="378"/>
      <c r="J49" s="378"/>
      <c r="K49" s="295"/>
      <c r="L49" s="294" t="s">
        <v>239</v>
      </c>
      <c r="M49" s="295"/>
      <c r="N49" s="418"/>
      <c r="O49" s="419"/>
      <c r="P49" s="420"/>
      <c r="Q49" s="71" t="s">
        <v>26</v>
      </c>
      <c r="R49" s="71" t="s">
        <v>26</v>
      </c>
      <c r="S49" s="71" t="s">
        <v>26</v>
      </c>
    </row>
    <row r="50" spans="1:20" s="73" customFormat="1" ht="44.25" customHeight="1">
      <c r="A50" s="329" t="s">
        <v>241</v>
      </c>
      <c r="B50" s="330"/>
      <c r="C50" s="461" t="s">
        <v>242</v>
      </c>
      <c r="D50" s="462"/>
      <c r="E50" s="462"/>
      <c r="F50" s="462"/>
      <c r="G50" s="462"/>
      <c r="H50" s="462"/>
      <c r="I50" s="462"/>
      <c r="J50" s="462"/>
      <c r="K50" s="463"/>
      <c r="L50" s="329" t="s">
        <v>329</v>
      </c>
      <c r="M50" s="330"/>
      <c r="N50" s="461" t="s">
        <v>68</v>
      </c>
      <c r="O50" s="462"/>
      <c r="P50" s="463"/>
      <c r="Q50" s="71" t="s">
        <v>26</v>
      </c>
      <c r="R50" s="71" t="s">
        <v>26</v>
      </c>
      <c r="S50" s="71" t="s">
        <v>26</v>
      </c>
      <c r="T50" s="79"/>
    </row>
    <row r="51" spans="1:20" s="73" customFormat="1" ht="48" customHeight="1">
      <c r="A51" s="83"/>
      <c r="B51" s="84"/>
      <c r="C51" s="421" t="s">
        <v>379</v>
      </c>
      <c r="D51" s="422"/>
      <c r="E51" s="422"/>
      <c r="F51" s="422"/>
      <c r="G51" s="422"/>
      <c r="H51" s="422"/>
      <c r="I51" s="422"/>
      <c r="J51" s="422"/>
      <c r="K51" s="423"/>
      <c r="L51" s="322"/>
      <c r="M51" s="324"/>
      <c r="N51" s="421" t="s">
        <v>69</v>
      </c>
      <c r="O51" s="422"/>
      <c r="P51" s="423"/>
      <c r="Q51" s="74" t="s">
        <v>26</v>
      </c>
      <c r="R51" s="74" t="s">
        <v>26</v>
      </c>
      <c r="S51" s="74" t="s">
        <v>26</v>
      </c>
      <c r="T51" s="79"/>
    </row>
    <row r="52" spans="1:20" s="73" customFormat="1" ht="41.25" customHeight="1">
      <c r="A52" s="322"/>
      <c r="B52" s="324"/>
      <c r="C52" s="342" t="s">
        <v>243</v>
      </c>
      <c r="D52" s="343"/>
      <c r="E52" s="343"/>
      <c r="F52" s="343"/>
      <c r="G52" s="343"/>
      <c r="H52" s="343"/>
      <c r="I52" s="343"/>
      <c r="J52" s="343"/>
      <c r="K52" s="344"/>
      <c r="L52" s="322"/>
      <c r="M52" s="324"/>
      <c r="N52" s="412" t="s">
        <v>62</v>
      </c>
      <c r="O52" s="413"/>
      <c r="P52" s="414"/>
      <c r="Q52" s="77" t="s">
        <v>28</v>
      </c>
      <c r="R52" s="77" t="s">
        <v>26</v>
      </c>
      <c r="S52" s="77" t="s">
        <v>26</v>
      </c>
      <c r="T52" s="79"/>
    </row>
    <row r="53" spans="1:20" s="73" customFormat="1" ht="41.25" customHeight="1">
      <c r="A53" s="85"/>
      <c r="B53" s="86"/>
      <c r="C53" s="415" t="s">
        <v>244</v>
      </c>
      <c r="D53" s="416"/>
      <c r="E53" s="416"/>
      <c r="F53" s="416"/>
      <c r="G53" s="416"/>
      <c r="H53" s="416"/>
      <c r="I53" s="416"/>
      <c r="J53" s="416"/>
      <c r="K53" s="417"/>
      <c r="L53" s="364"/>
      <c r="M53" s="365"/>
      <c r="N53" s="415" t="s">
        <v>60</v>
      </c>
      <c r="O53" s="416"/>
      <c r="P53" s="417"/>
      <c r="Q53" s="72" t="s">
        <v>26</v>
      </c>
      <c r="R53" s="72" t="s">
        <v>26</v>
      </c>
      <c r="S53" s="72" t="s">
        <v>26</v>
      </c>
      <c r="T53" s="79"/>
    </row>
    <row r="54" spans="1:20" ht="36" customHeight="1">
      <c r="A54" s="301" t="s">
        <v>245</v>
      </c>
      <c r="B54" s="302"/>
      <c r="C54" s="458" t="s">
        <v>246</v>
      </c>
      <c r="D54" s="459"/>
      <c r="E54" s="459"/>
      <c r="F54" s="459"/>
      <c r="G54" s="459"/>
      <c r="H54" s="459"/>
      <c r="I54" s="459"/>
      <c r="J54" s="459"/>
      <c r="K54" s="460"/>
      <c r="L54" s="294" t="s">
        <v>330</v>
      </c>
      <c r="M54" s="295"/>
      <c r="N54" s="294" t="s">
        <v>82</v>
      </c>
      <c r="O54" s="378"/>
      <c r="P54" s="295"/>
      <c r="Q54" s="77" t="s">
        <v>26</v>
      </c>
      <c r="R54" s="77" t="s">
        <v>26</v>
      </c>
      <c r="S54" s="77" t="s">
        <v>26</v>
      </c>
    </row>
    <row r="55" spans="1:20" ht="54" customHeight="1">
      <c r="A55" s="111"/>
      <c r="B55" s="112"/>
      <c r="C55" s="382" t="s">
        <v>247</v>
      </c>
      <c r="D55" s="383"/>
      <c r="E55" s="383"/>
      <c r="F55" s="383"/>
      <c r="G55" s="383"/>
      <c r="H55" s="383"/>
      <c r="I55" s="383"/>
      <c r="J55" s="383"/>
      <c r="K55" s="384"/>
      <c r="L55" s="301"/>
      <c r="M55" s="302"/>
      <c r="N55" s="301"/>
      <c r="O55" s="437"/>
      <c r="P55" s="302"/>
      <c r="Q55" s="75" t="s">
        <v>26</v>
      </c>
      <c r="R55" s="75" t="s">
        <v>26</v>
      </c>
      <c r="S55" s="75" t="s">
        <v>26</v>
      </c>
    </row>
    <row r="56" spans="1:20" s="131" customFormat="1" ht="59.25" customHeight="1">
      <c r="A56" s="87"/>
      <c r="B56" s="88"/>
      <c r="C56" s="339" t="s">
        <v>380</v>
      </c>
      <c r="D56" s="340"/>
      <c r="E56" s="340"/>
      <c r="F56" s="340"/>
      <c r="G56" s="340"/>
      <c r="H56" s="340"/>
      <c r="I56" s="340"/>
      <c r="J56" s="340"/>
      <c r="K56" s="341"/>
      <c r="L56" s="87"/>
      <c r="M56" s="88"/>
      <c r="N56" s="319"/>
      <c r="O56" s="320"/>
      <c r="P56" s="321"/>
      <c r="Q56" s="72" t="s">
        <v>26</v>
      </c>
      <c r="R56" s="72" t="s">
        <v>26</v>
      </c>
      <c r="S56" s="72" t="s">
        <v>26</v>
      </c>
      <c r="T56" s="130"/>
    </row>
    <row r="57" spans="1:20" s="73" customFormat="1" ht="27.75" customHeight="1">
      <c r="A57" s="329" t="s">
        <v>248</v>
      </c>
      <c r="B57" s="330"/>
      <c r="C57" s="331" t="s">
        <v>130</v>
      </c>
      <c r="D57" s="332"/>
      <c r="E57" s="332"/>
      <c r="F57" s="332"/>
      <c r="G57" s="332"/>
      <c r="H57" s="332"/>
      <c r="I57" s="332"/>
      <c r="J57" s="332"/>
      <c r="K57" s="333"/>
      <c r="L57" s="294" t="s">
        <v>331</v>
      </c>
      <c r="M57" s="295"/>
      <c r="N57" s="105"/>
      <c r="O57" s="106"/>
      <c r="P57" s="107"/>
      <c r="Q57" s="71" t="s">
        <v>26</v>
      </c>
      <c r="R57" s="71" t="s">
        <v>26</v>
      </c>
      <c r="S57" s="71" t="s">
        <v>26</v>
      </c>
      <c r="T57" s="79"/>
    </row>
    <row r="58" spans="1:20" s="73" customFormat="1" ht="57.75" customHeight="1">
      <c r="A58" s="322"/>
      <c r="B58" s="324"/>
      <c r="C58" s="325" t="s">
        <v>131</v>
      </c>
      <c r="D58" s="325"/>
      <c r="E58" s="325"/>
      <c r="F58" s="325"/>
      <c r="G58" s="325"/>
      <c r="H58" s="325"/>
      <c r="I58" s="325"/>
      <c r="J58" s="325"/>
      <c r="K58" s="325"/>
      <c r="L58" s="301"/>
      <c r="M58" s="302"/>
      <c r="N58" s="322" t="s">
        <v>86</v>
      </c>
      <c r="O58" s="323"/>
      <c r="P58" s="324"/>
      <c r="Q58" s="74" t="s">
        <v>26</v>
      </c>
      <c r="R58" s="74" t="s">
        <v>26</v>
      </c>
      <c r="S58" s="74" t="s">
        <v>26</v>
      </c>
      <c r="T58" s="79"/>
    </row>
    <row r="59" spans="1:20" s="73" customFormat="1" ht="29.25" customHeight="1">
      <c r="A59" s="322"/>
      <c r="B59" s="324"/>
      <c r="C59" s="431" t="s">
        <v>132</v>
      </c>
      <c r="D59" s="431"/>
      <c r="E59" s="431"/>
      <c r="F59" s="431"/>
      <c r="G59" s="431"/>
      <c r="H59" s="431"/>
      <c r="I59" s="431"/>
      <c r="J59" s="431"/>
      <c r="K59" s="431"/>
      <c r="L59" s="83"/>
      <c r="M59" s="84"/>
      <c r="N59" s="322" t="s">
        <v>63</v>
      </c>
      <c r="O59" s="323"/>
      <c r="P59" s="324"/>
      <c r="Q59" s="77" t="s">
        <v>26</v>
      </c>
      <c r="R59" s="77" t="s">
        <v>26</v>
      </c>
      <c r="S59" s="77" t="s">
        <v>26</v>
      </c>
      <c r="T59" s="79"/>
    </row>
    <row r="60" spans="1:20" s="73" customFormat="1" ht="38.25" customHeight="1">
      <c r="A60" s="83"/>
      <c r="B60" s="84"/>
      <c r="C60" s="325" t="s">
        <v>464</v>
      </c>
      <c r="D60" s="325"/>
      <c r="E60" s="325"/>
      <c r="F60" s="325"/>
      <c r="G60" s="325"/>
      <c r="H60" s="325"/>
      <c r="I60" s="325"/>
      <c r="J60" s="325"/>
      <c r="K60" s="325"/>
      <c r="L60" s="83"/>
      <c r="M60" s="84"/>
      <c r="N60" s="326" t="s">
        <v>85</v>
      </c>
      <c r="O60" s="326"/>
      <c r="P60" s="326"/>
      <c r="Q60" s="74" t="s">
        <v>26</v>
      </c>
      <c r="R60" s="74" t="s">
        <v>26</v>
      </c>
      <c r="S60" s="74" t="s">
        <v>26</v>
      </c>
      <c r="T60" s="79"/>
    </row>
    <row r="61" spans="1:20" s="73" customFormat="1" ht="32.25" customHeight="1">
      <c r="A61" s="85"/>
      <c r="B61" s="86"/>
      <c r="C61" s="327" t="s">
        <v>466</v>
      </c>
      <c r="D61" s="327"/>
      <c r="E61" s="327"/>
      <c r="F61" s="327"/>
      <c r="G61" s="327"/>
      <c r="H61" s="327"/>
      <c r="I61" s="327"/>
      <c r="J61" s="327"/>
      <c r="K61" s="327"/>
      <c r="L61" s="85"/>
      <c r="M61" s="86"/>
      <c r="N61" s="328" t="s">
        <v>64</v>
      </c>
      <c r="O61" s="328"/>
      <c r="P61" s="328"/>
      <c r="Q61" s="72" t="s">
        <v>26</v>
      </c>
      <c r="R61" s="72" t="s">
        <v>26</v>
      </c>
      <c r="S61" s="72" t="s">
        <v>26</v>
      </c>
      <c r="T61" s="79"/>
    </row>
    <row r="62" spans="1:20" ht="30" customHeight="1">
      <c r="A62" s="294" t="s">
        <v>267</v>
      </c>
      <c r="B62" s="295"/>
      <c r="C62" s="379" t="s">
        <v>89</v>
      </c>
      <c r="D62" s="380"/>
      <c r="E62" s="380"/>
      <c r="F62" s="380"/>
      <c r="G62" s="380"/>
      <c r="H62" s="380"/>
      <c r="I62" s="380"/>
      <c r="J62" s="380"/>
      <c r="K62" s="381"/>
      <c r="L62" s="294" t="s">
        <v>332</v>
      </c>
      <c r="M62" s="295"/>
      <c r="N62" s="294" t="s">
        <v>88</v>
      </c>
      <c r="O62" s="378"/>
      <c r="P62" s="295"/>
      <c r="Q62" s="77" t="s">
        <v>26</v>
      </c>
      <c r="R62" s="77" t="s">
        <v>26</v>
      </c>
      <c r="S62" s="77" t="s">
        <v>26</v>
      </c>
    </row>
    <row r="63" spans="1:20" ht="34.5" customHeight="1">
      <c r="A63" s="111"/>
      <c r="B63" s="112"/>
      <c r="C63" s="382" t="s">
        <v>90</v>
      </c>
      <c r="D63" s="383"/>
      <c r="E63" s="383"/>
      <c r="F63" s="383"/>
      <c r="G63" s="383"/>
      <c r="H63" s="383"/>
      <c r="I63" s="383"/>
      <c r="J63" s="383"/>
      <c r="K63" s="384"/>
      <c r="L63" s="301"/>
      <c r="M63" s="302"/>
      <c r="N63" s="111"/>
      <c r="O63" s="113"/>
      <c r="P63" s="112"/>
      <c r="Q63" s="317" t="s">
        <v>26</v>
      </c>
      <c r="R63" s="317" t="s">
        <v>26</v>
      </c>
      <c r="S63" s="317" t="s">
        <v>26</v>
      </c>
    </row>
    <row r="64" spans="1:20" ht="88.5" customHeight="1">
      <c r="A64" s="87"/>
      <c r="B64" s="88"/>
      <c r="C64" s="319" t="s">
        <v>135</v>
      </c>
      <c r="D64" s="320"/>
      <c r="E64" s="320"/>
      <c r="F64" s="320"/>
      <c r="G64" s="320"/>
      <c r="H64" s="320"/>
      <c r="I64" s="320"/>
      <c r="J64" s="320"/>
      <c r="K64" s="321"/>
      <c r="L64" s="319"/>
      <c r="M64" s="321"/>
      <c r="N64" s="87"/>
      <c r="O64" s="89"/>
      <c r="P64" s="88"/>
      <c r="Q64" s="318"/>
      <c r="R64" s="318"/>
      <c r="S64" s="318"/>
    </row>
    <row r="65" spans="1:20" s="73" customFormat="1" ht="88.5" customHeight="1">
      <c r="A65" s="354" t="s">
        <v>275</v>
      </c>
      <c r="B65" s="355"/>
      <c r="C65" s="361" t="s">
        <v>288</v>
      </c>
      <c r="D65" s="362"/>
      <c r="E65" s="362"/>
      <c r="F65" s="362"/>
      <c r="G65" s="362"/>
      <c r="H65" s="362"/>
      <c r="I65" s="362"/>
      <c r="J65" s="362"/>
      <c r="K65" s="363"/>
      <c r="L65" s="359" t="s">
        <v>333</v>
      </c>
      <c r="M65" s="360"/>
      <c r="N65" s="354" t="s">
        <v>95</v>
      </c>
      <c r="O65" s="411"/>
      <c r="P65" s="355"/>
      <c r="Q65" s="76" t="s">
        <v>26</v>
      </c>
      <c r="R65" s="76" t="s">
        <v>26</v>
      </c>
      <c r="S65" s="76" t="s">
        <v>26</v>
      </c>
      <c r="T65" s="79"/>
    </row>
    <row r="66" spans="1:20" s="73" customFormat="1" ht="39.75" customHeight="1">
      <c r="A66" s="354" t="s">
        <v>276</v>
      </c>
      <c r="B66" s="355"/>
      <c r="C66" s="361" t="s">
        <v>287</v>
      </c>
      <c r="D66" s="362"/>
      <c r="E66" s="362"/>
      <c r="F66" s="362"/>
      <c r="G66" s="362"/>
      <c r="H66" s="362"/>
      <c r="I66" s="362"/>
      <c r="J66" s="362"/>
      <c r="K66" s="363"/>
      <c r="L66" s="359" t="s">
        <v>334</v>
      </c>
      <c r="M66" s="360"/>
      <c r="N66" s="108"/>
      <c r="O66" s="110"/>
      <c r="P66" s="109"/>
      <c r="Q66" s="76" t="s">
        <v>26</v>
      </c>
      <c r="R66" s="76" t="s">
        <v>26</v>
      </c>
      <c r="S66" s="76" t="s">
        <v>26</v>
      </c>
      <c r="T66" s="79"/>
    </row>
    <row r="67" spans="1:20" s="73" customFormat="1" ht="57.75" customHeight="1">
      <c r="A67" s="354" t="s">
        <v>277</v>
      </c>
      <c r="B67" s="355"/>
      <c r="C67" s="361" t="s">
        <v>289</v>
      </c>
      <c r="D67" s="362"/>
      <c r="E67" s="362"/>
      <c r="F67" s="362"/>
      <c r="G67" s="362"/>
      <c r="H67" s="362"/>
      <c r="I67" s="362"/>
      <c r="J67" s="362"/>
      <c r="K67" s="363"/>
      <c r="L67" s="359" t="s">
        <v>335</v>
      </c>
      <c r="M67" s="360"/>
      <c r="N67" s="108"/>
      <c r="O67" s="110"/>
      <c r="P67" s="109"/>
      <c r="Q67" s="76" t="s">
        <v>26</v>
      </c>
      <c r="R67" s="76" t="s">
        <v>26</v>
      </c>
      <c r="S67" s="76" t="s">
        <v>26</v>
      </c>
      <c r="T67" s="79"/>
    </row>
    <row r="68" spans="1:20" s="73" customFormat="1" ht="42" customHeight="1">
      <c r="A68" s="329" t="s">
        <v>278</v>
      </c>
      <c r="B68" s="330"/>
      <c r="C68" s="366" t="s">
        <v>111</v>
      </c>
      <c r="D68" s="367"/>
      <c r="E68" s="367"/>
      <c r="F68" s="367"/>
      <c r="G68" s="367"/>
      <c r="H68" s="367"/>
      <c r="I68" s="367"/>
      <c r="J68" s="367"/>
      <c r="K68" s="368"/>
      <c r="L68" s="369" t="s">
        <v>336</v>
      </c>
      <c r="M68" s="370"/>
      <c r="N68" s="366" t="s">
        <v>96</v>
      </c>
      <c r="O68" s="367"/>
      <c r="P68" s="368"/>
      <c r="Q68" s="77" t="s">
        <v>26</v>
      </c>
      <c r="R68" s="77" t="s">
        <v>26</v>
      </c>
      <c r="S68" s="77" t="s">
        <v>26</v>
      </c>
      <c r="T68" s="79"/>
    </row>
    <row r="69" spans="1:20" s="73" customFormat="1" ht="42" customHeight="1">
      <c r="A69" s="364"/>
      <c r="B69" s="365"/>
      <c r="C69" s="391" t="s">
        <v>290</v>
      </c>
      <c r="D69" s="392"/>
      <c r="E69" s="392"/>
      <c r="F69" s="392"/>
      <c r="G69" s="392"/>
      <c r="H69" s="392"/>
      <c r="I69" s="392"/>
      <c r="J69" s="392"/>
      <c r="K69" s="393"/>
      <c r="L69" s="371"/>
      <c r="M69" s="372"/>
      <c r="N69" s="391" t="s">
        <v>97</v>
      </c>
      <c r="O69" s="392"/>
      <c r="P69" s="393"/>
      <c r="Q69" s="74" t="s">
        <v>26</v>
      </c>
      <c r="R69" s="74" t="s">
        <v>26</v>
      </c>
      <c r="S69" s="74" t="s">
        <v>26</v>
      </c>
      <c r="T69" s="79"/>
    </row>
    <row r="70" spans="1:20" s="73" customFormat="1" ht="50.25" customHeight="1">
      <c r="A70" s="329" t="s">
        <v>279</v>
      </c>
      <c r="B70" s="330"/>
      <c r="C70" s="388" t="s">
        <v>112</v>
      </c>
      <c r="D70" s="389"/>
      <c r="E70" s="389"/>
      <c r="F70" s="389"/>
      <c r="G70" s="389"/>
      <c r="H70" s="389"/>
      <c r="I70" s="389"/>
      <c r="J70" s="389"/>
      <c r="K70" s="390"/>
      <c r="L70" s="369" t="s">
        <v>337</v>
      </c>
      <c r="M70" s="370"/>
      <c r="N70" s="329" t="s">
        <v>98</v>
      </c>
      <c r="O70" s="427"/>
      <c r="P70" s="330"/>
      <c r="Q70" s="117" t="s">
        <v>26</v>
      </c>
      <c r="R70" s="117" t="s">
        <v>26</v>
      </c>
      <c r="S70" s="117" t="s">
        <v>26</v>
      </c>
      <c r="T70" s="79"/>
    </row>
    <row r="71" spans="1:20" s="73" customFormat="1" ht="50.25" customHeight="1">
      <c r="A71" s="364"/>
      <c r="B71" s="365"/>
      <c r="C71" s="415" t="s">
        <v>113</v>
      </c>
      <c r="D71" s="416"/>
      <c r="E71" s="416"/>
      <c r="F71" s="416"/>
      <c r="G71" s="416"/>
      <c r="H71" s="416"/>
      <c r="I71" s="416"/>
      <c r="J71" s="416"/>
      <c r="K71" s="417"/>
      <c r="L71" s="371"/>
      <c r="M71" s="372"/>
      <c r="N71" s="364"/>
      <c r="O71" s="464"/>
      <c r="P71" s="365"/>
      <c r="Q71" s="72" t="s">
        <v>26</v>
      </c>
      <c r="R71" s="72" t="s">
        <v>26</v>
      </c>
      <c r="S71" s="72" t="s">
        <v>26</v>
      </c>
      <c r="T71" s="79"/>
    </row>
    <row r="72" spans="1:20" s="73" customFormat="1" ht="60" customHeight="1">
      <c r="A72" s="354" t="s">
        <v>280</v>
      </c>
      <c r="B72" s="355"/>
      <c r="C72" s="361" t="s">
        <v>72</v>
      </c>
      <c r="D72" s="362"/>
      <c r="E72" s="362"/>
      <c r="F72" s="362"/>
      <c r="G72" s="362"/>
      <c r="H72" s="362"/>
      <c r="I72" s="362"/>
      <c r="J72" s="362"/>
      <c r="K72" s="363"/>
      <c r="L72" s="465" t="s">
        <v>338</v>
      </c>
      <c r="M72" s="466"/>
      <c r="N72" s="361" t="s">
        <v>98</v>
      </c>
      <c r="O72" s="362"/>
      <c r="P72" s="363"/>
      <c r="Q72" s="76" t="s">
        <v>26</v>
      </c>
      <c r="R72" s="76" t="s">
        <v>26</v>
      </c>
      <c r="S72" s="76" t="s">
        <v>26</v>
      </c>
      <c r="T72" s="79"/>
    </row>
    <row r="73" spans="1:20" ht="48.75" customHeight="1">
      <c r="A73" s="373" t="s">
        <v>281</v>
      </c>
      <c r="B73" s="374"/>
      <c r="C73" s="334" t="s">
        <v>291</v>
      </c>
      <c r="D73" s="375"/>
      <c r="E73" s="375"/>
      <c r="F73" s="375"/>
      <c r="G73" s="375"/>
      <c r="H73" s="375"/>
      <c r="I73" s="375"/>
      <c r="J73" s="375"/>
      <c r="K73" s="335"/>
      <c r="L73" s="376" t="s">
        <v>339</v>
      </c>
      <c r="M73" s="377"/>
      <c r="N73" s="334" t="s">
        <v>99</v>
      </c>
      <c r="O73" s="375"/>
      <c r="P73" s="335"/>
      <c r="Q73" s="76" t="s">
        <v>26</v>
      </c>
      <c r="R73" s="76" t="s">
        <v>26</v>
      </c>
      <c r="S73" s="76" t="s">
        <v>26</v>
      </c>
    </row>
    <row r="74" spans="1:20" ht="52.5" customHeight="1">
      <c r="A74" s="294" t="s">
        <v>282</v>
      </c>
      <c r="B74" s="295"/>
      <c r="C74" s="379" t="s">
        <v>114</v>
      </c>
      <c r="D74" s="380"/>
      <c r="E74" s="380"/>
      <c r="F74" s="380"/>
      <c r="G74" s="380"/>
      <c r="H74" s="380"/>
      <c r="I74" s="380"/>
      <c r="J74" s="380"/>
      <c r="K74" s="381"/>
      <c r="L74" s="442" t="s">
        <v>340</v>
      </c>
      <c r="M74" s="443"/>
      <c r="N74" s="334" t="s">
        <v>99</v>
      </c>
      <c r="O74" s="375"/>
      <c r="P74" s="335"/>
      <c r="Q74" s="76" t="s">
        <v>26</v>
      </c>
      <c r="R74" s="76" t="s">
        <v>26</v>
      </c>
      <c r="S74" s="76" t="s">
        <v>26</v>
      </c>
    </row>
    <row r="75" spans="1:20" ht="57.75" customHeight="1">
      <c r="A75" s="294" t="s">
        <v>283</v>
      </c>
      <c r="B75" s="295"/>
      <c r="C75" s="379" t="s">
        <v>116</v>
      </c>
      <c r="D75" s="380"/>
      <c r="E75" s="380"/>
      <c r="F75" s="380"/>
      <c r="G75" s="380"/>
      <c r="H75" s="380"/>
      <c r="I75" s="380"/>
      <c r="J75" s="380"/>
      <c r="K75" s="381"/>
      <c r="L75" s="442" t="s">
        <v>341</v>
      </c>
      <c r="M75" s="443"/>
      <c r="N75" s="334" t="s">
        <v>99</v>
      </c>
      <c r="O75" s="375"/>
      <c r="P75" s="335"/>
      <c r="Q75" s="76" t="s">
        <v>26</v>
      </c>
      <c r="R75" s="76" t="s">
        <v>26</v>
      </c>
      <c r="S75" s="76" t="s">
        <v>26</v>
      </c>
    </row>
    <row r="76" spans="1:20" ht="52.5" customHeight="1">
      <c r="A76" s="294" t="s">
        <v>284</v>
      </c>
      <c r="B76" s="295"/>
      <c r="C76" s="379" t="s">
        <v>115</v>
      </c>
      <c r="D76" s="380"/>
      <c r="E76" s="380"/>
      <c r="F76" s="380"/>
      <c r="G76" s="380"/>
      <c r="H76" s="380"/>
      <c r="I76" s="380"/>
      <c r="J76" s="380"/>
      <c r="K76" s="381"/>
      <c r="L76" s="442" t="s">
        <v>342</v>
      </c>
      <c r="M76" s="443"/>
      <c r="N76" s="334" t="s">
        <v>99</v>
      </c>
      <c r="O76" s="375"/>
      <c r="P76" s="335"/>
      <c r="Q76" s="76" t="s">
        <v>26</v>
      </c>
      <c r="R76" s="76" t="s">
        <v>26</v>
      </c>
      <c r="S76" s="76" t="s">
        <v>26</v>
      </c>
    </row>
    <row r="77" spans="1:20" ht="34.5" customHeight="1">
      <c r="A77" s="294" t="s">
        <v>285</v>
      </c>
      <c r="B77" s="295"/>
      <c r="C77" s="291" t="s">
        <v>286</v>
      </c>
      <c r="D77" s="293"/>
      <c r="E77" s="293"/>
      <c r="F77" s="293"/>
      <c r="G77" s="293"/>
      <c r="H77" s="293"/>
      <c r="I77" s="293"/>
      <c r="J77" s="293"/>
      <c r="K77" s="292"/>
      <c r="L77" s="442" t="s">
        <v>343</v>
      </c>
      <c r="M77" s="443"/>
      <c r="N77" s="294" t="s">
        <v>100</v>
      </c>
      <c r="O77" s="378"/>
      <c r="P77" s="295"/>
      <c r="Q77" s="77" t="s">
        <v>26</v>
      </c>
      <c r="R77" s="77" t="s">
        <v>26</v>
      </c>
      <c r="S77" s="77" t="s">
        <v>26</v>
      </c>
    </row>
    <row r="78" spans="1:20" ht="42" customHeight="1">
      <c r="A78" s="319"/>
      <c r="B78" s="321"/>
      <c r="C78" s="450" t="s">
        <v>117</v>
      </c>
      <c r="D78" s="451"/>
      <c r="E78" s="451"/>
      <c r="F78" s="451"/>
      <c r="G78" s="451"/>
      <c r="H78" s="451"/>
      <c r="I78" s="451"/>
      <c r="J78" s="451"/>
      <c r="K78" s="452"/>
      <c r="L78" s="467"/>
      <c r="M78" s="468"/>
      <c r="N78" s="319"/>
      <c r="O78" s="320"/>
      <c r="P78" s="321"/>
      <c r="Q78" s="72" t="s">
        <v>26</v>
      </c>
      <c r="R78" s="72" t="s">
        <v>26</v>
      </c>
      <c r="S78" s="72" t="s">
        <v>26</v>
      </c>
    </row>
    <row r="79" spans="1:20" ht="45.75" customHeight="1">
      <c r="A79" s="361" t="s">
        <v>382</v>
      </c>
      <c r="B79" s="469"/>
      <c r="C79" s="361" t="s">
        <v>292</v>
      </c>
      <c r="D79" s="362"/>
      <c r="E79" s="362"/>
      <c r="F79" s="362"/>
      <c r="G79" s="362"/>
      <c r="H79" s="362"/>
      <c r="I79" s="362"/>
      <c r="J79" s="362"/>
      <c r="K79" s="363"/>
      <c r="L79" s="465" t="s">
        <v>344</v>
      </c>
      <c r="M79" s="466"/>
      <c r="N79" s="361" t="s">
        <v>94</v>
      </c>
      <c r="O79" s="362"/>
      <c r="P79" s="363"/>
      <c r="Q79" s="76" t="s">
        <v>26</v>
      </c>
      <c r="R79" s="76" t="s">
        <v>26</v>
      </c>
      <c r="S79" s="76" t="s">
        <v>26</v>
      </c>
    </row>
    <row r="80" spans="1:20" ht="89.25" customHeight="1">
      <c r="A80" s="334" t="s">
        <v>294</v>
      </c>
      <c r="B80" s="335"/>
      <c r="C80" s="319" t="s">
        <v>118</v>
      </c>
      <c r="D80" s="320"/>
      <c r="E80" s="320"/>
      <c r="F80" s="320"/>
      <c r="G80" s="320"/>
      <c r="H80" s="320"/>
      <c r="I80" s="320"/>
      <c r="J80" s="320"/>
      <c r="K80" s="321"/>
      <c r="L80" s="467" t="s">
        <v>345</v>
      </c>
      <c r="M80" s="468"/>
      <c r="N80" s="334" t="s">
        <v>65</v>
      </c>
      <c r="O80" s="375"/>
      <c r="P80" s="335"/>
      <c r="Q80" s="104" t="s">
        <v>26</v>
      </c>
      <c r="R80" s="104" t="s">
        <v>26</v>
      </c>
      <c r="S80" s="104" t="s">
        <v>26</v>
      </c>
    </row>
    <row r="81" spans="1:20" ht="39" customHeight="1">
      <c r="A81" s="334" t="s">
        <v>295</v>
      </c>
      <c r="B81" s="335"/>
      <c r="C81" s="334" t="s">
        <v>119</v>
      </c>
      <c r="D81" s="375"/>
      <c r="E81" s="375"/>
      <c r="F81" s="375"/>
      <c r="G81" s="375"/>
      <c r="H81" s="375"/>
      <c r="I81" s="375"/>
      <c r="J81" s="375"/>
      <c r="K81" s="335"/>
      <c r="L81" s="467" t="s">
        <v>346</v>
      </c>
      <c r="M81" s="468"/>
      <c r="N81" s="334" t="s">
        <v>102</v>
      </c>
      <c r="O81" s="375"/>
      <c r="P81" s="335"/>
      <c r="Q81" s="76" t="s">
        <v>26</v>
      </c>
      <c r="R81" s="76" t="s">
        <v>26</v>
      </c>
      <c r="S81" s="76" t="s">
        <v>26</v>
      </c>
    </row>
    <row r="82" spans="1:20" ht="48.75" customHeight="1">
      <c r="A82" s="294" t="s">
        <v>296</v>
      </c>
      <c r="B82" s="295"/>
      <c r="C82" s="379" t="s">
        <v>122</v>
      </c>
      <c r="D82" s="380"/>
      <c r="E82" s="380"/>
      <c r="F82" s="380"/>
      <c r="G82" s="380"/>
      <c r="H82" s="380"/>
      <c r="I82" s="380"/>
      <c r="J82" s="380"/>
      <c r="K82" s="381"/>
      <c r="L82" s="442" t="s">
        <v>347</v>
      </c>
      <c r="M82" s="443"/>
      <c r="N82" s="379" t="s">
        <v>73</v>
      </c>
      <c r="O82" s="380"/>
      <c r="P82" s="381"/>
      <c r="Q82" s="71" t="s">
        <v>26</v>
      </c>
      <c r="R82" s="71" t="s">
        <v>26</v>
      </c>
      <c r="S82" s="71" t="s">
        <v>26</v>
      </c>
    </row>
    <row r="83" spans="1:20" ht="29.25" customHeight="1">
      <c r="A83" s="319"/>
      <c r="B83" s="321"/>
      <c r="C83" s="339" t="s">
        <v>293</v>
      </c>
      <c r="D83" s="340"/>
      <c r="E83" s="340"/>
      <c r="F83" s="340"/>
      <c r="G83" s="340"/>
      <c r="H83" s="340"/>
      <c r="I83" s="340"/>
      <c r="J83" s="340"/>
      <c r="K83" s="341"/>
      <c r="L83" s="467"/>
      <c r="M83" s="468"/>
      <c r="N83" s="339"/>
      <c r="O83" s="340"/>
      <c r="P83" s="341"/>
      <c r="Q83" s="72" t="s">
        <v>26</v>
      </c>
      <c r="R83" s="72" t="s">
        <v>26</v>
      </c>
      <c r="S83" s="72" t="s">
        <v>26</v>
      </c>
    </row>
    <row r="84" spans="1:20" s="73" customFormat="1" ht="39.75" customHeight="1">
      <c r="A84" s="329" t="s">
        <v>297</v>
      </c>
      <c r="B84" s="330"/>
      <c r="C84" s="461" t="s">
        <v>123</v>
      </c>
      <c r="D84" s="462"/>
      <c r="E84" s="462"/>
      <c r="F84" s="462"/>
      <c r="G84" s="462"/>
      <c r="H84" s="462"/>
      <c r="I84" s="462"/>
      <c r="J84" s="462"/>
      <c r="K84" s="463"/>
      <c r="L84" s="472" t="s">
        <v>348</v>
      </c>
      <c r="M84" s="473"/>
      <c r="N84" s="474" t="s">
        <v>74</v>
      </c>
      <c r="O84" s="475"/>
      <c r="P84" s="476"/>
      <c r="Q84" s="71" t="s">
        <v>26</v>
      </c>
      <c r="R84" s="71" t="s">
        <v>26</v>
      </c>
      <c r="S84" s="71" t="s">
        <v>26</v>
      </c>
      <c r="T84" s="79"/>
    </row>
    <row r="85" spans="1:20" s="73" customFormat="1" ht="39.75" customHeight="1">
      <c r="A85" s="322"/>
      <c r="B85" s="324"/>
      <c r="C85" s="394" t="s">
        <v>124</v>
      </c>
      <c r="D85" s="395"/>
      <c r="E85" s="395"/>
      <c r="F85" s="395"/>
      <c r="G85" s="395"/>
      <c r="H85" s="395"/>
      <c r="I85" s="395"/>
      <c r="J85" s="395"/>
      <c r="K85" s="396"/>
      <c r="L85" s="412"/>
      <c r="M85" s="414"/>
      <c r="N85" s="394" t="s">
        <v>75</v>
      </c>
      <c r="O85" s="395"/>
      <c r="P85" s="396"/>
      <c r="Q85" s="103" t="s">
        <v>26</v>
      </c>
      <c r="R85" s="103" t="s">
        <v>26</v>
      </c>
      <c r="S85" s="103" t="s">
        <v>26</v>
      </c>
      <c r="T85" s="79"/>
    </row>
    <row r="86" spans="1:20" s="73" customFormat="1" ht="33" customHeight="1">
      <c r="A86" s="361" t="s">
        <v>298</v>
      </c>
      <c r="B86" s="469"/>
      <c r="C86" s="361" t="s">
        <v>79</v>
      </c>
      <c r="D86" s="362"/>
      <c r="E86" s="362"/>
      <c r="F86" s="362"/>
      <c r="G86" s="362"/>
      <c r="H86" s="362"/>
      <c r="I86" s="362"/>
      <c r="J86" s="362"/>
      <c r="K86" s="363"/>
      <c r="L86" s="491" t="s">
        <v>349</v>
      </c>
      <c r="M86" s="492"/>
      <c r="N86" s="361" t="s">
        <v>76</v>
      </c>
      <c r="O86" s="362"/>
      <c r="P86" s="363"/>
      <c r="Q86" s="76" t="s">
        <v>26</v>
      </c>
      <c r="R86" s="76" t="s">
        <v>26</v>
      </c>
      <c r="S86" s="76" t="s">
        <v>26</v>
      </c>
      <c r="T86" s="79"/>
    </row>
    <row r="87" spans="1:20" s="73" customFormat="1" ht="49.5" customHeight="1">
      <c r="A87" s="361" t="s">
        <v>299</v>
      </c>
      <c r="B87" s="469"/>
      <c r="C87" s="361" t="s">
        <v>125</v>
      </c>
      <c r="D87" s="362"/>
      <c r="E87" s="362"/>
      <c r="F87" s="362"/>
      <c r="G87" s="362"/>
      <c r="H87" s="362"/>
      <c r="I87" s="362"/>
      <c r="J87" s="362"/>
      <c r="K87" s="363"/>
      <c r="L87" s="465" t="s">
        <v>350</v>
      </c>
      <c r="M87" s="466"/>
      <c r="N87" s="361"/>
      <c r="O87" s="362"/>
      <c r="P87" s="363"/>
      <c r="Q87" s="76" t="s">
        <v>26</v>
      </c>
      <c r="R87" s="76" t="s">
        <v>26</v>
      </c>
      <c r="S87" s="76" t="s">
        <v>26</v>
      </c>
      <c r="T87" s="79"/>
    </row>
    <row r="88" spans="1:20" ht="43.5" customHeight="1">
      <c r="A88" s="470" t="s">
        <v>300</v>
      </c>
      <c r="B88" s="471"/>
      <c r="C88" s="334" t="s">
        <v>126</v>
      </c>
      <c r="D88" s="375"/>
      <c r="E88" s="375"/>
      <c r="F88" s="375"/>
      <c r="G88" s="375"/>
      <c r="H88" s="375"/>
      <c r="I88" s="375"/>
      <c r="J88" s="375"/>
      <c r="K88" s="335"/>
      <c r="L88" s="376" t="s">
        <v>351</v>
      </c>
      <c r="M88" s="377"/>
      <c r="N88" s="120"/>
      <c r="O88" s="98"/>
      <c r="P88" s="121"/>
      <c r="Q88" s="76" t="s">
        <v>26</v>
      </c>
      <c r="R88" s="76" t="s">
        <v>26</v>
      </c>
      <c r="S88" s="76" t="s">
        <v>26</v>
      </c>
    </row>
    <row r="89" spans="1:20" s="73" customFormat="1" ht="40.5" customHeight="1">
      <c r="A89" s="329" t="s">
        <v>301</v>
      </c>
      <c r="B89" s="330"/>
      <c r="C89" s="461" t="s">
        <v>80</v>
      </c>
      <c r="D89" s="462"/>
      <c r="E89" s="462"/>
      <c r="F89" s="462"/>
      <c r="G89" s="462"/>
      <c r="H89" s="462"/>
      <c r="I89" s="462"/>
      <c r="J89" s="462"/>
      <c r="K89" s="463"/>
      <c r="L89" s="472" t="s">
        <v>352</v>
      </c>
      <c r="M89" s="473"/>
      <c r="N89" s="329" t="s">
        <v>77</v>
      </c>
      <c r="O89" s="427"/>
      <c r="P89" s="330"/>
      <c r="Q89" s="71" t="s">
        <v>26</v>
      </c>
      <c r="R89" s="71" t="s">
        <v>26</v>
      </c>
      <c r="S89" s="71" t="s">
        <v>26</v>
      </c>
      <c r="T89" s="79"/>
    </row>
    <row r="90" spans="1:20" s="73" customFormat="1" ht="32.25" customHeight="1">
      <c r="A90" s="83"/>
      <c r="B90" s="84"/>
      <c r="C90" s="391" t="s">
        <v>81</v>
      </c>
      <c r="D90" s="392"/>
      <c r="E90" s="392"/>
      <c r="F90" s="392"/>
      <c r="G90" s="392"/>
      <c r="H90" s="392"/>
      <c r="I90" s="392"/>
      <c r="J90" s="392"/>
      <c r="K90" s="393"/>
      <c r="L90" s="412"/>
      <c r="M90" s="414"/>
      <c r="N90" s="342"/>
      <c r="O90" s="343"/>
      <c r="P90" s="344"/>
      <c r="Q90" s="74" t="s">
        <v>26</v>
      </c>
      <c r="R90" s="74" t="s">
        <v>26</v>
      </c>
      <c r="S90" s="74" t="s">
        <v>26</v>
      </c>
      <c r="T90" s="79"/>
    </row>
    <row r="91" spans="1:20" s="73" customFormat="1" ht="48" customHeight="1">
      <c r="A91" s="85"/>
      <c r="B91" s="86"/>
      <c r="C91" s="394" t="s">
        <v>127</v>
      </c>
      <c r="D91" s="395"/>
      <c r="E91" s="395"/>
      <c r="F91" s="395"/>
      <c r="G91" s="395"/>
      <c r="H91" s="395"/>
      <c r="I91" s="395"/>
      <c r="J91" s="395"/>
      <c r="K91" s="396"/>
      <c r="L91" s="134"/>
      <c r="M91" s="135"/>
      <c r="N91" s="415" t="s">
        <v>78</v>
      </c>
      <c r="O91" s="416"/>
      <c r="P91" s="417"/>
      <c r="Q91" s="72" t="s">
        <v>26</v>
      </c>
      <c r="R91" s="72" t="s">
        <v>26</v>
      </c>
      <c r="S91" s="72" t="s">
        <v>26</v>
      </c>
      <c r="T91" s="79"/>
    </row>
    <row r="92" spans="1:20" s="73" customFormat="1" ht="51" customHeight="1">
      <c r="A92" s="329" t="s">
        <v>302</v>
      </c>
      <c r="B92" s="330"/>
      <c r="C92" s="461" t="s">
        <v>84</v>
      </c>
      <c r="D92" s="462"/>
      <c r="E92" s="462"/>
      <c r="F92" s="462"/>
      <c r="G92" s="462"/>
      <c r="H92" s="462"/>
      <c r="I92" s="462"/>
      <c r="J92" s="462"/>
      <c r="K92" s="463"/>
      <c r="L92" s="472" t="s">
        <v>353</v>
      </c>
      <c r="M92" s="473"/>
      <c r="N92" s="369" t="s">
        <v>83</v>
      </c>
      <c r="O92" s="481"/>
      <c r="P92" s="370"/>
      <c r="Q92" s="117" t="s">
        <v>26</v>
      </c>
      <c r="R92" s="117" t="s">
        <v>26</v>
      </c>
      <c r="S92" s="117" t="s">
        <v>26</v>
      </c>
      <c r="T92" s="79"/>
    </row>
    <row r="93" spans="1:20" s="73" customFormat="1" ht="28.5" customHeight="1">
      <c r="A93" s="322"/>
      <c r="B93" s="324"/>
      <c r="C93" s="485" t="s">
        <v>128</v>
      </c>
      <c r="D93" s="486"/>
      <c r="E93" s="486"/>
      <c r="F93" s="486"/>
      <c r="G93" s="486"/>
      <c r="H93" s="486"/>
      <c r="I93" s="486"/>
      <c r="J93" s="486"/>
      <c r="K93" s="487"/>
      <c r="L93" s="412"/>
      <c r="M93" s="414"/>
      <c r="N93" s="482"/>
      <c r="O93" s="483"/>
      <c r="P93" s="484"/>
      <c r="Q93" s="103" t="s">
        <v>26</v>
      </c>
      <c r="R93" s="103" t="s">
        <v>26</v>
      </c>
      <c r="S93" s="103" t="s">
        <v>26</v>
      </c>
      <c r="T93" s="79"/>
    </row>
    <row r="94" spans="1:20" s="73" customFormat="1" ht="32.25" customHeight="1">
      <c r="A94" s="83"/>
      <c r="B94" s="84"/>
      <c r="C94" s="488" t="s">
        <v>129</v>
      </c>
      <c r="D94" s="489"/>
      <c r="E94" s="489"/>
      <c r="F94" s="489"/>
      <c r="G94" s="489"/>
      <c r="H94" s="489"/>
      <c r="I94" s="489"/>
      <c r="J94" s="489"/>
      <c r="K94" s="490"/>
      <c r="L94" s="412"/>
      <c r="M94" s="414"/>
      <c r="N94" s="482"/>
      <c r="O94" s="483"/>
      <c r="P94" s="484"/>
      <c r="Q94" s="103" t="s">
        <v>26</v>
      </c>
      <c r="R94" s="103" t="s">
        <v>26</v>
      </c>
      <c r="S94" s="103" t="s">
        <v>26</v>
      </c>
      <c r="T94" s="79"/>
    </row>
    <row r="95" spans="1:20" s="73" customFormat="1" ht="30.75" customHeight="1">
      <c r="A95" s="354" t="s">
        <v>133</v>
      </c>
      <c r="B95" s="355"/>
      <c r="C95" s="361" t="s">
        <v>134</v>
      </c>
      <c r="D95" s="362"/>
      <c r="E95" s="362"/>
      <c r="F95" s="362"/>
      <c r="G95" s="362"/>
      <c r="H95" s="362"/>
      <c r="I95" s="362"/>
      <c r="J95" s="362"/>
      <c r="K95" s="363"/>
      <c r="L95" s="479" t="s">
        <v>354</v>
      </c>
      <c r="M95" s="480"/>
      <c r="N95" s="361" t="s">
        <v>87</v>
      </c>
      <c r="O95" s="362"/>
      <c r="P95" s="363"/>
      <c r="Q95" s="76" t="s">
        <v>26</v>
      </c>
      <c r="R95" s="76" t="s">
        <v>26</v>
      </c>
      <c r="S95" s="76" t="s">
        <v>26</v>
      </c>
      <c r="T95" s="79"/>
    </row>
    <row r="96" spans="1:20" ht="30" customHeight="1">
      <c r="A96" s="294" t="s">
        <v>303</v>
      </c>
      <c r="B96" s="295"/>
      <c r="C96" s="379" t="s">
        <v>249</v>
      </c>
      <c r="D96" s="380"/>
      <c r="E96" s="380"/>
      <c r="F96" s="380"/>
      <c r="G96" s="380"/>
      <c r="H96" s="380"/>
      <c r="I96" s="380"/>
      <c r="J96" s="380"/>
      <c r="K96" s="381"/>
      <c r="L96" s="294" t="s">
        <v>355</v>
      </c>
      <c r="M96" s="295"/>
      <c r="N96" s="294"/>
      <c r="O96" s="378"/>
      <c r="P96" s="295"/>
      <c r="Q96" s="71" t="s">
        <v>26</v>
      </c>
      <c r="R96" s="71" t="s">
        <v>26</v>
      </c>
      <c r="S96" s="71" t="s">
        <v>26</v>
      </c>
    </row>
    <row r="97" spans="1:19" ht="36.75" customHeight="1">
      <c r="A97" s="301"/>
      <c r="B97" s="302"/>
      <c r="C97" s="382" t="s">
        <v>251</v>
      </c>
      <c r="D97" s="383"/>
      <c r="E97" s="383"/>
      <c r="F97" s="383"/>
      <c r="G97" s="383"/>
      <c r="H97" s="383"/>
      <c r="I97" s="383"/>
      <c r="J97" s="383"/>
      <c r="K97" s="384"/>
      <c r="L97" s="301"/>
      <c r="M97" s="302"/>
      <c r="N97" s="111"/>
      <c r="O97" s="113"/>
      <c r="P97" s="112"/>
      <c r="Q97" s="103" t="s">
        <v>26</v>
      </c>
      <c r="R97" s="103" t="s">
        <v>26</v>
      </c>
      <c r="S97" s="103" t="s">
        <v>26</v>
      </c>
    </row>
    <row r="98" spans="1:19" ht="63.75" customHeight="1">
      <c r="A98" s="99"/>
      <c r="B98" s="100"/>
      <c r="C98" s="382" t="s">
        <v>250</v>
      </c>
      <c r="D98" s="383"/>
      <c r="E98" s="383"/>
      <c r="F98" s="383"/>
      <c r="G98" s="383"/>
      <c r="H98" s="383"/>
      <c r="I98" s="383"/>
      <c r="J98" s="383"/>
      <c r="K98" s="384"/>
      <c r="L98" s="301"/>
      <c r="M98" s="302"/>
      <c r="N98" s="111"/>
      <c r="O98" s="113"/>
      <c r="P98" s="112"/>
      <c r="Q98" s="103" t="s">
        <v>26</v>
      </c>
      <c r="R98" s="103" t="s">
        <v>26</v>
      </c>
      <c r="S98" s="103" t="s">
        <v>26</v>
      </c>
    </row>
    <row r="99" spans="1:19" ht="29.25" customHeight="1">
      <c r="A99" s="99"/>
      <c r="B99" s="100"/>
      <c r="C99" s="382" t="s">
        <v>252</v>
      </c>
      <c r="D99" s="383"/>
      <c r="E99" s="383"/>
      <c r="F99" s="383"/>
      <c r="G99" s="383"/>
      <c r="H99" s="383"/>
      <c r="I99" s="383"/>
      <c r="J99" s="383"/>
      <c r="K99" s="384"/>
      <c r="L99" s="301"/>
      <c r="M99" s="302"/>
      <c r="N99" s="111"/>
      <c r="O99" s="113"/>
      <c r="P99" s="112"/>
      <c r="Q99" s="103" t="s">
        <v>26</v>
      </c>
      <c r="R99" s="103" t="s">
        <v>26</v>
      </c>
      <c r="S99" s="103" t="s">
        <v>26</v>
      </c>
    </row>
    <row r="100" spans="1:19" ht="39.75" customHeight="1">
      <c r="A100" s="101"/>
      <c r="B100" s="102"/>
      <c r="C100" s="339" t="s">
        <v>253</v>
      </c>
      <c r="D100" s="340"/>
      <c r="E100" s="340"/>
      <c r="F100" s="340"/>
      <c r="G100" s="340"/>
      <c r="H100" s="340"/>
      <c r="I100" s="340"/>
      <c r="J100" s="340"/>
      <c r="K100" s="341"/>
      <c r="L100" s="319"/>
      <c r="M100" s="321"/>
      <c r="N100" s="87"/>
      <c r="O100" s="89"/>
      <c r="P100" s="88"/>
      <c r="Q100" s="72" t="s">
        <v>26</v>
      </c>
      <c r="R100" s="72" t="s">
        <v>26</v>
      </c>
      <c r="S100" s="72" t="s">
        <v>26</v>
      </c>
    </row>
    <row r="101" spans="1:19" ht="51.75" customHeight="1">
      <c r="A101" s="294" t="s">
        <v>304</v>
      </c>
      <c r="B101" s="295"/>
      <c r="C101" s="356" t="s">
        <v>254</v>
      </c>
      <c r="D101" s="357"/>
      <c r="E101" s="357"/>
      <c r="F101" s="357"/>
      <c r="G101" s="357"/>
      <c r="H101" s="357"/>
      <c r="I101" s="357"/>
      <c r="J101" s="357"/>
      <c r="K101" s="358"/>
      <c r="L101" s="294" t="s">
        <v>356</v>
      </c>
      <c r="M101" s="295"/>
      <c r="N101" s="114"/>
      <c r="O101" s="115"/>
      <c r="P101" s="116"/>
      <c r="Q101" s="71" t="s">
        <v>26</v>
      </c>
      <c r="R101" s="71" t="s">
        <v>26</v>
      </c>
      <c r="S101" s="71" t="s">
        <v>26</v>
      </c>
    </row>
    <row r="102" spans="1:19" ht="39.75" customHeight="1">
      <c r="A102" s="301"/>
      <c r="B102" s="302"/>
      <c r="C102" s="345" t="s">
        <v>255</v>
      </c>
      <c r="D102" s="346"/>
      <c r="E102" s="346"/>
      <c r="F102" s="346"/>
      <c r="G102" s="346"/>
      <c r="H102" s="346"/>
      <c r="I102" s="346"/>
      <c r="J102" s="346"/>
      <c r="K102" s="347"/>
      <c r="L102" s="111"/>
      <c r="M102" s="112"/>
      <c r="N102" s="111"/>
      <c r="O102" s="113"/>
      <c r="P102" s="112"/>
      <c r="Q102" s="77" t="s">
        <v>26</v>
      </c>
      <c r="R102" s="77" t="s">
        <v>26</v>
      </c>
      <c r="S102" s="77" t="s">
        <v>26</v>
      </c>
    </row>
    <row r="103" spans="1:19" ht="27" customHeight="1">
      <c r="A103" s="111"/>
      <c r="B103" s="112"/>
      <c r="C103" s="345" t="s">
        <v>256</v>
      </c>
      <c r="D103" s="346"/>
      <c r="E103" s="346"/>
      <c r="F103" s="346"/>
      <c r="G103" s="346"/>
      <c r="H103" s="346"/>
      <c r="I103" s="346"/>
      <c r="J103" s="346"/>
      <c r="K103" s="347"/>
      <c r="L103" s="111"/>
      <c r="M103" s="112"/>
      <c r="N103" s="111"/>
      <c r="O103" s="113"/>
      <c r="P103" s="112"/>
      <c r="Q103" s="77" t="s">
        <v>26</v>
      </c>
      <c r="R103" s="77" t="s">
        <v>26</v>
      </c>
      <c r="S103" s="77" t="s">
        <v>26</v>
      </c>
    </row>
    <row r="104" spans="1:19" ht="26.25" customHeight="1">
      <c r="A104" s="111"/>
      <c r="B104" s="112"/>
      <c r="C104" s="345" t="s">
        <v>257</v>
      </c>
      <c r="D104" s="346"/>
      <c r="E104" s="346"/>
      <c r="F104" s="346"/>
      <c r="G104" s="346"/>
      <c r="H104" s="346"/>
      <c r="I104" s="346"/>
      <c r="J104" s="346"/>
      <c r="K104" s="347"/>
      <c r="L104" s="111"/>
      <c r="M104" s="112"/>
      <c r="N104" s="111"/>
      <c r="O104" s="113"/>
      <c r="P104" s="112"/>
      <c r="Q104" s="77" t="s">
        <v>26</v>
      </c>
      <c r="R104" s="77" t="s">
        <v>26</v>
      </c>
      <c r="S104" s="77" t="s">
        <v>26</v>
      </c>
    </row>
    <row r="105" spans="1:19" ht="26.25" customHeight="1">
      <c r="A105" s="111"/>
      <c r="B105" s="112"/>
      <c r="C105" s="345" t="s">
        <v>258</v>
      </c>
      <c r="D105" s="346"/>
      <c r="E105" s="346"/>
      <c r="F105" s="346"/>
      <c r="G105" s="346"/>
      <c r="H105" s="346"/>
      <c r="I105" s="346"/>
      <c r="J105" s="346"/>
      <c r="K105" s="347"/>
      <c r="L105" s="111"/>
      <c r="M105" s="112"/>
      <c r="N105" s="111"/>
      <c r="O105" s="113"/>
      <c r="P105" s="112"/>
      <c r="Q105" s="77" t="s">
        <v>26</v>
      </c>
      <c r="R105" s="77" t="s">
        <v>26</v>
      </c>
      <c r="S105" s="77" t="s">
        <v>26</v>
      </c>
    </row>
    <row r="106" spans="1:19" ht="26.25" customHeight="1">
      <c r="A106" s="111"/>
      <c r="B106" s="112"/>
      <c r="C106" s="345" t="s">
        <v>259</v>
      </c>
      <c r="D106" s="346"/>
      <c r="E106" s="346"/>
      <c r="F106" s="346"/>
      <c r="G106" s="346"/>
      <c r="H106" s="346"/>
      <c r="I106" s="346"/>
      <c r="J106" s="346"/>
      <c r="K106" s="347"/>
      <c r="L106" s="111"/>
      <c r="M106" s="112"/>
      <c r="N106" s="111"/>
      <c r="O106" s="113"/>
      <c r="P106" s="112"/>
      <c r="Q106" s="77" t="s">
        <v>26</v>
      </c>
      <c r="R106" s="77" t="s">
        <v>26</v>
      </c>
      <c r="S106" s="77" t="s">
        <v>26</v>
      </c>
    </row>
    <row r="107" spans="1:19" ht="39.75" customHeight="1">
      <c r="A107" s="111"/>
      <c r="B107" s="112"/>
      <c r="C107" s="345" t="s">
        <v>260</v>
      </c>
      <c r="D107" s="346"/>
      <c r="E107" s="346"/>
      <c r="F107" s="346"/>
      <c r="G107" s="346"/>
      <c r="H107" s="346"/>
      <c r="I107" s="346"/>
      <c r="J107" s="346"/>
      <c r="K107" s="347"/>
      <c r="L107" s="111"/>
      <c r="M107" s="112"/>
      <c r="N107" s="111"/>
      <c r="O107" s="113"/>
      <c r="P107" s="112"/>
      <c r="Q107" s="77" t="s">
        <v>26</v>
      </c>
      <c r="R107" s="77" t="s">
        <v>26</v>
      </c>
      <c r="S107" s="77" t="s">
        <v>26</v>
      </c>
    </row>
    <row r="108" spans="1:19" ht="34.5" customHeight="1">
      <c r="A108" s="111"/>
      <c r="B108" s="112"/>
      <c r="C108" s="345" t="s">
        <v>261</v>
      </c>
      <c r="D108" s="346"/>
      <c r="E108" s="346"/>
      <c r="F108" s="346"/>
      <c r="G108" s="346"/>
      <c r="H108" s="346"/>
      <c r="I108" s="346"/>
      <c r="J108" s="346"/>
      <c r="K108" s="347"/>
      <c r="L108" s="111"/>
      <c r="M108" s="112"/>
      <c r="N108" s="111"/>
      <c r="O108" s="113"/>
      <c r="P108" s="112"/>
      <c r="Q108" s="77" t="s">
        <v>26</v>
      </c>
      <c r="R108" s="77" t="s">
        <v>26</v>
      </c>
      <c r="S108" s="77" t="s">
        <v>26</v>
      </c>
    </row>
    <row r="109" spans="1:19" ht="28.5" customHeight="1">
      <c r="A109" s="111"/>
      <c r="B109" s="112"/>
      <c r="C109" s="345" t="s">
        <v>262</v>
      </c>
      <c r="D109" s="346"/>
      <c r="E109" s="346"/>
      <c r="F109" s="346"/>
      <c r="G109" s="346"/>
      <c r="H109" s="346"/>
      <c r="I109" s="346"/>
      <c r="J109" s="346"/>
      <c r="K109" s="347"/>
      <c r="L109" s="111"/>
      <c r="M109" s="112"/>
      <c r="N109" s="111"/>
      <c r="O109" s="113"/>
      <c r="P109" s="112"/>
      <c r="Q109" s="77" t="s">
        <v>26</v>
      </c>
      <c r="R109" s="77" t="s">
        <v>26</v>
      </c>
      <c r="S109" s="77" t="s">
        <v>26</v>
      </c>
    </row>
    <row r="110" spans="1:19" ht="28.5" customHeight="1">
      <c r="A110" s="111"/>
      <c r="B110" s="112"/>
      <c r="C110" s="345" t="s">
        <v>263</v>
      </c>
      <c r="D110" s="346"/>
      <c r="E110" s="346"/>
      <c r="F110" s="346"/>
      <c r="G110" s="346"/>
      <c r="H110" s="346"/>
      <c r="I110" s="346"/>
      <c r="J110" s="346"/>
      <c r="K110" s="347"/>
      <c r="L110" s="111"/>
      <c r="M110" s="112"/>
      <c r="N110" s="111"/>
      <c r="O110" s="113"/>
      <c r="P110" s="112"/>
      <c r="Q110" s="77" t="s">
        <v>26</v>
      </c>
      <c r="R110" s="77" t="s">
        <v>26</v>
      </c>
      <c r="S110" s="77" t="s">
        <v>26</v>
      </c>
    </row>
    <row r="111" spans="1:19" ht="77.25" customHeight="1">
      <c r="A111" s="111"/>
      <c r="B111" s="112"/>
      <c r="C111" s="345" t="s">
        <v>264</v>
      </c>
      <c r="D111" s="346"/>
      <c r="E111" s="346"/>
      <c r="F111" s="346"/>
      <c r="G111" s="346"/>
      <c r="H111" s="346"/>
      <c r="I111" s="346"/>
      <c r="J111" s="346"/>
      <c r="K111" s="347"/>
      <c r="L111" s="111"/>
      <c r="M111" s="112"/>
      <c r="N111" s="111"/>
      <c r="O111" s="113"/>
      <c r="P111" s="112"/>
      <c r="Q111" s="103" t="s">
        <v>26</v>
      </c>
      <c r="R111" s="103" t="s">
        <v>26</v>
      </c>
      <c r="S111" s="103" t="s">
        <v>26</v>
      </c>
    </row>
    <row r="112" spans="1:19" ht="37.5" customHeight="1">
      <c r="A112" s="99"/>
      <c r="B112" s="100"/>
      <c r="C112" s="345" t="s">
        <v>265</v>
      </c>
      <c r="D112" s="346"/>
      <c r="E112" s="346"/>
      <c r="F112" s="346"/>
      <c r="G112" s="346"/>
      <c r="H112" s="346"/>
      <c r="I112" s="346"/>
      <c r="J112" s="346"/>
      <c r="K112" s="347"/>
      <c r="L112" s="111"/>
      <c r="M112" s="112"/>
      <c r="N112" s="111"/>
      <c r="O112" s="113"/>
      <c r="P112" s="112"/>
      <c r="Q112" s="103" t="s">
        <v>26</v>
      </c>
      <c r="R112" s="103" t="s">
        <v>26</v>
      </c>
      <c r="S112" s="103" t="s">
        <v>26</v>
      </c>
    </row>
    <row r="113" spans="1:19" ht="27" customHeight="1">
      <c r="A113" s="101"/>
      <c r="B113" s="102"/>
      <c r="C113" s="351" t="s">
        <v>266</v>
      </c>
      <c r="D113" s="352"/>
      <c r="E113" s="352"/>
      <c r="F113" s="352"/>
      <c r="G113" s="352"/>
      <c r="H113" s="352"/>
      <c r="I113" s="352"/>
      <c r="J113" s="352"/>
      <c r="K113" s="353"/>
      <c r="L113" s="87"/>
      <c r="M113" s="88"/>
      <c r="N113" s="87"/>
      <c r="O113" s="89"/>
      <c r="P113" s="88"/>
      <c r="Q113" s="72" t="s">
        <v>26</v>
      </c>
      <c r="R113" s="72" t="s">
        <v>26</v>
      </c>
      <c r="S113" s="72" t="s">
        <v>26</v>
      </c>
    </row>
    <row r="114" spans="1:19" ht="68.25" customHeight="1">
      <c r="A114" s="303" t="s">
        <v>305</v>
      </c>
      <c r="B114" s="304"/>
      <c r="C114" s="356" t="s">
        <v>268</v>
      </c>
      <c r="D114" s="357"/>
      <c r="E114" s="357"/>
      <c r="F114" s="357"/>
      <c r="G114" s="357"/>
      <c r="H114" s="357"/>
      <c r="I114" s="357"/>
      <c r="J114" s="357"/>
      <c r="K114" s="358"/>
      <c r="L114" s="294" t="s">
        <v>357</v>
      </c>
      <c r="M114" s="295"/>
      <c r="N114" s="294"/>
      <c r="O114" s="378"/>
      <c r="P114" s="295"/>
      <c r="Q114" s="71" t="s">
        <v>26</v>
      </c>
      <c r="R114" s="71" t="s">
        <v>26</v>
      </c>
      <c r="S114" s="71" t="s">
        <v>26</v>
      </c>
    </row>
    <row r="115" spans="1:19" ht="42" customHeight="1">
      <c r="A115" s="301"/>
      <c r="B115" s="302"/>
      <c r="C115" s="348" t="s">
        <v>271</v>
      </c>
      <c r="D115" s="349"/>
      <c r="E115" s="349"/>
      <c r="F115" s="349"/>
      <c r="G115" s="349"/>
      <c r="H115" s="349"/>
      <c r="I115" s="349"/>
      <c r="J115" s="349"/>
      <c r="K115" s="350"/>
      <c r="L115" s="301"/>
      <c r="M115" s="302"/>
      <c r="N115" s="111"/>
      <c r="O115" s="113"/>
      <c r="P115" s="112"/>
      <c r="Q115" s="74" t="s">
        <v>26</v>
      </c>
      <c r="R115" s="74" t="s">
        <v>26</v>
      </c>
      <c r="S115" s="74" t="s">
        <v>26</v>
      </c>
    </row>
    <row r="116" spans="1:19" ht="51" customHeight="1">
      <c r="A116" s="301"/>
      <c r="B116" s="302"/>
      <c r="C116" s="351" t="s">
        <v>269</v>
      </c>
      <c r="D116" s="352"/>
      <c r="E116" s="352"/>
      <c r="F116" s="352"/>
      <c r="G116" s="352"/>
      <c r="H116" s="352"/>
      <c r="I116" s="352"/>
      <c r="J116" s="352"/>
      <c r="K116" s="353"/>
      <c r="L116" s="111"/>
      <c r="M116" s="112"/>
      <c r="N116" s="111"/>
      <c r="O116" s="113"/>
      <c r="P116" s="112"/>
      <c r="Q116" s="74" t="s">
        <v>26</v>
      </c>
      <c r="R116" s="74" t="s">
        <v>26</v>
      </c>
      <c r="S116" s="74" t="s">
        <v>26</v>
      </c>
    </row>
    <row r="117" spans="1:19" ht="60" customHeight="1">
      <c r="A117" s="303" t="s">
        <v>306</v>
      </c>
      <c r="B117" s="304"/>
      <c r="C117" s="356" t="s">
        <v>273</v>
      </c>
      <c r="D117" s="357"/>
      <c r="E117" s="357"/>
      <c r="F117" s="357"/>
      <c r="G117" s="357"/>
      <c r="H117" s="357"/>
      <c r="I117" s="357"/>
      <c r="J117" s="357"/>
      <c r="K117" s="358"/>
      <c r="L117" s="294" t="s">
        <v>358</v>
      </c>
      <c r="M117" s="295"/>
      <c r="N117" s="294"/>
      <c r="O117" s="378"/>
      <c r="P117" s="295"/>
      <c r="Q117" s="71" t="s">
        <v>26</v>
      </c>
      <c r="R117" s="71" t="s">
        <v>26</v>
      </c>
      <c r="S117" s="71" t="s">
        <v>26</v>
      </c>
    </row>
    <row r="118" spans="1:19" ht="26.25" customHeight="1">
      <c r="A118" s="132"/>
      <c r="B118" s="133"/>
      <c r="C118" s="348" t="s">
        <v>272</v>
      </c>
      <c r="D118" s="349"/>
      <c r="E118" s="349"/>
      <c r="F118" s="349"/>
      <c r="G118" s="349"/>
      <c r="H118" s="349"/>
      <c r="I118" s="349"/>
      <c r="J118" s="349"/>
      <c r="K118" s="350"/>
      <c r="L118" s="301"/>
      <c r="M118" s="302"/>
      <c r="N118" s="111"/>
      <c r="O118" s="113"/>
      <c r="P118" s="112"/>
      <c r="Q118" s="74" t="s">
        <v>26</v>
      </c>
      <c r="R118" s="74" t="s">
        <v>26</v>
      </c>
      <c r="S118" s="74" t="s">
        <v>26</v>
      </c>
    </row>
    <row r="119" spans="1:19" ht="39" customHeight="1">
      <c r="A119" s="301"/>
      <c r="B119" s="302"/>
      <c r="C119" s="348" t="s">
        <v>270</v>
      </c>
      <c r="D119" s="349"/>
      <c r="E119" s="349"/>
      <c r="F119" s="349"/>
      <c r="G119" s="349"/>
      <c r="H119" s="349"/>
      <c r="I119" s="349"/>
      <c r="J119" s="349"/>
      <c r="K119" s="350"/>
      <c r="L119" s="301"/>
      <c r="M119" s="302"/>
      <c r="N119" s="111"/>
      <c r="O119" s="113"/>
      <c r="P119" s="112"/>
      <c r="Q119" s="74" t="s">
        <v>26</v>
      </c>
      <c r="R119" s="74" t="s">
        <v>26</v>
      </c>
      <c r="S119" s="74" t="s">
        <v>26</v>
      </c>
    </row>
    <row r="120" spans="1:19" ht="39.75" customHeight="1">
      <c r="A120" s="319"/>
      <c r="B120" s="321"/>
      <c r="C120" s="351" t="s">
        <v>274</v>
      </c>
      <c r="D120" s="352"/>
      <c r="E120" s="352"/>
      <c r="F120" s="352"/>
      <c r="G120" s="352"/>
      <c r="H120" s="352"/>
      <c r="I120" s="352"/>
      <c r="J120" s="352"/>
      <c r="K120" s="353"/>
      <c r="L120" s="87"/>
      <c r="M120" s="88"/>
      <c r="N120" s="87"/>
      <c r="O120" s="89"/>
      <c r="P120" s="88"/>
      <c r="Q120" s="72" t="s">
        <v>26</v>
      </c>
      <c r="R120" s="72" t="s">
        <v>26</v>
      </c>
      <c r="S120" s="72" t="s">
        <v>26</v>
      </c>
    </row>
    <row r="121" spans="1:19" ht="24.75" customHeight="1">
      <c r="A121" s="432" t="s">
        <v>317</v>
      </c>
      <c r="B121" s="433"/>
      <c r="C121" s="433"/>
      <c r="D121" s="433"/>
      <c r="E121" s="433"/>
      <c r="F121" s="433"/>
      <c r="G121" s="433"/>
      <c r="H121" s="433"/>
      <c r="I121" s="433"/>
      <c r="J121" s="433"/>
      <c r="K121" s="433"/>
      <c r="L121" s="433"/>
      <c r="M121" s="433"/>
      <c r="N121" s="433"/>
      <c r="O121" s="433"/>
      <c r="P121" s="433"/>
      <c r="Q121" s="433"/>
      <c r="R121" s="433"/>
      <c r="S121" s="434"/>
    </row>
    <row r="122" spans="1:19" ht="215.25" customHeight="1">
      <c r="A122" s="435" t="s">
        <v>91</v>
      </c>
      <c r="B122" s="436"/>
      <c r="C122" s="334" t="s">
        <v>139</v>
      </c>
      <c r="D122" s="375"/>
      <c r="E122" s="375"/>
      <c r="F122" s="375"/>
      <c r="G122" s="375"/>
      <c r="H122" s="375"/>
      <c r="I122" s="375"/>
      <c r="J122" s="375"/>
      <c r="K122" s="335"/>
      <c r="L122" s="334" t="s">
        <v>92</v>
      </c>
      <c r="M122" s="335"/>
      <c r="N122" s="120"/>
      <c r="O122" s="98"/>
      <c r="P122" s="121"/>
      <c r="Q122" s="76" t="s">
        <v>26</v>
      </c>
      <c r="R122" s="76" t="s">
        <v>26</v>
      </c>
      <c r="S122" s="76" t="s">
        <v>26</v>
      </c>
    </row>
  </sheetData>
  <mergeCells count="306">
    <mergeCell ref="C22:K22"/>
    <mergeCell ref="A20:B22"/>
    <mergeCell ref="N20:P22"/>
    <mergeCell ref="A95:B95"/>
    <mergeCell ref="C95:K95"/>
    <mergeCell ref="L95:M95"/>
    <mergeCell ref="N95:P95"/>
    <mergeCell ref="A89:B89"/>
    <mergeCell ref="C89:K89"/>
    <mergeCell ref="L89:M90"/>
    <mergeCell ref="N89:P90"/>
    <mergeCell ref="C90:K90"/>
    <mergeCell ref="C91:K91"/>
    <mergeCell ref="N91:P91"/>
    <mergeCell ref="A92:B93"/>
    <mergeCell ref="C92:K92"/>
    <mergeCell ref="L92:M93"/>
    <mergeCell ref="N92:P94"/>
    <mergeCell ref="C93:K93"/>
    <mergeCell ref="C94:K94"/>
    <mergeCell ref="L94:M94"/>
    <mergeCell ref="A86:B86"/>
    <mergeCell ref="C86:K86"/>
    <mergeCell ref="L86:M86"/>
    <mergeCell ref="N86:P86"/>
    <mergeCell ref="A87:B87"/>
    <mergeCell ref="C87:K87"/>
    <mergeCell ref="L87:M87"/>
    <mergeCell ref="N87:P87"/>
    <mergeCell ref="A88:B88"/>
    <mergeCell ref="C88:K88"/>
    <mergeCell ref="L88:M88"/>
    <mergeCell ref="A82:B82"/>
    <mergeCell ref="C82:K82"/>
    <mergeCell ref="L82:M82"/>
    <mergeCell ref="N82:P82"/>
    <mergeCell ref="A83:B83"/>
    <mergeCell ref="C83:K83"/>
    <mergeCell ref="L83:M83"/>
    <mergeCell ref="N83:P83"/>
    <mergeCell ref="A84:B85"/>
    <mergeCell ref="C84:K84"/>
    <mergeCell ref="L84:M85"/>
    <mergeCell ref="N84:P84"/>
    <mergeCell ref="C85:K85"/>
    <mergeCell ref="N85:P85"/>
    <mergeCell ref="A79:B79"/>
    <mergeCell ref="C79:K79"/>
    <mergeCell ref="L79:M79"/>
    <mergeCell ref="N79:P79"/>
    <mergeCell ref="A80:B80"/>
    <mergeCell ref="C80:K80"/>
    <mergeCell ref="L80:M80"/>
    <mergeCell ref="N80:P80"/>
    <mergeCell ref="A81:B81"/>
    <mergeCell ref="C81:K81"/>
    <mergeCell ref="L81:M81"/>
    <mergeCell ref="N81:P81"/>
    <mergeCell ref="A76:B76"/>
    <mergeCell ref="C76:K76"/>
    <mergeCell ref="L76:M76"/>
    <mergeCell ref="N76:P76"/>
    <mergeCell ref="A77:B78"/>
    <mergeCell ref="C77:K77"/>
    <mergeCell ref="L77:M78"/>
    <mergeCell ref="N77:P78"/>
    <mergeCell ref="C78:K78"/>
    <mergeCell ref="N73:P73"/>
    <mergeCell ref="A74:B74"/>
    <mergeCell ref="C74:K74"/>
    <mergeCell ref="L74:M74"/>
    <mergeCell ref="N74:P74"/>
    <mergeCell ref="A75:B75"/>
    <mergeCell ref="C75:K75"/>
    <mergeCell ref="L75:M75"/>
    <mergeCell ref="N75:P75"/>
    <mergeCell ref="N68:P68"/>
    <mergeCell ref="C69:K69"/>
    <mergeCell ref="N69:P69"/>
    <mergeCell ref="A70:B71"/>
    <mergeCell ref="C70:K70"/>
    <mergeCell ref="L70:M71"/>
    <mergeCell ref="N70:P71"/>
    <mergeCell ref="C71:K71"/>
    <mergeCell ref="A72:B72"/>
    <mergeCell ref="C72:K72"/>
    <mergeCell ref="L72:M72"/>
    <mergeCell ref="N72:P72"/>
    <mergeCell ref="C117:K117"/>
    <mergeCell ref="A117:B117"/>
    <mergeCell ref="L117:M117"/>
    <mergeCell ref="N117:P117"/>
    <mergeCell ref="A119:B120"/>
    <mergeCell ref="C119:K119"/>
    <mergeCell ref="L119:M119"/>
    <mergeCell ref="C120:K120"/>
    <mergeCell ref="C118:K118"/>
    <mergeCell ref="L118:M118"/>
    <mergeCell ref="A48:B48"/>
    <mergeCell ref="C48:K48"/>
    <mergeCell ref="L48:M48"/>
    <mergeCell ref="N48:P48"/>
    <mergeCell ref="C49:K49"/>
    <mergeCell ref="N49:P49"/>
    <mergeCell ref="A49:B49"/>
    <mergeCell ref="L49:M49"/>
    <mergeCell ref="C55:K55"/>
    <mergeCell ref="A54:B54"/>
    <mergeCell ref="C54:K54"/>
    <mergeCell ref="A50:B50"/>
    <mergeCell ref="C50:K50"/>
    <mergeCell ref="L50:M53"/>
    <mergeCell ref="N50:P50"/>
    <mergeCell ref="C51:K51"/>
    <mergeCell ref="N51:P51"/>
    <mergeCell ref="L54:M55"/>
    <mergeCell ref="N54:P56"/>
    <mergeCell ref="S39:S40"/>
    <mergeCell ref="Q39:Q40"/>
    <mergeCell ref="R39:R40"/>
    <mergeCell ref="A37:B38"/>
    <mergeCell ref="N35:P36"/>
    <mergeCell ref="A36:B36"/>
    <mergeCell ref="C36:K36"/>
    <mergeCell ref="C10:K10"/>
    <mergeCell ref="A25:B25"/>
    <mergeCell ref="L25:M25"/>
    <mergeCell ref="A28:B28"/>
    <mergeCell ref="C28:K28"/>
    <mergeCell ref="L28:M28"/>
    <mergeCell ref="A26:B26"/>
    <mergeCell ref="C26:K26"/>
    <mergeCell ref="L26:M26"/>
    <mergeCell ref="A27:B27"/>
    <mergeCell ref="C27:K27"/>
    <mergeCell ref="L27:M27"/>
    <mergeCell ref="C13:K13"/>
    <mergeCell ref="A13:B13"/>
    <mergeCell ref="C14:K14"/>
    <mergeCell ref="C16:K16"/>
    <mergeCell ref="L37:M38"/>
    <mergeCell ref="N9:P17"/>
    <mergeCell ref="L18:M18"/>
    <mergeCell ref="N18:P18"/>
    <mergeCell ref="A35:B35"/>
    <mergeCell ref="C35:K35"/>
    <mergeCell ref="L35:M36"/>
    <mergeCell ref="L9:M12"/>
    <mergeCell ref="C25:K25"/>
    <mergeCell ref="C11:K11"/>
    <mergeCell ref="A17:B17"/>
    <mergeCell ref="C17:K17"/>
    <mergeCell ref="C15:K15"/>
    <mergeCell ref="C18:K18"/>
    <mergeCell ref="A33:B33"/>
    <mergeCell ref="C33:K33"/>
    <mergeCell ref="L33:M33"/>
    <mergeCell ref="A19:S19"/>
    <mergeCell ref="C20:K20"/>
    <mergeCell ref="L20:M21"/>
    <mergeCell ref="C21:K21"/>
    <mergeCell ref="A23:B23"/>
    <mergeCell ref="C23:K23"/>
    <mergeCell ref="L23:M23"/>
    <mergeCell ref="N23:P23"/>
    <mergeCell ref="A121:S121"/>
    <mergeCell ref="A122:B122"/>
    <mergeCell ref="C122:K122"/>
    <mergeCell ref="L122:M122"/>
    <mergeCell ref="C96:K96"/>
    <mergeCell ref="L96:M100"/>
    <mergeCell ref="N96:P96"/>
    <mergeCell ref="C97:K97"/>
    <mergeCell ref="A96:B97"/>
    <mergeCell ref="C111:K111"/>
    <mergeCell ref="C101:K101"/>
    <mergeCell ref="C100:K100"/>
    <mergeCell ref="C98:K98"/>
    <mergeCell ref="C99:K99"/>
    <mergeCell ref="L101:M101"/>
    <mergeCell ref="A101:B102"/>
    <mergeCell ref="C113:K113"/>
    <mergeCell ref="C108:K108"/>
    <mergeCell ref="C109:K109"/>
    <mergeCell ref="C110:K110"/>
    <mergeCell ref="C102:K102"/>
    <mergeCell ref="C103:K103"/>
    <mergeCell ref="C104:K104"/>
    <mergeCell ref="A114:B114"/>
    <mergeCell ref="N65:P65"/>
    <mergeCell ref="N52:P52"/>
    <mergeCell ref="C53:K53"/>
    <mergeCell ref="N53:P53"/>
    <mergeCell ref="A52:B52"/>
    <mergeCell ref="N37:P37"/>
    <mergeCell ref="A43:B43"/>
    <mergeCell ref="C43:K43"/>
    <mergeCell ref="L43:M43"/>
    <mergeCell ref="N43:P43"/>
    <mergeCell ref="C40:K40"/>
    <mergeCell ref="A41:B41"/>
    <mergeCell ref="C41:K41"/>
    <mergeCell ref="L41:M42"/>
    <mergeCell ref="N41:P41"/>
    <mergeCell ref="C42:K42"/>
    <mergeCell ref="N42:P42"/>
    <mergeCell ref="A39:B39"/>
    <mergeCell ref="C39:K39"/>
    <mergeCell ref="L39:M40"/>
    <mergeCell ref="N39:P39"/>
    <mergeCell ref="N38:P38"/>
    <mergeCell ref="N58:P58"/>
    <mergeCell ref="C59:K59"/>
    <mergeCell ref="A4:S4"/>
    <mergeCell ref="A1:S1"/>
    <mergeCell ref="A2:B3"/>
    <mergeCell ref="C2:K3"/>
    <mergeCell ref="L2:M3"/>
    <mergeCell ref="N2:P3"/>
    <mergeCell ref="Q2:S2"/>
    <mergeCell ref="A5:B5"/>
    <mergeCell ref="C5:K5"/>
    <mergeCell ref="L5:M5"/>
    <mergeCell ref="N5:P5"/>
    <mergeCell ref="N114:P114"/>
    <mergeCell ref="A62:B62"/>
    <mergeCell ref="C62:K62"/>
    <mergeCell ref="L62:M64"/>
    <mergeCell ref="N62:P62"/>
    <mergeCell ref="C63:K63"/>
    <mergeCell ref="Q63:Q64"/>
    <mergeCell ref="A8:S8"/>
    <mergeCell ref="C9:K9"/>
    <mergeCell ref="C12:K12"/>
    <mergeCell ref="N45:P45"/>
    <mergeCell ref="C46:K46"/>
    <mergeCell ref="N46:P46"/>
    <mergeCell ref="C47:K47"/>
    <mergeCell ref="N47:P47"/>
    <mergeCell ref="A44:B44"/>
    <mergeCell ref="C44:K44"/>
    <mergeCell ref="L44:M44"/>
    <mergeCell ref="N44:P44"/>
    <mergeCell ref="A45:B47"/>
    <mergeCell ref="C45:K45"/>
    <mergeCell ref="L45:M47"/>
    <mergeCell ref="C37:K37"/>
    <mergeCell ref="C65:K65"/>
    <mergeCell ref="C112:K112"/>
    <mergeCell ref="C105:K105"/>
    <mergeCell ref="C106:K106"/>
    <mergeCell ref="C107:K107"/>
    <mergeCell ref="A115:B116"/>
    <mergeCell ref="C115:K115"/>
    <mergeCell ref="L115:M115"/>
    <mergeCell ref="C116:K116"/>
    <mergeCell ref="A65:B65"/>
    <mergeCell ref="A66:B66"/>
    <mergeCell ref="C114:K114"/>
    <mergeCell ref="L114:M114"/>
    <mergeCell ref="L65:M65"/>
    <mergeCell ref="C66:K66"/>
    <mergeCell ref="L66:M66"/>
    <mergeCell ref="A67:B67"/>
    <mergeCell ref="C67:K67"/>
    <mergeCell ref="L67:M67"/>
    <mergeCell ref="A68:B69"/>
    <mergeCell ref="C68:K68"/>
    <mergeCell ref="L68:M69"/>
    <mergeCell ref="A73:B73"/>
    <mergeCell ref="C73:K73"/>
    <mergeCell ref="L73:M73"/>
    <mergeCell ref="A6:S6"/>
    <mergeCell ref="A7:B7"/>
    <mergeCell ref="C7:K7"/>
    <mergeCell ref="L7:M7"/>
    <mergeCell ref="N7:P7"/>
    <mergeCell ref="A9:B11"/>
    <mergeCell ref="R63:R64"/>
    <mergeCell ref="S63:S64"/>
    <mergeCell ref="C64:K64"/>
    <mergeCell ref="N59:P59"/>
    <mergeCell ref="C60:K60"/>
    <mergeCell ref="N60:P60"/>
    <mergeCell ref="C61:K61"/>
    <mergeCell ref="N61:P61"/>
    <mergeCell ref="A57:B59"/>
    <mergeCell ref="C57:K57"/>
    <mergeCell ref="C58:K58"/>
    <mergeCell ref="L57:M58"/>
    <mergeCell ref="A34:S34"/>
    <mergeCell ref="A24:S24"/>
    <mergeCell ref="A18:B18"/>
    <mergeCell ref="C38:K38"/>
    <mergeCell ref="C56:K56"/>
    <mergeCell ref="C52:K52"/>
    <mergeCell ref="A29:S29"/>
    <mergeCell ref="A30:B30"/>
    <mergeCell ref="C30:K30"/>
    <mergeCell ref="L30:M30"/>
    <mergeCell ref="A31:B31"/>
    <mergeCell ref="C31:K31"/>
    <mergeCell ref="L31:M31"/>
    <mergeCell ref="A32:B32"/>
    <mergeCell ref="C32:K32"/>
    <mergeCell ref="L32:M32"/>
  </mergeCells>
  <phoneticPr fontId="4"/>
  <dataValidations disablePrompts="1" count="1">
    <dataValidation type="list" allowBlank="1" showInputMessage="1" showErrorMessage="1" sqref="Q65502:S65502 JM65502:JO65502 TI65502:TK65502 ADE65502:ADG65502 ANA65502:ANC65502 AWW65502:AWY65502 BGS65502:BGU65502 BQO65502:BQQ65502 CAK65502:CAM65502 CKG65502:CKI65502 CUC65502:CUE65502 DDY65502:DEA65502 DNU65502:DNW65502 DXQ65502:DXS65502 EHM65502:EHO65502 ERI65502:ERK65502 FBE65502:FBG65502 FLA65502:FLC65502 FUW65502:FUY65502 GES65502:GEU65502 GOO65502:GOQ65502 GYK65502:GYM65502 HIG65502:HII65502 HSC65502:HSE65502 IBY65502:ICA65502 ILU65502:ILW65502 IVQ65502:IVS65502 JFM65502:JFO65502 JPI65502:JPK65502 JZE65502:JZG65502 KJA65502:KJC65502 KSW65502:KSY65502 LCS65502:LCU65502 LMO65502:LMQ65502 LWK65502:LWM65502 MGG65502:MGI65502 MQC65502:MQE65502 MZY65502:NAA65502 NJU65502:NJW65502 NTQ65502:NTS65502 ODM65502:ODO65502 ONI65502:ONK65502 OXE65502:OXG65502 PHA65502:PHC65502 PQW65502:PQY65502 QAS65502:QAU65502 QKO65502:QKQ65502 QUK65502:QUM65502 REG65502:REI65502 ROC65502:ROE65502 RXY65502:RYA65502 SHU65502:SHW65502 SRQ65502:SRS65502 TBM65502:TBO65502 TLI65502:TLK65502 TVE65502:TVG65502 UFA65502:UFC65502 UOW65502:UOY65502 UYS65502:UYU65502 VIO65502:VIQ65502 VSK65502:VSM65502 WCG65502:WCI65502 WMC65502:WME65502 WVY65502:WWA65502 Q131038:S131038 JM131038:JO131038 TI131038:TK131038 ADE131038:ADG131038 ANA131038:ANC131038 AWW131038:AWY131038 BGS131038:BGU131038 BQO131038:BQQ131038 CAK131038:CAM131038 CKG131038:CKI131038 CUC131038:CUE131038 DDY131038:DEA131038 DNU131038:DNW131038 DXQ131038:DXS131038 EHM131038:EHO131038 ERI131038:ERK131038 FBE131038:FBG131038 FLA131038:FLC131038 FUW131038:FUY131038 GES131038:GEU131038 GOO131038:GOQ131038 GYK131038:GYM131038 HIG131038:HII131038 HSC131038:HSE131038 IBY131038:ICA131038 ILU131038:ILW131038 IVQ131038:IVS131038 JFM131038:JFO131038 JPI131038:JPK131038 JZE131038:JZG131038 KJA131038:KJC131038 KSW131038:KSY131038 LCS131038:LCU131038 LMO131038:LMQ131038 LWK131038:LWM131038 MGG131038:MGI131038 MQC131038:MQE131038 MZY131038:NAA131038 NJU131038:NJW131038 NTQ131038:NTS131038 ODM131038:ODO131038 ONI131038:ONK131038 OXE131038:OXG131038 PHA131038:PHC131038 PQW131038:PQY131038 QAS131038:QAU131038 QKO131038:QKQ131038 QUK131038:QUM131038 REG131038:REI131038 ROC131038:ROE131038 RXY131038:RYA131038 SHU131038:SHW131038 SRQ131038:SRS131038 TBM131038:TBO131038 TLI131038:TLK131038 TVE131038:TVG131038 UFA131038:UFC131038 UOW131038:UOY131038 UYS131038:UYU131038 VIO131038:VIQ131038 VSK131038:VSM131038 WCG131038:WCI131038 WMC131038:WME131038 WVY131038:WWA131038 Q196574:S196574 JM196574:JO196574 TI196574:TK196574 ADE196574:ADG196574 ANA196574:ANC196574 AWW196574:AWY196574 BGS196574:BGU196574 BQO196574:BQQ196574 CAK196574:CAM196574 CKG196574:CKI196574 CUC196574:CUE196574 DDY196574:DEA196574 DNU196574:DNW196574 DXQ196574:DXS196574 EHM196574:EHO196574 ERI196574:ERK196574 FBE196574:FBG196574 FLA196574:FLC196574 FUW196574:FUY196574 GES196574:GEU196574 GOO196574:GOQ196574 GYK196574:GYM196574 HIG196574:HII196574 HSC196574:HSE196574 IBY196574:ICA196574 ILU196574:ILW196574 IVQ196574:IVS196574 JFM196574:JFO196574 JPI196574:JPK196574 JZE196574:JZG196574 KJA196574:KJC196574 KSW196574:KSY196574 LCS196574:LCU196574 LMO196574:LMQ196574 LWK196574:LWM196574 MGG196574:MGI196574 MQC196574:MQE196574 MZY196574:NAA196574 NJU196574:NJW196574 NTQ196574:NTS196574 ODM196574:ODO196574 ONI196574:ONK196574 OXE196574:OXG196574 PHA196574:PHC196574 PQW196574:PQY196574 QAS196574:QAU196574 QKO196574:QKQ196574 QUK196574:QUM196574 REG196574:REI196574 ROC196574:ROE196574 RXY196574:RYA196574 SHU196574:SHW196574 SRQ196574:SRS196574 TBM196574:TBO196574 TLI196574:TLK196574 TVE196574:TVG196574 UFA196574:UFC196574 UOW196574:UOY196574 UYS196574:UYU196574 VIO196574:VIQ196574 VSK196574:VSM196574 WCG196574:WCI196574 WMC196574:WME196574 WVY196574:WWA196574 Q262110:S262110 JM262110:JO262110 TI262110:TK262110 ADE262110:ADG262110 ANA262110:ANC262110 AWW262110:AWY262110 BGS262110:BGU262110 BQO262110:BQQ262110 CAK262110:CAM262110 CKG262110:CKI262110 CUC262110:CUE262110 DDY262110:DEA262110 DNU262110:DNW262110 DXQ262110:DXS262110 EHM262110:EHO262110 ERI262110:ERK262110 FBE262110:FBG262110 FLA262110:FLC262110 FUW262110:FUY262110 GES262110:GEU262110 GOO262110:GOQ262110 GYK262110:GYM262110 HIG262110:HII262110 HSC262110:HSE262110 IBY262110:ICA262110 ILU262110:ILW262110 IVQ262110:IVS262110 JFM262110:JFO262110 JPI262110:JPK262110 JZE262110:JZG262110 KJA262110:KJC262110 KSW262110:KSY262110 LCS262110:LCU262110 LMO262110:LMQ262110 LWK262110:LWM262110 MGG262110:MGI262110 MQC262110:MQE262110 MZY262110:NAA262110 NJU262110:NJW262110 NTQ262110:NTS262110 ODM262110:ODO262110 ONI262110:ONK262110 OXE262110:OXG262110 PHA262110:PHC262110 PQW262110:PQY262110 QAS262110:QAU262110 QKO262110:QKQ262110 QUK262110:QUM262110 REG262110:REI262110 ROC262110:ROE262110 RXY262110:RYA262110 SHU262110:SHW262110 SRQ262110:SRS262110 TBM262110:TBO262110 TLI262110:TLK262110 TVE262110:TVG262110 UFA262110:UFC262110 UOW262110:UOY262110 UYS262110:UYU262110 VIO262110:VIQ262110 VSK262110:VSM262110 WCG262110:WCI262110 WMC262110:WME262110 WVY262110:WWA262110 Q327646:S327646 JM327646:JO327646 TI327646:TK327646 ADE327646:ADG327646 ANA327646:ANC327646 AWW327646:AWY327646 BGS327646:BGU327646 BQO327646:BQQ327646 CAK327646:CAM327646 CKG327646:CKI327646 CUC327646:CUE327646 DDY327646:DEA327646 DNU327646:DNW327646 DXQ327646:DXS327646 EHM327646:EHO327646 ERI327646:ERK327646 FBE327646:FBG327646 FLA327646:FLC327646 FUW327646:FUY327646 GES327646:GEU327646 GOO327646:GOQ327646 GYK327646:GYM327646 HIG327646:HII327646 HSC327646:HSE327646 IBY327646:ICA327646 ILU327646:ILW327646 IVQ327646:IVS327646 JFM327646:JFO327646 JPI327646:JPK327646 JZE327646:JZG327646 KJA327646:KJC327646 KSW327646:KSY327646 LCS327646:LCU327646 LMO327646:LMQ327646 LWK327646:LWM327646 MGG327646:MGI327646 MQC327646:MQE327646 MZY327646:NAA327646 NJU327646:NJW327646 NTQ327646:NTS327646 ODM327646:ODO327646 ONI327646:ONK327646 OXE327646:OXG327646 PHA327646:PHC327646 PQW327646:PQY327646 QAS327646:QAU327646 QKO327646:QKQ327646 QUK327646:QUM327646 REG327646:REI327646 ROC327646:ROE327646 RXY327646:RYA327646 SHU327646:SHW327646 SRQ327646:SRS327646 TBM327646:TBO327646 TLI327646:TLK327646 TVE327646:TVG327646 UFA327646:UFC327646 UOW327646:UOY327646 UYS327646:UYU327646 VIO327646:VIQ327646 VSK327646:VSM327646 WCG327646:WCI327646 WMC327646:WME327646 WVY327646:WWA327646 Q393182:S393182 JM393182:JO393182 TI393182:TK393182 ADE393182:ADG393182 ANA393182:ANC393182 AWW393182:AWY393182 BGS393182:BGU393182 BQO393182:BQQ393182 CAK393182:CAM393182 CKG393182:CKI393182 CUC393182:CUE393182 DDY393182:DEA393182 DNU393182:DNW393182 DXQ393182:DXS393182 EHM393182:EHO393182 ERI393182:ERK393182 FBE393182:FBG393182 FLA393182:FLC393182 FUW393182:FUY393182 GES393182:GEU393182 GOO393182:GOQ393182 GYK393182:GYM393182 HIG393182:HII393182 HSC393182:HSE393182 IBY393182:ICA393182 ILU393182:ILW393182 IVQ393182:IVS393182 JFM393182:JFO393182 JPI393182:JPK393182 JZE393182:JZG393182 KJA393182:KJC393182 KSW393182:KSY393182 LCS393182:LCU393182 LMO393182:LMQ393182 LWK393182:LWM393182 MGG393182:MGI393182 MQC393182:MQE393182 MZY393182:NAA393182 NJU393182:NJW393182 NTQ393182:NTS393182 ODM393182:ODO393182 ONI393182:ONK393182 OXE393182:OXG393182 PHA393182:PHC393182 PQW393182:PQY393182 QAS393182:QAU393182 QKO393182:QKQ393182 QUK393182:QUM393182 REG393182:REI393182 ROC393182:ROE393182 RXY393182:RYA393182 SHU393182:SHW393182 SRQ393182:SRS393182 TBM393182:TBO393182 TLI393182:TLK393182 TVE393182:TVG393182 UFA393182:UFC393182 UOW393182:UOY393182 UYS393182:UYU393182 VIO393182:VIQ393182 VSK393182:VSM393182 WCG393182:WCI393182 WMC393182:WME393182 WVY393182:WWA393182 Q458718:S458718 JM458718:JO458718 TI458718:TK458718 ADE458718:ADG458718 ANA458718:ANC458718 AWW458718:AWY458718 BGS458718:BGU458718 BQO458718:BQQ458718 CAK458718:CAM458718 CKG458718:CKI458718 CUC458718:CUE458718 DDY458718:DEA458718 DNU458718:DNW458718 DXQ458718:DXS458718 EHM458718:EHO458718 ERI458718:ERK458718 FBE458718:FBG458718 FLA458718:FLC458718 FUW458718:FUY458718 GES458718:GEU458718 GOO458718:GOQ458718 GYK458718:GYM458718 HIG458718:HII458718 HSC458718:HSE458718 IBY458718:ICA458718 ILU458718:ILW458718 IVQ458718:IVS458718 JFM458718:JFO458718 JPI458718:JPK458718 JZE458718:JZG458718 KJA458718:KJC458718 KSW458718:KSY458718 LCS458718:LCU458718 LMO458718:LMQ458718 LWK458718:LWM458718 MGG458718:MGI458718 MQC458718:MQE458718 MZY458718:NAA458718 NJU458718:NJW458718 NTQ458718:NTS458718 ODM458718:ODO458718 ONI458718:ONK458718 OXE458718:OXG458718 PHA458718:PHC458718 PQW458718:PQY458718 QAS458718:QAU458718 QKO458718:QKQ458718 QUK458718:QUM458718 REG458718:REI458718 ROC458718:ROE458718 RXY458718:RYA458718 SHU458718:SHW458718 SRQ458718:SRS458718 TBM458718:TBO458718 TLI458718:TLK458718 TVE458718:TVG458718 UFA458718:UFC458718 UOW458718:UOY458718 UYS458718:UYU458718 VIO458718:VIQ458718 VSK458718:VSM458718 WCG458718:WCI458718 WMC458718:WME458718 WVY458718:WWA458718 Q524254:S524254 JM524254:JO524254 TI524254:TK524254 ADE524254:ADG524254 ANA524254:ANC524254 AWW524254:AWY524254 BGS524254:BGU524254 BQO524254:BQQ524254 CAK524254:CAM524254 CKG524254:CKI524254 CUC524254:CUE524254 DDY524254:DEA524254 DNU524254:DNW524254 DXQ524254:DXS524254 EHM524254:EHO524254 ERI524254:ERK524254 FBE524254:FBG524254 FLA524254:FLC524254 FUW524254:FUY524254 GES524254:GEU524254 GOO524254:GOQ524254 GYK524254:GYM524254 HIG524254:HII524254 HSC524254:HSE524254 IBY524254:ICA524254 ILU524254:ILW524254 IVQ524254:IVS524254 JFM524254:JFO524254 JPI524254:JPK524254 JZE524254:JZG524254 KJA524254:KJC524254 KSW524254:KSY524254 LCS524254:LCU524254 LMO524254:LMQ524254 LWK524254:LWM524254 MGG524254:MGI524254 MQC524254:MQE524254 MZY524254:NAA524254 NJU524254:NJW524254 NTQ524254:NTS524254 ODM524254:ODO524254 ONI524254:ONK524254 OXE524254:OXG524254 PHA524254:PHC524254 PQW524254:PQY524254 QAS524254:QAU524254 QKO524254:QKQ524254 QUK524254:QUM524254 REG524254:REI524254 ROC524254:ROE524254 RXY524254:RYA524254 SHU524254:SHW524254 SRQ524254:SRS524254 TBM524254:TBO524254 TLI524254:TLK524254 TVE524254:TVG524254 UFA524254:UFC524254 UOW524254:UOY524254 UYS524254:UYU524254 VIO524254:VIQ524254 VSK524254:VSM524254 WCG524254:WCI524254 WMC524254:WME524254 WVY524254:WWA524254 Q589790:S589790 JM589790:JO589790 TI589790:TK589790 ADE589790:ADG589790 ANA589790:ANC589790 AWW589790:AWY589790 BGS589790:BGU589790 BQO589790:BQQ589790 CAK589790:CAM589790 CKG589790:CKI589790 CUC589790:CUE589790 DDY589790:DEA589790 DNU589790:DNW589790 DXQ589790:DXS589790 EHM589790:EHO589790 ERI589790:ERK589790 FBE589790:FBG589790 FLA589790:FLC589790 FUW589790:FUY589790 GES589790:GEU589790 GOO589790:GOQ589790 GYK589790:GYM589790 HIG589790:HII589790 HSC589790:HSE589790 IBY589790:ICA589790 ILU589790:ILW589790 IVQ589790:IVS589790 JFM589790:JFO589790 JPI589790:JPK589790 JZE589790:JZG589790 KJA589790:KJC589790 KSW589790:KSY589790 LCS589790:LCU589790 LMO589790:LMQ589790 LWK589790:LWM589790 MGG589790:MGI589790 MQC589790:MQE589790 MZY589790:NAA589790 NJU589790:NJW589790 NTQ589790:NTS589790 ODM589790:ODO589790 ONI589790:ONK589790 OXE589790:OXG589790 PHA589790:PHC589790 PQW589790:PQY589790 QAS589790:QAU589790 QKO589790:QKQ589790 QUK589790:QUM589790 REG589790:REI589790 ROC589790:ROE589790 RXY589790:RYA589790 SHU589790:SHW589790 SRQ589790:SRS589790 TBM589790:TBO589790 TLI589790:TLK589790 TVE589790:TVG589790 UFA589790:UFC589790 UOW589790:UOY589790 UYS589790:UYU589790 VIO589790:VIQ589790 VSK589790:VSM589790 WCG589790:WCI589790 WMC589790:WME589790 WVY589790:WWA589790 Q655326:S655326 JM655326:JO655326 TI655326:TK655326 ADE655326:ADG655326 ANA655326:ANC655326 AWW655326:AWY655326 BGS655326:BGU655326 BQO655326:BQQ655326 CAK655326:CAM655326 CKG655326:CKI655326 CUC655326:CUE655326 DDY655326:DEA655326 DNU655326:DNW655326 DXQ655326:DXS655326 EHM655326:EHO655326 ERI655326:ERK655326 FBE655326:FBG655326 FLA655326:FLC655326 FUW655326:FUY655326 GES655326:GEU655326 GOO655326:GOQ655326 GYK655326:GYM655326 HIG655326:HII655326 HSC655326:HSE655326 IBY655326:ICA655326 ILU655326:ILW655326 IVQ655326:IVS655326 JFM655326:JFO655326 JPI655326:JPK655326 JZE655326:JZG655326 KJA655326:KJC655326 KSW655326:KSY655326 LCS655326:LCU655326 LMO655326:LMQ655326 LWK655326:LWM655326 MGG655326:MGI655326 MQC655326:MQE655326 MZY655326:NAA655326 NJU655326:NJW655326 NTQ655326:NTS655326 ODM655326:ODO655326 ONI655326:ONK655326 OXE655326:OXG655326 PHA655326:PHC655326 PQW655326:PQY655326 QAS655326:QAU655326 QKO655326:QKQ655326 QUK655326:QUM655326 REG655326:REI655326 ROC655326:ROE655326 RXY655326:RYA655326 SHU655326:SHW655326 SRQ655326:SRS655326 TBM655326:TBO655326 TLI655326:TLK655326 TVE655326:TVG655326 UFA655326:UFC655326 UOW655326:UOY655326 UYS655326:UYU655326 VIO655326:VIQ655326 VSK655326:VSM655326 WCG655326:WCI655326 WMC655326:WME655326 WVY655326:WWA655326 Q720862:S720862 JM720862:JO720862 TI720862:TK720862 ADE720862:ADG720862 ANA720862:ANC720862 AWW720862:AWY720862 BGS720862:BGU720862 BQO720862:BQQ720862 CAK720862:CAM720862 CKG720862:CKI720862 CUC720862:CUE720862 DDY720862:DEA720862 DNU720862:DNW720862 DXQ720862:DXS720862 EHM720862:EHO720862 ERI720862:ERK720862 FBE720862:FBG720862 FLA720862:FLC720862 FUW720862:FUY720862 GES720862:GEU720862 GOO720862:GOQ720862 GYK720862:GYM720862 HIG720862:HII720862 HSC720862:HSE720862 IBY720862:ICA720862 ILU720862:ILW720862 IVQ720862:IVS720862 JFM720862:JFO720862 JPI720862:JPK720862 JZE720862:JZG720862 KJA720862:KJC720862 KSW720862:KSY720862 LCS720862:LCU720862 LMO720862:LMQ720862 LWK720862:LWM720862 MGG720862:MGI720862 MQC720862:MQE720862 MZY720862:NAA720862 NJU720862:NJW720862 NTQ720862:NTS720862 ODM720862:ODO720862 ONI720862:ONK720862 OXE720862:OXG720862 PHA720862:PHC720862 PQW720862:PQY720862 QAS720862:QAU720862 QKO720862:QKQ720862 QUK720862:QUM720862 REG720862:REI720862 ROC720862:ROE720862 RXY720862:RYA720862 SHU720862:SHW720862 SRQ720862:SRS720862 TBM720862:TBO720862 TLI720862:TLK720862 TVE720862:TVG720862 UFA720862:UFC720862 UOW720862:UOY720862 UYS720862:UYU720862 VIO720862:VIQ720862 VSK720862:VSM720862 WCG720862:WCI720862 WMC720862:WME720862 WVY720862:WWA720862 Q786398:S786398 JM786398:JO786398 TI786398:TK786398 ADE786398:ADG786398 ANA786398:ANC786398 AWW786398:AWY786398 BGS786398:BGU786398 BQO786398:BQQ786398 CAK786398:CAM786398 CKG786398:CKI786398 CUC786398:CUE786398 DDY786398:DEA786398 DNU786398:DNW786398 DXQ786398:DXS786398 EHM786398:EHO786398 ERI786398:ERK786398 FBE786398:FBG786398 FLA786398:FLC786398 FUW786398:FUY786398 GES786398:GEU786398 GOO786398:GOQ786398 GYK786398:GYM786398 HIG786398:HII786398 HSC786398:HSE786398 IBY786398:ICA786398 ILU786398:ILW786398 IVQ786398:IVS786398 JFM786398:JFO786398 JPI786398:JPK786398 JZE786398:JZG786398 KJA786398:KJC786398 KSW786398:KSY786398 LCS786398:LCU786398 LMO786398:LMQ786398 LWK786398:LWM786398 MGG786398:MGI786398 MQC786398:MQE786398 MZY786398:NAA786398 NJU786398:NJW786398 NTQ786398:NTS786398 ODM786398:ODO786398 ONI786398:ONK786398 OXE786398:OXG786398 PHA786398:PHC786398 PQW786398:PQY786398 QAS786398:QAU786398 QKO786398:QKQ786398 QUK786398:QUM786398 REG786398:REI786398 ROC786398:ROE786398 RXY786398:RYA786398 SHU786398:SHW786398 SRQ786398:SRS786398 TBM786398:TBO786398 TLI786398:TLK786398 TVE786398:TVG786398 UFA786398:UFC786398 UOW786398:UOY786398 UYS786398:UYU786398 VIO786398:VIQ786398 VSK786398:VSM786398 WCG786398:WCI786398 WMC786398:WME786398 WVY786398:WWA786398 Q851934:S851934 JM851934:JO851934 TI851934:TK851934 ADE851934:ADG851934 ANA851934:ANC851934 AWW851934:AWY851934 BGS851934:BGU851934 BQO851934:BQQ851934 CAK851934:CAM851934 CKG851934:CKI851934 CUC851934:CUE851934 DDY851934:DEA851934 DNU851934:DNW851934 DXQ851934:DXS851934 EHM851934:EHO851934 ERI851934:ERK851934 FBE851934:FBG851934 FLA851934:FLC851934 FUW851934:FUY851934 GES851934:GEU851934 GOO851934:GOQ851934 GYK851934:GYM851934 HIG851934:HII851934 HSC851934:HSE851934 IBY851934:ICA851934 ILU851934:ILW851934 IVQ851934:IVS851934 JFM851934:JFO851934 JPI851934:JPK851934 JZE851934:JZG851934 KJA851934:KJC851934 KSW851934:KSY851934 LCS851934:LCU851934 LMO851934:LMQ851934 LWK851934:LWM851934 MGG851934:MGI851934 MQC851934:MQE851934 MZY851934:NAA851934 NJU851934:NJW851934 NTQ851934:NTS851934 ODM851934:ODO851934 ONI851934:ONK851934 OXE851934:OXG851934 PHA851934:PHC851934 PQW851934:PQY851934 QAS851934:QAU851934 QKO851934:QKQ851934 QUK851934:QUM851934 REG851934:REI851934 ROC851934:ROE851934 RXY851934:RYA851934 SHU851934:SHW851934 SRQ851934:SRS851934 TBM851934:TBO851934 TLI851934:TLK851934 TVE851934:TVG851934 UFA851934:UFC851934 UOW851934:UOY851934 UYS851934:UYU851934 VIO851934:VIQ851934 VSK851934:VSM851934 WCG851934:WCI851934 WMC851934:WME851934 WVY851934:WWA851934 Q917470:S917470 JM917470:JO917470 TI917470:TK917470 ADE917470:ADG917470 ANA917470:ANC917470 AWW917470:AWY917470 BGS917470:BGU917470 BQO917470:BQQ917470 CAK917470:CAM917470 CKG917470:CKI917470 CUC917470:CUE917470 DDY917470:DEA917470 DNU917470:DNW917470 DXQ917470:DXS917470 EHM917470:EHO917470 ERI917470:ERK917470 FBE917470:FBG917470 FLA917470:FLC917470 FUW917470:FUY917470 GES917470:GEU917470 GOO917470:GOQ917470 GYK917470:GYM917470 HIG917470:HII917470 HSC917470:HSE917470 IBY917470:ICA917470 ILU917470:ILW917470 IVQ917470:IVS917470 JFM917470:JFO917470 JPI917470:JPK917470 JZE917470:JZG917470 KJA917470:KJC917470 KSW917470:KSY917470 LCS917470:LCU917470 LMO917470:LMQ917470 LWK917470:LWM917470 MGG917470:MGI917470 MQC917470:MQE917470 MZY917470:NAA917470 NJU917470:NJW917470 NTQ917470:NTS917470 ODM917470:ODO917470 ONI917470:ONK917470 OXE917470:OXG917470 PHA917470:PHC917470 PQW917470:PQY917470 QAS917470:QAU917470 QKO917470:QKQ917470 QUK917470:QUM917470 REG917470:REI917470 ROC917470:ROE917470 RXY917470:RYA917470 SHU917470:SHW917470 SRQ917470:SRS917470 TBM917470:TBO917470 TLI917470:TLK917470 TVE917470:TVG917470 UFA917470:UFC917470 UOW917470:UOY917470 UYS917470:UYU917470 VIO917470:VIQ917470 VSK917470:VSM917470 WCG917470:WCI917470 WMC917470:WME917470 WVY917470:WWA917470 Q983006:S983006 JM983006:JO983006 TI983006:TK983006 ADE983006:ADG983006 ANA983006:ANC983006 AWW983006:AWY983006 BGS983006:BGU983006 BQO983006:BQQ983006 CAK983006:CAM983006 CKG983006:CKI983006 CUC983006:CUE983006 DDY983006:DEA983006 DNU983006:DNW983006 DXQ983006:DXS983006 EHM983006:EHO983006 ERI983006:ERK983006 FBE983006:FBG983006 FLA983006:FLC983006 FUW983006:FUY983006 GES983006:GEU983006 GOO983006:GOQ983006 GYK983006:GYM983006 HIG983006:HII983006 HSC983006:HSE983006 IBY983006:ICA983006 ILU983006:ILW983006 IVQ983006:IVS983006 JFM983006:JFO983006 JPI983006:JPK983006 JZE983006:JZG983006 KJA983006:KJC983006 KSW983006:KSY983006 LCS983006:LCU983006 LMO983006:LMQ983006 LWK983006:LWM983006 MGG983006:MGI983006 MQC983006:MQE983006 MZY983006:NAA983006 NJU983006:NJW983006 NTQ983006:NTS983006 ODM983006:ODO983006 ONI983006:ONK983006 OXE983006:OXG983006 PHA983006:PHC983006 PQW983006:PQY983006 QAS983006:QAU983006 QKO983006:QKQ983006 QUK983006:QUM983006 REG983006:REI983006 ROC983006:ROE983006 RXY983006:RYA983006 SHU983006:SHW983006 SRQ983006:SRS983006 TBM983006:TBO983006 TLI983006:TLK983006 TVE983006:TVG983006 UFA983006:UFC983006 UOW983006:UOY983006 UYS983006:UYU983006 VIO983006:VIQ983006 VSK983006:VSM983006 WCG983006:WCI983006 WMC983006:WME983006 WVY983006:WWA983006 JM122:JO122 TI122:TK122 ADE122:ADG122 ANA122:ANC122 AWW122:AWY122 BGS122:BGU122 BQO122:BQQ122 CAK122:CAM122 CKG122:CKI122 CUC122:CUE122 DDY122:DEA122 DNU122:DNW122 DXQ122:DXS122 EHM122:EHO122 ERI122:ERK122 FBE122:FBG122 FLA122:FLC122 FUW122:FUY122 GES122:GEU122 GOO122:GOQ122 GYK122:GYM122 HIG122:HII122 HSC122:HSE122 IBY122:ICA122 ILU122:ILW122 IVQ122:IVS122 JFM122:JFO122 JPI122:JPK122 JZE122:JZG122 KJA122:KJC122 KSW122:KSY122 LCS122:LCU122 LMO122:LMQ122 LWK122:LWM122 MGG122:MGI122 MQC122:MQE122 MZY122:NAA122 NJU122:NJW122 NTQ122:NTS122 ODM122:ODO122 ONI122:ONK122 OXE122:OXG122 PHA122:PHC122 PQW122:PQY122 QAS122:QAU122 QKO122:QKQ122 QUK122:QUM122 REG122:REI122 ROC122:ROE122 RXY122:RYA122 SHU122:SHW122 SRQ122:SRS122 TBM122:TBO122 TLI122:TLK122 TVE122:TVG122 UFA122:UFC122 UOW122:UOY122 UYS122:UYU122 VIO122:VIQ122 VSK122:VSM122 WCG122:WCI122 WMC122:WME122 WVY122:WWA122 Q65649:S65649 JM65649:JO65649 TI65649:TK65649 ADE65649:ADG65649 ANA65649:ANC65649 AWW65649:AWY65649 BGS65649:BGU65649 BQO65649:BQQ65649 CAK65649:CAM65649 CKG65649:CKI65649 CUC65649:CUE65649 DDY65649:DEA65649 DNU65649:DNW65649 DXQ65649:DXS65649 EHM65649:EHO65649 ERI65649:ERK65649 FBE65649:FBG65649 FLA65649:FLC65649 FUW65649:FUY65649 GES65649:GEU65649 GOO65649:GOQ65649 GYK65649:GYM65649 HIG65649:HII65649 HSC65649:HSE65649 IBY65649:ICA65649 ILU65649:ILW65649 IVQ65649:IVS65649 JFM65649:JFO65649 JPI65649:JPK65649 JZE65649:JZG65649 KJA65649:KJC65649 KSW65649:KSY65649 LCS65649:LCU65649 LMO65649:LMQ65649 LWK65649:LWM65649 MGG65649:MGI65649 MQC65649:MQE65649 MZY65649:NAA65649 NJU65649:NJW65649 NTQ65649:NTS65649 ODM65649:ODO65649 ONI65649:ONK65649 OXE65649:OXG65649 PHA65649:PHC65649 PQW65649:PQY65649 QAS65649:QAU65649 QKO65649:QKQ65649 QUK65649:QUM65649 REG65649:REI65649 ROC65649:ROE65649 RXY65649:RYA65649 SHU65649:SHW65649 SRQ65649:SRS65649 TBM65649:TBO65649 TLI65649:TLK65649 TVE65649:TVG65649 UFA65649:UFC65649 UOW65649:UOY65649 UYS65649:UYU65649 VIO65649:VIQ65649 VSK65649:VSM65649 WCG65649:WCI65649 WMC65649:WME65649 WVY65649:WWA65649 Q131185:S131185 JM131185:JO131185 TI131185:TK131185 ADE131185:ADG131185 ANA131185:ANC131185 AWW131185:AWY131185 BGS131185:BGU131185 BQO131185:BQQ131185 CAK131185:CAM131185 CKG131185:CKI131185 CUC131185:CUE131185 DDY131185:DEA131185 DNU131185:DNW131185 DXQ131185:DXS131185 EHM131185:EHO131185 ERI131185:ERK131185 FBE131185:FBG131185 FLA131185:FLC131185 FUW131185:FUY131185 GES131185:GEU131185 GOO131185:GOQ131185 GYK131185:GYM131185 HIG131185:HII131185 HSC131185:HSE131185 IBY131185:ICA131185 ILU131185:ILW131185 IVQ131185:IVS131185 JFM131185:JFO131185 JPI131185:JPK131185 JZE131185:JZG131185 KJA131185:KJC131185 KSW131185:KSY131185 LCS131185:LCU131185 LMO131185:LMQ131185 LWK131185:LWM131185 MGG131185:MGI131185 MQC131185:MQE131185 MZY131185:NAA131185 NJU131185:NJW131185 NTQ131185:NTS131185 ODM131185:ODO131185 ONI131185:ONK131185 OXE131185:OXG131185 PHA131185:PHC131185 PQW131185:PQY131185 QAS131185:QAU131185 QKO131185:QKQ131185 QUK131185:QUM131185 REG131185:REI131185 ROC131185:ROE131185 RXY131185:RYA131185 SHU131185:SHW131185 SRQ131185:SRS131185 TBM131185:TBO131185 TLI131185:TLK131185 TVE131185:TVG131185 UFA131185:UFC131185 UOW131185:UOY131185 UYS131185:UYU131185 VIO131185:VIQ131185 VSK131185:VSM131185 WCG131185:WCI131185 WMC131185:WME131185 WVY131185:WWA131185 Q196721:S196721 JM196721:JO196721 TI196721:TK196721 ADE196721:ADG196721 ANA196721:ANC196721 AWW196721:AWY196721 BGS196721:BGU196721 BQO196721:BQQ196721 CAK196721:CAM196721 CKG196721:CKI196721 CUC196721:CUE196721 DDY196721:DEA196721 DNU196721:DNW196721 DXQ196721:DXS196721 EHM196721:EHO196721 ERI196721:ERK196721 FBE196721:FBG196721 FLA196721:FLC196721 FUW196721:FUY196721 GES196721:GEU196721 GOO196721:GOQ196721 GYK196721:GYM196721 HIG196721:HII196721 HSC196721:HSE196721 IBY196721:ICA196721 ILU196721:ILW196721 IVQ196721:IVS196721 JFM196721:JFO196721 JPI196721:JPK196721 JZE196721:JZG196721 KJA196721:KJC196721 KSW196721:KSY196721 LCS196721:LCU196721 LMO196721:LMQ196721 LWK196721:LWM196721 MGG196721:MGI196721 MQC196721:MQE196721 MZY196721:NAA196721 NJU196721:NJW196721 NTQ196721:NTS196721 ODM196721:ODO196721 ONI196721:ONK196721 OXE196721:OXG196721 PHA196721:PHC196721 PQW196721:PQY196721 QAS196721:QAU196721 QKO196721:QKQ196721 QUK196721:QUM196721 REG196721:REI196721 ROC196721:ROE196721 RXY196721:RYA196721 SHU196721:SHW196721 SRQ196721:SRS196721 TBM196721:TBO196721 TLI196721:TLK196721 TVE196721:TVG196721 UFA196721:UFC196721 UOW196721:UOY196721 UYS196721:UYU196721 VIO196721:VIQ196721 VSK196721:VSM196721 WCG196721:WCI196721 WMC196721:WME196721 WVY196721:WWA196721 Q262257:S262257 JM262257:JO262257 TI262257:TK262257 ADE262257:ADG262257 ANA262257:ANC262257 AWW262257:AWY262257 BGS262257:BGU262257 BQO262257:BQQ262257 CAK262257:CAM262257 CKG262257:CKI262257 CUC262257:CUE262257 DDY262257:DEA262257 DNU262257:DNW262257 DXQ262257:DXS262257 EHM262257:EHO262257 ERI262257:ERK262257 FBE262257:FBG262257 FLA262257:FLC262257 FUW262257:FUY262257 GES262257:GEU262257 GOO262257:GOQ262257 GYK262257:GYM262257 HIG262257:HII262257 HSC262257:HSE262257 IBY262257:ICA262257 ILU262257:ILW262257 IVQ262257:IVS262257 JFM262257:JFO262257 JPI262257:JPK262257 JZE262257:JZG262257 KJA262257:KJC262257 KSW262257:KSY262257 LCS262257:LCU262257 LMO262257:LMQ262257 LWK262257:LWM262257 MGG262257:MGI262257 MQC262257:MQE262257 MZY262257:NAA262257 NJU262257:NJW262257 NTQ262257:NTS262257 ODM262257:ODO262257 ONI262257:ONK262257 OXE262257:OXG262257 PHA262257:PHC262257 PQW262257:PQY262257 QAS262257:QAU262257 QKO262257:QKQ262257 QUK262257:QUM262257 REG262257:REI262257 ROC262257:ROE262257 RXY262257:RYA262257 SHU262257:SHW262257 SRQ262257:SRS262257 TBM262257:TBO262257 TLI262257:TLK262257 TVE262257:TVG262257 UFA262257:UFC262257 UOW262257:UOY262257 UYS262257:UYU262257 VIO262257:VIQ262257 VSK262257:VSM262257 WCG262257:WCI262257 WMC262257:WME262257 WVY262257:WWA262257 Q327793:S327793 JM327793:JO327793 TI327793:TK327793 ADE327793:ADG327793 ANA327793:ANC327793 AWW327793:AWY327793 BGS327793:BGU327793 BQO327793:BQQ327793 CAK327793:CAM327793 CKG327793:CKI327793 CUC327793:CUE327793 DDY327793:DEA327793 DNU327793:DNW327793 DXQ327793:DXS327793 EHM327793:EHO327793 ERI327793:ERK327793 FBE327793:FBG327793 FLA327793:FLC327793 FUW327793:FUY327793 GES327793:GEU327793 GOO327793:GOQ327793 GYK327793:GYM327793 HIG327793:HII327793 HSC327793:HSE327793 IBY327793:ICA327793 ILU327793:ILW327793 IVQ327793:IVS327793 JFM327793:JFO327793 JPI327793:JPK327793 JZE327793:JZG327793 KJA327793:KJC327793 KSW327793:KSY327793 LCS327793:LCU327793 LMO327793:LMQ327793 LWK327793:LWM327793 MGG327793:MGI327793 MQC327793:MQE327793 MZY327793:NAA327793 NJU327793:NJW327793 NTQ327793:NTS327793 ODM327793:ODO327793 ONI327793:ONK327793 OXE327793:OXG327793 PHA327793:PHC327793 PQW327793:PQY327793 QAS327793:QAU327793 QKO327793:QKQ327793 QUK327793:QUM327793 REG327793:REI327793 ROC327793:ROE327793 RXY327793:RYA327793 SHU327793:SHW327793 SRQ327793:SRS327793 TBM327793:TBO327793 TLI327793:TLK327793 TVE327793:TVG327793 UFA327793:UFC327793 UOW327793:UOY327793 UYS327793:UYU327793 VIO327793:VIQ327793 VSK327793:VSM327793 WCG327793:WCI327793 WMC327793:WME327793 WVY327793:WWA327793 Q393329:S393329 JM393329:JO393329 TI393329:TK393329 ADE393329:ADG393329 ANA393329:ANC393329 AWW393329:AWY393329 BGS393329:BGU393329 BQO393329:BQQ393329 CAK393329:CAM393329 CKG393329:CKI393329 CUC393329:CUE393329 DDY393329:DEA393329 DNU393329:DNW393329 DXQ393329:DXS393329 EHM393329:EHO393329 ERI393329:ERK393329 FBE393329:FBG393329 FLA393329:FLC393329 FUW393329:FUY393329 GES393329:GEU393329 GOO393329:GOQ393329 GYK393329:GYM393329 HIG393329:HII393329 HSC393329:HSE393329 IBY393329:ICA393329 ILU393329:ILW393329 IVQ393329:IVS393329 JFM393329:JFO393329 JPI393329:JPK393329 JZE393329:JZG393329 KJA393329:KJC393329 KSW393329:KSY393329 LCS393329:LCU393329 LMO393329:LMQ393329 LWK393329:LWM393329 MGG393329:MGI393329 MQC393329:MQE393329 MZY393329:NAA393329 NJU393329:NJW393329 NTQ393329:NTS393329 ODM393329:ODO393329 ONI393329:ONK393329 OXE393329:OXG393329 PHA393329:PHC393329 PQW393329:PQY393329 QAS393329:QAU393329 QKO393329:QKQ393329 QUK393329:QUM393329 REG393329:REI393329 ROC393329:ROE393329 RXY393329:RYA393329 SHU393329:SHW393329 SRQ393329:SRS393329 TBM393329:TBO393329 TLI393329:TLK393329 TVE393329:TVG393329 UFA393329:UFC393329 UOW393329:UOY393329 UYS393329:UYU393329 VIO393329:VIQ393329 VSK393329:VSM393329 WCG393329:WCI393329 WMC393329:WME393329 WVY393329:WWA393329 Q458865:S458865 JM458865:JO458865 TI458865:TK458865 ADE458865:ADG458865 ANA458865:ANC458865 AWW458865:AWY458865 BGS458865:BGU458865 BQO458865:BQQ458865 CAK458865:CAM458865 CKG458865:CKI458865 CUC458865:CUE458865 DDY458865:DEA458865 DNU458865:DNW458865 DXQ458865:DXS458865 EHM458865:EHO458865 ERI458865:ERK458865 FBE458865:FBG458865 FLA458865:FLC458865 FUW458865:FUY458865 GES458865:GEU458865 GOO458865:GOQ458865 GYK458865:GYM458865 HIG458865:HII458865 HSC458865:HSE458865 IBY458865:ICA458865 ILU458865:ILW458865 IVQ458865:IVS458865 JFM458865:JFO458865 JPI458865:JPK458865 JZE458865:JZG458865 KJA458865:KJC458865 KSW458865:KSY458865 LCS458865:LCU458865 LMO458865:LMQ458865 LWK458865:LWM458865 MGG458865:MGI458865 MQC458865:MQE458865 MZY458865:NAA458865 NJU458865:NJW458865 NTQ458865:NTS458865 ODM458865:ODO458865 ONI458865:ONK458865 OXE458865:OXG458865 PHA458865:PHC458865 PQW458865:PQY458865 QAS458865:QAU458865 QKO458865:QKQ458865 QUK458865:QUM458865 REG458865:REI458865 ROC458865:ROE458865 RXY458865:RYA458865 SHU458865:SHW458865 SRQ458865:SRS458865 TBM458865:TBO458865 TLI458865:TLK458865 TVE458865:TVG458865 UFA458865:UFC458865 UOW458865:UOY458865 UYS458865:UYU458865 VIO458865:VIQ458865 VSK458865:VSM458865 WCG458865:WCI458865 WMC458865:WME458865 WVY458865:WWA458865 Q524401:S524401 JM524401:JO524401 TI524401:TK524401 ADE524401:ADG524401 ANA524401:ANC524401 AWW524401:AWY524401 BGS524401:BGU524401 BQO524401:BQQ524401 CAK524401:CAM524401 CKG524401:CKI524401 CUC524401:CUE524401 DDY524401:DEA524401 DNU524401:DNW524401 DXQ524401:DXS524401 EHM524401:EHO524401 ERI524401:ERK524401 FBE524401:FBG524401 FLA524401:FLC524401 FUW524401:FUY524401 GES524401:GEU524401 GOO524401:GOQ524401 GYK524401:GYM524401 HIG524401:HII524401 HSC524401:HSE524401 IBY524401:ICA524401 ILU524401:ILW524401 IVQ524401:IVS524401 JFM524401:JFO524401 JPI524401:JPK524401 JZE524401:JZG524401 KJA524401:KJC524401 KSW524401:KSY524401 LCS524401:LCU524401 LMO524401:LMQ524401 LWK524401:LWM524401 MGG524401:MGI524401 MQC524401:MQE524401 MZY524401:NAA524401 NJU524401:NJW524401 NTQ524401:NTS524401 ODM524401:ODO524401 ONI524401:ONK524401 OXE524401:OXG524401 PHA524401:PHC524401 PQW524401:PQY524401 QAS524401:QAU524401 QKO524401:QKQ524401 QUK524401:QUM524401 REG524401:REI524401 ROC524401:ROE524401 RXY524401:RYA524401 SHU524401:SHW524401 SRQ524401:SRS524401 TBM524401:TBO524401 TLI524401:TLK524401 TVE524401:TVG524401 UFA524401:UFC524401 UOW524401:UOY524401 UYS524401:UYU524401 VIO524401:VIQ524401 VSK524401:VSM524401 WCG524401:WCI524401 WMC524401:WME524401 WVY524401:WWA524401 Q589937:S589937 JM589937:JO589937 TI589937:TK589937 ADE589937:ADG589937 ANA589937:ANC589937 AWW589937:AWY589937 BGS589937:BGU589937 BQO589937:BQQ589937 CAK589937:CAM589937 CKG589937:CKI589937 CUC589937:CUE589937 DDY589937:DEA589937 DNU589937:DNW589937 DXQ589937:DXS589937 EHM589937:EHO589937 ERI589937:ERK589937 FBE589937:FBG589937 FLA589937:FLC589937 FUW589937:FUY589937 GES589937:GEU589937 GOO589937:GOQ589937 GYK589937:GYM589937 HIG589937:HII589937 HSC589937:HSE589937 IBY589937:ICA589937 ILU589937:ILW589937 IVQ589937:IVS589937 JFM589937:JFO589937 JPI589937:JPK589937 JZE589937:JZG589937 KJA589937:KJC589937 KSW589937:KSY589937 LCS589937:LCU589937 LMO589937:LMQ589937 LWK589937:LWM589937 MGG589937:MGI589937 MQC589937:MQE589937 MZY589937:NAA589937 NJU589937:NJW589937 NTQ589937:NTS589937 ODM589937:ODO589937 ONI589937:ONK589937 OXE589937:OXG589937 PHA589937:PHC589937 PQW589937:PQY589937 QAS589937:QAU589937 QKO589937:QKQ589937 QUK589937:QUM589937 REG589937:REI589937 ROC589937:ROE589937 RXY589937:RYA589937 SHU589937:SHW589937 SRQ589937:SRS589937 TBM589937:TBO589937 TLI589937:TLK589937 TVE589937:TVG589937 UFA589937:UFC589937 UOW589937:UOY589937 UYS589937:UYU589937 VIO589937:VIQ589937 VSK589937:VSM589937 WCG589937:WCI589937 WMC589937:WME589937 WVY589937:WWA589937 Q655473:S655473 JM655473:JO655473 TI655473:TK655473 ADE655473:ADG655473 ANA655473:ANC655473 AWW655473:AWY655473 BGS655473:BGU655473 BQO655473:BQQ655473 CAK655473:CAM655473 CKG655473:CKI655473 CUC655473:CUE655473 DDY655473:DEA655473 DNU655473:DNW655473 DXQ655473:DXS655473 EHM655473:EHO655473 ERI655473:ERK655473 FBE655473:FBG655473 FLA655473:FLC655473 FUW655473:FUY655473 GES655473:GEU655473 GOO655473:GOQ655473 GYK655473:GYM655473 HIG655473:HII655473 HSC655473:HSE655473 IBY655473:ICA655473 ILU655473:ILW655473 IVQ655473:IVS655473 JFM655473:JFO655473 JPI655473:JPK655473 JZE655473:JZG655473 KJA655473:KJC655473 KSW655473:KSY655473 LCS655473:LCU655473 LMO655473:LMQ655473 LWK655473:LWM655473 MGG655473:MGI655473 MQC655473:MQE655473 MZY655473:NAA655473 NJU655473:NJW655473 NTQ655473:NTS655473 ODM655473:ODO655473 ONI655473:ONK655473 OXE655473:OXG655473 PHA655473:PHC655473 PQW655473:PQY655473 QAS655473:QAU655473 QKO655473:QKQ655473 QUK655473:QUM655473 REG655473:REI655473 ROC655473:ROE655473 RXY655473:RYA655473 SHU655473:SHW655473 SRQ655473:SRS655473 TBM655473:TBO655473 TLI655473:TLK655473 TVE655473:TVG655473 UFA655473:UFC655473 UOW655473:UOY655473 UYS655473:UYU655473 VIO655473:VIQ655473 VSK655473:VSM655473 WCG655473:WCI655473 WMC655473:WME655473 WVY655473:WWA655473 Q721009:S721009 JM721009:JO721009 TI721009:TK721009 ADE721009:ADG721009 ANA721009:ANC721009 AWW721009:AWY721009 BGS721009:BGU721009 BQO721009:BQQ721009 CAK721009:CAM721009 CKG721009:CKI721009 CUC721009:CUE721009 DDY721009:DEA721009 DNU721009:DNW721009 DXQ721009:DXS721009 EHM721009:EHO721009 ERI721009:ERK721009 FBE721009:FBG721009 FLA721009:FLC721009 FUW721009:FUY721009 GES721009:GEU721009 GOO721009:GOQ721009 GYK721009:GYM721009 HIG721009:HII721009 HSC721009:HSE721009 IBY721009:ICA721009 ILU721009:ILW721009 IVQ721009:IVS721009 JFM721009:JFO721009 JPI721009:JPK721009 JZE721009:JZG721009 KJA721009:KJC721009 KSW721009:KSY721009 LCS721009:LCU721009 LMO721009:LMQ721009 LWK721009:LWM721009 MGG721009:MGI721009 MQC721009:MQE721009 MZY721009:NAA721009 NJU721009:NJW721009 NTQ721009:NTS721009 ODM721009:ODO721009 ONI721009:ONK721009 OXE721009:OXG721009 PHA721009:PHC721009 PQW721009:PQY721009 QAS721009:QAU721009 QKO721009:QKQ721009 QUK721009:QUM721009 REG721009:REI721009 ROC721009:ROE721009 RXY721009:RYA721009 SHU721009:SHW721009 SRQ721009:SRS721009 TBM721009:TBO721009 TLI721009:TLK721009 TVE721009:TVG721009 UFA721009:UFC721009 UOW721009:UOY721009 UYS721009:UYU721009 VIO721009:VIQ721009 VSK721009:VSM721009 WCG721009:WCI721009 WMC721009:WME721009 WVY721009:WWA721009 Q786545:S786545 JM786545:JO786545 TI786545:TK786545 ADE786545:ADG786545 ANA786545:ANC786545 AWW786545:AWY786545 BGS786545:BGU786545 BQO786545:BQQ786545 CAK786545:CAM786545 CKG786545:CKI786545 CUC786545:CUE786545 DDY786545:DEA786545 DNU786545:DNW786545 DXQ786545:DXS786545 EHM786545:EHO786545 ERI786545:ERK786545 FBE786545:FBG786545 FLA786545:FLC786545 FUW786545:FUY786545 GES786545:GEU786545 GOO786545:GOQ786545 GYK786545:GYM786545 HIG786545:HII786545 HSC786545:HSE786545 IBY786545:ICA786545 ILU786545:ILW786545 IVQ786545:IVS786545 JFM786545:JFO786545 JPI786545:JPK786545 JZE786545:JZG786545 KJA786545:KJC786545 KSW786545:KSY786545 LCS786545:LCU786545 LMO786545:LMQ786545 LWK786545:LWM786545 MGG786545:MGI786545 MQC786545:MQE786545 MZY786545:NAA786545 NJU786545:NJW786545 NTQ786545:NTS786545 ODM786545:ODO786545 ONI786545:ONK786545 OXE786545:OXG786545 PHA786545:PHC786545 PQW786545:PQY786545 QAS786545:QAU786545 QKO786545:QKQ786545 QUK786545:QUM786545 REG786545:REI786545 ROC786545:ROE786545 RXY786545:RYA786545 SHU786545:SHW786545 SRQ786545:SRS786545 TBM786545:TBO786545 TLI786545:TLK786545 TVE786545:TVG786545 UFA786545:UFC786545 UOW786545:UOY786545 UYS786545:UYU786545 VIO786545:VIQ786545 VSK786545:VSM786545 WCG786545:WCI786545 WMC786545:WME786545 WVY786545:WWA786545 Q852081:S852081 JM852081:JO852081 TI852081:TK852081 ADE852081:ADG852081 ANA852081:ANC852081 AWW852081:AWY852081 BGS852081:BGU852081 BQO852081:BQQ852081 CAK852081:CAM852081 CKG852081:CKI852081 CUC852081:CUE852081 DDY852081:DEA852081 DNU852081:DNW852081 DXQ852081:DXS852081 EHM852081:EHO852081 ERI852081:ERK852081 FBE852081:FBG852081 FLA852081:FLC852081 FUW852081:FUY852081 GES852081:GEU852081 GOO852081:GOQ852081 GYK852081:GYM852081 HIG852081:HII852081 HSC852081:HSE852081 IBY852081:ICA852081 ILU852081:ILW852081 IVQ852081:IVS852081 JFM852081:JFO852081 JPI852081:JPK852081 JZE852081:JZG852081 KJA852081:KJC852081 KSW852081:KSY852081 LCS852081:LCU852081 LMO852081:LMQ852081 LWK852081:LWM852081 MGG852081:MGI852081 MQC852081:MQE852081 MZY852081:NAA852081 NJU852081:NJW852081 NTQ852081:NTS852081 ODM852081:ODO852081 ONI852081:ONK852081 OXE852081:OXG852081 PHA852081:PHC852081 PQW852081:PQY852081 QAS852081:QAU852081 QKO852081:QKQ852081 QUK852081:QUM852081 REG852081:REI852081 ROC852081:ROE852081 RXY852081:RYA852081 SHU852081:SHW852081 SRQ852081:SRS852081 TBM852081:TBO852081 TLI852081:TLK852081 TVE852081:TVG852081 UFA852081:UFC852081 UOW852081:UOY852081 UYS852081:UYU852081 VIO852081:VIQ852081 VSK852081:VSM852081 WCG852081:WCI852081 WMC852081:WME852081 WVY852081:WWA852081 Q917617:S917617 JM917617:JO917617 TI917617:TK917617 ADE917617:ADG917617 ANA917617:ANC917617 AWW917617:AWY917617 BGS917617:BGU917617 BQO917617:BQQ917617 CAK917617:CAM917617 CKG917617:CKI917617 CUC917617:CUE917617 DDY917617:DEA917617 DNU917617:DNW917617 DXQ917617:DXS917617 EHM917617:EHO917617 ERI917617:ERK917617 FBE917617:FBG917617 FLA917617:FLC917617 FUW917617:FUY917617 GES917617:GEU917617 GOO917617:GOQ917617 GYK917617:GYM917617 HIG917617:HII917617 HSC917617:HSE917617 IBY917617:ICA917617 ILU917617:ILW917617 IVQ917617:IVS917617 JFM917617:JFO917617 JPI917617:JPK917617 JZE917617:JZG917617 KJA917617:KJC917617 KSW917617:KSY917617 LCS917617:LCU917617 LMO917617:LMQ917617 LWK917617:LWM917617 MGG917617:MGI917617 MQC917617:MQE917617 MZY917617:NAA917617 NJU917617:NJW917617 NTQ917617:NTS917617 ODM917617:ODO917617 ONI917617:ONK917617 OXE917617:OXG917617 PHA917617:PHC917617 PQW917617:PQY917617 QAS917617:QAU917617 QKO917617:QKQ917617 QUK917617:QUM917617 REG917617:REI917617 ROC917617:ROE917617 RXY917617:RYA917617 SHU917617:SHW917617 SRQ917617:SRS917617 TBM917617:TBO917617 TLI917617:TLK917617 TVE917617:TVG917617 UFA917617:UFC917617 UOW917617:UOY917617 UYS917617:UYU917617 VIO917617:VIQ917617 VSK917617:VSM917617 WCG917617:WCI917617 WMC917617:WME917617 WVY917617:WWA917617 Q983153:S983153 JM983153:JO983153 TI983153:TK983153 ADE983153:ADG983153 ANA983153:ANC983153 AWW983153:AWY983153 BGS983153:BGU983153 BQO983153:BQQ983153 CAK983153:CAM983153 CKG983153:CKI983153 CUC983153:CUE983153 DDY983153:DEA983153 DNU983153:DNW983153 DXQ983153:DXS983153 EHM983153:EHO983153 ERI983153:ERK983153 FBE983153:FBG983153 FLA983153:FLC983153 FUW983153:FUY983153 GES983153:GEU983153 GOO983153:GOQ983153 GYK983153:GYM983153 HIG983153:HII983153 HSC983153:HSE983153 IBY983153:ICA983153 ILU983153:ILW983153 IVQ983153:IVS983153 JFM983153:JFO983153 JPI983153:JPK983153 JZE983153:JZG983153 KJA983153:KJC983153 KSW983153:KSY983153 LCS983153:LCU983153 LMO983153:LMQ983153 LWK983153:LWM983153 MGG983153:MGI983153 MQC983153:MQE983153 MZY983153:NAA983153 NJU983153:NJW983153 NTQ983153:NTS983153 ODM983153:ODO983153 ONI983153:ONK983153 OXE983153:OXG983153 PHA983153:PHC983153 PQW983153:PQY983153 QAS983153:QAU983153 QKO983153:QKQ983153 QUK983153:QUM983153 REG983153:REI983153 ROC983153:ROE983153 RXY983153:RYA983153 SHU983153:SHW983153 SRQ983153:SRS983153 TBM983153:TBO983153 TLI983153:TLK983153 TVE983153:TVG983153 UFA983153:UFC983153 UOW983153:UOY983153 UYS983153:UYU983153 VIO983153:VIQ983153 VSK983153:VSM983153 WCG983153:WCI983153 WMC983153:WME983153 WVY983153:WWA983153 Q65528:S65532 JM65528:JO65532 TI65528:TK65532 ADE65528:ADG65532 ANA65528:ANC65532 AWW65528:AWY65532 BGS65528:BGU65532 BQO65528:BQQ65532 CAK65528:CAM65532 CKG65528:CKI65532 CUC65528:CUE65532 DDY65528:DEA65532 DNU65528:DNW65532 DXQ65528:DXS65532 EHM65528:EHO65532 ERI65528:ERK65532 FBE65528:FBG65532 FLA65528:FLC65532 FUW65528:FUY65532 GES65528:GEU65532 GOO65528:GOQ65532 GYK65528:GYM65532 HIG65528:HII65532 HSC65528:HSE65532 IBY65528:ICA65532 ILU65528:ILW65532 IVQ65528:IVS65532 JFM65528:JFO65532 JPI65528:JPK65532 JZE65528:JZG65532 KJA65528:KJC65532 KSW65528:KSY65532 LCS65528:LCU65532 LMO65528:LMQ65532 LWK65528:LWM65532 MGG65528:MGI65532 MQC65528:MQE65532 MZY65528:NAA65532 NJU65528:NJW65532 NTQ65528:NTS65532 ODM65528:ODO65532 ONI65528:ONK65532 OXE65528:OXG65532 PHA65528:PHC65532 PQW65528:PQY65532 QAS65528:QAU65532 QKO65528:QKQ65532 QUK65528:QUM65532 REG65528:REI65532 ROC65528:ROE65532 RXY65528:RYA65532 SHU65528:SHW65532 SRQ65528:SRS65532 TBM65528:TBO65532 TLI65528:TLK65532 TVE65528:TVG65532 UFA65528:UFC65532 UOW65528:UOY65532 UYS65528:UYU65532 VIO65528:VIQ65532 VSK65528:VSM65532 WCG65528:WCI65532 WMC65528:WME65532 WVY65528:WWA65532 Q131064:S131068 JM131064:JO131068 TI131064:TK131068 ADE131064:ADG131068 ANA131064:ANC131068 AWW131064:AWY131068 BGS131064:BGU131068 BQO131064:BQQ131068 CAK131064:CAM131068 CKG131064:CKI131068 CUC131064:CUE131068 DDY131064:DEA131068 DNU131064:DNW131068 DXQ131064:DXS131068 EHM131064:EHO131068 ERI131064:ERK131068 FBE131064:FBG131068 FLA131064:FLC131068 FUW131064:FUY131068 GES131064:GEU131068 GOO131064:GOQ131068 GYK131064:GYM131068 HIG131064:HII131068 HSC131064:HSE131068 IBY131064:ICA131068 ILU131064:ILW131068 IVQ131064:IVS131068 JFM131064:JFO131068 JPI131064:JPK131068 JZE131064:JZG131068 KJA131064:KJC131068 KSW131064:KSY131068 LCS131064:LCU131068 LMO131064:LMQ131068 LWK131064:LWM131068 MGG131064:MGI131068 MQC131064:MQE131068 MZY131064:NAA131068 NJU131064:NJW131068 NTQ131064:NTS131068 ODM131064:ODO131068 ONI131064:ONK131068 OXE131064:OXG131068 PHA131064:PHC131068 PQW131064:PQY131068 QAS131064:QAU131068 QKO131064:QKQ131068 QUK131064:QUM131068 REG131064:REI131068 ROC131064:ROE131068 RXY131064:RYA131068 SHU131064:SHW131068 SRQ131064:SRS131068 TBM131064:TBO131068 TLI131064:TLK131068 TVE131064:TVG131068 UFA131064:UFC131068 UOW131064:UOY131068 UYS131064:UYU131068 VIO131064:VIQ131068 VSK131064:VSM131068 WCG131064:WCI131068 WMC131064:WME131068 WVY131064:WWA131068 Q196600:S196604 JM196600:JO196604 TI196600:TK196604 ADE196600:ADG196604 ANA196600:ANC196604 AWW196600:AWY196604 BGS196600:BGU196604 BQO196600:BQQ196604 CAK196600:CAM196604 CKG196600:CKI196604 CUC196600:CUE196604 DDY196600:DEA196604 DNU196600:DNW196604 DXQ196600:DXS196604 EHM196600:EHO196604 ERI196600:ERK196604 FBE196600:FBG196604 FLA196600:FLC196604 FUW196600:FUY196604 GES196600:GEU196604 GOO196600:GOQ196604 GYK196600:GYM196604 HIG196600:HII196604 HSC196600:HSE196604 IBY196600:ICA196604 ILU196600:ILW196604 IVQ196600:IVS196604 JFM196600:JFO196604 JPI196600:JPK196604 JZE196600:JZG196604 KJA196600:KJC196604 KSW196600:KSY196604 LCS196600:LCU196604 LMO196600:LMQ196604 LWK196600:LWM196604 MGG196600:MGI196604 MQC196600:MQE196604 MZY196600:NAA196604 NJU196600:NJW196604 NTQ196600:NTS196604 ODM196600:ODO196604 ONI196600:ONK196604 OXE196600:OXG196604 PHA196600:PHC196604 PQW196600:PQY196604 QAS196600:QAU196604 QKO196600:QKQ196604 QUK196600:QUM196604 REG196600:REI196604 ROC196600:ROE196604 RXY196600:RYA196604 SHU196600:SHW196604 SRQ196600:SRS196604 TBM196600:TBO196604 TLI196600:TLK196604 TVE196600:TVG196604 UFA196600:UFC196604 UOW196600:UOY196604 UYS196600:UYU196604 VIO196600:VIQ196604 VSK196600:VSM196604 WCG196600:WCI196604 WMC196600:WME196604 WVY196600:WWA196604 Q262136:S262140 JM262136:JO262140 TI262136:TK262140 ADE262136:ADG262140 ANA262136:ANC262140 AWW262136:AWY262140 BGS262136:BGU262140 BQO262136:BQQ262140 CAK262136:CAM262140 CKG262136:CKI262140 CUC262136:CUE262140 DDY262136:DEA262140 DNU262136:DNW262140 DXQ262136:DXS262140 EHM262136:EHO262140 ERI262136:ERK262140 FBE262136:FBG262140 FLA262136:FLC262140 FUW262136:FUY262140 GES262136:GEU262140 GOO262136:GOQ262140 GYK262136:GYM262140 HIG262136:HII262140 HSC262136:HSE262140 IBY262136:ICA262140 ILU262136:ILW262140 IVQ262136:IVS262140 JFM262136:JFO262140 JPI262136:JPK262140 JZE262136:JZG262140 KJA262136:KJC262140 KSW262136:KSY262140 LCS262136:LCU262140 LMO262136:LMQ262140 LWK262136:LWM262140 MGG262136:MGI262140 MQC262136:MQE262140 MZY262136:NAA262140 NJU262136:NJW262140 NTQ262136:NTS262140 ODM262136:ODO262140 ONI262136:ONK262140 OXE262136:OXG262140 PHA262136:PHC262140 PQW262136:PQY262140 QAS262136:QAU262140 QKO262136:QKQ262140 QUK262136:QUM262140 REG262136:REI262140 ROC262136:ROE262140 RXY262136:RYA262140 SHU262136:SHW262140 SRQ262136:SRS262140 TBM262136:TBO262140 TLI262136:TLK262140 TVE262136:TVG262140 UFA262136:UFC262140 UOW262136:UOY262140 UYS262136:UYU262140 VIO262136:VIQ262140 VSK262136:VSM262140 WCG262136:WCI262140 WMC262136:WME262140 WVY262136:WWA262140 Q327672:S327676 JM327672:JO327676 TI327672:TK327676 ADE327672:ADG327676 ANA327672:ANC327676 AWW327672:AWY327676 BGS327672:BGU327676 BQO327672:BQQ327676 CAK327672:CAM327676 CKG327672:CKI327676 CUC327672:CUE327676 DDY327672:DEA327676 DNU327672:DNW327676 DXQ327672:DXS327676 EHM327672:EHO327676 ERI327672:ERK327676 FBE327672:FBG327676 FLA327672:FLC327676 FUW327672:FUY327676 GES327672:GEU327676 GOO327672:GOQ327676 GYK327672:GYM327676 HIG327672:HII327676 HSC327672:HSE327676 IBY327672:ICA327676 ILU327672:ILW327676 IVQ327672:IVS327676 JFM327672:JFO327676 JPI327672:JPK327676 JZE327672:JZG327676 KJA327672:KJC327676 KSW327672:KSY327676 LCS327672:LCU327676 LMO327672:LMQ327676 LWK327672:LWM327676 MGG327672:MGI327676 MQC327672:MQE327676 MZY327672:NAA327676 NJU327672:NJW327676 NTQ327672:NTS327676 ODM327672:ODO327676 ONI327672:ONK327676 OXE327672:OXG327676 PHA327672:PHC327676 PQW327672:PQY327676 QAS327672:QAU327676 QKO327672:QKQ327676 QUK327672:QUM327676 REG327672:REI327676 ROC327672:ROE327676 RXY327672:RYA327676 SHU327672:SHW327676 SRQ327672:SRS327676 TBM327672:TBO327676 TLI327672:TLK327676 TVE327672:TVG327676 UFA327672:UFC327676 UOW327672:UOY327676 UYS327672:UYU327676 VIO327672:VIQ327676 VSK327672:VSM327676 WCG327672:WCI327676 WMC327672:WME327676 WVY327672:WWA327676 Q393208:S393212 JM393208:JO393212 TI393208:TK393212 ADE393208:ADG393212 ANA393208:ANC393212 AWW393208:AWY393212 BGS393208:BGU393212 BQO393208:BQQ393212 CAK393208:CAM393212 CKG393208:CKI393212 CUC393208:CUE393212 DDY393208:DEA393212 DNU393208:DNW393212 DXQ393208:DXS393212 EHM393208:EHO393212 ERI393208:ERK393212 FBE393208:FBG393212 FLA393208:FLC393212 FUW393208:FUY393212 GES393208:GEU393212 GOO393208:GOQ393212 GYK393208:GYM393212 HIG393208:HII393212 HSC393208:HSE393212 IBY393208:ICA393212 ILU393208:ILW393212 IVQ393208:IVS393212 JFM393208:JFO393212 JPI393208:JPK393212 JZE393208:JZG393212 KJA393208:KJC393212 KSW393208:KSY393212 LCS393208:LCU393212 LMO393208:LMQ393212 LWK393208:LWM393212 MGG393208:MGI393212 MQC393208:MQE393212 MZY393208:NAA393212 NJU393208:NJW393212 NTQ393208:NTS393212 ODM393208:ODO393212 ONI393208:ONK393212 OXE393208:OXG393212 PHA393208:PHC393212 PQW393208:PQY393212 QAS393208:QAU393212 QKO393208:QKQ393212 QUK393208:QUM393212 REG393208:REI393212 ROC393208:ROE393212 RXY393208:RYA393212 SHU393208:SHW393212 SRQ393208:SRS393212 TBM393208:TBO393212 TLI393208:TLK393212 TVE393208:TVG393212 UFA393208:UFC393212 UOW393208:UOY393212 UYS393208:UYU393212 VIO393208:VIQ393212 VSK393208:VSM393212 WCG393208:WCI393212 WMC393208:WME393212 WVY393208:WWA393212 Q458744:S458748 JM458744:JO458748 TI458744:TK458748 ADE458744:ADG458748 ANA458744:ANC458748 AWW458744:AWY458748 BGS458744:BGU458748 BQO458744:BQQ458748 CAK458744:CAM458748 CKG458744:CKI458748 CUC458744:CUE458748 DDY458744:DEA458748 DNU458744:DNW458748 DXQ458744:DXS458748 EHM458744:EHO458748 ERI458744:ERK458748 FBE458744:FBG458748 FLA458744:FLC458748 FUW458744:FUY458748 GES458744:GEU458748 GOO458744:GOQ458748 GYK458744:GYM458748 HIG458744:HII458748 HSC458744:HSE458748 IBY458744:ICA458748 ILU458744:ILW458748 IVQ458744:IVS458748 JFM458744:JFO458748 JPI458744:JPK458748 JZE458744:JZG458748 KJA458744:KJC458748 KSW458744:KSY458748 LCS458744:LCU458748 LMO458744:LMQ458748 LWK458744:LWM458748 MGG458744:MGI458748 MQC458744:MQE458748 MZY458744:NAA458748 NJU458744:NJW458748 NTQ458744:NTS458748 ODM458744:ODO458748 ONI458744:ONK458748 OXE458744:OXG458748 PHA458744:PHC458748 PQW458744:PQY458748 QAS458744:QAU458748 QKO458744:QKQ458748 QUK458744:QUM458748 REG458744:REI458748 ROC458744:ROE458748 RXY458744:RYA458748 SHU458744:SHW458748 SRQ458744:SRS458748 TBM458744:TBO458748 TLI458744:TLK458748 TVE458744:TVG458748 UFA458744:UFC458748 UOW458744:UOY458748 UYS458744:UYU458748 VIO458744:VIQ458748 VSK458744:VSM458748 WCG458744:WCI458748 WMC458744:WME458748 WVY458744:WWA458748 Q524280:S524284 JM524280:JO524284 TI524280:TK524284 ADE524280:ADG524284 ANA524280:ANC524284 AWW524280:AWY524284 BGS524280:BGU524284 BQO524280:BQQ524284 CAK524280:CAM524284 CKG524280:CKI524284 CUC524280:CUE524284 DDY524280:DEA524284 DNU524280:DNW524284 DXQ524280:DXS524284 EHM524280:EHO524284 ERI524280:ERK524284 FBE524280:FBG524284 FLA524280:FLC524284 FUW524280:FUY524284 GES524280:GEU524284 GOO524280:GOQ524284 GYK524280:GYM524284 HIG524280:HII524284 HSC524280:HSE524284 IBY524280:ICA524284 ILU524280:ILW524284 IVQ524280:IVS524284 JFM524280:JFO524284 JPI524280:JPK524284 JZE524280:JZG524284 KJA524280:KJC524284 KSW524280:KSY524284 LCS524280:LCU524284 LMO524280:LMQ524284 LWK524280:LWM524284 MGG524280:MGI524284 MQC524280:MQE524284 MZY524280:NAA524284 NJU524280:NJW524284 NTQ524280:NTS524284 ODM524280:ODO524284 ONI524280:ONK524284 OXE524280:OXG524284 PHA524280:PHC524284 PQW524280:PQY524284 QAS524280:QAU524284 QKO524280:QKQ524284 QUK524280:QUM524284 REG524280:REI524284 ROC524280:ROE524284 RXY524280:RYA524284 SHU524280:SHW524284 SRQ524280:SRS524284 TBM524280:TBO524284 TLI524280:TLK524284 TVE524280:TVG524284 UFA524280:UFC524284 UOW524280:UOY524284 UYS524280:UYU524284 VIO524280:VIQ524284 VSK524280:VSM524284 WCG524280:WCI524284 WMC524280:WME524284 WVY524280:WWA524284 Q589816:S589820 JM589816:JO589820 TI589816:TK589820 ADE589816:ADG589820 ANA589816:ANC589820 AWW589816:AWY589820 BGS589816:BGU589820 BQO589816:BQQ589820 CAK589816:CAM589820 CKG589816:CKI589820 CUC589816:CUE589820 DDY589816:DEA589820 DNU589816:DNW589820 DXQ589816:DXS589820 EHM589816:EHO589820 ERI589816:ERK589820 FBE589816:FBG589820 FLA589816:FLC589820 FUW589816:FUY589820 GES589816:GEU589820 GOO589816:GOQ589820 GYK589816:GYM589820 HIG589816:HII589820 HSC589816:HSE589820 IBY589816:ICA589820 ILU589816:ILW589820 IVQ589816:IVS589820 JFM589816:JFO589820 JPI589816:JPK589820 JZE589816:JZG589820 KJA589816:KJC589820 KSW589816:KSY589820 LCS589816:LCU589820 LMO589816:LMQ589820 LWK589816:LWM589820 MGG589816:MGI589820 MQC589816:MQE589820 MZY589816:NAA589820 NJU589816:NJW589820 NTQ589816:NTS589820 ODM589816:ODO589820 ONI589816:ONK589820 OXE589816:OXG589820 PHA589816:PHC589820 PQW589816:PQY589820 QAS589816:QAU589820 QKO589816:QKQ589820 QUK589816:QUM589820 REG589816:REI589820 ROC589816:ROE589820 RXY589816:RYA589820 SHU589816:SHW589820 SRQ589816:SRS589820 TBM589816:TBO589820 TLI589816:TLK589820 TVE589816:TVG589820 UFA589816:UFC589820 UOW589816:UOY589820 UYS589816:UYU589820 VIO589816:VIQ589820 VSK589816:VSM589820 WCG589816:WCI589820 WMC589816:WME589820 WVY589816:WWA589820 Q655352:S655356 JM655352:JO655356 TI655352:TK655356 ADE655352:ADG655356 ANA655352:ANC655356 AWW655352:AWY655356 BGS655352:BGU655356 BQO655352:BQQ655356 CAK655352:CAM655356 CKG655352:CKI655356 CUC655352:CUE655356 DDY655352:DEA655356 DNU655352:DNW655356 DXQ655352:DXS655356 EHM655352:EHO655356 ERI655352:ERK655356 FBE655352:FBG655356 FLA655352:FLC655356 FUW655352:FUY655356 GES655352:GEU655356 GOO655352:GOQ655356 GYK655352:GYM655356 HIG655352:HII655356 HSC655352:HSE655356 IBY655352:ICA655356 ILU655352:ILW655356 IVQ655352:IVS655356 JFM655352:JFO655356 JPI655352:JPK655356 JZE655352:JZG655356 KJA655352:KJC655356 KSW655352:KSY655356 LCS655352:LCU655356 LMO655352:LMQ655356 LWK655352:LWM655356 MGG655352:MGI655356 MQC655352:MQE655356 MZY655352:NAA655356 NJU655352:NJW655356 NTQ655352:NTS655356 ODM655352:ODO655356 ONI655352:ONK655356 OXE655352:OXG655356 PHA655352:PHC655356 PQW655352:PQY655356 QAS655352:QAU655356 QKO655352:QKQ655356 QUK655352:QUM655356 REG655352:REI655356 ROC655352:ROE655356 RXY655352:RYA655356 SHU655352:SHW655356 SRQ655352:SRS655356 TBM655352:TBO655356 TLI655352:TLK655356 TVE655352:TVG655356 UFA655352:UFC655356 UOW655352:UOY655356 UYS655352:UYU655356 VIO655352:VIQ655356 VSK655352:VSM655356 WCG655352:WCI655356 WMC655352:WME655356 WVY655352:WWA655356 Q720888:S720892 JM720888:JO720892 TI720888:TK720892 ADE720888:ADG720892 ANA720888:ANC720892 AWW720888:AWY720892 BGS720888:BGU720892 BQO720888:BQQ720892 CAK720888:CAM720892 CKG720888:CKI720892 CUC720888:CUE720892 DDY720888:DEA720892 DNU720888:DNW720892 DXQ720888:DXS720892 EHM720888:EHO720892 ERI720888:ERK720892 FBE720888:FBG720892 FLA720888:FLC720892 FUW720888:FUY720892 GES720888:GEU720892 GOO720888:GOQ720892 GYK720888:GYM720892 HIG720888:HII720892 HSC720888:HSE720892 IBY720888:ICA720892 ILU720888:ILW720892 IVQ720888:IVS720892 JFM720888:JFO720892 JPI720888:JPK720892 JZE720888:JZG720892 KJA720888:KJC720892 KSW720888:KSY720892 LCS720888:LCU720892 LMO720888:LMQ720892 LWK720888:LWM720892 MGG720888:MGI720892 MQC720888:MQE720892 MZY720888:NAA720892 NJU720888:NJW720892 NTQ720888:NTS720892 ODM720888:ODO720892 ONI720888:ONK720892 OXE720888:OXG720892 PHA720888:PHC720892 PQW720888:PQY720892 QAS720888:QAU720892 QKO720888:QKQ720892 QUK720888:QUM720892 REG720888:REI720892 ROC720888:ROE720892 RXY720888:RYA720892 SHU720888:SHW720892 SRQ720888:SRS720892 TBM720888:TBO720892 TLI720888:TLK720892 TVE720888:TVG720892 UFA720888:UFC720892 UOW720888:UOY720892 UYS720888:UYU720892 VIO720888:VIQ720892 VSK720888:VSM720892 WCG720888:WCI720892 WMC720888:WME720892 WVY720888:WWA720892 Q786424:S786428 JM786424:JO786428 TI786424:TK786428 ADE786424:ADG786428 ANA786424:ANC786428 AWW786424:AWY786428 BGS786424:BGU786428 BQO786424:BQQ786428 CAK786424:CAM786428 CKG786424:CKI786428 CUC786424:CUE786428 DDY786424:DEA786428 DNU786424:DNW786428 DXQ786424:DXS786428 EHM786424:EHO786428 ERI786424:ERK786428 FBE786424:FBG786428 FLA786424:FLC786428 FUW786424:FUY786428 GES786424:GEU786428 GOO786424:GOQ786428 GYK786424:GYM786428 HIG786424:HII786428 HSC786424:HSE786428 IBY786424:ICA786428 ILU786424:ILW786428 IVQ786424:IVS786428 JFM786424:JFO786428 JPI786424:JPK786428 JZE786424:JZG786428 KJA786424:KJC786428 KSW786424:KSY786428 LCS786424:LCU786428 LMO786424:LMQ786428 LWK786424:LWM786428 MGG786424:MGI786428 MQC786424:MQE786428 MZY786424:NAA786428 NJU786424:NJW786428 NTQ786424:NTS786428 ODM786424:ODO786428 ONI786424:ONK786428 OXE786424:OXG786428 PHA786424:PHC786428 PQW786424:PQY786428 QAS786424:QAU786428 QKO786424:QKQ786428 QUK786424:QUM786428 REG786424:REI786428 ROC786424:ROE786428 RXY786424:RYA786428 SHU786424:SHW786428 SRQ786424:SRS786428 TBM786424:TBO786428 TLI786424:TLK786428 TVE786424:TVG786428 UFA786424:UFC786428 UOW786424:UOY786428 UYS786424:UYU786428 VIO786424:VIQ786428 VSK786424:VSM786428 WCG786424:WCI786428 WMC786424:WME786428 WVY786424:WWA786428 Q851960:S851964 JM851960:JO851964 TI851960:TK851964 ADE851960:ADG851964 ANA851960:ANC851964 AWW851960:AWY851964 BGS851960:BGU851964 BQO851960:BQQ851964 CAK851960:CAM851964 CKG851960:CKI851964 CUC851960:CUE851964 DDY851960:DEA851964 DNU851960:DNW851964 DXQ851960:DXS851964 EHM851960:EHO851964 ERI851960:ERK851964 FBE851960:FBG851964 FLA851960:FLC851964 FUW851960:FUY851964 GES851960:GEU851964 GOO851960:GOQ851964 GYK851960:GYM851964 HIG851960:HII851964 HSC851960:HSE851964 IBY851960:ICA851964 ILU851960:ILW851964 IVQ851960:IVS851964 JFM851960:JFO851964 JPI851960:JPK851964 JZE851960:JZG851964 KJA851960:KJC851964 KSW851960:KSY851964 LCS851960:LCU851964 LMO851960:LMQ851964 LWK851960:LWM851964 MGG851960:MGI851964 MQC851960:MQE851964 MZY851960:NAA851964 NJU851960:NJW851964 NTQ851960:NTS851964 ODM851960:ODO851964 ONI851960:ONK851964 OXE851960:OXG851964 PHA851960:PHC851964 PQW851960:PQY851964 QAS851960:QAU851964 QKO851960:QKQ851964 QUK851960:QUM851964 REG851960:REI851964 ROC851960:ROE851964 RXY851960:RYA851964 SHU851960:SHW851964 SRQ851960:SRS851964 TBM851960:TBO851964 TLI851960:TLK851964 TVE851960:TVG851964 UFA851960:UFC851964 UOW851960:UOY851964 UYS851960:UYU851964 VIO851960:VIQ851964 VSK851960:VSM851964 WCG851960:WCI851964 WMC851960:WME851964 WVY851960:WWA851964 Q917496:S917500 JM917496:JO917500 TI917496:TK917500 ADE917496:ADG917500 ANA917496:ANC917500 AWW917496:AWY917500 BGS917496:BGU917500 BQO917496:BQQ917500 CAK917496:CAM917500 CKG917496:CKI917500 CUC917496:CUE917500 DDY917496:DEA917500 DNU917496:DNW917500 DXQ917496:DXS917500 EHM917496:EHO917500 ERI917496:ERK917500 FBE917496:FBG917500 FLA917496:FLC917500 FUW917496:FUY917500 GES917496:GEU917500 GOO917496:GOQ917500 GYK917496:GYM917500 HIG917496:HII917500 HSC917496:HSE917500 IBY917496:ICA917500 ILU917496:ILW917500 IVQ917496:IVS917500 JFM917496:JFO917500 JPI917496:JPK917500 JZE917496:JZG917500 KJA917496:KJC917500 KSW917496:KSY917500 LCS917496:LCU917500 LMO917496:LMQ917500 LWK917496:LWM917500 MGG917496:MGI917500 MQC917496:MQE917500 MZY917496:NAA917500 NJU917496:NJW917500 NTQ917496:NTS917500 ODM917496:ODO917500 ONI917496:ONK917500 OXE917496:OXG917500 PHA917496:PHC917500 PQW917496:PQY917500 QAS917496:QAU917500 QKO917496:QKQ917500 QUK917496:QUM917500 REG917496:REI917500 ROC917496:ROE917500 RXY917496:RYA917500 SHU917496:SHW917500 SRQ917496:SRS917500 TBM917496:TBO917500 TLI917496:TLK917500 TVE917496:TVG917500 UFA917496:UFC917500 UOW917496:UOY917500 UYS917496:UYU917500 VIO917496:VIQ917500 VSK917496:VSM917500 WCG917496:WCI917500 WMC917496:WME917500 WVY917496:WWA917500 Q983032:S983036 JM983032:JO983036 TI983032:TK983036 ADE983032:ADG983036 ANA983032:ANC983036 AWW983032:AWY983036 BGS983032:BGU983036 BQO983032:BQQ983036 CAK983032:CAM983036 CKG983032:CKI983036 CUC983032:CUE983036 DDY983032:DEA983036 DNU983032:DNW983036 DXQ983032:DXS983036 EHM983032:EHO983036 ERI983032:ERK983036 FBE983032:FBG983036 FLA983032:FLC983036 FUW983032:FUY983036 GES983032:GEU983036 GOO983032:GOQ983036 GYK983032:GYM983036 HIG983032:HII983036 HSC983032:HSE983036 IBY983032:ICA983036 ILU983032:ILW983036 IVQ983032:IVS983036 JFM983032:JFO983036 JPI983032:JPK983036 JZE983032:JZG983036 KJA983032:KJC983036 KSW983032:KSY983036 LCS983032:LCU983036 LMO983032:LMQ983036 LWK983032:LWM983036 MGG983032:MGI983036 MQC983032:MQE983036 MZY983032:NAA983036 NJU983032:NJW983036 NTQ983032:NTS983036 ODM983032:ODO983036 ONI983032:ONK983036 OXE983032:OXG983036 PHA983032:PHC983036 PQW983032:PQY983036 QAS983032:QAU983036 QKO983032:QKQ983036 QUK983032:QUM983036 REG983032:REI983036 ROC983032:ROE983036 RXY983032:RYA983036 SHU983032:SHW983036 SRQ983032:SRS983036 TBM983032:TBO983036 TLI983032:TLK983036 TVE983032:TVG983036 UFA983032:UFC983036 UOW983032:UOY983036 UYS983032:UYU983036 VIO983032:VIQ983036 VSK983032:VSM983036 WCG983032:WCI983036 WMC983032:WME983036 WVY983032:WWA983036 Q65534:S65611 JM65534:JO65611 TI65534:TK65611 ADE65534:ADG65611 ANA65534:ANC65611 AWW65534:AWY65611 BGS65534:BGU65611 BQO65534:BQQ65611 CAK65534:CAM65611 CKG65534:CKI65611 CUC65534:CUE65611 DDY65534:DEA65611 DNU65534:DNW65611 DXQ65534:DXS65611 EHM65534:EHO65611 ERI65534:ERK65611 FBE65534:FBG65611 FLA65534:FLC65611 FUW65534:FUY65611 GES65534:GEU65611 GOO65534:GOQ65611 GYK65534:GYM65611 HIG65534:HII65611 HSC65534:HSE65611 IBY65534:ICA65611 ILU65534:ILW65611 IVQ65534:IVS65611 JFM65534:JFO65611 JPI65534:JPK65611 JZE65534:JZG65611 KJA65534:KJC65611 KSW65534:KSY65611 LCS65534:LCU65611 LMO65534:LMQ65611 LWK65534:LWM65611 MGG65534:MGI65611 MQC65534:MQE65611 MZY65534:NAA65611 NJU65534:NJW65611 NTQ65534:NTS65611 ODM65534:ODO65611 ONI65534:ONK65611 OXE65534:OXG65611 PHA65534:PHC65611 PQW65534:PQY65611 QAS65534:QAU65611 QKO65534:QKQ65611 QUK65534:QUM65611 REG65534:REI65611 ROC65534:ROE65611 RXY65534:RYA65611 SHU65534:SHW65611 SRQ65534:SRS65611 TBM65534:TBO65611 TLI65534:TLK65611 TVE65534:TVG65611 UFA65534:UFC65611 UOW65534:UOY65611 UYS65534:UYU65611 VIO65534:VIQ65611 VSK65534:VSM65611 WCG65534:WCI65611 WMC65534:WME65611 WVY65534:WWA65611 Q131070:S131147 JM131070:JO131147 TI131070:TK131147 ADE131070:ADG131147 ANA131070:ANC131147 AWW131070:AWY131147 BGS131070:BGU131147 BQO131070:BQQ131147 CAK131070:CAM131147 CKG131070:CKI131147 CUC131070:CUE131147 DDY131070:DEA131147 DNU131070:DNW131147 DXQ131070:DXS131147 EHM131070:EHO131147 ERI131070:ERK131147 FBE131070:FBG131147 FLA131070:FLC131147 FUW131070:FUY131147 GES131070:GEU131147 GOO131070:GOQ131147 GYK131070:GYM131147 HIG131070:HII131147 HSC131070:HSE131147 IBY131070:ICA131147 ILU131070:ILW131147 IVQ131070:IVS131147 JFM131070:JFO131147 JPI131070:JPK131147 JZE131070:JZG131147 KJA131070:KJC131147 KSW131070:KSY131147 LCS131070:LCU131147 LMO131070:LMQ131147 LWK131070:LWM131147 MGG131070:MGI131147 MQC131070:MQE131147 MZY131070:NAA131147 NJU131070:NJW131147 NTQ131070:NTS131147 ODM131070:ODO131147 ONI131070:ONK131147 OXE131070:OXG131147 PHA131070:PHC131147 PQW131070:PQY131147 QAS131070:QAU131147 QKO131070:QKQ131147 QUK131070:QUM131147 REG131070:REI131147 ROC131070:ROE131147 RXY131070:RYA131147 SHU131070:SHW131147 SRQ131070:SRS131147 TBM131070:TBO131147 TLI131070:TLK131147 TVE131070:TVG131147 UFA131070:UFC131147 UOW131070:UOY131147 UYS131070:UYU131147 VIO131070:VIQ131147 VSK131070:VSM131147 WCG131070:WCI131147 WMC131070:WME131147 WVY131070:WWA131147 Q196606:S196683 JM196606:JO196683 TI196606:TK196683 ADE196606:ADG196683 ANA196606:ANC196683 AWW196606:AWY196683 BGS196606:BGU196683 BQO196606:BQQ196683 CAK196606:CAM196683 CKG196606:CKI196683 CUC196606:CUE196683 DDY196606:DEA196683 DNU196606:DNW196683 DXQ196606:DXS196683 EHM196606:EHO196683 ERI196606:ERK196683 FBE196606:FBG196683 FLA196606:FLC196683 FUW196606:FUY196683 GES196606:GEU196683 GOO196606:GOQ196683 GYK196606:GYM196683 HIG196606:HII196683 HSC196606:HSE196683 IBY196606:ICA196683 ILU196606:ILW196683 IVQ196606:IVS196683 JFM196606:JFO196683 JPI196606:JPK196683 JZE196606:JZG196683 KJA196606:KJC196683 KSW196606:KSY196683 LCS196606:LCU196683 LMO196606:LMQ196683 LWK196606:LWM196683 MGG196606:MGI196683 MQC196606:MQE196683 MZY196606:NAA196683 NJU196606:NJW196683 NTQ196606:NTS196683 ODM196606:ODO196683 ONI196606:ONK196683 OXE196606:OXG196683 PHA196606:PHC196683 PQW196606:PQY196683 QAS196606:QAU196683 QKO196606:QKQ196683 QUK196606:QUM196683 REG196606:REI196683 ROC196606:ROE196683 RXY196606:RYA196683 SHU196606:SHW196683 SRQ196606:SRS196683 TBM196606:TBO196683 TLI196606:TLK196683 TVE196606:TVG196683 UFA196606:UFC196683 UOW196606:UOY196683 UYS196606:UYU196683 VIO196606:VIQ196683 VSK196606:VSM196683 WCG196606:WCI196683 WMC196606:WME196683 WVY196606:WWA196683 Q262142:S262219 JM262142:JO262219 TI262142:TK262219 ADE262142:ADG262219 ANA262142:ANC262219 AWW262142:AWY262219 BGS262142:BGU262219 BQO262142:BQQ262219 CAK262142:CAM262219 CKG262142:CKI262219 CUC262142:CUE262219 DDY262142:DEA262219 DNU262142:DNW262219 DXQ262142:DXS262219 EHM262142:EHO262219 ERI262142:ERK262219 FBE262142:FBG262219 FLA262142:FLC262219 FUW262142:FUY262219 GES262142:GEU262219 GOO262142:GOQ262219 GYK262142:GYM262219 HIG262142:HII262219 HSC262142:HSE262219 IBY262142:ICA262219 ILU262142:ILW262219 IVQ262142:IVS262219 JFM262142:JFO262219 JPI262142:JPK262219 JZE262142:JZG262219 KJA262142:KJC262219 KSW262142:KSY262219 LCS262142:LCU262219 LMO262142:LMQ262219 LWK262142:LWM262219 MGG262142:MGI262219 MQC262142:MQE262219 MZY262142:NAA262219 NJU262142:NJW262219 NTQ262142:NTS262219 ODM262142:ODO262219 ONI262142:ONK262219 OXE262142:OXG262219 PHA262142:PHC262219 PQW262142:PQY262219 QAS262142:QAU262219 QKO262142:QKQ262219 QUK262142:QUM262219 REG262142:REI262219 ROC262142:ROE262219 RXY262142:RYA262219 SHU262142:SHW262219 SRQ262142:SRS262219 TBM262142:TBO262219 TLI262142:TLK262219 TVE262142:TVG262219 UFA262142:UFC262219 UOW262142:UOY262219 UYS262142:UYU262219 VIO262142:VIQ262219 VSK262142:VSM262219 WCG262142:WCI262219 WMC262142:WME262219 WVY262142:WWA262219 Q327678:S327755 JM327678:JO327755 TI327678:TK327755 ADE327678:ADG327755 ANA327678:ANC327755 AWW327678:AWY327755 BGS327678:BGU327755 BQO327678:BQQ327755 CAK327678:CAM327755 CKG327678:CKI327755 CUC327678:CUE327755 DDY327678:DEA327755 DNU327678:DNW327755 DXQ327678:DXS327755 EHM327678:EHO327755 ERI327678:ERK327755 FBE327678:FBG327755 FLA327678:FLC327755 FUW327678:FUY327755 GES327678:GEU327755 GOO327678:GOQ327755 GYK327678:GYM327755 HIG327678:HII327755 HSC327678:HSE327755 IBY327678:ICA327755 ILU327678:ILW327755 IVQ327678:IVS327755 JFM327678:JFO327755 JPI327678:JPK327755 JZE327678:JZG327755 KJA327678:KJC327755 KSW327678:KSY327755 LCS327678:LCU327755 LMO327678:LMQ327755 LWK327678:LWM327755 MGG327678:MGI327755 MQC327678:MQE327755 MZY327678:NAA327755 NJU327678:NJW327755 NTQ327678:NTS327755 ODM327678:ODO327755 ONI327678:ONK327755 OXE327678:OXG327755 PHA327678:PHC327755 PQW327678:PQY327755 QAS327678:QAU327755 QKO327678:QKQ327755 QUK327678:QUM327755 REG327678:REI327755 ROC327678:ROE327755 RXY327678:RYA327755 SHU327678:SHW327755 SRQ327678:SRS327755 TBM327678:TBO327755 TLI327678:TLK327755 TVE327678:TVG327755 UFA327678:UFC327755 UOW327678:UOY327755 UYS327678:UYU327755 VIO327678:VIQ327755 VSK327678:VSM327755 WCG327678:WCI327755 WMC327678:WME327755 WVY327678:WWA327755 Q393214:S393291 JM393214:JO393291 TI393214:TK393291 ADE393214:ADG393291 ANA393214:ANC393291 AWW393214:AWY393291 BGS393214:BGU393291 BQO393214:BQQ393291 CAK393214:CAM393291 CKG393214:CKI393291 CUC393214:CUE393291 DDY393214:DEA393291 DNU393214:DNW393291 DXQ393214:DXS393291 EHM393214:EHO393291 ERI393214:ERK393291 FBE393214:FBG393291 FLA393214:FLC393291 FUW393214:FUY393291 GES393214:GEU393291 GOO393214:GOQ393291 GYK393214:GYM393291 HIG393214:HII393291 HSC393214:HSE393291 IBY393214:ICA393291 ILU393214:ILW393291 IVQ393214:IVS393291 JFM393214:JFO393291 JPI393214:JPK393291 JZE393214:JZG393291 KJA393214:KJC393291 KSW393214:KSY393291 LCS393214:LCU393291 LMO393214:LMQ393291 LWK393214:LWM393291 MGG393214:MGI393291 MQC393214:MQE393291 MZY393214:NAA393291 NJU393214:NJW393291 NTQ393214:NTS393291 ODM393214:ODO393291 ONI393214:ONK393291 OXE393214:OXG393291 PHA393214:PHC393291 PQW393214:PQY393291 QAS393214:QAU393291 QKO393214:QKQ393291 QUK393214:QUM393291 REG393214:REI393291 ROC393214:ROE393291 RXY393214:RYA393291 SHU393214:SHW393291 SRQ393214:SRS393291 TBM393214:TBO393291 TLI393214:TLK393291 TVE393214:TVG393291 UFA393214:UFC393291 UOW393214:UOY393291 UYS393214:UYU393291 VIO393214:VIQ393291 VSK393214:VSM393291 WCG393214:WCI393291 WMC393214:WME393291 WVY393214:WWA393291 Q458750:S458827 JM458750:JO458827 TI458750:TK458827 ADE458750:ADG458827 ANA458750:ANC458827 AWW458750:AWY458827 BGS458750:BGU458827 BQO458750:BQQ458827 CAK458750:CAM458827 CKG458750:CKI458827 CUC458750:CUE458827 DDY458750:DEA458827 DNU458750:DNW458827 DXQ458750:DXS458827 EHM458750:EHO458827 ERI458750:ERK458827 FBE458750:FBG458827 FLA458750:FLC458827 FUW458750:FUY458827 GES458750:GEU458827 GOO458750:GOQ458827 GYK458750:GYM458827 HIG458750:HII458827 HSC458750:HSE458827 IBY458750:ICA458827 ILU458750:ILW458827 IVQ458750:IVS458827 JFM458750:JFO458827 JPI458750:JPK458827 JZE458750:JZG458827 KJA458750:KJC458827 KSW458750:KSY458827 LCS458750:LCU458827 LMO458750:LMQ458827 LWK458750:LWM458827 MGG458750:MGI458827 MQC458750:MQE458827 MZY458750:NAA458827 NJU458750:NJW458827 NTQ458750:NTS458827 ODM458750:ODO458827 ONI458750:ONK458827 OXE458750:OXG458827 PHA458750:PHC458827 PQW458750:PQY458827 QAS458750:QAU458827 QKO458750:QKQ458827 QUK458750:QUM458827 REG458750:REI458827 ROC458750:ROE458827 RXY458750:RYA458827 SHU458750:SHW458827 SRQ458750:SRS458827 TBM458750:TBO458827 TLI458750:TLK458827 TVE458750:TVG458827 UFA458750:UFC458827 UOW458750:UOY458827 UYS458750:UYU458827 VIO458750:VIQ458827 VSK458750:VSM458827 WCG458750:WCI458827 WMC458750:WME458827 WVY458750:WWA458827 Q524286:S524363 JM524286:JO524363 TI524286:TK524363 ADE524286:ADG524363 ANA524286:ANC524363 AWW524286:AWY524363 BGS524286:BGU524363 BQO524286:BQQ524363 CAK524286:CAM524363 CKG524286:CKI524363 CUC524286:CUE524363 DDY524286:DEA524363 DNU524286:DNW524363 DXQ524286:DXS524363 EHM524286:EHO524363 ERI524286:ERK524363 FBE524286:FBG524363 FLA524286:FLC524363 FUW524286:FUY524363 GES524286:GEU524363 GOO524286:GOQ524363 GYK524286:GYM524363 HIG524286:HII524363 HSC524286:HSE524363 IBY524286:ICA524363 ILU524286:ILW524363 IVQ524286:IVS524363 JFM524286:JFO524363 JPI524286:JPK524363 JZE524286:JZG524363 KJA524286:KJC524363 KSW524286:KSY524363 LCS524286:LCU524363 LMO524286:LMQ524363 LWK524286:LWM524363 MGG524286:MGI524363 MQC524286:MQE524363 MZY524286:NAA524363 NJU524286:NJW524363 NTQ524286:NTS524363 ODM524286:ODO524363 ONI524286:ONK524363 OXE524286:OXG524363 PHA524286:PHC524363 PQW524286:PQY524363 QAS524286:QAU524363 QKO524286:QKQ524363 QUK524286:QUM524363 REG524286:REI524363 ROC524286:ROE524363 RXY524286:RYA524363 SHU524286:SHW524363 SRQ524286:SRS524363 TBM524286:TBO524363 TLI524286:TLK524363 TVE524286:TVG524363 UFA524286:UFC524363 UOW524286:UOY524363 UYS524286:UYU524363 VIO524286:VIQ524363 VSK524286:VSM524363 WCG524286:WCI524363 WMC524286:WME524363 WVY524286:WWA524363 Q589822:S589899 JM589822:JO589899 TI589822:TK589899 ADE589822:ADG589899 ANA589822:ANC589899 AWW589822:AWY589899 BGS589822:BGU589899 BQO589822:BQQ589899 CAK589822:CAM589899 CKG589822:CKI589899 CUC589822:CUE589899 DDY589822:DEA589899 DNU589822:DNW589899 DXQ589822:DXS589899 EHM589822:EHO589899 ERI589822:ERK589899 FBE589822:FBG589899 FLA589822:FLC589899 FUW589822:FUY589899 GES589822:GEU589899 GOO589822:GOQ589899 GYK589822:GYM589899 HIG589822:HII589899 HSC589822:HSE589899 IBY589822:ICA589899 ILU589822:ILW589899 IVQ589822:IVS589899 JFM589822:JFO589899 JPI589822:JPK589899 JZE589822:JZG589899 KJA589822:KJC589899 KSW589822:KSY589899 LCS589822:LCU589899 LMO589822:LMQ589899 LWK589822:LWM589899 MGG589822:MGI589899 MQC589822:MQE589899 MZY589822:NAA589899 NJU589822:NJW589899 NTQ589822:NTS589899 ODM589822:ODO589899 ONI589822:ONK589899 OXE589822:OXG589899 PHA589822:PHC589899 PQW589822:PQY589899 QAS589822:QAU589899 QKO589822:QKQ589899 QUK589822:QUM589899 REG589822:REI589899 ROC589822:ROE589899 RXY589822:RYA589899 SHU589822:SHW589899 SRQ589822:SRS589899 TBM589822:TBO589899 TLI589822:TLK589899 TVE589822:TVG589899 UFA589822:UFC589899 UOW589822:UOY589899 UYS589822:UYU589899 VIO589822:VIQ589899 VSK589822:VSM589899 WCG589822:WCI589899 WMC589822:WME589899 WVY589822:WWA589899 Q655358:S655435 JM655358:JO655435 TI655358:TK655435 ADE655358:ADG655435 ANA655358:ANC655435 AWW655358:AWY655435 BGS655358:BGU655435 BQO655358:BQQ655435 CAK655358:CAM655435 CKG655358:CKI655435 CUC655358:CUE655435 DDY655358:DEA655435 DNU655358:DNW655435 DXQ655358:DXS655435 EHM655358:EHO655435 ERI655358:ERK655435 FBE655358:FBG655435 FLA655358:FLC655435 FUW655358:FUY655435 GES655358:GEU655435 GOO655358:GOQ655435 GYK655358:GYM655435 HIG655358:HII655435 HSC655358:HSE655435 IBY655358:ICA655435 ILU655358:ILW655435 IVQ655358:IVS655435 JFM655358:JFO655435 JPI655358:JPK655435 JZE655358:JZG655435 KJA655358:KJC655435 KSW655358:KSY655435 LCS655358:LCU655435 LMO655358:LMQ655435 LWK655358:LWM655435 MGG655358:MGI655435 MQC655358:MQE655435 MZY655358:NAA655435 NJU655358:NJW655435 NTQ655358:NTS655435 ODM655358:ODO655435 ONI655358:ONK655435 OXE655358:OXG655435 PHA655358:PHC655435 PQW655358:PQY655435 QAS655358:QAU655435 QKO655358:QKQ655435 QUK655358:QUM655435 REG655358:REI655435 ROC655358:ROE655435 RXY655358:RYA655435 SHU655358:SHW655435 SRQ655358:SRS655435 TBM655358:TBO655435 TLI655358:TLK655435 TVE655358:TVG655435 UFA655358:UFC655435 UOW655358:UOY655435 UYS655358:UYU655435 VIO655358:VIQ655435 VSK655358:VSM655435 WCG655358:WCI655435 WMC655358:WME655435 WVY655358:WWA655435 Q720894:S720971 JM720894:JO720971 TI720894:TK720971 ADE720894:ADG720971 ANA720894:ANC720971 AWW720894:AWY720971 BGS720894:BGU720971 BQO720894:BQQ720971 CAK720894:CAM720971 CKG720894:CKI720971 CUC720894:CUE720971 DDY720894:DEA720971 DNU720894:DNW720971 DXQ720894:DXS720971 EHM720894:EHO720971 ERI720894:ERK720971 FBE720894:FBG720971 FLA720894:FLC720971 FUW720894:FUY720971 GES720894:GEU720971 GOO720894:GOQ720971 GYK720894:GYM720971 HIG720894:HII720971 HSC720894:HSE720971 IBY720894:ICA720971 ILU720894:ILW720971 IVQ720894:IVS720971 JFM720894:JFO720971 JPI720894:JPK720971 JZE720894:JZG720971 KJA720894:KJC720971 KSW720894:KSY720971 LCS720894:LCU720971 LMO720894:LMQ720971 LWK720894:LWM720971 MGG720894:MGI720971 MQC720894:MQE720971 MZY720894:NAA720971 NJU720894:NJW720971 NTQ720894:NTS720971 ODM720894:ODO720971 ONI720894:ONK720971 OXE720894:OXG720971 PHA720894:PHC720971 PQW720894:PQY720971 QAS720894:QAU720971 QKO720894:QKQ720971 QUK720894:QUM720971 REG720894:REI720971 ROC720894:ROE720971 RXY720894:RYA720971 SHU720894:SHW720971 SRQ720894:SRS720971 TBM720894:TBO720971 TLI720894:TLK720971 TVE720894:TVG720971 UFA720894:UFC720971 UOW720894:UOY720971 UYS720894:UYU720971 VIO720894:VIQ720971 VSK720894:VSM720971 WCG720894:WCI720971 WMC720894:WME720971 WVY720894:WWA720971 Q786430:S786507 JM786430:JO786507 TI786430:TK786507 ADE786430:ADG786507 ANA786430:ANC786507 AWW786430:AWY786507 BGS786430:BGU786507 BQO786430:BQQ786507 CAK786430:CAM786507 CKG786430:CKI786507 CUC786430:CUE786507 DDY786430:DEA786507 DNU786430:DNW786507 DXQ786430:DXS786507 EHM786430:EHO786507 ERI786430:ERK786507 FBE786430:FBG786507 FLA786430:FLC786507 FUW786430:FUY786507 GES786430:GEU786507 GOO786430:GOQ786507 GYK786430:GYM786507 HIG786430:HII786507 HSC786430:HSE786507 IBY786430:ICA786507 ILU786430:ILW786507 IVQ786430:IVS786507 JFM786430:JFO786507 JPI786430:JPK786507 JZE786430:JZG786507 KJA786430:KJC786507 KSW786430:KSY786507 LCS786430:LCU786507 LMO786430:LMQ786507 LWK786430:LWM786507 MGG786430:MGI786507 MQC786430:MQE786507 MZY786430:NAA786507 NJU786430:NJW786507 NTQ786430:NTS786507 ODM786430:ODO786507 ONI786430:ONK786507 OXE786430:OXG786507 PHA786430:PHC786507 PQW786430:PQY786507 QAS786430:QAU786507 QKO786430:QKQ786507 QUK786430:QUM786507 REG786430:REI786507 ROC786430:ROE786507 RXY786430:RYA786507 SHU786430:SHW786507 SRQ786430:SRS786507 TBM786430:TBO786507 TLI786430:TLK786507 TVE786430:TVG786507 UFA786430:UFC786507 UOW786430:UOY786507 UYS786430:UYU786507 VIO786430:VIQ786507 VSK786430:VSM786507 WCG786430:WCI786507 WMC786430:WME786507 WVY786430:WWA786507 Q851966:S852043 JM851966:JO852043 TI851966:TK852043 ADE851966:ADG852043 ANA851966:ANC852043 AWW851966:AWY852043 BGS851966:BGU852043 BQO851966:BQQ852043 CAK851966:CAM852043 CKG851966:CKI852043 CUC851966:CUE852043 DDY851966:DEA852043 DNU851966:DNW852043 DXQ851966:DXS852043 EHM851966:EHO852043 ERI851966:ERK852043 FBE851966:FBG852043 FLA851966:FLC852043 FUW851966:FUY852043 GES851966:GEU852043 GOO851966:GOQ852043 GYK851966:GYM852043 HIG851966:HII852043 HSC851966:HSE852043 IBY851966:ICA852043 ILU851966:ILW852043 IVQ851966:IVS852043 JFM851966:JFO852043 JPI851966:JPK852043 JZE851966:JZG852043 KJA851966:KJC852043 KSW851966:KSY852043 LCS851966:LCU852043 LMO851966:LMQ852043 LWK851966:LWM852043 MGG851966:MGI852043 MQC851966:MQE852043 MZY851966:NAA852043 NJU851966:NJW852043 NTQ851966:NTS852043 ODM851966:ODO852043 ONI851966:ONK852043 OXE851966:OXG852043 PHA851966:PHC852043 PQW851966:PQY852043 QAS851966:QAU852043 QKO851966:QKQ852043 QUK851966:QUM852043 REG851966:REI852043 ROC851966:ROE852043 RXY851966:RYA852043 SHU851966:SHW852043 SRQ851966:SRS852043 TBM851966:TBO852043 TLI851966:TLK852043 TVE851966:TVG852043 UFA851966:UFC852043 UOW851966:UOY852043 UYS851966:UYU852043 VIO851966:VIQ852043 VSK851966:VSM852043 WCG851966:WCI852043 WMC851966:WME852043 WVY851966:WWA852043 Q917502:S917579 JM917502:JO917579 TI917502:TK917579 ADE917502:ADG917579 ANA917502:ANC917579 AWW917502:AWY917579 BGS917502:BGU917579 BQO917502:BQQ917579 CAK917502:CAM917579 CKG917502:CKI917579 CUC917502:CUE917579 DDY917502:DEA917579 DNU917502:DNW917579 DXQ917502:DXS917579 EHM917502:EHO917579 ERI917502:ERK917579 FBE917502:FBG917579 FLA917502:FLC917579 FUW917502:FUY917579 GES917502:GEU917579 GOO917502:GOQ917579 GYK917502:GYM917579 HIG917502:HII917579 HSC917502:HSE917579 IBY917502:ICA917579 ILU917502:ILW917579 IVQ917502:IVS917579 JFM917502:JFO917579 JPI917502:JPK917579 JZE917502:JZG917579 KJA917502:KJC917579 KSW917502:KSY917579 LCS917502:LCU917579 LMO917502:LMQ917579 LWK917502:LWM917579 MGG917502:MGI917579 MQC917502:MQE917579 MZY917502:NAA917579 NJU917502:NJW917579 NTQ917502:NTS917579 ODM917502:ODO917579 ONI917502:ONK917579 OXE917502:OXG917579 PHA917502:PHC917579 PQW917502:PQY917579 QAS917502:QAU917579 QKO917502:QKQ917579 QUK917502:QUM917579 REG917502:REI917579 ROC917502:ROE917579 RXY917502:RYA917579 SHU917502:SHW917579 SRQ917502:SRS917579 TBM917502:TBO917579 TLI917502:TLK917579 TVE917502:TVG917579 UFA917502:UFC917579 UOW917502:UOY917579 UYS917502:UYU917579 VIO917502:VIQ917579 VSK917502:VSM917579 WCG917502:WCI917579 WMC917502:WME917579 WVY917502:WWA917579 Q983038:S983115 JM983038:JO983115 TI983038:TK983115 ADE983038:ADG983115 ANA983038:ANC983115 AWW983038:AWY983115 BGS983038:BGU983115 BQO983038:BQQ983115 CAK983038:CAM983115 CKG983038:CKI983115 CUC983038:CUE983115 DDY983038:DEA983115 DNU983038:DNW983115 DXQ983038:DXS983115 EHM983038:EHO983115 ERI983038:ERK983115 FBE983038:FBG983115 FLA983038:FLC983115 FUW983038:FUY983115 GES983038:GEU983115 GOO983038:GOQ983115 GYK983038:GYM983115 HIG983038:HII983115 HSC983038:HSE983115 IBY983038:ICA983115 ILU983038:ILW983115 IVQ983038:IVS983115 JFM983038:JFO983115 JPI983038:JPK983115 JZE983038:JZG983115 KJA983038:KJC983115 KSW983038:KSY983115 LCS983038:LCU983115 LMO983038:LMQ983115 LWK983038:LWM983115 MGG983038:MGI983115 MQC983038:MQE983115 MZY983038:NAA983115 NJU983038:NJW983115 NTQ983038:NTS983115 ODM983038:ODO983115 ONI983038:ONK983115 OXE983038:OXG983115 PHA983038:PHC983115 PQW983038:PQY983115 QAS983038:QAU983115 QKO983038:QKQ983115 QUK983038:QUM983115 REG983038:REI983115 ROC983038:ROE983115 RXY983038:RYA983115 SHU983038:SHW983115 SRQ983038:SRS983115 TBM983038:TBO983115 TLI983038:TLK983115 TVE983038:TVG983115 UFA983038:UFC983115 UOW983038:UOY983115 UYS983038:UYU983115 VIO983038:VIQ983115 VSK983038:VSM983115 WCG983038:WCI983115 WMC983038:WME983115 WVY983038:WWA983115 WVY983155:WWA983162 Q65613:S65646 JM65613:JO65646 TI65613:TK65646 ADE65613:ADG65646 ANA65613:ANC65646 AWW65613:AWY65646 BGS65613:BGU65646 BQO65613:BQQ65646 CAK65613:CAM65646 CKG65613:CKI65646 CUC65613:CUE65646 DDY65613:DEA65646 DNU65613:DNW65646 DXQ65613:DXS65646 EHM65613:EHO65646 ERI65613:ERK65646 FBE65613:FBG65646 FLA65613:FLC65646 FUW65613:FUY65646 GES65613:GEU65646 GOO65613:GOQ65646 GYK65613:GYM65646 HIG65613:HII65646 HSC65613:HSE65646 IBY65613:ICA65646 ILU65613:ILW65646 IVQ65613:IVS65646 JFM65613:JFO65646 JPI65613:JPK65646 JZE65613:JZG65646 KJA65613:KJC65646 KSW65613:KSY65646 LCS65613:LCU65646 LMO65613:LMQ65646 LWK65613:LWM65646 MGG65613:MGI65646 MQC65613:MQE65646 MZY65613:NAA65646 NJU65613:NJW65646 NTQ65613:NTS65646 ODM65613:ODO65646 ONI65613:ONK65646 OXE65613:OXG65646 PHA65613:PHC65646 PQW65613:PQY65646 QAS65613:QAU65646 QKO65613:QKQ65646 QUK65613:QUM65646 REG65613:REI65646 ROC65613:ROE65646 RXY65613:RYA65646 SHU65613:SHW65646 SRQ65613:SRS65646 TBM65613:TBO65646 TLI65613:TLK65646 TVE65613:TVG65646 UFA65613:UFC65646 UOW65613:UOY65646 UYS65613:UYU65646 VIO65613:VIQ65646 VSK65613:VSM65646 WCG65613:WCI65646 WMC65613:WME65646 WVY65613:WWA65646 Q131149:S131182 JM131149:JO131182 TI131149:TK131182 ADE131149:ADG131182 ANA131149:ANC131182 AWW131149:AWY131182 BGS131149:BGU131182 BQO131149:BQQ131182 CAK131149:CAM131182 CKG131149:CKI131182 CUC131149:CUE131182 DDY131149:DEA131182 DNU131149:DNW131182 DXQ131149:DXS131182 EHM131149:EHO131182 ERI131149:ERK131182 FBE131149:FBG131182 FLA131149:FLC131182 FUW131149:FUY131182 GES131149:GEU131182 GOO131149:GOQ131182 GYK131149:GYM131182 HIG131149:HII131182 HSC131149:HSE131182 IBY131149:ICA131182 ILU131149:ILW131182 IVQ131149:IVS131182 JFM131149:JFO131182 JPI131149:JPK131182 JZE131149:JZG131182 KJA131149:KJC131182 KSW131149:KSY131182 LCS131149:LCU131182 LMO131149:LMQ131182 LWK131149:LWM131182 MGG131149:MGI131182 MQC131149:MQE131182 MZY131149:NAA131182 NJU131149:NJW131182 NTQ131149:NTS131182 ODM131149:ODO131182 ONI131149:ONK131182 OXE131149:OXG131182 PHA131149:PHC131182 PQW131149:PQY131182 QAS131149:QAU131182 QKO131149:QKQ131182 QUK131149:QUM131182 REG131149:REI131182 ROC131149:ROE131182 RXY131149:RYA131182 SHU131149:SHW131182 SRQ131149:SRS131182 TBM131149:TBO131182 TLI131149:TLK131182 TVE131149:TVG131182 UFA131149:UFC131182 UOW131149:UOY131182 UYS131149:UYU131182 VIO131149:VIQ131182 VSK131149:VSM131182 WCG131149:WCI131182 WMC131149:WME131182 WVY131149:WWA131182 Q196685:S196718 JM196685:JO196718 TI196685:TK196718 ADE196685:ADG196718 ANA196685:ANC196718 AWW196685:AWY196718 BGS196685:BGU196718 BQO196685:BQQ196718 CAK196685:CAM196718 CKG196685:CKI196718 CUC196685:CUE196718 DDY196685:DEA196718 DNU196685:DNW196718 DXQ196685:DXS196718 EHM196685:EHO196718 ERI196685:ERK196718 FBE196685:FBG196718 FLA196685:FLC196718 FUW196685:FUY196718 GES196685:GEU196718 GOO196685:GOQ196718 GYK196685:GYM196718 HIG196685:HII196718 HSC196685:HSE196718 IBY196685:ICA196718 ILU196685:ILW196718 IVQ196685:IVS196718 JFM196685:JFO196718 JPI196685:JPK196718 JZE196685:JZG196718 KJA196685:KJC196718 KSW196685:KSY196718 LCS196685:LCU196718 LMO196685:LMQ196718 LWK196685:LWM196718 MGG196685:MGI196718 MQC196685:MQE196718 MZY196685:NAA196718 NJU196685:NJW196718 NTQ196685:NTS196718 ODM196685:ODO196718 ONI196685:ONK196718 OXE196685:OXG196718 PHA196685:PHC196718 PQW196685:PQY196718 QAS196685:QAU196718 QKO196685:QKQ196718 QUK196685:QUM196718 REG196685:REI196718 ROC196685:ROE196718 RXY196685:RYA196718 SHU196685:SHW196718 SRQ196685:SRS196718 TBM196685:TBO196718 TLI196685:TLK196718 TVE196685:TVG196718 UFA196685:UFC196718 UOW196685:UOY196718 UYS196685:UYU196718 VIO196685:VIQ196718 VSK196685:VSM196718 WCG196685:WCI196718 WMC196685:WME196718 WVY196685:WWA196718 Q262221:S262254 JM262221:JO262254 TI262221:TK262254 ADE262221:ADG262254 ANA262221:ANC262254 AWW262221:AWY262254 BGS262221:BGU262254 BQO262221:BQQ262254 CAK262221:CAM262254 CKG262221:CKI262254 CUC262221:CUE262254 DDY262221:DEA262254 DNU262221:DNW262254 DXQ262221:DXS262254 EHM262221:EHO262254 ERI262221:ERK262254 FBE262221:FBG262254 FLA262221:FLC262254 FUW262221:FUY262254 GES262221:GEU262254 GOO262221:GOQ262254 GYK262221:GYM262254 HIG262221:HII262254 HSC262221:HSE262254 IBY262221:ICA262254 ILU262221:ILW262254 IVQ262221:IVS262254 JFM262221:JFO262254 JPI262221:JPK262254 JZE262221:JZG262254 KJA262221:KJC262254 KSW262221:KSY262254 LCS262221:LCU262254 LMO262221:LMQ262254 LWK262221:LWM262254 MGG262221:MGI262254 MQC262221:MQE262254 MZY262221:NAA262254 NJU262221:NJW262254 NTQ262221:NTS262254 ODM262221:ODO262254 ONI262221:ONK262254 OXE262221:OXG262254 PHA262221:PHC262254 PQW262221:PQY262254 QAS262221:QAU262254 QKO262221:QKQ262254 QUK262221:QUM262254 REG262221:REI262254 ROC262221:ROE262254 RXY262221:RYA262254 SHU262221:SHW262254 SRQ262221:SRS262254 TBM262221:TBO262254 TLI262221:TLK262254 TVE262221:TVG262254 UFA262221:UFC262254 UOW262221:UOY262254 UYS262221:UYU262254 VIO262221:VIQ262254 VSK262221:VSM262254 WCG262221:WCI262254 WMC262221:WME262254 WVY262221:WWA262254 Q327757:S327790 JM327757:JO327790 TI327757:TK327790 ADE327757:ADG327790 ANA327757:ANC327790 AWW327757:AWY327790 BGS327757:BGU327790 BQO327757:BQQ327790 CAK327757:CAM327790 CKG327757:CKI327790 CUC327757:CUE327790 DDY327757:DEA327790 DNU327757:DNW327790 DXQ327757:DXS327790 EHM327757:EHO327790 ERI327757:ERK327790 FBE327757:FBG327790 FLA327757:FLC327790 FUW327757:FUY327790 GES327757:GEU327790 GOO327757:GOQ327790 GYK327757:GYM327790 HIG327757:HII327790 HSC327757:HSE327790 IBY327757:ICA327790 ILU327757:ILW327790 IVQ327757:IVS327790 JFM327757:JFO327790 JPI327757:JPK327790 JZE327757:JZG327790 KJA327757:KJC327790 KSW327757:KSY327790 LCS327757:LCU327790 LMO327757:LMQ327790 LWK327757:LWM327790 MGG327757:MGI327790 MQC327757:MQE327790 MZY327757:NAA327790 NJU327757:NJW327790 NTQ327757:NTS327790 ODM327757:ODO327790 ONI327757:ONK327790 OXE327757:OXG327790 PHA327757:PHC327790 PQW327757:PQY327790 QAS327757:QAU327790 QKO327757:QKQ327790 QUK327757:QUM327790 REG327757:REI327790 ROC327757:ROE327790 RXY327757:RYA327790 SHU327757:SHW327790 SRQ327757:SRS327790 TBM327757:TBO327790 TLI327757:TLK327790 TVE327757:TVG327790 UFA327757:UFC327790 UOW327757:UOY327790 UYS327757:UYU327790 VIO327757:VIQ327790 VSK327757:VSM327790 WCG327757:WCI327790 WMC327757:WME327790 WVY327757:WWA327790 Q393293:S393326 JM393293:JO393326 TI393293:TK393326 ADE393293:ADG393326 ANA393293:ANC393326 AWW393293:AWY393326 BGS393293:BGU393326 BQO393293:BQQ393326 CAK393293:CAM393326 CKG393293:CKI393326 CUC393293:CUE393326 DDY393293:DEA393326 DNU393293:DNW393326 DXQ393293:DXS393326 EHM393293:EHO393326 ERI393293:ERK393326 FBE393293:FBG393326 FLA393293:FLC393326 FUW393293:FUY393326 GES393293:GEU393326 GOO393293:GOQ393326 GYK393293:GYM393326 HIG393293:HII393326 HSC393293:HSE393326 IBY393293:ICA393326 ILU393293:ILW393326 IVQ393293:IVS393326 JFM393293:JFO393326 JPI393293:JPK393326 JZE393293:JZG393326 KJA393293:KJC393326 KSW393293:KSY393326 LCS393293:LCU393326 LMO393293:LMQ393326 LWK393293:LWM393326 MGG393293:MGI393326 MQC393293:MQE393326 MZY393293:NAA393326 NJU393293:NJW393326 NTQ393293:NTS393326 ODM393293:ODO393326 ONI393293:ONK393326 OXE393293:OXG393326 PHA393293:PHC393326 PQW393293:PQY393326 QAS393293:QAU393326 QKO393293:QKQ393326 QUK393293:QUM393326 REG393293:REI393326 ROC393293:ROE393326 RXY393293:RYA393326 SHU393293:SHW393326 SRQ393293:SRS393326 TBM393293:TBO393326 TLI393293:TLK393326 TVE393293:TVG393326 UFA393293:UFC393326 UOW393293:UOY393326 UYS393293:UYU393326 VIO393293:VIQ393326 VSK393293:VSM393326 WCG393293:WCI393326 WMC393293:WME393326 WVY393293:WWA393326 Q458829:S458862 JM458829:JO458862 TI458829:TK458862 ADE458829:ADG458862 ANA458829:ANC458862 AWW458829:AWY458862 BGS458829:BGU458862 BQO458829:BQQ458862 CAK458829:CAM458862 CKG458829:CKI458862 CUC458829:CUE458862 DDY458829:DEA458862 DNU458829:DNW458862 DXQ458829:DXS458862 EHM458829:EHO458862 ERI458829:ERK458862 FBE458829:FBG458862 FLA458829:FLC458862 FUW458829:FUY458862 GES458829:GEU458862 GOO458829:GOQ458862 GYK458829:GYM458862 HIG458829:HII458862 HSC458829:HSE458862 IBY458829:ICA458862 ILU458829:ILW458862 IVQ458829:IVS458862 JFM458829:JFO458862 JPI458829:JPK458862 JZE458829:JZG458862 KJA458829:KJC458862 KSW458829:KSY458862 LCS458829:LCU458862 LMO458829:LMQ458862 LWK458829:LWM458862 MGG458829:MGI458862 MQC458829:MQE458862 MZY458829:NAA458862 NJU458829:NJW458862 NTQ458829:NTS458862 ODM458829:ODO458862 ONI458829:ONK458862 OXE458829:OXG458862 PHA458829:PHC458862 PQW458829:PQY458862 QAS458829:QAU458862 QKO458829:QKQ458862 QUK458829:QUM458862 REG458829:REI458862 ROC458829:ROE458862 RXY458829:RYA458862 SHU458829:SHW458862 SRQ458829:SRS458862 TBM458829:TBO458862 TLI458829:TLK458862 TVE458829:TVG458862 UFA458829:UFC458862 UOW458829:UOY458862 UYS458829:UYU458862 VIO458829:VIQ458862 VSK458829:VSM458862 WCG458829:WCI458862 WMC458829:WME458862 WVY458829:WWA458862 Q524365:S524398 JM524365:JO524398 TI524365:TK524398 ADE524365:ADG524398 ANA524365:ANC524398 AWW524365:AWY524398 BGS524365:BGU524398 BQO524365:BQQ524398 CAK524365:CAM524398 CKG524365:CKI524398 CUC524365:CUE524398 DDY524365:DEA524398 DNU524365:DNW524398 DXQ524365:DXS524398 EHM524365:EHO524398 ERI524365:ERK524398 FBE524365:FBG524398 FLA524365:FLC524398 FUW524365:FUY524398 GES524365:GEU524398 GOO524365:GOQ524398 GYK524365:GYM524398 HIG524365:HII524398 HSC524365:HSE524398 IBY524365:ICA524398 ILU524365:ILW524398 IVQ524365:IVS524398 JFM524365:JFO524398 JPI524365:JPK524398 JZE524365:JZG524398 KJA524365:KJC524398 KSW524365:KSY524398 LCS524365:LCU524398 LMO524365:LMQ524398 LWK524365:LWM524398 MGG524365:MGI524398 MQC524365:MQE524398 MZY524365:NAA524398 NJU524365:NJW524398 NTQ524365:NTS524398 ODM524365:ODO524398 ONI524365:ONK524398 OXE524365:OXG524398 PHA524365:PHC524398 PQW524365:PQY524398 QAS524365:QAU524398 QKO524365:QKQ524398 QUK524365:QUM524398 REG524365:REI524398 ROC524365:ROE524398 RXY524365:RYA524398 SHU524365:SHW524398 SRQ524365:SRS524398 TBM524365:TBO524398 TLI524365:TLK524398 TVE524365:TVG524398 UFA524365:UFC524398 UOW524365:UOY524398 UYS524365:UYU524398 VIO524365:VIQ524398 VSK524365:VSM524398 WCG524365:WCI524398 WMC524365:WME524398 WVY524365:WWA524398 Q589901:S589934 JM589901:JO589934 TI589901:TK589934 ADE589901:ADG589934 ANA589901:ANC589934 AWW589901:AWY589934 BGS589901:BGU589934 BQO589901:BQQ589934 CAK589901:CAM589934 CKG589901:CKI589934 CUC589901:CUE589934 DDY589901:DEA589934 DNU589901:DNW589934 DXQ589901:DXS589934 EHM589901:EHO589934 ERI589901:ERK589934 FBE589901:FBG589934 FLA589901:FLC589934 FUW589901:FUY589934 GES589901:GEU589934 GOO589901:GOQ589934 GYK589901:GYM589934 HIG589901:HII589934 HSC589901:HSE589934 IBY589901:ICA589934 ILU589901:ILW589934 IVQ589901:IVS589934 JFM589901:JFO589934 JPI589901:JPK589934 JZE589901:JZG589934 KJA589901:KJC589934 KSW589901:KSY589934 LCS589901:LCU589934 LMO589901:LMQ589934 LWK589901:LWM589934 MGG589901:MGI589934 MQC589901:MQE589934 MZY589901:NAA589934 NJU589901:NJW589934 NTQ589901:NTS589934 ODM589901:ODO589934 ONI589901:ONK589934 OXE589901:OXG589934 PHA589901:PHC589934 PQW589901:PQY589934 QAS589901:QAU589934 QKO589901:QKQ589934 QUK589901:QUM589934 REG589901:REI589934 ROC589901:ROE589934 RXY589901:RYA589934 SHU589901:SHW589934 SRQ589901:SRS589934 TBM589901:TBO589934 TLI589901:TLK589934 TVE589901:TVG589934 UFA589901:UFC589934 UOW589901:UOY589934 UYS589901:UYU589934 VIO589901:VIQ589934 VSK589901:VSM589934 WCG589901:WCI589934 WMC589901:WME589934 WVY589901:WWA589934 Q655437:S655470 JM655437:JO655470 TI655437:TK655470 ADE655437:ADG655470 ANA655437:ANC655470 AWW655437:AWY655470 BGS655437:BGU655470 BQO655437:BQQ655470 CAK655437:CAM655470 CKG655437:CKI655470 CUC655437:CUE655470 DDY655437:DEA655470 DNU655437:DNW655470 DXQ655437:DXS655470 EHM655437:EHO655470 ERI655437:ERK655470 FBE655437:FBG655470 FLA655437:FLC655470 FUW655437:FUY655470 GES655437:GEU655470 GOO655437:GOQ655470 GYK655437:GYM655470 HIG655437:HII655470 HSC655437:HSE655470 IBY655437:ICA655470 ILU655437:ILW655470 IVQ655437:IVS655470 JFM655437:JFO655470 JPI655437:JPK655470 JZE655437:JZG655470 KJA655437:KJC655470 KSW655437:KSY655470 LCS655437:LCU655470 LMO655437:LMQ655470 LWK655437:LWM655470 MGG655437:MGI655470 MQC655437:MQE655470 MZY655437:NAA655470 NJU655437:NJW655470 NTQ655437:NTS655470 ODM655437:ODO655470 ONI655437:ONK655470 OXE655437:OXG655470 PHA655437:PHC655470 PQW655437:PQY655470 QAS655437:QAU655470 QKO655437:QKQ655470 QUK655437:QUM655470 REG655437:REI655470 ROC655437:ROE655470 RXY655437:RYA655470 SHU655437:SHW655470 SRQ655437:SRS655470 TBM655437:TBO655470 TLI655437:TLK655470 TVE655437:TVG655470 UFA655437:UFC655470 UOW655437:UOY655470 UYS655437:UYU655470 VIO655437:VIQ655470 VSK655437:VSM655470 WCG655437:WCI655470 WMC655437:WME655470 WVY655437:WWA655470 Q720973:S721006 JM720973:JO721006 TI720973:TK721006 ADE720973:ADG721006 ANA720973:ANC721006 AWW720973:AWY721006 BGS720973:BGU721006 BQO720973:BQQ721006 CAK720973:CAM721006 CKG720973:CKI721006 CUC720973:CUE721006 DDY720973:DEA721006 DNU720973:DNW721006 DXQ720973:DXS721006 EHM720973:EHO721006 ERI720973:ERK721006 FBE720973:FBG721006 FLA720973:FLC721006 FUW720973:FUY721006 GES720973:GEU721006 GOO720973:GOQ721006 GYK720973:GYM721006 HIG720973:HII721006 HSC720973:HSE721006 IBY720973:ICA721006 ILU720973:ILW721006 IVQ720973:IVS721006 JFM720973:JFO721006 JPI720973:JPK721006 JZE720973:JZG721006 KJA720973:KJC721006 KSW720973:KSY721006 LCS720973:LCU721006 LMO720973:LMQ721006 LWK720973:LWM721006 MGG720973:MGI721006 MQC720973:MQE721006 MZY720973:NAA721006 NJU720973:NJW721006 NTQ720973:NTS721006 ODM720973:ODO721006 ONI720973:ONK721006 OXE720973:OXG721006 PHA720973:PHC721006 PQW720973:PQY721006 QAS720973:QAU721006 QKO720973:QKQ721006 QUK720973:QUM721006 REG720973:REI721006 ROC720973:ROE721006 RXY720973:RYA721006 SHU720973:SHW721006 SRQ720973:SRS721006 TBM720973:TBO721006 TLI720973:TLK721006 TVE720973:TVG721006 UFA720973:UFC721006 UOW720973:UOY721006 UYS720973:UYU721006 VIO720973:VIQ721006 VSK720973:VSM721006 WCG720973:WCI721006 WMC720973:WME721006 WVY720973:WWA721006 Q786509:S786542 JM786509:JO786542 TI786509:TK786542 ADE786509:ADG786542 ANA786509:ANC786542 AWW786509:AWY786542 BGS786509:BGU786542 BQO786509:BQQ786542 CAK786509:CAM786542 CKG786509:CKI786542 CUC786509:CUE786542 DDY786509:DEA786542 DNU786509:DNW786542 DXQ786509:DXS786542 EHM786509:EHO786542 ERI786509:ERK786542 FBE786509:FBG786542 FLA786509:FLC786542 FUW786509:FUY786542 GES786509:GEU786542 GOO786509:GOQ786542 GYK786509:GYM786542 HIG786509:HII786542 HSC786509:HSE786542 IBY786509:ICA786542 ILU786509:ILW786542 IVQ786509:IVS786542 JFM786509:JFO786542 JPI786509:JPK786542 JZE786509:JZG786542 KJA786509:KJC786542 KSW786509:KSY786542 LCS786509:LCU786542 LMO786509:LMQ786542 LWK786509:LWM786542 MGG786509:MGI786542 MQC786509:MQE786542 MZY786509:NAA786542 NJU786509:NJW786542 NTQ786509:NTS786542 ODM786509:ODO786542 ONI786509:ONK786542 OXE786509:OXG786542 PHA786509:PHC786542 PQW786509:PQY786542 QAS786509:QAU786542 QKO786509:QKQ786542 QUK786509:QUM786542 REG786509:REI786542 ROC786509:ROE786542 RXY786509:RYA786542 SHU786509:SHW786542 SRQ786509:SRS786542 TBM786509:TBO786542 TLI786509:TLK786542 TVE786509:TVG786542 UFA786509:UFC786542 UOW786509:UOY786542 UYS786509:UYU786542 VIO786509:VIQ786542 VSK786509:VSM786542 WCG786509:WCI786542 WMC786509:WME786542 WVY786509:WWA786542 Q852045:S852078 JM852045:JO852078 TI852045:TK852078 ADE852045:ADG852078 ANA852045:ANC852078 AWW852045:AWY852078 BGS852045:BGU852078 BQO852045:BQQ852078 CAK852045:CAM852078 CKG852045:CKI852078 CUC852045:CUE852078 DDY852045:DEA852078 DNU852045:DNW852078 DXQ852045:DXS852078 EHM852045:EHO852078 ERI852045:ERK852078 FBE852045:FBG852078 FLA852045:FLC852078 FUW852045:FUY852078 GES852045:GEU852078 GOO852045:GOQ852078 GYK852045:GYM852078 HIG852045:HII852078 HSC852045:HSE852078 IBY852045:ICA852078 ILU852045:ILW852078 IVQ852045:IVS852078 JFM852045:JFO852078 JPI852045:JPK852078 JZE852045:JZG852078 KJA852045:KJC852078 KSW852045:KSY852078 LCS852045:LCU852078 LMO852045:LMQ852078 LWK852045:LWM852078 MGG852045:MGI852078 MQC852045:MQE852078 MZY852045:NAA852078 NJU852045:NJW852078 NTQ852045:NTS852078 ODM852045:ODO852078 ONI852045:ONK852078 OXE852045:OXG852078 PHA852045:PHC852078 PQW852045:PQY852078 QAS852045:QAU852078 QKO852045:QKQ852078 QUK852045:QUM852078 REG852045:REI852078 ROC852045:ROE852078 RXY852045:RYA852078 SHU852045:SHW852078 SRQ852045:SRS852078 TBM852045:TBO852078 TLI852045:TLK852078 TVE852045:TVG852078 UFA852045:UFC852078 UOW852045:UOY852078 UYS852045:UYU852078 VIO852045:VIQ852078 VSK852045:VSM852078 WCG852045:WCI852078 WMC852045:WME852078 WVY852045:WWA852078 Q917581:S917614 JM917581:JO917614 TI917581:TK917614 ADE917581:ADG917614 ANA917581:ANC917614 AWW917581:AWY917614 BGS917581:BGU917614 BQO917581:BQQ917614 CAK917581:CAM917614 CKG917581:CKI917614 CUC917581:CUE917614 DDY917581:DEA917614 DNU917581:DNW917614 DXQ917581:DXS917614 EHM917581:EHO917614 ERI917581:ERK917614 FBE917581:FBG917614 FLA917581:FLC917614 FUW917581:FUY917614 GES917581:GEU917614 GOO917581:GOQ917614 GYK917581:GYM917614 HIG917581:HII917614 HSC917581:HSE917614 IBY917581:ICA917614 ILU917581:ILW917614 IVQ917581:IVS917614 JFM917581:JFO917614 JPI917581:JPK917614 JZE917581:JZG917614 KJA917581:KJC917614 KSW917581:KSY917614 LCS917581:LCU917614 LMO917581:LMQ917614 LWK917581:LWM917614 MGG917581:MGI917614 MQC917581:MQE917614 MZY917581:NAA917614 NJU917581:NJW917614 NTQ917581:NTS917614 ODM917581:ODO917614 ONI917581:ONK917614 OXE917581:OXG917614 PHA917581:PHC917614 PQW917581:PQY917614 QAS917581:QAU917614 QKO917581:QKQ917614 QUK917581:QUM917614 REG917581:REI917614 ROC917581:ROE917614 RXY917581:RYA917614 SHU917581:SHW917614 SRQ917581:SRS917614 TBM917581:TBO917614 TLI917581:TLK917614 TVE917581:TVG917614 UFA917581:UFC917614 UOW917581:UOY917614 UYS917581:UYU917614 VIO917581:VIQ917614 VSK917581:VSM917614 WCG917581:WCI917614 WMC917581:WME917614 WVY917581:WWA917614 Q983117:S983150 JM983117:JO983150 TI983117:TK983150 ADE983117:ADG983150 ANA983117:ANC983150 AWW983117:AWY983150 BGS983117:BGU983150 BQO983117:BQQ983150 CAK983117:CAM983150 CKG983117:CKI983150 CUC983117:CUE983150 DDY983117:DEA983150 DNU983117:DNW983150 DXQ983117:DXS983150 EHM983117:EHO983150 ERI983117:ERK983150 FBE983117:FBG983150 FLA983117:FLC983150 FUW983117:FUY983150 GES983117:GEU983150 GOO983117:GOQ983150 GYK983117:GYM983150 HIG983117:HII983150 HSC983117:HSE983150 IBY983117:ICA983150 ILU983117:ILW983150 IVQ983117:IVS983150 JFM983117:JFO983150 JPI983117:JPK983150 JZE983117:JZG983150 KJA983117:KJC983150 KSW983117:KSY983150 LCS983117:LCU983150 LMO983117:LMQ983150 LWK983117:LWM983150 MGG983117:MGI983150 MQC983117:MQE983150 MZY983117:NAA983150 NJU983117:NJW983150 NTQ983117:NTS983150 ODM983117:ODO983150 ONI983117:ONK983150 OXE983117:OXG983150 PHA983117:PHC983150 PQW983117:PQY983150 QAS983117:QAU983150 QKO983117:QKQ983150 QUK983117:QUM983150 REG983117:REI983150 ROC983117:ROE983150 RXY983117:RYA983150 SHU983117:SHW983150 SRQ983117:SRS983150 TBM983117:TBO983150 TLI983117:TLK983150 TVE983117:TVG983150 UFA983117:UFC983150 UOW983117:UOY983150 UYS983117:UYU983150 VIO983117:VIQ983150 VSK983117:VSM983150 WCG983117:WCI983150 WMC983117:WME983150 WVY983117:WWA983150 Q122:S122 Q65504:S65526 JM65504:JO65526 TI65504:TK65526 ADE65504:ADG65526 ANA65504:ANC65526 AWW65504:AWY65526 BGS65504:BGU65526 BQO65504:BQQ65526 CAK65504:CAM65526 CKG65504:CKI65526 CUC65504:CUE65526 DDY65504:DEA65526 DNU65504:DNW65526 DXQ65504:DXS65526 EHM65504:EHO65526 ERI65504:ERK65526 FBE65504:FBG65526 FLA65504:FLC65526 FUW65504:FUY65526 GES65504:GEU65526 GOO65504:GOQ65526 GYK65504:GYM65526 HIG65504:HII65526 HSC65504:HSE65526 IBY65504:ICA65526 ILU65504:ILW65526 IVQ65504:IVS65526 JFM65504:JFO65526 JPI65504:JPK65526 JZE65504:JZG65526 KJA65504:KJC65526 KSW65504:KSY65526 LCS65504:LCU65526 LMO65504:LMQ65526 LWK65504:LWM65526 MGG65504:MGI65526 MQC65504:MQE65526 MZY65504:NAA65526 NJU65504:NJW65526 NTQ65504:NTS65526 ODM65504:ODO65526 ONI65504:ONK65526 OXE65504:OXG65526 PHA65504:PHC65526 PQW65504:PQY65526 QAS65504:QAU65526 QKO65504:QKQ65526 QUK65504:QUM65526 REG65504:REI65526 ROC65504:ROE65526 RXY65504:RYA65526 SHU65504:SHW65526 SRQ65504:SRS65526 TBM65504:TBO65526 TLI65504:TLK65526 TVE65504:TVG65526 UFA65504:UFC65526 UOW65504:UOY65526 UYS65504:UYU65526 VIO65504:VIQ65526 VSK65504:VSM65526 WCG65504:WCI65526 WMC65504:WME65526 WVY65504:WWA65526 Q131040:S131062 JM131040:JO131062 TI131040:TK131062 ADE131040:ADG131062 ANA131040:ANC131062 AWW131040:AWY131062 BGS131040:BGU131062 BQO131040:BQQ131062 CAK131040:CAM131062 CKG131040:CKI131062 CUC131040:CUE131062 DDY131040:DEA131062 DNU131040:DNW131062 DXQ131040:DXS131062 EHM131040:EHO131062 ERI131040:ERK131062 FBE131040:FBG131062 FLA131040:FLC131062 FUW131040:FUY131062 GES131040:GEU131062 GOO131040:GOQ131062 GYK131040:GYM131062 HIG131040:HII131062 HSC131040:HSE131062 IBY131040:ICA131062 ILU131040:ILW131062 IVQ131040:IVS131062 JFM131040:JFO131062 JPI131040:JPK131062 JZE131040:JZG131062 KJA131040:KJC131062 KSW131040:KSY131062 LCS131040:LCU131062 LMO131040:LMQ131062 LWK131040:LWM131062 MGG131040:MGI131062 MQC131040:MQE131062 MZY131040:NAA131062 NJU131040:NJW131062 NTQ131040:NTS131062 ODM131040:ODO131062 ONI131040:ONK131062 OXE131040:OXG131062 PHA131040:PHC131062 PQW131040:PQY131062 QAS131040:QAU131062 QKO131040:QKQ131062 QUK131040:QUM131062 REG131040:REI131062 ROC131040:ROE131062 RXY131040:RYA131062 SHU131040:SHW131062 SRQ131040:SRS131062 TBM131040:TBO131062 TLI131040:TLK131062 TVE131040:TVG131062 UFA131040:UFC131062 UOW131040:UOY131062 UYS131040:UYU131062 VIO131040:VIQ131062 VSK131040:VSM131062 WCG131040:WCI131062 WMC131040:WME131062 WVY131040:WWA131062 Q196576:S196598 JM196576:JO196598 TI196576:TK196598 ADE196576:ADG196598 ANA196576:ANC196598 AWW196576:AWY196598 BGS196576:BGU196598 BQO196576:BQQ196598 CAK196576:CAM196598 CKG196576:CKI196598 CUC196576:CUE196598 DDY196576:DEA196598 DNU196576:DNW196598 DXQ196576:DXS196598 EHM196576:EHO196598 ERI196576:ERK196598 FBE196576:FBG196598 FLA196576:FLC196598 FUW196576:FUY196598 GES196576:GEU196598 GOO196576:GOQ196598 GYK196576:GYM196598 HIG196576:HII196598 HSC196576:HSE196598 IBY196576:ICA196598 ILU196576:ILW196598 IVQ196576:IVS196598 JFM196576:JFO196598 JPI196576:JPK196598 JZE196576:JZG196598 KJA196576:KJC196598 KSW196576:KSY196598 LCS196576:LCU196598 LMO196576:LMQ196598 LWK196576:LWM196598 MGG196576:MGI196598 MQC196576:MQE196598 MZY196576:NAA196598 NJU196576:NJW196598 NTQ196576:NTS196598 ODM196576:ODO196598 ONI196576:ONK196598 OXE196576:OXG196598 PHA196576:PHC196598 PQW196576:PQY196598 QAS196576:QAU196598 QKO196576:QKQ196598 QUK196576:QUM196598 REG196576:REI196598 ROC196576:ROE196598 RXY196576:RYA196598 SHU196576:SHW196598 SRQ196576:SRS196598 TBM196576:TBO196598 TLI196576:TLK196598 TVE196576:TVG196598 UFA196576:UFC196598 UOW196576:UOY196598 UYS196576:UYU196598 VIO196576:VIQ196598 VSK196576:VSM196598 WCG196576:WCI196598 WMC196576:WME196598 WVY196576:WWA196598 Q262112:S262134 JM262112:JO262134 TI262112:TK262134 ADE262112:ADG262134 ANA262112:ANC262134 AWW262112:AWY262134 BGS262112:BGU262134 BQO262112:BQQ262134 CAK262112:CAM262134 CKG262112:CKI262134 CUC262112:CUE262134 DDY262112:DEA262134 DNU262112:DNW262134 DXQ262112:DXS262134 EHM262112:EHO262134 ERI262112:ERK262134 FBE262112:FBG262134 FLA262112:FLC262134 FUW262112:FUY262134 GES262112:GEU262134 GOO262112:GOQ262134 GYK262112:GYM262134 HIG262112:HII262134 HSC262112:HSE262134 IBY262112:ICA262134 ILU262112:ILW262134 IVQ262112:IVS262134 JFM262112:JFO262134 JPI262112:JPK262134 JZE262112:JZG262134 KJA262112:KJC262134 KSW262112:KSY262134 LCS262112:LCU262134 LMO262112:LMQ262134 LWK262112:LWM262134 MGG262112:MGI262134 MQC262112:MQE262134 MZY262112:NAA262134 NJU262112:NJW262134 NTQ262112:NTS262134 ODM262112:ODO262134 ONI262112:ONK262134 OXE262112:OXG262134 PHA262112:PHC262134 PQW262112:PQY262134 QAS262112:QAU262134 QKO262112:QKQ262134 QUK262112:QUM262134 REG262112:REI262134 ROC262112:ROE262134 RXY262112:RYA262134 SHU262112:SHW262134 SRQ262112:SRS262134 TBM262112:TBO262134 TLI262112:TLK262134 TVE262112:TVG262134 UFA262112:UFC262134 UOW262112:UOY262134 UYS262112:UYU262134 VIO262112:VIQ262134 VSK262112:VSM262134 WCG262112:WCI262134 WMC262112:WME262134 WVY262112:WWA262134 Q327648:S327670 JM327648:JO327670 TI327648:TK327670 ADE327648:ADG327670 ANA327648:ANC327670 AWW327648:AWY327670 BGS327648:BGU327670 BQO327648:BQQ327670 CAK327648:CAM327670 CKG327648:CKI327670 CUC327648:CUE327670 DDY327648:DEA327670 DNU327648:DNW327670 DXQ327648:DXS327670 EHM327648:EHO327670 ERI327648:ERK327670 FBE327648:FBG327670 FLA327648:FLC327670 FUW327648:FUY327670 GES327648:GEU327670 GOO327648:GOQ327670 GYK327648:GYM327670 HIG327648:HII327670 HSC327648:HSE327670 IBY327648:ICA327670 ILU327648:ILW327670 IVQ327648:IVS327670 JFM327648:JFO327670 JPI327648:JPK327670 JZE327648:JZG327670 KJA327648:KJC327670 KSW327648:KSY327670 LCS327648:LCU327670 LMO327648:LMQ327670 LWK327648:LWM327670 MGG327648:MGI327670 MQC327648:MQE327670 MZY327648:NAA327670 NJU327648:NJW327670 NTQ327648:NTS327670 ODM327648:ODO327670 ONI327648:ONK327670 OXE327648:OXG327670 PHA327648:PHC327670 PQW327648:PQY327670 QAS327648:QAU327670 QKO327648:QKQ327670 QUK327648:QUM327670 REG327648:REI327670 ROC327648:ROE327670 RXY327648:RYA327670 SHU327648:SHW327670 SRQ327648:SRS327670 TBM327648:TBO327670 TLI327648:TLK327670 TVE327648:TVG327670 UFA327648:UFC327670 UOW327648:UOY327670 UYS327648:UYU327670 VIO327648:VIQ327670 VSK327648:VSM327670 WCG327648:WCI327670 WMC327648:WME327670 WVY327648:WWA327670 Q393184:S393206 JM393184:JO393206 TI393184:TK393206 ADE393184:ADG393206 ANA393184:ANC393206 AWW393184:AWY393206 BGS393184:BGU393206 BQO393184:BQQ393206 CAK393184:CAM393206 CKG393184:CKI393206 CUC393184:CUE393206 DDY393184:DEA393206 DNU393184:DNW393206 DXQ393184:DXS393206 EHM393184:EHO393206 ERI393184:ERK393206 FBE393184:FBG393206 FLA393184:FLC393206 FUW393184:FUY393206 GES393184:GEU393206 GOO393184:GOQ393206 GYK393184:GYM393206 HIG393184:HII393206 HSC393184:HSE393206 IBY393184:ICA393206 ILU393184:ILW393206 IVQ393184:IVS393206 JFM393184:JFO393206 JPI393184:JPK393206 JZE393184:JZG393206 KJA393184:KJC393206 KSW393184:KSY393206 LCS393184:LCU393206 LMO393184:LMQ393206 LWK393184:LWM393206 MGG393184:MGI393206 MQC393184:MQE393206 MZY393184:NAA393206 NJU393184:NJW393206 NTQ393184:NTS393206 ODM393184:ODO393206 ONI393184:ONK393206 OXE393184:OXG393206 PHA393184:PHC393206 PQW393184:PQY393206 QAS393184:QAU393206 QKO393184:QKQ393206 QUK393184:QUM393206 REG393184:REI393206 ROC393184:ROE393206 RXY393184:RYA393206 SHU393184:SHW393206 SRQ393184:SRS393206 TBM393184:TBO393206 TLI393184:TLK393206 TVE393184:TVG393206 UFA393184:UFC393206 UOW393184:UOY393206 UYS393184:UYU393206 VIO393184:VIQ393206 VSK393184:VSM393206 WCG393184:WCI393206 WMC393184:WME393206 WVY393184:WWA393206 Q458720:S458742 JM458720:JO458742 TI458720:TK458742 ADE458720:ADG458742 ANA458720:ANC458742 AWW458720:AWY458742 BGS458720:BGU458742 BQO458720:BQQ458742 CAK458720:CAM458742 CKG458720:CKI458742 CUC458720:CUE458742 DDY458720:DEA458742 DNU458720:DNW458742 DXQ458720:DXS458742 EHM458720:EHO458742 ERI458720:ERK458742 FBE458720:FBG458742 FLA458720:FLC458742 FUW458720:FUY458742 GES458720:GEU458742 GOO458720:GOQ458742 GYK458720:GYM458742 HIG458720:HII458742 HSC458720:HSE458742 IBY458720:ICA458742 ILU458720:ILW458742 IVQ458720:IVS458742 JFM458720:JFO458742 JPI458720:JPK458742 JZE458720:JZG458742 KJA458720:KJC458742 KSW458720:KSY458742 LCS458720:LCU458742 LMO458720:LMQ458742 LWK458720:LWM458742 MGG458720:MGI458742 MQC458720:MQE458742 MZY458720:NAA458742 NJU458720:NJW458742 NTQ458720:NTS458742 ODM458720:ODO458742 ONI458720:ONK458742 OXE458720:OXG458742 PHA458720:PHC458742 PQW458720:PQY458742 QAS458720:QAU458742 QKO458720:QKQ458742 QUK458720:QUM458742 REG458720:REI458742 ROC458720:ROE458742 RXY458720:RYA458742 SHU458720:SHW458742 SRQ458720:SRS458742 TBM458720:TBO458742 TLI458720:TLK458742 TVE458720:TVG458742 UFA458720:UFC458742 UOW458720:UOY458742 UYS458720:UYU458742 VIO458720:VIQ458742 VSK458720:VSM458742 WCG458720:WCI458742 WMC458720:WME458742 WVY458720:WWA458742 Q524256:S524278 JM524256:JO524278 TI524256:TK524278 ADE524256:ADG524278 ANA524256:ANC524278 AWW524256:AWY524278 BGS524256:BGU524278 BQO524256:BQQ524278 CAK524256:CAM524278 CKG524256:CKI524278 CUC524256:CUE524278 DDY524256:DEA524278 DNU524256:DNW524278 DXQ524256:DXS524278 EHM524256:EHO524278 ERI524256:ERK524278 FBE524256:FBG524278 FLA524256:FLC524278 FUW524256:FUY524278 GES524256:GEU524278 GOO524256:GOQ524278 GYK524256:GYM524278 HIG524256:HII524278 HSC524256:HSE524278 IBY524256:ICA524278 ILU524256:ILW524278 IVQ524256:IVS524278 JFM524256:JFO524278 JPI524256:JPK524278 JZE524256:JZG524278 KJA524256:KJC524278 KSW524256:KSY524278 LCS524256:LCU524278 LMO524256:LMQ524278 LWK524256:LWM524278 MGG524256:MGI524278 MQC524256:MQE524278 MZY524256:NAA524278 NJU524256:NJW524278 NTQ524256:NTS524278 ODM524256:ODO524278 ONI524256:ONK524278 OXE524256:OXG524278 PHA524256:PHC524278 PQW524256:PQY524278 QAS524256:QAU524278 QKO524256:QKQ524278 QUK524256:QUM524278 REG524256:REI524278 ROC524256:ROE524278 RXY524256:RYA524278 SHU524256:SHW524278 SRQ524256:SRS524278 TBM524256:TBO524278 TLI524256:TLK524278 TVE524256:TVG524278 UFA524256:UFC524278 UOW524256:UOY524278 UYS524256:UYU524278 VIO524256:VIQ524278 VSK524256:VSM524278 WCG524256:WCI524278 WMC524256:WME524278 WVY524256:WWA524278 Q589792:S589814 JM589792:JO589814 TI589792:TK589814 ADE589792:ADG589814 ANA589792:ANC589814 AWW589792:AWY589814 BGS589792:BGU589814 BQO589792:BQQ589814 CAK589792:CAM589814 CKG589792:CKI589814 CUC589792:CUE589814 DDY589792:DEA589814 DNU589792:DNW589814 DXQ589792:DXS589814 EHM589792:EHO589814 ERI589792:ERK589814 FBE589792:FBG589814 FLA589792:FLC589814 FUW589792:FUY589814 GES589792:GEU589814 GOO589792:GOQ589814 GYK589792:GYM589814 HIG589792:HII589814 HSC589792:HSE589814 IBY589792:ICA589814 ILU589792:ILW589814 IVQ589792:IVS589814 JFM589792:JFO589814 JPI589792:JPK589814 JZE589792:JZG589814 KJA589792:KJC589814 KSW589792:KSY589814 LCS589792:LCU589814 LMO589792:LMQ589814 LWK589792:LWM589814 MGG589792:MGI589814 MQC589792:MQE589814 MZY589792:NAA589814 NJU589792:NJW589814 NTQ589792:NTS589814 ODM589792:ODO589814 ONI589792:ONK589814 OXE589792:OXG589814 PHA589792:PHC589814 PQW589792:PQY589814 QAS589792:QAU589814 QKO589792:QKQ589814 QUK589792:QUM589814 REG589792:REI589814 ROC589792:ROE589814 RXY589792:RYA589814 SHU589792:SHW589814 SRQ589792:SRS589814 TBM589792:TBO589814 TLI589792:TLK589814 TVE589792:TVG589814 UFA589792:UFC589814 UOW589792:UOY589814 UYS589792:UYU589814 VIO589792:VIQ589814 VSK589792:VSM589814 WCG589792:WCI589814 WMC589792:WME589814 WVY589792:WWA589814 Q655328:S655350 JM655328:JO655350 TI655328:TK655350 ADE655328:ADG655350 ANA655328:ANC655350 AWW655328:AWY655350 BGS655328:BGU655350 BQO655328:BQQ655350 CAK655328:CAM655350 CKG655328:CKI655350 CUC655328:CUE655350 DDY655328:DEA655350 DNU655328:DNW655350 DXQ655328:DXS655350 EHM655328:EHO655350 ERI655328:ERK655350 FBE655328:FBG655350 FLA655328:FLC655350 FUW655328:FUY655350 GES655328:GEU655350 GOO655328:GOQ655350 GYK655328:GYM655350 HIG655328:HII655350 HSC655328:HSE655350 IBY655328:ICA655350 ILU655328:ILW655350 IVQ655328:IVS655350 JFM655328:JFO655350 JPI655328:JPK655350 JZE655328:JZG655350 KJA655328:KJC655350 KSW655328:KSY655350 LCS655328:LCU655350 LMO655328:LMQ655350 LWK655328:LWM655350 MGG655328:MGI655350 MQC655328:MQE655350 MZY655328:NAA655350 NJU655328:NJW655350 NTQ655328:NTS655350 ODM655328:ODO655350 ONI655328:ONK655350 OXE655328:OXG655350 PHA655328:PHC655350 PQW655328:PQY655350 QAS655328:QAU655350 QKO655328:QKQ655350 QUK655328:QUM655350 REG655328:REI655350 ROC655328:ROE655350 RXY655328:RYA655350 SHU655328:SHW655350 SRQ655328:SRS655350 TBM655328:TBO655350 TLI655328:TLK655350 TVE655328:TVG655350 UFA655328:UFC655350 UOW655328:UOY655350 UYS655328:UYU655350 VIO655328:VIQ655350 VSK655328:VSM655350 WCG655328:WCI655350 WMC655328:WME655350 WVY655328:WWA655350 Q720864:S720886 JM720864:JO720886 TI720864:TK720886 ADE720864:ADG720886 ANA720864:ANC720886 AWW720864:AWY720886 BGS720864:BGU720886 BQO720864:BQQ720886 CAK720864:CAM720886 CKG720864:CKI720886 CUC720864:CUE720886 DDY720864:DEA720886 DNU720864:DNW720886 DXQ720864:DXS720886 EHM720864:EHO720886 ERI720864:ERK720886 FBE720864:FBG720886 FLA720864:FLC720886 FUW720864:FUY720886 GES720864:GEU720886 GOO720864:GOQ720886 GYK720864:GYM720886 HIG720864:HII720886 HSC720864:HSE720886 IBY720864:ICA720886 ILU720864:ILW720886 IVQ720864:IVS720886 JFM720864:JFO720886 JPI720864:JPK720886 JZE720864:JZG720886 KJA720864:KJC720886 KSW720864:KSY720886 LCS720864:LCU720886 LMO720864:LMQ720886 LWK720864:LWM720886 MGG720864:MGI720886 MQC720864:MQE720886 MZY720864:NAA720886 NJU720864:NJW720886 NTQ720864:NTS720886 ODM720864:ODO720886 ONI720864:ONK720886 OXE720864:OXG720886 PHA720864:PHC720886 PQW720864:PQY720886 QAS720864:QAU720886 QKO720864:QKQ720886 QUK720864:QUM720886 REG720864:REI720886 ROC720864:ROE720886 RXY720864:RYA720886 SHU720864:SHW720886 SRQ720864:SRS720886 TBM720864:TBO720886 TLI720864:TLK720886 TVE720864:TVG720886 UFA720864:UFC720886 UOW720864:UOY720886 UYS720864:UYU720886 VIO720864:VIQ720886 VSK720864:VSM720886 WCG720864:WCI720886 WMC720864:WME720886 WVY720864:WWA720886 Q786400:S786422 JM786400:JO786422 TI786400:TK786422 ADE786400:ADG786422 ANA786400:ANC786422 AWW786400:AWY786422 BGS786400:BGU786422 BQO786400:BQQ786422 CAK786400:CAM786422 CKG786400:CKI786422 CUC786400:CUE786422 DDY786400:DEA786422 DNU786400:DNW786422 DXQ786400:DXS786422 EHM786400:EHO786422 ERI786400:ERK786422 FBE786400:FBG786422 FLA786400:FLC786422 FUW786400:FUY786422 GES786400:GEU786422 GOO786400:GOQ786422 GYK786400:GYM786422 HIG786400:HII786422 HSC786400:HSE786422 IBY786400:ICA786422 ILU786400:ILW786422 IVQ786400:IVS786422 JFM786400:JFO786422 JPI786400:JPK786422 JZE786400:JZG786422 KJA786400:KJC786422 KSW786400:KSY786422 LCS786400:LCU786422 LMO786400:LMQ786422 LWK786400:LWM786422 MGG786400:MGI786422 MQC786400:MQE786422 MZY786400:NAA786422 NJU786400:NJW786422 NTQ786400:NTS786422 ODM786400:ODO786422 ONI786400:ONK786422 OXE786400:OXG786422 PHA786400:PHC786422 PQW786400:PQY786422 QAS786400:QAU786422 QKO786400:QKQ786422 QUK786400:QUM786422 REG786400:REI786422 ROC786400:ROE786422 RXY786400:RYA786422 SHU786400:SHW786422 SRQ786400:SRS786422 TBM786400:TBO786422 TLI786400:TLK786422 TVE786400:TVG786422 UFA786400:UFC786422 UOW786400:UOY786422 UYS786400:UYU786422 VIO786400:VIQ786422 VSK786400:VSM786422 WCG786400:WCI786422 WMC786400:WME786422 WVY786400:WWA786422 Q851936:S851958 JM851936:JO851958 TI851936:TK851958 ADE851936:ADG851958 ANA851936:ANC851958 AWW851936:AWY851958 BGS851936:BGU851958 BQO851936:BQQ851958 CAK851936:CAM851958 CKG851936:CKI851958 CUC851936:CUE851958 DDY851936:DEA851958 DNU851936:DNW851958 DXQ851936:DXS851958 EHM851936:EHO851958 ERI851936:ERK851958 FBE851936:FBG851958 FLA851936:FLC851958 FUW851936:FUY851958 GES851936:GEU851958 GOO851936:GOQ851958 GYK851936:GYM851958 HIG851936:HII851958 HSC851936:HSE851958 IBY851936:ICA851958 ILU851936:ILW851958 IVQ851936:IVS851958 JFM851936:JFO851958 JPI851936:JPK851958 JZE851936:JZG851958 KJA851936:KJC851958 KSW851936:KSY851958 LCS851936:LCU851958 LMO851936:LMQ851958 LWK851936:LWM851958 MGG851936:MGI851958 MQC851936:MQE851958 MZY851936:NAA851958 NJU851936:NJW851958 NTQ851936:NTS851958 ODM851936:ODO851958 ONI851936:ONK851958 OXE851936:OXG851958 PHA851936:PHC851958 PQW851936:PQY851958 QAS851936:QAU851958 QKO851936:QKQ851958 QUK851936:QUM851958 REG851936:REI851958 ROC851936:ROE851958 RXY851936:RYA851958 SHU851936:SHW851958 SRQ851936:SRS851958 TBM851936:TBO851958 TLI851936:TLK851958 TVE851936:TVG851958 UFA851936:UFC851958 UOW851936:UOY851958 UYS851936:UYU851958 VIO851936:VIQ851958 VSK851936:VSM851958 WCG851936:WCI851958 WMC851936:WME851958 WVY851936:WWA851958 Q917472:S917494 JM917472:JO917494 TI917472:TK917494 ADE917472:ADG917494 ANA917472:ANC917494 AWW917472:AWY917494 BGS917472:BGU917494 BQO917472:BQQ917494 CAK917472:CAM917494 CKG917472:CKI917494 CUC917472:CUE917494 DDY917472:DEA917494 DNU917472:DNW917494 DXQ917472:DXS917494 EHM917472:EHO917494 ERI917472:ERK917494 FBE917472:FBG917494 FLA917472:FLC917494 FUW917472:FUY917494 GES917472:GEU917494 GOO917472:GOQ917494 GYK917472:GYM917494 HIG917472:HII917494 HSC917472:HSE917494 IBY917472:ICA917494 ILU917472:ILW917494 IVQ917472:IVS917494 JFM917472:JFO917494 JPI917472:JPK917494 JZE917472:JZG917494 KJA917472:KJC917494 KSW917472:KSY917494 LCS917472:LCU917494 LMO917472:LMQ917494 LWK917472:LWM917494 MGG917472:MGI917494 MQC917472:MQE917494 MZY917472:NAA917494 NJU917472:NJW917494 NTQ917472:NTS917494 ODM917472:ODO917494 ONI917472:ONK917494 OXE917472:OXG917494 PHA917472:PHC917494 PQW917472:PQY917494 QAS917472:QAU917494 QKO917472:QKQ917494 QUK917472:QUM917494 REG917472:REI917494 ROC917472:ROE917494 RXY917472:RYA917494 SHU917472:SHW917494 SRQ917472:SRS917494 TBM917472:TBO917494 TLI917472:TLK917494 TVE917472:TVG917494 UFA917472:UFC917494 UOW917472:UOY917494 UYS917472:UYU917494 VIO917472:VIQ917494 VSK917472:VSM917494 WCG917472:WCI917494 WMC917472:WME917494 WVY917472:WWA917494 Q983008:S983030 JM983008:JO983030 TI983008:TK983030 ADE983008:ADG983030 ANA983008:ANC983030 AWW983008:AWY983030 BGS983008:BGU983030 BQO983008:BQQ983030 CAK983008:CAM983030 CKG983008:CKI983030 CUC983008:CUE983030 DDY983008:DEA983030 DNU983008:DNW983030 DXQ983008:DXS983030 EHM983008:EHO983030 ERI983008:ERK983030 FBE983008:FBG983030 FLA983008:FLC983030 FUW983008:FUY983030 GES983008:GEU983030 GOO983008:GOQ983030 GYK983008:GYM983030 HIG983008:HII983030 HSC983008:HSE983030 IBY983008:ICA983030 ILU983008:ILW983030 IVQ983008:IVS983030 JFM983008:JFO983030 JPI983008:JPK983030 JZE983008:JZG983030 KJA983008:KJC983030 KSW983008:KSY983030 LCS983008:LCU983030 LMO983008:LMQ983030 LWK983008:LWM983030 MGG983008:MGI983030 MQC983008:MQE983030 MZY983008:NAA983030 NJU983008:NJW983030 NTQ983008:NTS983030 ODM983008:ODO983030 ONI983008:ONK983030 OXE983008:OXG983030 PHA983008:PHC983030 PQW983008:PQY983030 QAS983008:QAU983030 QKO983008:QKQ983030 QUK983008:QUM983030 REG983008:REI983030 ROC983008:ROE983030 RXY983008:RYA983030 SHU983008:SHW983030 SRQ983008:SRS983030 TBM983008:TBO983030 TLI983008:TLK983030 TVE983008:TVG983030 UFA983008:UFC983030 UOW983008:UOY983030 UYS983008:UYU983030 VIO983008:VIQ983030 VSK983008:VSM983030 WCG983008:WCI983030 WMC983008:WME983030 WVY983008:WWA983030 Q65651:S65658 JM65651:JO65658 TI65651:TK65658 ADE65651:ADG65658 ANA65651:ANC65658 AWW65651:AWY65658 BGS65651:BGU65658 BQO65651:BQQ65658 CAK65651:CAM65658 CKG65651:CKI65658 CUC65651:CUE65658 DDY65651:DEA65658 DNU65651:DNW65658 DXQ65651:DXS65658 EHM65651:EHO65658 ERI65651:ERK65658 FBE65651:FBG65658 FLA65651:FLC65658 FUW65651:FUY65658 GES65651:GEU65658 GOO65651:GOQ65658 GYK65651:GYM65658 HIG65651:HII65658 HSC65651:HSE65658 IBY65651:ICA65658 ILU65651:ILW65658 IVQ65651:IVS65658 JFM65651:JFO65658 JPI65651:JPK65658 JZE65651:JZG65658 KJA65651:KJC65658 KSW65651:KSY65658 LCS65651:LCU65658 LMO65651:LMQ65658 LWK65651:LWM65658 MGG65651:MGI65658 MQC65651:MQE65658 MZY65651:NAA65658 NJU65651:NJW65658 NTQ65651:NTS65658 ODM65651:ODO65658 ONI65651:ONK65658 OXE65651:OXG65658 PHA65651:PHC65658 PQW65651:PQY65658 QAS65651:QAU65658 QKO65651:QKQ65658 QUK65651:QUM65658 REG65651:REI65658 ROC65651:ROE65658 RXY65651:RYA65658 SHU65651:SHW65658 SRQ65651:SRS65658 TBM65651:TBO65658 TLI65651:TLK65658 TVE65651:TVG65658 UFA65651:UFC65658 UOW65651:UOY65658 UYS65651:UYU65658 VIO65651:VIQ65658 VSK65651:VSM65658 WCG65651:WCI65658 WMC65651:WME65658 WVY65651:WWA65658 Q131187:S131194 JM131187:JO131194 TI131187:TK131194 ADE131187:ADG131194 ANA131187:ANC131194 AWW131187:AWY131194 BGS131187:BGU131194 BQO131187:BQQ131194 CAK131187:CAM131194 CKG131187:CKI131194 CUC131187:CUE131194 DDY131187:DEA131194 DNU131187:DNW131194 DXQ131187:DXS131194 EHM131187:EHO131194 ERI131187:ERK131194 FBE131187:FBG131194 FLA131187:FLC131194 FUW131187:FUY131194 GES131187:GEU131194 GOO131187:GOQ131194 GYK131187:GYM131194 HIG131187:HII131194 HSC131187:HSE131194 IBY131187:ICA131194 ILU131187:ILW131194 IVQ131187:IVS131194 JFM131187:JFO131194 JPI131187:JPK131194 JZE131187:JZG131194 KJA131187:KJC131194 KSW131187:KSY131194 LCS131187:LCU131194 LMO131187:LMQ131194 LWK131187:LWM131194 MGG131187:MGI131194 MQC131187:MQE131194 MZY131187:NAA131194 NJU131187:NJW131194 NTQ131187:NTS131194 ODM131187:ODO131194 ONI131187:ONK131194 OXE131187:OXG131194 PHA131187:PHC131194 PQW131187:PQY131194 QAS131187:QAU131194 QKO131187:QKQ131194 QUK131187:QUM131194 REG131187:REI131194 ROC131187:ROE131194 RXY131187:RYA131194 SHU131187:SHW131194 SRQ131187:SRS131194 TBM131187:TBO131194 TLI131187:TLK131194 TVE131187:TVG131194 UFA131187:UFC131194 UOW131187:UOY131194 UYS131187:UYU131194 VIO131187:VIQ131194 VSK131187:VSM131194 WCG131187:WCI131194 WMC131187:WME131194 WVY131187:WWA131194 Q196723:S196730 JM196723:JO196730 TI196723:TK196730 ADE196723:ADG196730 ANA196723:ANC196730 AWW196723:AWY196730 BGS196723:BGU196730 BQO196723:BQQ196730 CAK196723:CAM196730 CKG196723:CKI196730 CUC196723:CUE196730 DDY196723:DEA196730 DNU196723:DNW196730 DXQ196723:DXS196730 EHM196723:EHO196730 ERI196723:ERK196730 FBE196723:FBG196730 FLA196723:FLC196730 FUW196723:FUY196730 GES196723:GEU196730 GOO196723:GOQ196730 GYK196723:GYM196730 HIG196723:HII196730 HSC196723:HSE196730 IBY196723:ICA196730 ILU196723:ILW196730 IVQ196723:IVS196730 JFM196723:JFO196730 JPI196723:JPK196730 JZE196723:JZG196730 KJA196723:KJC196730 KSW196723:KSY196730 LCS196723:LCU196730 LMO196723:LMQ196730 LWK196723:LWM196730 MGG196723:MGI196730 MQC196723:MQE196730 MZY196723:NAA196730 NJU196723:NJW196730 NTQ196723:NTS196730 ODM196723:ODO196730 ONI196723:ONK196730 OXE196723:OXG196730 PHA196723:PHC196730 PQW196723:PQY196730 QAS196723:QAU196730 QKO196723:QKQ196730 QUK196723:QUM196730 REG196723:REI196730 ROC196723:ROE196730 RXY196723:RYA196730 SHU196723:SHW196730 SRQ196723:SRS196730 TBM196723:TBO196730 TLI196723:TLK196730 TVE196723:TVG196730 UFA196723:UFC196730 UOW196723:UOY196730 UYS196723:UYU196730 VIO196723:VIQ196730 VSK196723:VSM196730 WCG196723:WCI196730 WMC196723:WME196730 WVY196723:WWA196730 Q262259:S262266 JM262259:JO262266 TI262259:TK262266 ADE262259:ADG262266 ANA262259:ANC262266 AWW262259:AWY262266 BGS262259:BGU262266 BQO262259:BQQ262266 CAK262259:CAM262266 CKG262259:CKI262266 CUC262259:CUE262266 DDY262259:DEA262266 DNU262259:DNW262266 DXQ262259:DXS262266 EHM262259:EHO262266 ERI262259:ERK262266 FBE262259:FBG262266 FLA262259:FLC262266 FUW262259:FUY262266 GES262259:GEU262266 GOO262259:GOQ262266 GYK262259:GYM262266 HIG262259:HII262266 HSC262259:HSE262266 IBY262259:ICA262266 ILU262259:ILW262266 IVQ262259:IVS262266 JFM262259:JFO262266 JPI262259:JPK262266 JZE262259:JZG262266 KJA262259:KJC262266 KSW262259:KSY262266 LCS262259:LCU262266 LMO262259:LMQ262266 LWK262259:LWM262266 MGG262259:MGI262266 MQC262259:MQE262266 MZY262259:NAA262266 NJU262259:NJW262266 NTQ262259:NTS262266 ODM262259:ODO262266 ONI262259:ONK262266 OXE262259:OXG262266 PHA262259:PHC262266 PQW262259:PQY262266 QAS262259:QAU262266 QKO262259:QKQ262266 QUK262259:QUM262266 REG262259:REI262266 ROC262259:ROE262266 RXY262259:RYA262266 SHU262259:SHW262266 SRQ262259:SRS262266 TBM262259:TBO262266 TLI262259:TLK262266 TVE262259:TVG262266 UFA262259:UFC262266 UOW262259:UOY262266 UYS262259:UYU262266 VIO262259:VIQ262266 VSK262259:VSM262266 WCG262259:WCI262266 WMC262259:WME262266 WVY262259:WWA262266 Q327795:S327802 JM327795:JO327802 TI327795:TK327802 ADE327795:ADG327802 ANA327795:ANC327802 AWW327795:AWY327802 BGS327795:BGU327802 BQO327795:BQQ327802 CAK327795:CAM327802 CKG327795:CKI327802 CUC327795:CUE327802 DDY327795:DEA327802 DNU327795:DNW327802 DXQ327795:DXS327802 EHM327795:EHO327802 ERI327795:ERK327802 FBE327795:FBG327802 FLA327795:FLC327802 FUW327795:FUY327802 GES327795:GEU327802 GOO327795:GOQ327802 GYK327795:GYM327802 HIG327795:HII327802 HSC327795:HSE327802 IBY327795:ICA327802 ILU327795:ILW327802 IVQ327795:IVS327802 JFM327795:JFO327802 JPI327795:JPK327802 JZE327795:JZG327802 KJA327795:KJC327802 KSW327795:KSY327802 LCS327795:LCU327802 LMO327795:LMQ327802 LWK327795:LWM327802 MGG327795:MGI327802 MQC327795:MQE327802 MZY327795:NAA327802 NJU327795:NJW327802 NTQ327795:NTS327802 ODM327795:ODO327802 ONI327795:ONK327802 OXE327795:OXG327802 PHA327795:PHC327802 PQW327795:PQY327802 QAS327795:QAU327802 QKO327795:QKQ327802 QUK327795:QUM327802 REG327795:REI327802 ROC327795:ROE327802 RXY327795:RYA327802 SHU327795:SHW327802 SRQ327795:SRS327802 TBM327795:TBO327802 TLI327795:TLK327802 TVE327795:TVG327802 UFA327795:UFC327802 UOW327795:UOY327802 UYS327795:UYU327802 VIO327795:VIQ327802 VSK327795:VSM327802 WCG327795:WCI327802 WMC327795:WME327802 WVY327795:WWA327802 Q393331:S393338 JM393331:JO393338 TI393331:TK393338 ADE393331:ADG393338 ANA393331:ANC393338 AWW393331:AWY393338 BGS393331:BGU393338 BQO393331:BQQ393338 CAK393331:CAM393338 CKG393331:CKI393338 CUC393331:CUE393338 DDY393331:DEA393338 DNU393331:DNW393338 DXQ393331:DXS393338 EHM393331:EHO393338 ERI393331:ERK393338 FBE393331:FBG393338 FLA393331:FLC393338 FUW393331:FUY393338 GES393331:GEU393338 GOO393331:GOQ393338 GYK393331:GYM393338 HIG393331:HII393338 HSC393331:HSE393338 IBY393331:ICA393338 ILU393331:ILW393338 IVQ393331:IVS393338 JFM393331:JFO393338 JPI393331:JPK393338 JZE393331:JZG393338 KJA393331:KJC393338 KSW393331:KSY393338 LCS393331:LCU393338 LMO393331:LMQ393338 LWK393331:LWM393338 MGG393331:MGI393338 MQC393331:MQE393338 MZY393331:NAA393338 NJU393331:NJW393338 NTQ393331:NTS393338 ODM393331:ODO393338 ONI393331:ONK393338 OXE393331:OXG393338 PHA393331:PHC393338 PQW393331:PQY393338 QAS393331:QAU393338 QKO393331:QKQ393338 QUK393331:QUM393338 REG393331:REI393338 ROC393331:ROE393338 RXY393331:RYA393338 SHU393331:SHW393338 SRQ393331:SRS393338 TBM393331:TBO393338 TLI393331:TLK393338 TVE393331:TVG393338 UFA393331:UFC393338 UOW393331:UOY393338 UYS393331:UYU393338 VIO393331:VIQ393338 VSK393331:VSM393338 WCG393331:WCI393338 WMC393331:WME393338 WVY393331:WWA393338 Q458867:S458874 JM458867:JO458874 TI458867:TK458874 ADE458867:ADG458874 ANA458867:ANC458874 AWW458867:AWY458874 BGS458867:BGU458874 BQO458867:BQQ458874 CAK458867:CAM458874 CKG458867:CKI458874 CUC458867:CUE458874 DDY458867:DEA458874 DNU458867:DNW458874 DXQ458867:DXS458874 EHM458867:EHO458874 ERI458867:ERK458874 FBE458867:FBG458874 FLA458867:FLC458874 FUW458867:FUY458874 GES458867:GEU458874 GOO458867:GOQ458874 GYK458867:GYM458874 HIG458867:HII458874 HSC458867:HSE458874 IBY458867:ICA458874 ILU458867:ILW458874 IVQ458867:IVS458874 JFM458867:JFO458874 JPI458867:JPK458874 JZE458867:JZG458874 KJA458867:KJC458874 KSW458867:KSY458874 LCS458867:LCU458874 LMO458867:LMQ458874 LWK458867:LWM458874 MGG458867:MGI458874 MQC458867:MQE458874 MZY458867:NAA458874 NJU458867:NJW458874 NTQ458867:NTS458874 ODM458867:ODO458874 ONI458867:ONK458874 OXE458867:OXG458874 PHA458867:PHC458874 PQW458867:PQY458874 QAS458867:QAU458874 QKO458867:QKQ458874 QUK458867:QUM458874 REG458867:REI458874 ROC458867:ROE458874 RXY458867:RYA458874 SHU458867:SHW458874 SRQ458867:SRS458874 TBM458867:TBO458874 TLI458867:TLK458874 TVE458867:TVG458874 UFA458867:UFC458874 UOW458867:UOY458874 UYS458867:UYU458874 VIO458867:VIQ458874 VSK458867:VSM458874 WCG458867:WCI458874 WMC458867:WME458874 WVY458867:WWA458874 Q524403:S524410 JM524403:JO524410 TI524403:TK524410 ADE524403:ADG524410 ANA524403:ANC524410 AWW524403:AWY524410 BGS524403:BGU524410 BQO524403:BQQ524410 CAK524403:CAM524410 CKG524403:CKI524410 CUC524403:CUE524410 DDY524403:DEA524410 DNU524403:DNW524410 DXQ524403:DXS524410 EHM524403:EHO524410 ERI524403:ERK524410 FBE524403:FBG524410 FLA524403:FLC524410 FUW524403:FUY524410 GES524403:GEU524410 GOO524403:GOQ524410 GYK524403:GYM524410 HIG524403:HII524410 HSC524403:HSE524410 IBY524403:ICA524410 ILU524403:ILW524410 IVQ524403:IVS524410 JFM524403:JFO524410 JPI524403:JPK524410 JZE524403:JZG524410 KJA524403:KJC524410 KSW524403:KSY524410 LCS524403:LCU524410 LMO524403:LMQ524410 LWK524403:LWM524410 MGG524403:MGI524410 MQC524403:MQE524410 MZY524403:NAA524410 NJU524403:NJW524410 NTQ524403:NTS524410 ODM524403:ODO524410 ONI524403:ONK524410 OXE524403:OXG524410 PHA524403:PHC524410 PQW524403:PQY524410 QAS524403:QAU524410 QKO524403:QKQ524410 QUK524403:QUM524410 REG524403:REI524410 ROC524403:ROE524410 RXY524403:RYA524410 SHU524403:SHW524410 SRQ524403:SRS524410 TBM524403:TBO524410 TLI524403:TLK524410 TVE524403:TVG524410 UFA524403:UFC524410 UOW524403:UOY524410 UYS524403:UYU524410 VIO524403:VIQ524410 VSK524403:VSM524410 WCG524403:WCI524410 WMC524403:WME524410 WVY524403:WWA524410 Q589939:S589946 JM589939:JO589946 TI589939:TK589946 ADE589939:ADG589946 ANA589939:ANC589946 AWW589939:AWY589946 BGS589939:BGU589946 BQO589939:BQQ589946 CAK589939:CAM589946 CKG589939:CKI589946 CUC589939:CUE589946 DDY589939:DEA589946 DNU589939:DNW589946 DXQ589939:DXS589946 EHM589939:EHO589946 ERI589939:ERK589946 FBE589939:FBG589946 FLA589939:FLC589946 FUW589939:FUY589946 GES589939:GEU589946 GOO589939:GOQ589946 GYK589939:GYM589946 HIG589939:HII589946 HSC589939:HSE589946 IBY589939:ICA589946 ILU589939:ILW589946 IVQ589939:IVS589946 JFM589939:JFO589946 JPI589939:JPK589946 JZE589939:JZG589946 KJA589939:KJC589946 KSW589939:KSY589946 LCS589939:LCU589946 LMO589939:LMQ589946 LWK589939:LWM589946 MGG589939:MGI589946 MQC589939:MQE589946 MZY589939:NAA589946 NJU589939:NJW589946 NTQ589939:NTS589946 ODM589939:ODO589946 ONI589939:ONK589946 OXE589939:OXG589946 PHA589939:PHC589946 PQW589939:PQY589946 QAS589939:QAU589946 QKO589939:QKQ589946 QUK589939:QUM589946 REG589939:REI589946 ROC589939:ROE589946 RXY589939:RYA589946 SHU589939:SHW589946 SRQ589939:SRS589946 TBM589939:TBO589946 TLI589939:TLK589946 TVE589939:TVG589946 UFA589939:UFC589946 UOW589939:UOY589946 UYS589939:UYU589946 VIO589939:VIQ589946 VSK589939:VSM589946 WCG589939:WCI589946 WMC589939:WME589946 WVY589939:WWA589946 Q655475:S655482 JM655475:JO655482 TI655475:TK655482 ADE655475:ADG655482 ANA655475:ANC655482 AWW655475:AWY655482 BGS655475:BGU655482 BQO655475:BQQ655482 CAK655475:CAM655482 CKG655475:CKI655482 CUC655475:CUE655482 DDY655475:DEA655482 DNU655475:DNW655482 DXQ655475:DXS655482 EHM655475:EHO655482 ERI655475:ERK655482 FBE655475:FBG655482 FLA655475:FLC655482 FUW655475:FUY655482 GES655475:GEU655482 GOO655475:GOQ655482 GYK655475:GYM655482 HIG655475:HII655482 HSC655475:HSE655482 IBY655475:ICA655482 ILU655475:ILW655482 IVQ655475:IVS655482 JFM655475:JFO655482 JPI655475:JPK655482 JZE655475:JZG655482 KJA655475:KJC655482 KSW655475:KSY655482 LCS655475:LCU655482 LMO655475:LMQ655482 LWK655475:LWM655482 MGG655475:MGI655482 MQC655475:MQE655482 MZY655475:NAA655482 NJU655475:NJW655482 NTQ655475:NTS655482 ODM655475:ODO655482 ONI655475:ONK655482 OXE655475:OXG655482 PHA655475:PHC655482 PQW655475:PQY655482 QAS655475:QAU655482 QKO655475:QKQ655482 QUK655475:QUM655482 REG655475:REI655482 ROC655475:ROE655482 RXY655475:RYA655482 SHU655475:SHW655482 SRQ655475:SRS655482 TBM655475:TBO655482 TLI655475:TLK655482 TVE655475:TVG655482 UFA655475:UFC655482 UOW655475:UOY655482 UYS655475:UYU655482 VIO655475:VIQ655482 VSK655475:VSM655482 WCG655475:WCI655482 WMC655475:WME655482 WVY655475:WWA655482 Q721011:S721018 JM721011:JO721018 TI721011:TK721018 ADE721011:ADG721018 ANA721011:ANC721018 AWW721011:AWY721018 BGS721011:BGU721018 BQO721011:BQQ721018 CAK721011:CAM721018 CKG721011:CKI721018 CUC721011:CUE721018 DDY721011:DEA721018 DNU721011:DNW721018 DXQ721011:DXS721018 EHM721011:EHO721018 ERI721011:ERK721018 FBE721011:FBG721018 FLA721011:FLC721018 FUW721011:FUY721018 GES721011:GEU721018 GOO721011:GOQ721018 GYK721011:GYM721018 HIG721011:HII721018 HSC721011:HSE721018 IBY721011:ICA721018 ILU721011:ILW721018 IVQ721011:IVS721018 JFM721011:JFO721018 JPI721011:JPK721018 JZE721011:JZG721018 KJA721011:KJC721018 KSW721011:KSY721018 LCS721011:LCU721018 LMO721011:LMQ721018 LWK721011:LWM721018 MGG721011:MGI721018 MQC721011:MQE721018 MZY721011:NAA721018 NJU721011:NJW721018 NTQ721011:NTS721018 ODM721011:ODO721018 ONI721011:ONK721018 OXE721011:OXG721018 PHA721011:PHC721018 PQW721011:PQY721018 QAS721011:QAU721018 QKO721011:QKQ721018 QUK721011:QUM721018 REG721011:REI721018 ROC721011:ROE721018 RXY721011:RYA721018 SHU721011:SHW721018 SRQ721011:SRS721018 TBM721011:TBO721018 TLI721011:TLK721018 TVE721011:TVG721018 UFA721011:UFC721018 UOW721011:UOY721018 UYS721011:UYU721018 VIO721011:VIQ721018 VSK721011:VSM721018 WCG721011:WCI721018 WMC721011:WME721018 WVY721011:WWA721018 Q786547:S786554 JM786547:JO786554 TI786547:TK786554 ADE786547:ADG786554 ANA786547:ANC786554 AWW786547:AWY786554 BGS786547:BGU786554 BQO786547:BQQ786554 CAK786547:CAM786554 CKG786547:CKI786554 CUC786547:CUE786554 DDY786547:DEA786554 DNU786547:DNW786554 DXQ786547:DXS786554 EHM786547:EHO786554 ERI786547:ERK786554 FBE786547:FBG786554 FLA786547:FLC786554 FUW786547:FUY786554 GES786547:GEU786554 GOO786547:GOQ786554 GYK786547:GYM786554 HIG786547:HII786554 HSC786547:HSE786554 IBY786547:ICA786554 ILU786547:ILW786554 IVQ786547:IVS786554 JFM786547:JFO786554 JPI786547:JPK786554 JZE786547:JZG786554 KJA786547:KJC786554 KSW786547:KSY786554 LCS786547:LCU786554 LMO786547:LMQ786554 LWK786547:LWM786554 MGG786547:MGI786554 MQC786547:MQE786554 MZY786547:NAA786554 NJU786547:NJW786554 NTQ786547:NTS786554 ODM786547:ODO786554 ONI786547:ONK786554 OXE786547:OXG786554 PHA786547:PHC786554 PQW786547:PQY786554 QAS786547:QAU786554 QKO786547:QKQ786554 QUK786547:QUM786554 REG786547:REI786554 ROC786547:ROE786554 RXY786547:RYA786554 SHU786547:SHW786554 SRQ786547:SRS786554 TBM786547:TBO786554 TLI786547:TLK786554 TVE786547:TVG786554 UFA786547:UFC786554 UOW786547:UOY786554 UYS786547:UYU786554 VIO786547:VIQ786554 VSK786547:VSM786554 WCG786547:WCI786554 WMC786547:WME786554 WVY786547:WWA786554 Q852083:S852090 JM852083:JO852090 TI852083:TK852090 ADE852083:ADG852090 ANA852083:ANC852090 AWW852083:AWY852090 BGS852083:BGU852090 BQO852083:BQQ852090 CAK852083:CAM852090 CKG852083:CKI852090 CUC852083:CUE852090 DDY852083:DEA852090 DNU852083:DNW852090 DXQ852083:DXS852090 EHM852083:EHO852090 ERI852083:ERK852090 FBE852083:FBG852090 FLA852083:FLC852090 FUW852083:FUY852090 GES852083:GEU852090 GOO852083:GOQ852090 GYK852083:GYM852090 HIG852083:HII852090 HSC852083:HSE852090 IBY852083:ICA852090 ILU852083:ILW852090 IVQ852083:IVS852090 JFM852083:JFO852090 JPI852083:JPK852090 JZE852083:JZG852090 KJA852083:KJC852090 KSW852083:KSY852090 LCS852083:LCU852090 LMO852083:LMQ852090 LWK852083:LWM852090 MGG852083:MGI852090 MQC852083:MQE852090 MZY852083:NAA852090 NJU852083:NJW852090 NTQ852083:NTS852090 ODM852083:ODO852090 ONI852083:ONK852090 OXE852083:OXG852090 PHA852083:PHC852090 PQW852083:PQY852090 QAS852083:QAU852090 QKO852083:QKQ852090 QUK852083:QUM852090 REG852083:REI852090 ROC852083:ROE852090 RXY852083:RYA852090 SHU852083:SHW852090 SRQ852083:SRS852090 TBM852083:TBO852090 TLI852083:TLK852090 TVE852083:TVG852090 UFA852083:UFC852090 UOW852083:UOY852090 UYS852083:UYU852090 VIO852083:VIQ852090 VSK852083:VSM852090 WCG852083:WCI852090 WMC852083:WME852090 WVY852083:WWA852090 Q917619:S917626 JM917619:JO917626 TI917619:TK917626 ADE917619:ADG917626 ANA917619:ANC917626 AWW917619:AWY917626 BGS917619:BGU917626 BQO917619:BQQ917626 CAK917619:CAM917626 CKG917619:CKI917626 CUC917619:CUE917626 DDY917619:DEA917626 DNU917619:DNW917626 DXQ917619:DXS917626 EHM917619:EHO917626 ERI917619:ERK917626 FBE917619:FBG917626 FLA917619:FLC917626 FUW917619:FUY917626 GES917619:GEU917626 GOO917619:GOQ917626 GYK917619:GYM917626 HIG917619:HII917626 HSC917619:HSE917626 IBY917619:ICA917626 ILU917619:ILW917626 IVQ917619:IVS917626 JFM917619:JFO917626 JPI917619:JPK917626 JZE917619:JZG917626 KJA917619:KJC917626 KSW917619:KSY917626 LCS917619:LCU917626 LMO917619:LMQ917626 LWK917619:LWM917626 MGG917619:MGI917626 MQC917619:MQE917626 MZY917619:NAA917626 NJU917619:NJW917626 NTQ917619:NTS917626 ODM917619:ODO917626 ONI917619:ONK917626 OXE917619:OXG917626 PHA917619:PHC917626 PQW917619:PQY917626 QAS917619:QAU917626 QKO917619:QKQ917626 QUK917619:QUM917626 REG917619:REI917626 ROC917619:ROE917626 RXY917619:RYA917626 SHU917619:SHW917626 SRQ917619:SRS917626 TBM917619:TBO917626 TLI917619:TLK917626 TVE917619:TVG917626 UFA917619:UFC917626 UOW917619:UOY917626 UYS917619:UYU917626 VIO917619:VIQ917626 VSK917619:VSM917626 WCG917619:WCI917626 WMC917619:WME917626 WVY917619:WWA917626 Q983155:S983162 JM983155:JO983162 TI983155:TK983162 ADE983155:ADG983162 ANA983155:ANC983162 AWW983155:AWY983162 BGS983155:BGU983162 BQO983155:BQQ983162 CAK983155:CAM983162 CKG983155:CKI983162 CUC983155:CUE983162 DDY983155:DEA983162 DNU983155:DNW983162 DXQ983155:DXS983162 EHM983155:EHO983162 ERI983155:ERK983162 FBE983155:FBG983162 FLA983155:FLC983162 FUW983155:FUY983162 GES983155:GEU983162 GOO983155:GOQ983162 GYK983155:GYM983162 HIG983155:HII983162 HSC983155:HSE983162 IBY983155:ICA983162 ILU983155:ILW983162 IVQ983155:IVS983162 JFM983155:JFO983162 JPI983155:JPK983162 JZE983155:JZG983162 KJA983155:KJC983162 KSW983155:KSY983162 LCS983155:LCU983162 LMO983155:LMQ983162 LWK983155:LWM983162 MGG983155:MGI983162 MQC983155:MQE983162 MZY983155:NAA983162 NJU983155:NJW983162 NTQ983155:NTS983162 ODM983155:ODO983162 ONI983155:ONK983162 OXE983155:OXG983162 PHA983155:PHC983162 PQW983155:PQY983162 QAS983155:QAU983162 QKO983155:QKQ983162 QUK983155:QUM983162 REG983155:REI983162 ROC983155:ROE983162 RXY983155:RYA983162 SHU983155:SHW983162 SRQ983155:SRS983162 TBM983155:TBO983162 TLI983155:TLK983162 TVE983155:TVG983162 UFA983155:UFC983162 UOW983155:UOY983162 UYS983155:UYU983162 VIO983155:VIQ983162 VSK983155:VSM983162 WCG983155:WCI983162 WMC983155:WME983162 VSK62:VSM63 JM9:JO18 WCG62:WCI63 WMC62:WME63 JM62:JO63 WVY62:WWA63 TI62:TK63 ADE62:ADG63 ANA62:ANC63 AWW62:AWY63 BGS62:BGU63 BQO62:BQQ63 CAK62:CAM63 CKG62:CKI63 CUC62:CUE63 DDY62:DEA63 DNU62:DNW63 DXQ62:DXS63 EHM62:EHO63 ERI62:ERK63 FBE62:FBG63 FLA62:FLC63 FUW62:FUY63 GES62:GEU63 GOO62:GOQ63 GYK62:GYM63 HIG62:HII63 HSC62:HSE63 IBY62:ICA63 ILU62:ILW63 IVQ62:IVS63 JFM62:JFO63 JPI62:JPK63 JZE62:JZG63 KJA62:KJC63 KSW62:KSY63 LCS62:LCU63 LMO62:LMQ63 LWK62:LWM63 MGG62:MGI63 MQC62:MQE63 MZY62:NAA63 NJU62:NJW63 NTQ62:NTS63 ODM62:ODO63 ONI62:ONK63 OXE62:OXG63 PHA62:PHC63 PQW62:PQY63 QAS62:QAU63 QKO62:QKQ63 QUK62:QUM63 REG62:REI63 ROC62:ROE63 RXY62:RYA63 SHU62:SHW63 SRQ62:SRS63 TBM62:TBO63 TLI62:TLK63 TVE62:TVG63 UFA62:UFC63 UOW62:UOY63 UYS62:UYU63 VIO62:VIQ63 Q5:S5 WVY5:WWA5 WMC5:WME5 WCG5:WCI5 VSK5:VSM5 VIO5:VIQ5 UYS5:UYU5 UOW5:UOY5 UFA5:UFC5 TVE5:TVG5 TLI5:TLK5 TBM5:TBO5 SRQ5:SRS5 SHU5:SHW5 RXY5:RYA5 ROC5:ROE5 REG5:REI5 QUK5:QUM5 QKO5:QKQ5 QAS5:QAU5 PQW5:PQY5 PHA5:PHC5 OXE5:OXG5 ONI5:ONK5 ODM5:ODO5 NTQ5:NTS5 NJU5:NJW5 MZY5:NAA5 MQC5:MQE5 MGG5:MGI5 LWK5:LWM5 LMO5:LMQ5 LCS5:LCU5 KSW5:KSY5 KJA5:KJC5 JZE5:JZG5 JPI5:JPK5 JFM5:JFO5 IVQ5:IVS5 ILU5:ILW5 IBY5:ICA5 HSC5:HSE5 HIG5:HII5 GYK5:GYM5 GOO5:GOQ5 GES5:GEU5 FUW5:FUY5 FLA5:FLC5 FBE5:FBG5 ERI5:ERK5 EHM5:EHO5 DXQ5:DXS5 DNU5:DNW5 DDY5:DEA5 CUC5:CUE5 CKG5:CKI5 CAK5:CAM5 BQO5:BQQ5 BGS5:BGU5 AWW5:AWY5 ANA5:ANC5 ADE5:ADG5 TI5:TK5 Q65:S120 Q41:S63 TI9:TK18 ADE9:ADG18 ANA9:ANC18 AWW9:AWY18 BGS9:BGU18 BQO9:BQQ18 CAK9:CAM18 CKG9:CKI18 CUC9:CUE18 DDY9:DEA18 DNU9:DNW18 DXQ9:DXS18 EHM9:EHO18 ERI9:ERK18 FBE9:FBG18 FLA9:FLC18 FUW9:FUY18 GES9:GEU18 GOO9:GOQ18 GYK9:GYM18 HIG9:HII18 HSC9:HSE18 IBY9:ICA18 ILU9:ILW18 IVQ9:IVS18 JFM9:JFO18 JPI9:JPK18 JZE9:JZG18 KJA9:KJC18 KSW9:KSY18 LCS9:LCU18 LMO9:LMQ18 LWK9:LWM18 MGG9:MGI18 MQC9:MQE18 MZY9:NAA18 NJU9:NJW18 NTQ9:NTS18 ODM9:ODO18 ONI9:ONK18 OXE9:OXG18 PHA9:PHC18 PQW9:PQY18 QAS9:QAU18 QKO9:QKQ18 QUK9:QUM18 REG9:REI18 ROC9:ROE18 RXY9:RYA18 SHU9:SHW18 SRQ9:SRS18 TBM9:TBO18 TLI9:TLK18 TVE9:TVG18 UFA9:UFC18 UOW9:UOY18 UYS9:UYU18 VIO9:VIQ18 VSK9:VSM18 WCG9:WCI18 WMC9:WME18 Q9:S18 ADE25:ADG28 ANA25:ANC28 AWW25:AWY28 BGS25:BGU28 BQO25:BQQ28 CAK25:CAM28 CKG25:CKI28 CUC25:CUE28 DDY25:DEA28 DNU25:DNW28 DXQ25:DXS28 EHM25:EHO28 ERI25:ERK28 FBE25:FBG28 FLA25:FLC28 FUW25:FUY28 GES25:GEU28 GOO25:GOQ28 GYK25:GYM28 HIG25:HII28 HSC25:HSE28 IBY25:ICA28 ILU25:ILW28 IVQ25:IVS28 JFM25:JFO28 JPI25:JPK28 JZE25:JZG28 KJA25:KJC28 KSW25:KSY28 LCS25:LCU28 LMO25:LMQ28 LWK25:LWM28 MGG25:MGI28 MQC25:MQE28 MZY25:NAA28 NJU25:NJW28 NTQ25:NTS28 ODM25:ODO28 ONI25:ONK28 OXE25:OXG28 PHA25:PHC28 PQW25:PQY28 QAS25:QAU28 QKO25:QKQ28 QUK25:QUM28 REG25:REI28 ROC25:ROE28 RXY25:RYA28 SHU25:SHW28 SRQ25:SRS28 TBM25:TBO28 TLI25:TLK28 TVE25:TVG28 UFA25:UFC28 UOW25:UOY28 UYS25:UYU28 VIO25:VIQ28 VSK25:VSM28 WCG25:WCI28 WMC25:WME28 WVY25:WWA28 JM25:JO28 Q25:S28 Q30:S33 JM35:JO39 TI35:TK39 ADE35:ADG39 ANA35:ANC39 AWW35:AWY39 BGS35:BGU39 BQO35:BQQ39 CAK35:CAM39 CKG35:CKI39 CUC35:CUE39 DDY35:DEA39 DNU35:DNW39 DXQ35:DXS39 EHM35:EHO39 ERI35:ERK39 FBE35:FBG39 FLA35:FLC39 FUW35:FUY39 GES35:GEU39 GOO35:GOQ39 GYK35:GYM39 HIG35:HII39 HSC35:HSE39 IBY35:ICA39 ILU35:ILW39 IVQ35:IVS39 JFM35:JFO39 JPI35:JPK39 JZE35:JZG39 KJA35:KJC39 KSW35:KSY39 LCS35:LCU39 LMO35:LMQ39 LWK35:LWM39 MGG35:MGI39 MQC35:MQE39 MZY35:NAA39 NJU35:NJW39 NTQ35:NTS39 ODM35:ODO39 ONI35:ONK39 OXE35:OXG39 PHA35:PHC39 PQW35:PQY39 QAS35:QAU39 QKO35:QKQ39 QUK35:QUM39 REG35:REI39 ROC35:ROE39 RXY35:RYA39 SHU35:SHW39 SRQ35:SRS39 TBM35:TBO39 TLI35:TLK39 TVE35:TVG39 UFA35:UFC39 UOW35:UOY39 UYS35:UYU39 VIO35:VIQ39 VSK35:VSM39 WCG35:WCI39 WMC35:WME39 WVY35:WWA39 Q35:S39 TI48:TK49 ADE48:ADG49 ANA48:ANC49 AWW48:AWY49 BGS48:BGU49 BQO48:BQQ49 CAK48:CAM49 CKG48:CKI49 CUC48:CUE49 DDY48:DEA49 DNU48:DNW49 DXQ48:DXS49 EHM48:EHO49 ERI48:ERK49 FBE48:FBG49 FLA48:FLC49 FUW48:FUY49 GES48:GEU49 GOO48:GOQ49 GYK48:GYM49 HIG48:HII49 HSC48:HSE49 IBY48:ICA49 ILU48:ILW49 IVQ48:IVS49 JFM48:JFO49 JPI48:JPK49 JZE48:JZG49 KJA48:KJC49 KSW48:KSY49 LCS48:LCU49 LMO48:LMQ49 LWK48:LWM49 MGG48:MGI49 MQC48:MQE49 MZY48:NAA49 NJU48:NJW49 NTQ48:NTS49 ODM48:ODO49 ONI48:ONK49 OXE48:OXG49 PHA48:PHC49 PQW48:PQY49 QAS48:QAU49 QKO48:QKQ49 QUK48:QUM49 REG48:REI49 ROC48:ROE49 RXY48:RYA49 SHU48:SHW49 SRQ48:SRS49 TBM48:TBO49 TLI48:TLK49 TVE48:TVG49 UFA48:UFC49 UOW48:UOY49 UYS48:UYU49 VIO48:VIQ49 VSK48:VSM49 WCG48:WCI49 WMC48:WME49 WVY48:WWA49 JM48:JO49 WCG54:WCI56 VSK54:VSM56 VIO54:VIQ56 UYS54:UYU56 UOW54:UOY56 UFA54:UFC56 TVE54:TVG56 TLI54:TLK56 TBM54:TBO56 SRQ54:SRS56 SHU54:SHW56 RXY54:RYA56 ROC54:ROE56 REG54:REI56 QUK54:QUM56 QKO54:QKQ56 QAS54:QAU56 PQW54:PQY56 PHA54:PHC56 OXE54:OXG56 ONI54:ONK56 ODM54:ODO56 NTQ54:NTS56 NJU54:NJW56 MZY54:NAA56 MQC54:MQE56 MGG54:MGI56 LWK54:LWM56 LMO54:LMQ56 LCS54:LCU56 KSW54:KSY56 KJA54:KJC56 JZE54:JZG56 JPI54:JPK56 JFM54:JFO56 IVQ54:IVS56 ILU54:ILW56 IBY54:ICA56 HSC54:HSE56 HIG54:HII56 GYK54:GYM56 GOO54:GOQ56 GES54:GEU56 FUW54:FUY56 FLA54:FLC56 FBE54:FBG56 ERI54:ERK56 EHM54:EHO56 DXQ54:DXS56 DNU54:DNW56 DDY54:DEA56 CUC54:CUE56 CKG54:CKI56 CAK54:CAM56 BQO54:BQQ56 BGS54:BGU56 AWW54:AWY56 ANA54:ANC56 ADE54:ADG56 TI54:TK56 WVY54:WWA56 JM54:JO56 WMC54:WME56 ADE96:ADG120 ANA96:ANC120 AWW96:AWY120 BGS96:BGU120 BQO96:BQQ120 CAK96:CAM120 CKG96:CKI120 CUC96:CUE120 DDY96:DEA120 DNU96:DNW120 DXQ96:DXS120 EHM96:EHO120 ERI96:ERK120 FBE96:FBG120 FLA96:FLC120 FUW96:FUY120 GES96:GEU120 GOO96:GOQ120 GYK96:GYM120 HIG96:HII120 HSC96:HSE120 IBY96:ICA120 ILU96:ILW120 IVQ96:IVS120 JFM96:JFO120 JPI96:JPK120 JZE96:JZG120 KJA96:KJC120 KSW96:KSY120 LCS96:LCU120 LMO96:LMQ120 LWK96:LWM120 MGG96:MGI120 MQC96:MQE120 MZY96:NAA120 NJU96:NJW120 NTQ96:NTS120 ODM96:ODO120 ONI96:ONK120 OXE96:OXG120 PHA96:PHC120 PQW96:PQY120 QAS96:QAU120 QKO96:QKQ120 QUK96:QUM120 REG96:REI120 ROC96:ROE120 RXY96:RYA120 SHU96:SHW120 SRQ96:SRS120 TBM96:TBO120 TLI96:TLK120 TVE96:TVG120 UFA96:UFC120 UOW96:UOY120 UYS96:UYU120 VIO96:VIQ120 VSK96:VSM120 WCG96:WCI120 WMC96:WME120 WVY96:WWA120 JM96:JO120 JM73:JO83 WMC88:WME88 WVY73:WWA83 WMC73:WME83 WCG73:WCI83 VSK73:VSM83 VIO73:VIQ83 UYS73:UYU83 UOW73:UOY83 UFA73:UFC83 TVE73:TVG83 TLI73:TLK83 TBM73:TBO83 SRQ73:SRS83 SHU73:SHW83 RXY73:RYA83 ROC73:ROE83 REG73:REI83 QUK73:QUM83 QKO73:QKQ83 QAS73:QAU83 PQW73:PQY83 PHA73:PHC83 OXE73:OXG83 ONI73:ONK83 ODM73:ODO83 NTQ73:NTS83 NJU73:NJW83 MZY73:NAA83 MQC73:MQE83 MGG73:MGI83 LWK73:LWM83 LMO73:LMQ83 LCS73:LCU83 KSW73:KSY83 KJA73:KJC83 JZE73:JZG83 JPI73:JPK83 JFM73:JFO83 IVQ73:IVS83 ILU73:ILW83 IBY73:ICA83 HSC73:HSE83 HIG73:HII83 GYK73:GYM83 GOO73:GOQ83 GES73:GEU83 FUW73:FUY83 FLA73:FLC83 FBE73:FBG83 ERI73:ERK83 EHM73:EHO83 DXQ73:DXS83 DNU73:DNW83 DDY73:DEA83 CUC73:CUE83 CKG73:CKI83 CAK73:CAM83 BQO73:BQQ83 BGS73:BGU83 AWW73:AWY83 ANA73:ANC83 ADE73:ADG83 TI73:TK83 TI96:TK120 JM88:JO88 WVY88:WWA88 TI88:TK88 ADE88:ADG88 ANA88:ANC88 AWW88:AWY88 BGS88:BGU88 BQO88:BQQ88 CAK88:CAM88 CKG88:CKI88 CUC88:CUE88 DDY88:DEA88 DNU88:DNW88 DXQ88:DXS88 EHM88:EHO88 ERI88:ERK88 FBE88:FBG88 FLA88:FLC88 FUW88:FUY88 GES88:GEU88 GOO88:GOQ88 GYK88:GYM88 HIG88:HII88 HSC88:HSE88 IBY88:ICA88 ILU88:ILW88 IVQ88:IVS88 JFM88:JFO88 JPI88:JPK88 JZE88:JZG88 KJA88:KJC88 KSW88:KSY88 LCS88:LCU88 LMO88:LMQ88 LWK88:LWM88 MGG88:MGI88 MQC88:MQE88 MZY88:NAA88 NJU88:NJW88 NTQ88:NTS88 ODM88:ODO88 ONI88:ONK88 OXE88:OXG88 PHA88:PHC88 PQW88:PQY88 QAS88:QAU88 QKO88:QKQ88 QUK88:QUM88 REG88:REI88 ROC88:ROE88 RXY88:RYA88 SHU88:SHW88 SRQ88:SRS88 TBM88:TBO88 TLI88:TLK88 TVE88:TVG88 UFA88:UFC88 UOW88:UOY88 UYS88:UYU88 VIO88:VIQ88 VSK88:VSM88 WCG88:WCI88 ADE7:ADG7 JM5:JO5 TI7:TK7 JM7:JO7 Q7:S7 WVY7:WWA7 WMC7:WME7 WCG7:WCI7 VSK7:VSM7 VIO7:VIQ7 UYS7:UYU7 UOW7:UOY7 UFA7:UFC7 TVE7:TVG7 TLI7:TLK7 TBM7:TBO7 SRQ7:SRS7 SHU7:SHW7 RXY7:RYA7 ROC7:ROE7 REG7:REI7 QUK7:QUM7 QKO7:QKQ7 QAS7:QAU7 PQW7:PQY7 PHA7:PHC7 OXE7:OXG7 ONI7:ONK7 ODM7:ODO7 NTQ7:NTS7 NJU7:NJW7 MZY7:NAA7 MQC7:MQE7 MGG7:MGI7 LWK7:LWM7 LMO7:LMQ7 LCS7:LCU7 KSW7:KSY7 KJA7:KJC7 JZE7:JZG7 JPI7:JPK7 JFM7:JFO7 IVQ7:IVS7 ILU7:ILW7 IBY7:ICA7 HSC7:HSE7 HIG7:HII7 GYK7:GYM7 GOO7:GOQ7 GES7:GEU7 FUW7:FUY7 FLA7:FLC7 FBE7:FBG7 ERI7:ERK7 EHM7:EHO7 DXQ7:DXS7 DNU7:DNW7 DDY7:DEA7 CUC7:CUE7 CKG7:CKI7 CAK7:CAM7 BQO7:BQQ7 BGS7:BGU7 AWW7:AWY7 ANA7:ANC7 WVY9:WWA18 WMC20:WME23 WCG20:WCI23 VSK20:VSM23 VIO20:VIQ23 UYS20:UYU23 UOW20:UOY23 UFA20:UFC23 TVE20:TVG23 TLI20:TLK23 TBM20:TBO23 SRQ20:SRS23 SHU20:SHW23 RXY20:RYA23 ROC20:ROE23 REG20:REI23 QUK20:QUM23 QKO20:QKQ23 QAS20:QAU23 PQW20:PQY23 PHA20:PHC23 OXE20:OXG23 ONI20:ONK23 ODM20:ODO23 NTQ20:NTS23 NJU20:NJW23 MZY20:NAA23 MQC20:MQE23 MGG20:MGI23 LWK20:LWM23 LMO20:LMQ23 LCS20:LCU23 KSW20:KSY23 KJA20:KJC23 JZE20:JZG23 JPI20:JPK23 JFM20:JFO23 IVQ20:IVS23 ILU20:ILW23 IBY20:ICA23 HSC20:HSE23 HIG20:HII23 GYK20:GYM23 GOO20:GOQ23 GES20:GEU23 FUW20:FUY23 FLA20:FLC23 FBE20:FBG23 ERI20:ERK23 EHM20:EHO23 DXQ20:DXS23 DNU20:DNW23 DDY20:DEA23 CUC20:CUE23 CKG20:CKI23 CAK20:CAM23 BQO20:BQQ23 BGS20:BGU23 AWW20:AWY23 ANA20:ANC23 ADE20:ADG23 TI20:TK23 JM20:JO23 WVY20:WWA23 TI25:TK28 TI30:TK33 ADE30:ADG33 ANA30:ANC33 AWW30:AWY33 BGS30:BGU33 BQO30:BQQ33 CAK30:CAM33 CKG30:CKI33 CUC30:CUE33 DDY30:DEA33 DNU30:DNW33 DXQ30:DXS33 EHM30:EHO33 ERI30:ERK33 FBE30:FBG33 FLA30:FLC33 FUW30:FUY33 GES30:GEU33 GOO30:GOQ33 GYK30:GYM33 HIG30:HII33 HSC30:HSE33 IBY30:ICA33 ILU30:ILW33 IVQ30:IVS33 JFM30:JFO33 JPI30:JPK33 JZE30:JZG33 KJA30:KJC33 KSW30:KSY33 LCS30:LCU33 LMO30:LMQ33 LWK30:LWM33 MGG30:MGI33 MQC30:MQE33 MZY30:NAA33 NJU30:NJW33 NTQ30:NTS33 ODM30:ODO33 ONI30:ONK33 OXE30:OXG33 PHA30:PHC33 PQW30:PQY33 QAS30:QAU33 QKO30:QKQ33 QUK30:QUM33 REG30:REI33 ROC30:ROE33 RXY30:RYA33 SHU30:SHW33 SRQ30:SRS33 TBM30:TBO33 TLI30:TLK33 TVE30:TVG33 UFA30:UFC33 UOW30:UOY33 UYS30:UYU33 VIO30:VIQ33 VSK30:VSM33 WCG30:WCI33 WMC30:WME33 WVY30:WWA33 JM30:JO33 Q20:S23">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&amp;C&amp;P&amp;R&amp;8総合事業（従前相当通所型・基準緩和通所）</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zoomScaleSheetLayoutView="100" workbookViewId="0">
      <selection activeCell="A21" sqref="A21:I21"/>
    </sheetView>
  </sheetViews>
  <sheetFormatPr defaultRowHeight="11"/>
  <cols>
    <col min="1" max="1" width="15" style="171" customWidth="1"/>
    <col min="2" max="9" width="10.26953125" style="171" customWidth="1"/>
    <col min="10" max="256" width="8.7265625" style="171"/>
    <col min="257" max="257" width="21.7265625" style="171" customWidth="1"/>
    <col min="258" max="258" width="49.453125" style="171" customWidth="1"/>
    <col min="259" max="259" width="32.26953125" style="171" customWidth="1"/>
    <col min="260" max="260" width="15.453125" style="171" bestFit="1" customWidth="1"/>
    <col min="261" max="512" width="8.7265625" style="171"/>
    <col min="513" max="513" width="21.7265625" style="171" customWidth="1"/>
    <col min="514" max="514" width="49.453125" style="171" customWidth="1"/>
    <col min="515" max="515" width="32.26953125" style="171" customWidth="1"/>
    <col min="516" max="516" width="15.453125" style="171" bestFit="1" customWidth="1"/>
    <col min="517" max="768" width="8.7265625" style="171"/>
    <col min="769" max="769" width="21.7265625" style="171" customWidth="1"/>
    <col min="770" max="770" width="49.453125" style="171" customWidth="1"/>
    <col min="771" max="771" width="32.26953125" style="171" customWidth="1"/>
    <col min="772" max="772" width="15.453125" style="171" bestFit="1" customWidth="1"/>
    <col min="773" max="1024" width="8.7265625" style="171"/>
    <col min="1025" max="1025" width="21.7265625" style="171" customWidth="1"/>
    <col min="1026" max="1026" width="49.453125" style="171" customWidth="1"/>
    <col min="1027" max="1027" width="32.26953125" style="171" customWidth="1"/>
    <col min="1028" max="1028" width="15.453125" style="171" bestFit="1" customWidth="1"/>
    <col min="1029" max="1280" width="8.7265625" style="171"/>
    <col min="1281" max="1281" width="21.7265625" style="171" customWidth="1"/>
    <col min="1282" max="1282" width="49.453125" style="171" customWidth="1"/>
    <col min="1283" max="1283" width="32.26953125" style="171" customWidth="1"/>
    <col min="1284" max="1284" width="15.453125" style="171" bestFit="1" customWidth="1"/>
    <col min="1285" max="1536" width="8.7265625" style="171"/>
    <col min="1537" max="1537" width="21.7265625" style="171" customWidth="1"/>
    <col min="1538" max="1538" width="49.453125" style="171" customWidth="1"/>
    <col min="1539" max="1539" width="32.26953125" style="171" customWidth="1"/>
    <col min="1540" max="1540" width="15.453125" style="171" bestFit="1" customWidth="1"/>
    <col min="1541" max="1792" width="8.7265625" style="171"/>
    <col min="1793" max="1793" width="21.7265625" style="171" customWidth="1"/>
    <col min="1794" max="1794" width="49.453125" style="171" customWidth="1"/>
    <col min="1795" max="1795" width="32.26953125" style="171" customWidth="1"/>
    <col min="1796" max="1796" width="15.453125" style="171" bestFit="1" customWidth="1"/>
    <col min="1797" max="2048" width="8.7265625" style="171"/>
    <col min="2049" max="2049" width="21.7265625" style="171" customWidth="1"/>
    <col min="2050" max="2050" width="49.453125" style="171" customWidth="1"/>
    <col min="2051" max="2051" width="32.26953125" style="171" customWidth="1"/>
    <col min="2052" max="2052" width="15.453125" style="171" bestFit="1" customWidth="1"/>
    <col min="2053" max="2304" width="8.7265625" style="171"/>
    <col min="2305" max="2305" width="21.7265625" style="171" customWidth="1"/>
    <col min="2306" max="2306" width="49.453125" style="171" customWidth="1"/>
    <col min="2307" max="2307" width="32.26953125" style="171" customWidth="1"/>
    <col min="2308" max="2308" width="15.453125" style="171" bestFit="1" customWidth="1"/>
    <col min="2309" max="2560" width="8.7265625" style="171"/>
    <col min="2561" max="2561" width="21.7265625" style="171" customWidth="1"/>
    <col min="2562" max="2562" width="49.453125" style="171" customWidth="1"/>
    <col min="2563" max="2563" width="32.26953125" style="171" customWidth="1"/>
    <col min="2564" max="2564" width="15.453125" style="171" bestFit="1" customWidth="1"/>
    <col min="2565" max="2816" width="8.7265625" style="171"/>
    <col min="2817" max="2817" width="21.7265625" style="171" customWidth="1"/>
    <col min="2818" max="2818" width="49.453125" style="171" customWidth="1"/>
    <col min="2819" max="2819" width="32.26953125" style="171" customWidth="1"/>
    <col min="2820" max="2820" width="15.453125" style="171" bestFit="1" customWidth="1"/>
    <col min="2821" max="3072" width="8.7265625" style="171"/>
    <col min="3073" max="3073" width="21.7265625" style="171" customWidth="1"/>
    <col min="3074" max="3074" width="49.453125" style="171" customWidth="1"/>
    <col min="3075" max="3075" width="32.26953125" style="171" customWidth="1"/>
    <col min="3076" max="3076" width="15.453125" style="171" bestFit="1" customWidth="1"/>
    <col min="3077" max="3328" width="8.7265625" style="171"/>
    <col min="3329" max="3329" width="21.7265625" style="171" customWidth="1"/>
    <col min="3330" max="3330" width="49.453125" style="171" customWidth="1"/>
    <col min="3331" max="3331" width="32.26953125" style="171" customWidth="1"/>
    <col min="3332" max="3332" width="15.453125" style="171" bestFit="1" customWidth="1"/>
    <col min="3333" max="3584" width="8.7265625" style="171"/>
    <col min="3585" max="3585" width="21.7265625" style="171" customWidth="1"/>
    <col min="3586" max="3586" width="49.453125" style="171" customWidth="1"/>
    <col min="3587" max="3587" width="32.26953125" style="171" customWidth="1"/>
    <col min="3588" max="3588" width="15.453125" style="171" bestFit="1" customWidth="1"/>
    <col min="3589" max="3840" width="8.7265625" style="171"/>
    <col min="3841" max="3841" width="21.7265625" style="171" customWidth="1"/>
    <col min="3842" max="3842" width="49.453125" style="171" customWidth="1"/>
    <col min="3843" max="3843" width="32.26953125" style="171" customWidth="1"/>
    <col min="3844" max="3844" width="15.453125" style="171" bestFit="1" customWidth="1"/>
    <col min="3845" max="4096" width="8.7265625" style="171"/>
    <col min="4097" max="4097" width="21.7265625" style="171" customWidth="1"/>
    <col min="4098" max="4098" width="49.453125" style="171" customWidth="1"/>
    <col min="4099" max="4099" width="32.26953125" style="171" customWidth="1"/>
    <col min="4100" max="4100" width="15.453125" style="171" bestFit="1" customWidth="1"/>
    <col min="4101" max="4352" width="8.7265625" style="171"/>
    <col min="4353" max="4353" width="21.7265625" style="171" customWidth="1"/>
    <col min="4354" max="4354" width="49.453125" style="171" customWidth="1"/>
    <col min="4355" max="4355" width="32.26953125" style="171" customWidth="1"/>
    <col min="4356" max="4356" width="15.453125" style="171" bestFit="1" customWidth="1"/>
    <col min="4357" max="4608" width="8.7265625" style="171"/>
    <col min="4609" max="4609" width="21.7265625" style="171" customWidth="1"/>
    <col min="4610" max="4610" width="49.453125" style="171" customWidth="1"/>
    <col min="4611" max="4611" width="32.26953125" style="171" customWidth="1"/>
    <col min="4612" max="4612" width="15.453125" style="171" bestFit="1" customWidth="1"/>
    <col min="4613" max="4864" width="8.7265625" style="171"/>
    <col min="4865" max="4865" width="21.7265625" style="171" customWidth="1"/>
    <col min="4866" max="4866" width="49.453125" style="171" customWidth="1"/>
    <col min="4867" max="4867" width="32.26953125" style="171" customWidth="1"/>
    <col min="4868" max="4868" width="15.453125" style="171" bestFit="1" customWidth="1"/>
    <col min="4869" max="5120" width="8.7265625" style="171"/>
    <col min="5121" max="5121" width="21.7265625" style="171" customWidth="1"/>
    <col min="5122" max="5122" width="49.453125" style="171" customWidth="1"/>
    <col min="5123" max="5123" width="32.26953125" style="171" customWidth="1"/>
    <col min="5124" max="5124" width="15.453125" style="171" bestFit="1" customWidth="1"/>
    <col min="5125" max="5376" width="8.7265625" style="171"/>
    <col min="5377" max="5377" width="21.7265625" style="171" customWidth="1"/>
    <col min="5378" max="5378" width="49.453125" style="171" customWidth="1"/>
    <col min="5379" max="5379" width="32.26953125" style="171" customWidth="1"/>
    <col min="5380" max="5380" width="15.453125" style="171" bestFit="1" customWidth="1"/>
    <col min="5381" max="5632" width="8.7265625" style="171"/>
    <col min="5633" max="5633" width="21.7265625" style="171" customWidth="1"/>
    <col min="5634" max="5634" width="49.453125" style="171" customWidth="1"/>
    <col min="5635" max="5635" width="32.26953125" style="171" customWidth="1"/>
    <col min="5636" max="5636" width="15.453125" style="171" bestFit="1" customWidth="1"/>
    <col min="5637" max="5888" width="8.7265625" style="171"/>
    <col min="5889" max="5889" width="21.7265625" style="171" customWidth="1"/>
    <col min="5890" max="5890" width="49.453125" style="171" customWidth="1"/>
    <col min="5891" max="5891" width="32.26953125" style="171" customWidth="1"/>
    <col min="5892" max="5892" width="15.453125" style="171" bestFit="1" customWidth="1"/>
    <col min="5893" max="6144" width="8.7265625" style="171"/>
    <col min="6145" max="6145" width="21.7265625" style="171" customWidth="1"/>
    <col min="6146" max="6146" width="49.453125" style="171" customWidth="1"/>
    <col min="6147" max="6147" width="32.26953125" style="171" customWidth="1"/>
    <col min="6148" max="6148" width="15.453125" style="171" bestFit="1" customWidth="1"/>
    <col min="6149" max="6400" width="8.7265625" style="171"/>
    <col min="6401" max="6401" width="21.7265625" style="171" customWidth="1"/>
    <col min="6402" max="6402" width="49.453125" style="171" customWidth="1"/>
    <col min="6403" max="6403" width="32.26953125" style="171" customWidth="1"/>
    <col min="6404" max="6404" width="15.453125" style="171" bestFit="1" customWidth="1"/>
    <col min="6405" max="6656" width="8.7265625" style="171"/>
    <col min="6657" max="6657" width="21.7265625" style="171" customWidth="1"/>
    <col min="6658" max="6658" width="49.453125" style="171" customWidth="1"/>
    <col min="6659" max="6659" width="32.26953125" style="171" customWidth="1"/>
    <col min="6660" max="6660" width="15.453125" style="171" bestFit="1" customWidth="1"/>
    <col min="6661" max="6912" width="8.7265625" style="171"/>
    <col min="6913" max="6913" width="21.7265625" style="171" customWidth="1"/>
    <col min="6914" max="6914" width="49.453125" style="171" customWidth="1"/>
    <col min="6915" max="6915" width="32.26953125" style="171" customWidth="1"/>
    <col min="6916" max="6916" width="15.453125" style="171" bestFit="1" customWidth="1"/>
    <col min="6917" max="7168" width="8.7265625" style="171"/>
    <col min="7169" max="7169" width="21.7265625" style="171" customWidth="1"/>
    <col min="7170" max="7170" width="49.453125" style="171" customWidth="1"/>
    <col min="7171" max="7171" width="32.26953125" style="171" customWidth="1"/>
    <col min="7172" max="7172" width="15.453125" style="171" bestFit="1" customWidth="1"/>
    <col min="7173" max="7424" width="8.7265625" style="171"/>
    <col min="7425" max="7425" width="21.7265625" style="171" customWidth="1"/>
    <col min="7426" max="7426" width="49.453125" style="171" customWidth="1"/>
    <col min="7427" max="7427" width="32.26953125" style="171" customWidth="1"/>
    <col min="7428" max="7428" width="15.453125" style="171" bestFit="1" customWidth="1"/>
    <col min="7429" max="7680" width="8.7265625" style="171"/>
    <col min="7681" max="7681" width="21.7265625" style="171" customWidth="1"/>
    <col min="7682" max="7682" width="49.453125" style="171" customWidth="1"/>
    <col min="7683" max="7683" width="32.26953125" style="171" customWidth="1"/>
    <col min="7684" max="7684" width="15.453125" style="171" bestFit="1" customWidth="1"/>
    <col min="7685" max="7936" width="8.7265625" style="171"/>
    <col min="7937" max="7937" width="21.7265625" style="171" customWidth="1"/>
    <col min="7938" max="7938" width="49.453125" style="171" customWidth="1"/>
    <col min="7939" max="7939" width="32.26953125" style="171" customWidth="1"/>
    <col min="7940" max="7940" width="15.453125" style="171" bestFit="1" customWidth="1"/>
    <col min="7941" max="8192" width="8.7265625" style="171"/>
    <col min="8193" max="8193" width="21.7265625" style="171" customWidth="1"/>
    <col min="8194" max="8194" width="49.453125" style="171" customWidth="1"/>
    <col min="8195" max="8195" width="32.26953125" style="171" customWidth="1"/>
    <col min="8196" max="8196" width="15.453125" style="171" bestFit="1" customWidth="1"/>
    <col min="8197" max="8448" width="8.7265625" style="171"/>
    <col min="8449" max="8449" width="21.7265625" style="171" customWidth="1"/>
    <col min="8450" max="8450" width="49.453125" style="171" customWidth="1"/>
    <col min="8451" max="8451" width="32.26953125" style="171" customWidth="1"/>
    <col min="8452" max="8452" width="15.453125" style="171" bestFit="1" customWidth="1"/>
    <col min="8453" max="8704" width="8.7265625" style="171"/>
    <col min="8705" max="8705" width="21.7265625" style="171" customWidth="1"/>
    <col min="8706" max="8706" width="49.453125" style="171" customWidth="1"/>
    <col min="8707" max="8707" width="32.26953125" style="171" customWidth="1"/>
    <col min="8708" max="8708" width="15.453125" style="171" bestFit="1" customWidth="1"/>
    <col min="8709" max="8960" width="8.7265625" style="171"/>
    <col min="8961" max="8961" width="21.7265625" style="171" customWidth="1"/>
    <col min="8962" max="8962" width="49.453125" style="171" customWidth="1"/>
    <col min="8963" max="8963" width="32.26953125" style="171" customWidth="1"/>
    <col min="8964" max="8964" width="15.453125" style="171" bestFit="1" customWidth="1"/>
    <col min="8965" max="9216" width="8.7265625" style="171"/>
    <col min="9217" max="9217" width="21.7265625" style="171" customWidth="1"/>
    <col min="9218" max="9218" width="49.453125" style="171" customWidth="1"/>
    <col min="9219" max="9219" width="32.26953125" style="171" customWidth="1"/>
    <col min="9220" max="9220" width="15.453125" style="171" bestFit="1" customWidth="1"/>
    <col min="9221" max="9472" width="8.7265625" style="171"/>
    <col min="9473" max="9473" width="21.7265625" style="171" customWidth="1"/>
    <col min="9474" max="9474" width="49.453125" style="171" customWidth="1"/>
    <col min="9475" max="9475" width="32.26953125" style="171" customWidth="1"/>
    <col min="9476" max="9476" width="15.453125" style="171" bestFit="1" customWidth="1"/>
    <col min="9477" max="9728" width="8.7265625" style="171"/>
    <col min="9729" max="9729" width="21.7265625" style="171" customWidth="1"/>
    <col min="9730" max="9730" width="49.453125" style="171" customWidth="1"/>
    <col min="9731" max="9731" width="32.26953125" style="171" customWidth="1"/>
    <col min="9732" max="9732" width="15.453125" style="171" bestFit="1" customWidth="1"/>
    <col min="9733" max="9984" width="8.7265625" style="171"/>
    <col min="9985" max="9985" width="21.7265625" style="171" customWidth="1"/>
    <col min="9986" max="9986" width="49.453125" style="171" customWidth="1"/>
    <col min="9987" max="9987" width="32.26953125" style="171" customWidth="1"/>
    <col min="9988" max="9988" width="15.453125" style="171" bestFit="1" customWidth="1"/>
    <col min="9989" max="10240" width="8.7265625" style="171"/>
    <col min="10241" max="10241" width="21.7265625" style="171" customWidth="1"/>
    <col min="10242" max="10242" width="49.453125" style="171" customWidth="1"/>
    <col min="10243" max="10243" width="32.26953125" style="171" customWidth="1"/>
    <col min="10244" max="10244" width="15.453125" style="171" bestFit="1" customWidth="1"/>
    <col min="10245" max="10496" width="8.7265625" style="171"/>
    <col min="10497" max="10497" width="21.7265625" style="171" customWidth="1"/>
    <col min="10498" max="10498" width="49.453125" style="171" customWidth="1"/>
    <col min="10499" max="10499" width="32.26953125" style="171" customWidth="1"/>
    <col min="10500" max="10500" width="15.453125" style="171" bestFit="1" customWidth="1"/>
    <col min="10501" max="10752" width="8.7265625" style="171"/>
    <col min="10753" max="10753" width="21.7265625" style="171" customWidth="1"/>
    <col min="10754" max="10754" width="49.453125" style="171" customWidth="1"/>
    <col min="10755" max="10755" width="32.26953125" style="171" customWidth="1"/>
    <col min="10756" max="10756" width="15.453125" style="171" bestFit="1" customWidth="1"/>
    <col min="10757" max="11008" width="8.7265625" style="171"/>
    <col min="11009" max="11009" width="21.7265625" style="171" customWidth="1"/>
    <col min="11010" max="11010" width="49.453125" style="171" customWidth="1"/>
    <col min="11011" max="11011" width="32.26953125" style="171" customWidth="1"/>
    <col min="11012" max="11012" width="15.453125" style="171" bestFit="1" customWidth="1"/>
    <col min="11013" max="11264" width="8.7265625" style="171"/>
    <col min="11265" max="11265" width="21.7265625" style="171" customWidth="1"/>
    <col min="11266" max="11266" width="49.453125" style="171" customWidth="1"/>
    <col min="11267" max="11267" width="32.26953125" style="171" customWidth="1"/>
    <col min="11268" max="11268" width="15.453125" style="171" bestFit="1" customWidth="1"/>
    <col min="11269" max="11520" width="8.7265625" style="171"/>
    <col min="11521" max="11521" width="21.7265625" style="171" customWidth="1"/>
    <col min="11522" max="11522" width="49.453125" style="171" customWidth="1"/>
    <col min="11523" max="11523" width="32.26953125" style="171" customWidth="1"/>
    <col min="11524" max="11524" width="15.453125" style="171" bestFit="1" customWidth="1"/>
    <col min="11525" max="11776" width="8.7265625" style="171"/>
    <col min="11777" max="11777" width="21.7265625" style="171" customWidth="1"/>
    <col min="11778" max="11778" width="49.453125" style="171" customWidth="1"/>
    <col min="11779" max="11779" width="32.26953125" style="171" customWidth="1"/>
    <col min="11780" max="11780" width="15.453125" style="171" bestFit="1" customWidth="1"/>
    <col min="11781" max="12032" width="8.7265625" style="171"/>
    <col min="12033" max="12033" width="21.7265625" style="171" customWidth="1"/>
    <col min="12034" max="12034" width="49.453125" style="171" customWidth="1"/>
    <col min="12035" max="12035" width="32.26953125" style="171" customWidth="1"/>
    <col min="12036" max="12036" width="15.453125" style="171" bestFit="1" customWidth="1"/>
    <col min="12037" max="12288" width="8.7265625" style="171"/>
    <col min="12289" max="12289" width="21.7265625" style="171" customWidth="1"/>
    <col min="12290" max="12290" width="49.453125" style="171" customWidth="1"/>
    <col min="12291" max="12291" width="32.26953125" style="171" customWidth="1"/>
    <col min="12292" max="12292" width="15.453125" style="171" bestFit="1" customWidth="1"/>
    <col min="12293" max="12544" width="8.7265625" style="171"/>
    <col min="12545" max="12545" width="21.7265625" style="171" customWidth="1"/>
    <col min="12546" max="12546" width="49.453125" style="171" customWidth="1"/>
    <col min="12547" max="12547" width="32.26953125" style="171" customWidth="1"/>
    <col min="12548" max="12548" width="15.453125" style="171" bestFit="1" customWidth="1"/>
    <col min="12549" max="12800" width="8.7265625" style="171"/>
    <col min="12801" max="12801" width="21.7265625" style="171" customWidth="1"/>
    <col min="12802" max="12802" width="49.453125" style="171" customWidth="1"/>
    <col min="12803" max="12803" width="32.26953125" style="171" customWidth="1"/>
    <col min="12804" max="12804" width="15.453125" style="171" bestFit="1" customWidth="1"/>
    <col min="12805" max="13056" width="8.7265625" style="171"/>
    <col min="13057" max="13057" width="21.7265625" style="171" customWidth="1"/>
    <col min="13058" max="13058" width="49.453125" style="171" customWidth="1"/>
    <col min="13059" max="13059" width="32.26953125" style="171" customWidth="1"/>
    <col min="13060" max="13060" width="15.453125" style="171" bestFit="1" customWidth="1"/>
    <col min="13061" max="13312" width="8.7265625" style="171"/>
    <col min="13313" max="13313" width="21.7265625" style="171" customWidth="1"/>
    <col min="13314" max="13314" width="49.453125" style="171" customWidth="1"/>
    <col min="13315" max="13315" width="32.26953125" style="171" customWidth="1"/>
    <col min="13316" max="13316" width="15.453125" style="171" bestFit="1" customWidth="1"/>
    <col min="13317" max="13568" width="8.7265625" style="171"/>
    <col min="13569" max="13569" width="21.7265625" style="171" customWidth="1"/>
    <col min="13570" max="13570" width="49.453125" style="171" customWidth="1"/>
    <col min="13571" max="13571" width="32.26953125" style="171" customWidth="1"/>
    <col min="13572" max="13572" width="15.453125" style="171" bestFit="1" customWidth="1"/>
    <col min="13573" max="13824" width="8.7265625" style="171"/>
    <col min="13825" max="13825" width="21.7265625" style="171" customWidth="1"/>
    <col min="13826" max="13826" width="49.453125" style="171" customWidth="1"/>
    <col min="13827" max="13827" width="32.26953125" style="171" customWidth="1"/>
    <col min="13828" max="13828" width="15.453125" style="171" bestFit="1" customWidth="1"/>
    <col min="13829" max="14080" width="8.7265625" style="171"/>
    <col min="14081" max="14081" width="21.7265625" style="171" customWidth="1"/>
    <col min="14082" max="14082" width="49.453125" style="171" customWidth="1"/>
    <col min="14083" max="14083" width="32.26953125" style="171" customWidth="1"/>
    <col min="14084" max="14084" width="15.453125" style="171" bestFit="1" customWidth="1"/>
    <col min="14085" max="14336" width="8.7265625" style="171"/>
    <col min="14337" max="14337" width="21.7265625" style="171" customWidth="1"/>
    <col min="14338" max="14338" width="49.453125" style="171" customWidth="1"/>
    <col min="14339" max="14339" width="32.26953125" style="171" customWidth="1"/>
    <col min="14340" max="14340" width="15.453125" style="171" bestFit="1" customWidth="1"/>
    <col min="14341" max="14592" width="8.7265625" style="171"/>
    <col min="14593" max="14593" width="21.7265625" style="171" customWidth="1"/>
    <col min="14594" max="14594" width="49.453125" style="171" customWidth="1"/>
    <col min="14595" max="14595" width="32.26953125" style="171" customWidth="1"/>
    <col min="14596" max="14596" width="15.453125" style="171" bestFit="1" customWidth="1"/>
    <col min="14597" max="14848" width="8.7265625" style="171"/>
    <col min="14849" max="14849" width="21.7265625" style="171" customWidth="1"/>
    <col min="14850" max="14850" width="49.453125" style="171" customWidth="1"/>
    <col min="14851" max="14851" width="32.26953125" style="171" customWidth="1"/>
    <col min="14852" max="14852" width="15.453125" style="171" bestFit="1" customWidth="1"/>
    <col min="14853" max="15104" width="8.7265625" style="171"/>
    <col min="15105" max="15105" width="21.7265625" style="171" customWidth="1"/>
    <col min="15106" max="15106" width="49.453125" style="171" customWidth="1"/>
    <col min="15107" max="15107" width="32.26953125" style="171" customWidth="1"/>
    <col min="15108" max="15108" width="15.453125" style="171" bestFit="1" customWidth="1"/>
    <col min="15109" max="15360" width="8.7265625" style="171"/>
    <col min="15361" max="15361" width="21.7265625" style="171" customWidth="1"/>
    <col min="15362" max="15362" width="49.453125" style="171" customWidth="1"/>
    <col min="15363" max="15363" width="32.26953125" style="171" customWidth="1"/>
    <col min="15364" max="15364" width="15.453125" style="171" bestFit="1" customWidth="1"/>
    <col min="15365" max="15616" width="8.7265625" style="171"/>
    <col min="15617" max="15617" width="21.7265625" style="171" customWidth="1"/>
    <col min="15618" max="15618" width="49.453125" style="171" customWidth="1"/>
    <col min="15619" max="15619" width="32.26953125" style="171" customWidth="1"/>
    <col min="15620" max="15620" width="15.453125" style="171" bestFit="1" customWidth="1"/>
    <col min="15621" max="15872" width="8.7265625" style="171"/>
    <col min="15873" max="15873" width="21.7265625" style="171" customWidth="1"/>
    <col min="15874" max="15874" width="49.453125" style="171" customWidth="1"/>
    <col min="15875" max="15875" width="32.26953125" style="171" customWidth="1"/>
    <col min="15876" max="15876" width="15.453125" style="171" bestFit="1" customWidth="1"/>
    <col min="15877" max="16128" width="8.7265625" style="171"/>
    <col min="16129" max="16129" width="21.7265625" style="171" customWidth="1"/>
    <col min="16130" max="16130" width="49.453125" style="171" customWidth="1"/>
    <col min="16131" max="16131" width="32.26953125" style="171" customWidth="1"/>
    <col min="16132" max="16132" width="15.453125" style="171" bestFit="1" customWidth="1"/>
    <col min="16133" max="16384" width="8.7265625" style="171"/>
  </cols>
  <sheetData>
    <row r="1" spans="1:14" ht="12.5">
      <c r="A1" s="513" t="s">
        <v>409</v>
      </c>
      <c r="B1" s="513"/>
      <c r="C1" s="513"/>
      <c r="D1" s="513"/>
      <c r="E1" s="513"/>
      <c r="F1" s="513"/>
      <c r="G1" s="513"/>
      <c r="H1" s="513"/>
      <c r="I1" s="513"/>
      <c r="J1" s="170"/>
      <c r="K1" s="170"/>
      <c r="L1" s="170"/>
      <c r="M1" s="170"/>
    </row>
    <row r="2" spans="1:14" ht="9.75" customHeight="1">
      <c r="A2" s="172"/>
      <c r="B2" s="172"/>
      <c r="C2" s="172"/>
      <c r="D2" s="172"/>
      <c r="E2" s="172"/>
      <c r="F2" s="172"/>
      <c r="G2" s="172"/>
      <c r="H2" s="172"/>
      <c r="I2" s="172"/>
      <c r="J2" s="170"/>
      <c r="K2" s="170"/>
      <c r="L2" s="170"/>
      <c r="M2" s="170"/>
    </row>
    <row r="3" spans="1:14" ht="32.25" customHeight="1">
      <c r="A3" s="514" t="s">
        <v>410</v>
      </c>
      <c r="B3" s="514"/>
      <c r="C3" s="514"/>
      <c r="D3" s="514"/>
      <c r="E3" s="514"/>
      <c r="F3" s="514"/>
      <c r="G3" s="514"/>
      <c r="H3" s="514"/>
      <c r="I3" s="514"/>
      <c r="J3" s="170"/>
      <c r="K3" s="170"/>
      <c r="L3" s="170"/>
      <c r="M3" s="170"/>
    </row>
    <row r="4" spans="1:14" ht="9.75" customHeight="1">
      <c r="A4" s="172"/>
      <c r="B4" s="172"/>
      <c r="C4" s="172"/>
      <c r="D4" s="172"/>
      <c r="E4" s="172"/>
      <c r="F4" s="172"/>
      <c r="G4" s="172"/>
      <c r="H4" s="172"/>
      <c r="I4" s="172"/>
      <c r="J4" s="170"/>
      <c r="K4" s="170"/>
      <c r="L4" s="170"/>
      <c r="M4" s="170" t="s">
        <v>456</v>
      </c>
    </row>
    <row r="5" spans="1:14" s="174" customFormat="1" ht="24" customHeight="1">
      <c r="A5" s="173" t="s">
        <v>411</v>
      </c>
      <c r="B5" s="515" t="s">
        <v>412</v>
      </c>
      <c r="C5" s="516"/>
      <c r="D5" s="516"/>
      <c r="E5" s="516"/>
      <c r="F5" s="516"/>
      <c r="G5" s="516"/>
      <c r="H5" s="516"/>
      <c r="I5" s="517"/>
      <c r="K5" s="174" t="s">
        <v>413</v>
      </c>
      <c r="N5" s="174" t="s">
        <v>49</v>
      </c>
    </row>
    <row r="6" spans="1:14" s="174" customFormat="1" ht="22.5" customHeight="1">
      <c r="A6" s="175" t="s">
        <v>414</v>
      </c>
      <c r="B6" s="502" t="s">
        <v>415</v>
      </c>
      <c r="C6" s="503"/>
      <c r="D6" s="503"/>
      <c r="E6" s="503"/>
      <c r="F6" s="503"/>
      <c r="G6" s="503"/>
      <c r="H6" s="503"/>
      <c r="I6" s="504"/>
    </row>
    <row r="7" spans="1:14" s="174" customFormat="1" ht="22.5" customHeight="1">
      <c r="A7" s="175" t="s">
        <v>416</v>
      </c>
      <c r="B7" s="493" t="s">
        <v>417</v>
      </c>
      <c r="C7" s="494"/>
      <c r="D7" s="494"/>
      <c r="E7" s="494"/>
      <c r="F7" s="494"/>
      <c r="G7" s="494"/>
      <c r="H7" s="494"/>
      <c r="I7" s="495"/>
    </row>
    <row r="8" spans="1:14" s="174" customFormat="1" ht="22.5" customHeight="1">
      <c r="A8" s="176" t="s">
        <v>418</v>
      </c>
      <c r="B8" s="493" t="s">
        <v>419</v>
      </c>
      <c r="C8" s="494"/>
      <c r="D8" s="494"/>
      <c r="E8" s="494"/>
      <c r="F8" s="494"/>
      <c r="G8" s="494"/>
      <c r="H8" s="494"/>
      <c r="I8" s="495"/>
      <c r="M8" s="174" t="s">
        <v>413</v>
      </c>
    </row>
    <row r="9" spans="1:14" s="174" customFormat="1" ht="22.5" customHeight="1">
      <c r="A9" s="175" t="s">
        <v>420</v>
      </c>
      <c r="B9" s="502" t="s">
        <v>421</v>
      </c>
      <c r="C9" s="503"/>
      <c r="D9" s="503"/>
      <c r="E9" s="503"/>
      <c r="F9" s="503"/>
      <c r="G9" s="503"/>
      <c r="H9" s="503"/>
      <c r="I9" s="504"/>
    </row>
    <row r="10" spans="1:14" s="174" customFormat="1" ht="22.5" customHeight="1">
      <c r="A10" s="175" t="s">
        <v>422</v>
      </c>
      <c r="B10" s="502" t="s">
        <v>423</v>
      </c>
      <c r="C10" s="503"/>
      <c r="D10" s="503"/>
      <c r="E10" s="503"/>
      <c r="F10" s="503"/>
      <c r="G10" s="503"/>
      <c r="H10" s="503"/>
      <c r="I10" s="504"/>
    </row>
    <row r="11" spans="1:14" s="179" customFormat="1" ht="29.25" customHeight="1">
      <c r="A11" s="178" t="s">
        <v>453</v>
      </c>
      <c r="B11" s="499" t="s">
        <v>455</v>
      </c>
      <c r="C11" s="500"/>
      <c r="D11" s="500"/>
      <c r="E11" s="500"/>
      <c r="F11" s="500"/>
      <c r="G11" s="500"/>
      <c r="H11" s="500"/>
      <c r="I11" s="501"/>
    </row>
    <row r="12" spans="1:14" s="179" customFormat="1" ht="25.5" customHeight="1">
      <c r="A12" s="178" t="s">
        <v>424</v>
      </c>
      <c r="B12" s="499" t="s">
        <v>425</v>
      </c>
      <c r="C12" s="500"/>
      <c r="D12" s="500"/>
      <c r="E12" s="500"/>
      <c r="F12" s="500"/>
      <c r="G12" s="500"/>
      <c r="H12" s="500"/>
      <c r="I12" s="501"/>
    </row>
    <row r="13" spans="1:14" s="179" customFormat="1" ht="29.25" customHeight="1">
      <c r="A13" s="178" t="s">
        <v>426</v>
      </c>
      <c r="B13" s="499" t="s">
        <v>427</v>
      </c>
      <c r="C13" s="500"/>
      <c r="D13" s="500"/>
      <c r="E13" s="500"/>
      <c r="F13" s="500"/>
      <c r="G13" s="500"/>
      <c r="H13" s="500"/>
      <c r="I13" s="501"/>
    </row>
    <row r="14" spans="1:14" s="179" customFormat="1" ht="29.25" customHeight="1">
      <c r="A14" s="178" t="s">
        <v>428</v>
      </c>
      <c r="B14" s="510" t="s">
        <v>429</v>
      </c>
      <c r="C14" s="511"/>
      <c r="D14" s="511"/>
      <c r="E14" s="511"/>
      <c r="F14" s="511"/>
      <c r="G14" s="511"/>
      <c r="H14" s="511"/>
      <c r="I14" s="512"/>
    </row>
    <row r="15" spans="1:14" s="179" customFormat="1" ht="23.25" customHeight="1">
      <c r="A15" s="178" t="s">
        <v>430</v>
      </c>
      <c r="B15" s="499" t="s">
        <v>431</v>
      </c>
      <c r="C15" s="500"/>
      <c r="D15" s="500"/>
      <c r="E15" s="500"/>
      <c r="F15" s="500"/>
      <c r="G15" s="500"/>
      <c r="H15" s="500"/>
      <c r="I15" s="501"/>
    </row>
    <row r="16" spans="1:14" s="179" customFormat="1" ht="23.25" customHeight="1">
      <c r="A16" s="178" t="s">
        <v>454</v>
      </c>
      <c r="B16" s="499" t="s">
        <v>457</v>
      </c>
      <c r="C16" s="500"/>
      <c r="D16" s="500"/>
      <c r="E16" s="500"/>
      <c r="F16" s="500"/>
      <c r="G16" s="500"/>
      <c r="H16" s="500"/>
      <c r="I16" s="501"/>
    </row>
    <row r="17" spans="1:9" s="174" customFormat="1" ht="37.5" customHeight="1">
      <c r="A17" s="175" t="s">
        <v>432</v>
      </c>
      <c r="B17" s="502" t="s">
        <v>433</v>
      </c>
      <c r="C17" s="503"/>
      <c r="D17" s="503"/>
      <c r="E17" s="503"/>
      <c r="F17" s="503"/>
      <c r="G17" s="503"/>
      <c r="H17" s="503"/>
      <c r="I17" s="504"/>
    </row>
    <row r="18" spans="1:9" s="174" customFormat="1" ht="23.25" customHeight="1">
      <c r="A18" s="175" t="s">
        <v>434</v>
      </c>
      <c r="B18" s="505" t="s">
        <v>435</v>
      </c>
      <c r="C18" s="505"/>
      <c r="D18" s="505"/>
      <c r="E18" s="505"/>
      <c r="F18" s="505"/>
      <c r="G18" s="505"/>
      <c r="H18" s="505"/>
      <c r="I18" s="505"/>
    </row>
    <row r="19" spans="1:9" s="174" customFormat="1" ht="12.65" customHeight="1">
      <c r="A19" s="177"/>
      <c r="B19" s="506"/>
      <c r="C19" s="506"/>
      <c r="D19" s="506"/>
      <c r="E19" s="506"/>
      <c r="F19" s="506"/>
      <c r="G19" s="506"/>
      <c r="H19" s="506"/>
      <c r="I19" s="506"/>
    </row>
    <row r="20" spans="1:9" s="174" customFormat="1" ht="24" customHeight="1">
      <c r="A20" s="507" t="s">
        <v>436</v>
      </c>
      <c r="B20" s="508"/>
      <c r="C20" s="508"/>
      <c r="D20" s="508"/>
      <c r="E20" s="508"/>
      <c r="F20" s="508"/>
      <c r="G20" s="508"/>
      <c r="H20" s="508"/>
      <c r="I20" s="509"/>
    </row>
    <row r="21" spans="1:9" s="174" customFormat="1" ht="23.5" customHeight="1">
      <c r="A21" s="496" t="s">
        <v>437</v>
      </c>
      <c r="B21" s="497"/>
      <c r="C21" s="497"/>
      <c r="D21" s="497"/>
      <c r="E21" s="497"/>
      <c r="F21" s="497"/>
      <c r="G21" s="497"/>
      <c r="H21" s="497"/>
      <c r="I21" s="498"/>
    </row>
    <row r="22" spans="1:9" s="174" customFormat="1" ht="23.5" customHeight="1">
      <c r="A22" s="493" t="s">
        <v>438</v>
      </c>
      <c r="B22" s="494"/>
      <c r="C22" s="494"/>
      <c r="D22" s="494"/>
      <c r="E22" s="494"/>
      <c r="F22" s="494"/>
      <c r="G22" s="494"/>
      <c r="H22" s="494"/>
      <c r="I22" s="495"/>
    </row>
    <row r="23" spans="1:9" s="174" customFormat="1" ht="23.5" customHeight="1">
      <c r="A23" s="493" t="s">
        <v>439</v>
      </c>
      <c r="B23" s="494"/>
      <c r="C23" s="494"/>
      <c r="D23" s="494"/>
      <c r="E23" s="494"/>
      <c r="F23" s="494"/>
      <c r="G23" s="494"/>
      <c r="H23" s="494"/>
      <c r="I23" s="495"/>
    </row>
    <row r="24" spans="1:9" s="174" customFormat="1" ht="23.5" customHeight="1">
      <c r="A24" s="493" t="s">
        <v>440</v>
      </c>
      <c r="B24" s="494"/>
      <c r="C24" s="494"/>
      <c r="D24" s="494"/>
      <c r="E24" s="494"/>
      <c r="F24" s="494"/>
      <c r="G24" s="494"/>
      <c r="H24" s="494"/>
      <c r="I24" s="495"/>
    </row>
    <row r="25" spans="1:9" s="174" customFormat="1" ht="23.5" customHeight="1">
      <c r="A25" s="493" t="s">
        <v>441</v>
      </c>
      <c r="B25" s="494"/>
      <c r="C25" s="494"/>
      <c r="D25" s="494"/>
      <c r="E25" s="494"/>
      <c r="F25" s="494"/>
      <c r="G25" s="494"/>
      <c r="H25" s="494"/>
      <c r="I25" s="495"/>
    </row>
    <row r="26" spans="1:9" s="174" customFormat="1" ht="23.5" customHeight="1">
      <c r="A26" s="493" t="s">
        <v>442</v>
      </c>
      <c r="B26" s="494"/>
      <c r="C26" s="494"/>
      <c r="D26" s="494"/>
      <c r="E26" s="494"/>
      <c r="F26" s="494"/>
      <c r="G26" s="494"/>
      <c r="H26" s="494"/>
      <c r="I26" s="495"/>
    </row>
    <row r="27" spans="1:9" s="174" customFormat="1" ht="23.5" customHeight="1">
      <c r="A27" s="493" t="s">
        <v>443</v>
      </c>
      <c r="B27" s="494"/>
      <c r="C27" s="494"/>
      <c r="D27" s="494"/>
      <c r="E27" s="494"/>
      <c r="F27" s="494"/>
      <c r="G27" s="494"/>
      <c r="H27" s="494"/>
      <c r="I27" s="495"/>
    </row>
    <row r="28" spans="1:9" s="174" customFormat="1" ht="23.5" customHeight="1">
      <c r="A28" s="496" t="s">
        <v>444</v>
      </c>
      <c r="B28" s="497"/>
      <c r="C28" s="497"/>
      <c r="D28" s="497"/>
      <c r="E28" s="497"/>
      <c r="F28" s="497"/>
      <c r="G28" s="497"/>
      <c r="H28" s="497"/>
      <c r="I28" s="498"/>
    </row>
    <row r="29" spans="1:9" s="174" customFormat="1" ht="23.5" customHeight="1">
      <c r="A29" s="493" t="s">
        <v>445</v>
      </c>
      <c r="B29" s="494"/>
      <c r="C29" s="494"/>
      <c r="D29" s="494"/>
      <c r="E29" s="494"/>
      <c r="F29" s="494"/>
      <c r="G29" s="494"/>
      <c r="H29" s="494"/>
      <c r="I29" s="495"/>
    </row>
    <row r="30" spans="1:9" s="174" customFormat="1" ht="23.5" customHeight="1">
      <c r="A30" s="493" t="s">
        <v>446</v>
      </c>
      <c r="B30" s="494"/>
      <c r="C30" s="494"/>
      <c r="D30" s="494"/>
      <c r="E30" s="494"/>
      <c r="F30" s="494"/>
      <c r="G30" s="494"/>
      <c r="H30" s="494"/>
      <c r="I30" s="495"/>
    </row>
    <row r="31" spans="1:9" s="174" customFormat="1" ht="23.5" customHeight="1">
      <c r="A31" s="493" t="s">
        <v>447</v>
      </c>
      <c r="B31" s="494"/>
      <c r="C31" s="494"/>
      <c r="D31" s="494"/>
      <c r="E31" s="494"/>
      <c r="F31" s="494"/>
      <c r="G31" s="494"/>
      <c r="H31" s="494"/>
      <c r="I31" s="495"/>
    </row>
    <row r="32" spans="1:9" s="174" customFormat="1" ht="23.5" customHeight="1">
      <c r="A32" s="493" t="s">
        <v>448</v>
      </c>
      <c r="B32" s="494"/>
      <c r="C32" s="494"/>
      <c r="D32" s="494"/>
      <c r="E32" s="494"/>
      <c r="F32" s="494"/>
      <c r="G32" s="494"/>
      <c r="H32" s="494"/>
      <c r="I32" s="495"/>
    </row>
    <row r="33" spans="1:13" s="174" customFormat="1" ht="23.5" customHeight="1">
      <c r="A33" s="493" t="s">
        <v>449</v>
      </c>
      <c r="B33" s="494"/>
      <c r="C33" s="494"/>
      <c r="D33" s="494"/>
      <c r="E33" s="494"/>
      <c r="F33" s="494"/>
      <c r="G33" s="494"/>
      <c r="H33" s="494"/>
      <c r="I33" s="495"/>
    </row>
    <row r="34" spans="1:13" s="174" customFormat="1" ht="23.5" customHeight="1">
      <c r="A34" s="493" t="s">
        <v>450</v>
      </c>
      <c r="B34" s="494"/>
      <c r="C34" s="494"/>
      <c r="D34" s="494"/>
      <c r="E34" s="494"/>
      <c r="F34" s="494"/>
      <c r="G34" s="494"/>
      <c r="H34" s="494"/>
      <c r="I34" s="495"/>
    </row>
    <row r="35" spans="1:13" s="174" customFormat="1" ht="23.5" customHeight="1">
      <c r="A35" s="493" t="s">
        <v>451</v>
      </c>
      <c r="B35" s="494"/>
      <c r="C35" s="494"/>
      <c r="D35" s="494"/>
      <c r="E35" s="494"/>
      <c r="F35" s="494"/>
      <c r="G35" s="494"/>
      <c r="H35" s="494"/>
      <c r="I35" s="495"/>
    </row>
    <row r="36" spans="1:13" s="174" customFormat="1" ht="23.5" customHeight="1">
      <c r="A36" s="493" t="s">
        <v>452</v>
      </c>
      <c r="B36" s="494"/>
      <c r="C36" s="494"/>
      <c r="D36" s="494"/>
      <c r="E36" s="494"/>
      <c r="F36" s="494"/>
      <c r="G36" s="494"/>
      <c r="H36" s="494"/>
      <c r="I36" s="495"/>
    </row>
    <row r="37" spans="1:13" ht="13.5" customHeight="1">
      <c r="A37" s="170"/>
      <c r="B37" s="170"/>
      <c r="C37" s="170"/>
      <c r="D37" s="170"/>
      <c r="E37" s="170"/>
      <c r="F37" s="170"/>
      <c r="G37" s="170"/>
      <c r="H37" s="170"/>
      <c r="I37" s="170"/>
      <c r="J37" s="170"/>
      <c r="K37" s="170"/>
      <c r="L37" s="170"/>
      <c r="M37" s="170"/>
    </row>
    <row r="38" spans="1:13" ht="13.5" customHeight="1">
      <c r="A38" s="170"/>
      <c r="B38" s="170"/>
      <c r="C38" s="170"/>
      <c r="D38" s="170"/>
      <c r="E38" s="170"/>
      <c r="F38" s="170"/>
      <c r="G38" s="170"/>
      <c r="H38" s="170"/>
      <c r="I38" s="170"/>
      <c r="J38" s="170"/>
      <c r="K38" s="170"/>
      <c r="L38" s="170"/>
      <c r="M38" s="170"/>
    </row>
    <row r="39" spans="1:13" ht="13.5" customHeight="1">
      <c r="A39" s="170"/>
      <c r="B39" s="170"/>
      <c r="C39" s="170"/>
      <c r="D39" s="170"/>
      <c r="E39" s="170"/>
      <c r="F39" s="170"/>
      <c r="G39" s="170"/>
      <c r="H39" s="170"/>
      <c r="I39" s="170"/>
      <c r="J39" s="170"/>
      <c r="K39" s="170"/>
      <c r="L39" s="170"/>
      <c r="M39" s="170"/>
    </row>
    <row r="40" spans="1:13" ht="13.5" customHeight="1">
      <c r="A40" s="170"/>
      <c r="B40" s="170"/>
      <c r="C40" s="170"/>
      <c r="D40" s="170"/>
      <c r="E40" s="170"/>
      <c r="F40" s="170"/>
      <c r="G40" s="170"/>
      <c r="H40" s="170"/>
      <c r="I40" s="170"/>
      <c r="J40" s="170"/>
      <c r="K40" s="170"/>
      <c r="L40" s="170"/>
      <c r="M40" s="170"/>
    </row>
    <row r="41" spans="1:13" ht="13.5" customHeight="1">
      <c r="A41" s="170"/>
      <c r="B41" s="170"/>
      <c r="C41" s="170"/>
      <c r="D41" s="170"/>
      <c r="E41" s="170"/>
      <c r="F41" s="170"/>
      <c r="G41" s="170"/>
      <c r="H41" s="170"/>
      <c r="I41" s="170"/>
      <c r="J41" s="170"/>
      <c r="K41" s="170"/>
      <c r="L41" s="170"/>
      <c r="M41" s="170"/>
    </row>
    <row r="42" spans="1:13" ht="13.5" customHeight="1">
      <c r="A42" s="170"/>
      <c r="B42" s="170"/>
      <c r="C42" s="170"/>
      <c r="D42" s="170"/>
      <c r="E42" s="170"/>
      <c r="F42" s="170"/>
      <c r="G42" s="170"/>
      <c r="H42" s="170"/>
      <c r="I42" s="170"/>
      <c r="J42" s="170"/>
      <c r="K42" s="170"/>
      <c r="L42" s="170"/>
      <c r="M42" s="170"/>
    </row>
    <row r="43" spans="1:13" ht="13.5" customHeight="1">
      <c r="A43" s="170"/>
      <c r="B43" s="170"/>
      <c r="C43" s="170"/>
      <c r="D43" s="170"/>
      <c r="E43" s="170"/>
      <c r="F43" s="170"/>
      <c r="G43" s="170"/>
      <c r="H43" s="170"/>
      <c r="I43" s="170"/>
      <c r="J43" s="170"/>
      <c r="K43" s="170"/>
      <c r="L43" s="170"/>
      <c r="M43" s="170"/>
    </row>
    <row r="44" spans="1:13" ht="13.5" customHeight="1">
      <c r="A44" s="170"/>
      <c r="B44" s="170"/>
      <c r="C44" s="170"/>
      <c r="D44" s="170"/>
      <c r="E44" s="170"/>
      <c r="F44" s="170"/>
      <c r="G44" s="170"/>
      <c r="H44" s="170"/>
      <c r="I44" s="170"/>
      <c r="J44" s="170"/>
      <c r="K44" s="170"/>
      <c r="L44" s="170"/>
      <c r="M44" s="170"/>
    </row>
    <row r="45" spans="1:13" ht="13.5" customHeight="1">
      <c r="A45" s="170"/>
      <c r="B45" s="170"/>
      <c r="C45" s="170"/>
      <c r="D45" s="170"/>
      <c r="E45" s="170"/>
      <c r="F45" s="170"/>
      <c r="G45" s="170"/>
      <c r="H45" s="170"/>
      <c r="I45" s="170"/>
      <c r="J45" s="170"/>
      <c r="K45" s="170"/>
      <c r="L45" s="170"/>
      <c r="M45" s="170"/>
    </row>
    <row r="46" spans="1:13" ht="13.5" customHeight="1">
      <c r="A46" s="170"/>
      <c r="B46" s="170"/>
      <c r="C46" s="170"/>
      <c r="D46" s="170"/>
      <c r="E46" s="170"/>
      <c r="F46" s="170"/>
      <c r="G46" s="170"/>
      <c r="H46" s="170"/>
      <c r="I46" s="170"/>
      <c r="J46" s="170"/>
      <c r="K46" s="170"/>
      <c r="L46" s="170"/>
      <c r="M46" s="170"/>
    </row>
    <row r="47" spans="1:13" ht="13.5" customHeight="1">
      <c r="A47" s="170"/>
      <c r="B47" s="170"/>
      <c r="C47" s="170"/>
      <c r="D47" s="170"/>
      <c r="E47" s="170"/>
      <c r="F47" s="170"/>
      <c r="G47" s="170"/>
      <c r="H47" s="170"/>
      <c r="I47" s="170"/>
      <c r="J47" s="170"/>
      <c r="K47" s="170"/>
      <c r="L47" s="170"/>
      <c r="M47" s="170"/>
    </row>
    <row r="48" spans="1:13" ht="13.5" customHeight="1">
      <c r="A48" s="170"/>
      <c r="B48" s="170"/>
      <c r="C48" s="170"/>
      <c r="D48" s="170"/>
      <c r="E48" s="170"/>
      <c r="F48" s="170"/>
      <c r="G48" s="170"/>
      <c r="H48" s="170"/>
      <c r="I48" s="170"/>
      <c r="J48" s="170"/>
      <c r="K48" s="170"/>
      <c r="L48" s="170"/>
      <c r="M48" s="170"/>
    </row>
  </sheetData>
  <mergeCells count="34">
    <mergeCell ref="B15:I15"/>
    <mergeCell ref="B14:I14"/>
    <mergeCell ref="A1:I1"/>
    <mergeCell ref="A3:I3"/>
    <mergeCell ref="B5:I5"/>
    <mergeCell ref="B6:I6"/>
    <mergeCell ref="B7:I7"/>
    <mergeCell ref="B8:I8"/>
    <mergeCell ref="B9:I9"/>
    <mergeCell ref="B10:I10"/>
    <mergeCell ref="B11:I11"/>
    <mergeCell ref="B12:I12"/>
    <mergeCell ref="B13:I13"/>
    <mergeCell ref="A27:I27"/>
    <mergeCell ref="B16:I16"/>
    <mergeCell ref="B17:I17"/>
    <mergeCell ref="B18:I18"/>
    <mergeCell ref="B19:I19"/>
    <mergeCell ref="A20:I20"/>
    <mergeCell ref="A21:I21"/>
    <mergeCell ref="A22:I22"/>
    <mergeCell ref="A23:I23"/>
    <mergeCell ref="A24:I24"/>
    <mergeCell ref="A25:I25"/>
    <mergeCell ref="A26:I26"/>
    <mergeCell ref="A34:I34"/>
    <mergeCell ref="A35:I35"/>
    <mergeCell ref="A36:I36"/>
    <mergeCell ref="A28:I28"/>
    <mergeCell ref="A29:I29"/>
    <mergeCell ref="A30:I30"/>
    <mergeCell ref="A31:I31"/>
    <mergeCell ref="A32:I32"/>
    <mergeCell ref="A33:I33"/>
  </mergeCells>
  <phoneticPr fontId="4"/>
  <printOptions horizontalCentered="1"/>
  <pageMargins left="0.39370078740157483" right="0.39370078740157483" top="0.59055118110236227" bottom="0.44" header="0.51181102362204722" footer="0.17"/>
  <pageSetup paperSize="9" orientation="portrait" r:id="rId1"/>
  <headerFooter alignWithMargins="0">
    <oddFooter>&amp;C&amp;P&amp;R&amp;9総合事業（従前相当通所型・基準緩和通所）</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3.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2024-08-19T08:00:27Z</cp:lastPrinted>
  <dcterms:created xsi:type="dcterms:W3CDTF">2020-05-15T06:02:16Z</dcterms:created>
  <dcterms:modified xsi:type="dcterms:W3CDTF">2025-08-25T23:43:49Z</dcterms:modified>
</cp:coreProperties>
</file>