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Z:\T05法人監査\3_実地指導関係【介護・障害】\2_実地指導関係（市単独）\☆チェックリスト（自己点検表）\R8チェックリスト\"/>
    </mc:Choice>
  </mc:AlternateContent>
  <xr:revisionPtr revIDLastSave="0" documentId="13_ncr:1_{5A138C1A-6863-45E2-962A-2EFC94663F74}" xr6:coauthVersionLast="47" xr6:coauthVersionMax="47" xr10:uidLastSave="{00000000-0000-0000-0000-000000000000}"/>
  <bookViews>
    <workbookView xWindow="-110" yWindow="-110" windowWidth="19420" windowHeight="10300" xr2:uid="{00000000-000D-0000-FFFF-FFFF00000000}"/>
  </bookViews>
  <sheets>
    <sheet name="誓約書" sheetId="38" r:id="rId1"/>
    <sheet name="表紙" sheetId="1" r:id="rId2"/>
    <sheet name="報酬算定" sheetId="34" r:id="rId3"/>
    <sheet name="指定基準" sheetId="37" r:id="rId4"/>
    <sheet name="報酬算定（処遇改善加算）" sheetId="40" r:id="rId5"/>
    <sheet name="（参考）根拠法令等" sheetId="39" r:id="rId6"/>
  </sheets>
  <externalReferences>
    <externalReference r:id="rId7"/>
  </externalReferences>
  <definedNames>
    <definedName name="BCP" localSheetId="5">#REF!</definedName>
    <definedName name="BCP">#REF!</definedName>
    <definedName name="GH" localSheetId="5">#REF!</definedName>
    <definedName name="GH">#REF!</definedName>
    <definedName name="_xlnm.Print_Area" localSheetId="5">'（参考）根拠法令等'!$A$1:$I$36</definedName>
    <definedName name="_xlnm.Print_Area" localSheetId="3">指定基準!$A$1:$S$103</definedName>
    <definedName name="_xlnm.Print_Area" localSheetId="0">誓約書!$A$1:$AO$21</definedName>
    <definedName name="_xlnm.Print_Area" localSheetId="1">表紙!$A$1:$M$17</definedName>
    <definedName name="_xlnm.Print_Area" localSheetId="2">報酬算定!$A$1:$H$18</definedName>
    <definedName name="_xlnm.Print_Area" localSheetId="4">'報酬算定（処遇改善加算）'!$A$1:$F$91</definedName>
    <definedName name="_xlnm.Print_Titles" localSheetId="3">指定基準!$2:$3</definedName>
    <definedName name="_xlnm.Print_Titles" localSheetId="4">'報酬算定（処遇改善加算）'!$1:$3</definedName>
    <definedName name="お泊りデイ" localSheetId="5">#REF!</definedName>
    <definedName name="お泊りデイ" localSheetId="2">#REF!</definedName>
    <definedName name="お泊りデイ">#REF!</definedName>
    <definedName name="お泊りデイ地密" localSheetId="5">#REF!</definedName>
    <definedName name="お泊りデイ地密" localSheetId="2">#REF!</definedName>
    <definedName name="お泊りデイ地密">#REF!</definedName>
    <definedName name="グループホーム">#REF!</definedName>
    <definedName name="遺留金品">#REF!</definedName>
    <definedName name="介" localSheetId="5">#REF!</definedName>
    <definedName name="介" localSheetId="2">#REF!</definedName>
    <definedName name="介">#REF!</definedName>
    <definedName name="介護支援専門員">#REF!</definedName>
    <definedName name="介護予防支援担当職員">#REF!</definedName>
    <definedName name="感染症対策">#REF!</definedName>
    <definedName name="看" localSheetId="5">#REF!</definedName>
    <definedName name="看" localSheetId="2">#REF!</definedName>
    <definedName name="看">#REF!</definedName>
    <definedName name="管" localSheetId="5">#REF!</definedName>
    <definedName name="管" localSheetId="2">#REF!</definedName>
    <definedName name="管">#REF!</definedName>
    <definedName name="管理者">#REF!</definedName>
    <definedName name="機" localSheetId="5">#REF!</definedName>
    <definedName name="機" localSheetId="2">#REF!</definedName>
    <definedName name="機">#REF!</definedName>
    <definedName name="義務化">#REF!</definedName>
    <definedName name="虐待防止">#REF!</definedName>
    <definedName name="虐待防止等">#REF!</definedName>
    <definedName name="勤務実績２" localSheetId="5">#REF!</definedName>
    <definedName name="勤務実績２" localSheetId="3">#REF!</definedName>
    <definedName name="勤務実績２" localSheetId="2">#REF!</definedName>
    <definedName name="勤務実績２">#REF!</definedName>
    <definedName name="検食">#REF!</definedName>
    <definedName name="検便">#REF!</definedName>
    <definedName name="拘束者">#REF!</definedName>
    <definedName name="指摘番号" localSheetId="5">#REF!</definedName>
    <definedName name="指摘番号" localSheetId="3">#REF!</definedName>
    <definedName name="指摘番号" localSheetId="0">#REF!</definedName>
    <definedName name="指摘番号" localSheetId="2">#REF!</definedName>
    <definedName name="指摘番号">#REF!</definedName>
    <definedName name="小タキ">#REF!</definedName>
    <definedName name="小タキ2">#REF!</definedName>
    <definedName name="小タキ3">#REF!</definedName>
    <definedName name="小多機">#REF!</definedName>
    <definedName name="小多機１">#REF!</definedName>
    <definedName name="小多機２">#REF!</definedName>
    <definedName name="職種" localSheetId="5">#REF!</definedName>
    <definedName name="職種" localSheetId="0">[1]【印刷不要】プルダウン・リスト!$C$15:$K$15</definedName>
    <definedName name="職種" localSheetId="2">#REF!</definedName>
    <definedName name="職種">#REF!</definedName>
    <definedName name="身体拘束" localSheetId="5">#REF!</definedName>
    <definedName name="身体拘束">#REF!</definedName>
    <definedName name="生" localSheetId="5">#REF!</definedName>
    <definedName name="生" localSheetId="2">#REF!</definedName>
    <definedName name="生">#REF!</definedName>
    <definedName name="地密お泊り" localSheetId="5">#REF!</definedName>
    <definedName name="地密お泊り" localSheetId="2">#REF!</definedName>
    <definedName name="地密お泊り">#REF!</definedName>
    <definedName name="入浴">#REF!</definedName>
    <definedName name="認知症対応型">#REF!</definedName>
    <definedName name="保存食">#REF!</definedName>
    <definedName name="預り金">#REF!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4" authorId="0" shapeId="0" xr:uid="{00000000-0006-0000-0100-000001000000}">
      <text>
        <r>
          <rPr>
            <sz val="9"/>
            <color indexed="81"/>
            <rFont val="MS P ゴシック"/>
            <family val="3"/>
            <charset val="128"/>
          </rPr>
          <t>介護サービス情報公表制度は、介護サービスの利用を希望する者の事業所選択を支援することを目的として、日本全国の約21万か所の「介護サービス事業所」の情報を、都道府県がインターネット等により公表するしくみです。
兵庫県が作成する計画にある基準日前の1年間において、介護報酬の支払いを受けた金額（利用者負担、公費負担等を含む。）が100万円を超える事業者を報告の対象となっています。</t>
        </r>
      </text>
    </comment>
  </commentList>
</comments>
</file>

<file path=xl/sharedStrings.xml><?xml version="1.0" encoding="utf-8"?>
<sst xmlns="http://schemas.openxmlformats.org/spreadsheetml/2006/main" count="912" uniqueCount="401">
  <si>
    <t>事　業　所　名</t>
    <rPh sb="0" eb="1">
      <t>コト</t>
    </rPh>
    <rPh sb="2" eb="3">
      <t>ギョウ</t>
    </rPh>
    <rPh sb="4" eb="5">
      <t>ショ</t>
    </rPh>
    <rPh sb="6" eb="7">
      <t>ナ</t>
    </rPh>
    <phoneticPr fontId="3"/>
  </si>
  <si>
    <t>代　表　者</t>
    <rPh sb="0" eb="1">
      <t>ダイ</t>
    </rPh>
    <rPh sb="2" eb="3">
      <t>オモテ</t>
    </rPh>
    <rPh sb="4" eb="5">
      <t>シャ</t>
    </rPh>
    <phoneticPr fontId="3"/>
  </si>
  <si>
    <t>〒</t>
    <phoneticPr fontId="3"/>
  </si>
  <si>
    <t>＠</t>
    <phoneticPr fontId="3"/>
  </si>
  <si>
    <t>　</t>
    <phoneticPr fontId="3"/>
  </si>
  <si>
    <t>介護保険事業所番号</t>
    <rPh sb="0" eb="2">
      <t>カイゴ</t>
    </rPh>
    <rPh sb="2" eb="4">
      <t>ホケン</t>
    </rPh>
    <rPh sb="4" eb="7">
      <t>ジギョウショ</t>
    </rPh>
    <rPh sb="7" eb="9">
      <t>バンゴウ</t>
    </rPh>
    <phoneticPr fontId="3"/>
  </si>
  <si>
    <t>職　名</t>
    <rPh sb="0" eb="1">
      <t>ショク</t>
    </rPh>
    <rPh sb="2" eb="3">
      <t>ナ</t>
    </rPh>
    <phoneticPr fontId="3"/>
  </si>
  <si>
    <t>事業所所在地</t>
    <rPh sb="0" eb="3">
      <t>ジギョウショ</t>
    </rPh>
    <rPh sb="3" eb="6">
      <t>ショザイチ</t>
    </rPh>
    <phoneticPr fontId="3"/>
  </si>
  <si>
    <t>電話番号</t>
    <rPh sb="0" eb="2">
      <t>デンワ</t>
    </rPh>
    <rPh sb="2" eb="4">
      <t>バンゴウ</t>
    </rPh>
    <phoneticPr fontId="3"/>
  </si>
  <si>
    <t>FAX番号</t>
    <rPh sb="3" eb="5">
      <t>バンゴウ</t>
    </rPh>
    <phoneticPr fontId="3"/>
  </si>
  <si>
    <t>氏名</t>
    <rPh sb="0" eb="2">
      <t>シメイ</t>
    </rPh>
    <phoneticPr fontId="3"/>
  </si>
  <si>
    <t>記入者</t>
    <rPh sb="0" eb="3">
      <t>キニュウシャ</t>
    </rPh>
    <phoneticPr fontId="3"/>
  </si>
  <si>
    <t>設置法人名</t>
    <rPh sb="0" eb="2">
      <t>セッチ</t>
    </rPh>
    <rPh sb="2" eb="4">
      <t>ホウジン</t>
    </rPh>
    <rPh sb="4" eb="5">
      <t>ナ</t>
    </rPh>
    <phoneticPr fontId="3"/>
  </si>
  <si>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3"/>
  </si>
  <si>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3"/>
  </si>
  <si>
    <t>該当</t>
    <rPh sb="0" eb="2">
      <t>ガイトウ</t>
    </rPh>
    <phoneticPr fontId="3"/>
  </si>
  <si>
    <t>備考</t>
    <rPh sb="0" eb="2">
      <t>ビコウ</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</si>
  <si>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</si>
  <si>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</si>
  <si>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</si>
  <si>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r>
      <rPr>
        <sz val="10"/>
        <rFont val="Meiryo UI"/>
        <family val="3"/>
        <charset val="128"/>
      </rPr>
      <t>指　定　更　新　等</t>
    </r>
    <r>
      <rPr>
        <sz val="9"/>
        <rFont val="Meiryo UI"/>
        <family val="3"/>
        <charset val="128"/>
      </rPr>
      <t xml:space="preserve">
</t>
    </r>
    <r>
      <rPr>
        <sz val="8"/>
        <rFont val="Meiryo UI"/>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3"/>
  </si>
  <si>
    <t>事業所公式の
電子ﾒｰﾙｱﾄﾞﾚｽ</t>
    <rPh sb="0" eb="3">
      <t>ジギョウショ</t>
    </rPh>
    <rPh sb="3" eb="5">
      <t>コウシキ</t>
    </rPh>
    <rPh sb="7" eb="9">
      <t>デンシ</t>
    </rPh>
    <phoneticPr fontId="3"/>
  </si>
  <si>
    <t>　　　年　　月　　日</t>
    <phoneticPr fontId="3"/>
  </si>
  <si>
    <t>チェック日：　　年　　月　　日　</t>
    <rPh sb="8" eb="9">
      <t>ネン</t>
    </rPh>
    <rPh sb="11" eb="12">
      <t>ガツ</t>
    </rPh>
    <rPh sb="14" eb="15">
      <t>ニチ</t>
    </rPh>
    <phoneticPr fontId="3"/>
  </si>
  <si>
    <t>▢</t>
  </si>
  <si>
    <t>(1)</t>
    <phoneticPr fontId="3"/>
  </si>
  <si>
    <t>▢</t>
    <phoneticPr fontId="19"/>
  </si>
  <si>
    <t>(2)</t>
  </si>
  <si>
    <t>(3)</t>
  </si>
  <si>
    <t>(4)</t>
  </si>
  <si>
    <t>算定状況</t>
    <rPh sb="0" eb="2">
      <t>サンテイ</t>
    </rPh>
    <rPh sb="2" eb="4">
      <t>ジョウキョウ</t>
    </rPh>
    <phoneticPr fontId="3"/>
  </si>
  <si>
    <t>高齢者虐待防止措置未実施減算</t>
    <rPh sb="0" eb="3">
      <t>コウレイシャ</t>
    </rPh>
    <rPh sb="3" eb="5">
      <t>ギャクタイ</t>
    </rPh>
    <rPh sb="5" eb="7">
      <t>ボウシ</t>
    </rPh>
    <rPh sb="7" eb="9">
      <t>ソチ</t>
    </rPh>
    <rPh sb="9" eb="12">
      <t>ミジッシ</t>
    </rPh>
    <rPh sb="12" eb="14">
      <t>ゲンサン</t>
    </rPh>
    <phoneticPr fontId="19"/>
  </si>
  <si>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19"/>
  </si>
  <si>
    <t>該当</t>
    <phoneticPr fontId="3"/>
  </si>
  <si>
    <t>高齢者虐待防止のための指針を整備していない</t>
    <rPh sb="0" eb="3">
      <t>コウレイシャ</t>
    </rPh>
    <rPh sb="3" eb="5">
      <t>ギャクタイ</t>
    </rPh>
    <rPh sb="5" eb="7">
      <t>ボウシ</t>
    </rPh>
    <rPh sb="11" eb="13">
      <t>シシン</t>
    </rPh>
    <rPh sb="14" eb="16">
      <t>セイビ</t>
    </rPh>
    <phoneticPr fontId="19"/>
  </si>
  <si>
    <t>高齢者虐待防止のための研修を定期的に（年１回以上）実施していない</t>
    <rPh sb="0" eb="3">
      <t>コウレイシャ</t>
    </rPh>
    <rPh sb="3" eb="5">
      <t>ギャクタイ</t>
    </rPh>
    <rPh sb="5" eb="7">
      <t>ボウシ</t>
    </rPh>
    <rPh sb="11" eb="13">
      <t>ケンシュウ</t>
    </rPh>
    <rPh sb="14" eb="17">
      <t>テイキテキ</t>
    </rPh>
    <rPh sb="19" eb="20">
      <t>ネン</t>
    </rPh>
    <rPh sb="21" eb="22">
      <t>カイ</t>
    </rPh>
    <rPh sb="22" eb="24">
      <t>イジョウ</t>
    </rPh>
    <rPh sb="25" eb="27">
      <t>ジッシ</t>
    </rPh>
    <phoneticPr fontId="19"/>
  </si>
  <si>
    <t>高齢者虐待防止措置を適切に実施するための担当者を置いていない</t>
    <rPh sb="0" eb="3">
      <t>コウレイシャ</t>
    </rPh>
    <rPh sb="3" eb="5">
      <t>ギャクタイ</t>
    </rPh>
    <rPh sb="5" eb="7">
      <t>ボウシ</t>
    </rPh>
    <rPh sb="7" eb="9">
      <t>ソチ</t>
    </rPh>
    <rPh sb="10" eb="12">
      <t>テキセツ</t>
    </rPh>
    <rPh sb="13" eb="15">
      <t>ジッシ</t>
    </rPh>
    <rPh sb="20" eb="23">
      <t>タントウシャ</t>
    </rPh>
    <rPh sb="24" eb="25">
      <t>オ</t>
    </rPh>
    <phoneticPr fontId="19"/>
  </si>
  <si>
    <t>(3)</t>
    <phoneticPr fontId="3"/>
  </si>
  <si>
    <t>(4)</t>
    <phoneticPr fontId="3"/>
  </si>
  <si>
    <t>同一建物減算</t>
    <rPh sb="0" eb="2">
      <t>ドウイツ</t>
    </rPh>
    <rPh sb="2" eb="4">
      <t>タテモノ</t>
    </rPh>
    <rPh sb="4" eb="6">
      <t>ゲンサン</t>
    </rPh>
    <phoneticPr fontId="3"/>
  </si>
  <si>
    <t>口腔連携強化加算</t>
    <phoneticPr fontId="3"/>
  </si>
  <si>
    <t xml:space="preserve"> </t>
    <phoneticPr fontId="3"/>
  </si>
  <si>
    <t>点検項目</t>
    <rPh sb="0" eb="2">
      <t>テンケン</t>
    </rPh>
    <rPh sb="2" eb="4">
      <t>コウモク</t>
    </rPh>
    <phoneticPr fontId="19"/>
  </si>
  <si>
    <t>点検事項</t>
    <rPh sb="0" eb="2">
      <t>テンケン</t>
    </rPh>
    <rPh sb="2" eb="4">
      <t>ジコウ</t>
    </rPh>
    <phoneticPr fontId="19"/>
  </si>
  <si>
    <t>根拠法令</t>
    <rPh sb="0" eb="2">
      <t>コンキョ</t>
    </rPh>
    <rPh sb="2" eb="4">
      <t>ホウレイ</t>
    </rPh>
    <phoneticPr fontId="19"/>
  </si>
  <si>
    <t>確認文書</t>
    <rPh sb="0" eb="2">
      <t>カクニン</t>
    </rPh>
    <rPh sb="2" eb="4">
      <t>ブンショ</t>
    </rPh>
    <phoneticPr fontId="19"/>
  </si>
  <si>
    <t>点検結果</t>
    <rPh sb="0" eb="2">
      <t>テンケン</t>
    </rPh>
    <rPh sb="2" eb="4">
      <t>ケッカ</t>
    </rPh>
    <phoneticPr fontId="19"/>
  </si>
  <si>
    <t>適</t>
    <rPh sb="0" eb="1">
      <t>テキ</t>
    </rPh>
    <phoneticPr fontId="19"/>
  </si>
  <si>
    <t>不適</t>
    <rPh sb="0" eb="2">
      <t>フテキ</t>
    </rPh>
    <phoneticPr fontId="19"/>
  </si>
  <si>
    <t>該当
なし</t>
    <rPh sb="0" eb="2">
      <t>ガイトウ</t>
    </rPh>
    <phoneticPr fontId="19"/>
  </si>
  <si>
    <t>事業者は、事業所ごとに、次に掲げる事業の運営についての重要事項に関する規程を定めていますか。</t>
    <rPh sb="0" eb="3">
      <t>ジギョウシャ</t>
    </rPh>
    <rPh sb="5" eb="8">
      <t>ジギョウショ</t>
    </rPh>
    <rPh sb="12" eb="13">
      <t>ツギ</t>
    </rPh>
    <rPh sb="14" eb="15">
      <t>カカ</t>
    </rPh>
    <rPh sb="17" eb="19">
      <t>ジギョウ</t>
    </rPh>
    <rPh sb="20" eb="22">
      <t>ウンエイ</t>
    </rPh>
    <rPh sb="27" eb="29">
      <t>ジュウヨウ</t>
    </rPh>
    <rPh sb="29" eb="31">
      <t>ジコウ</t>
    </rPh>
    <rPh sb="32" eb="33">
      <t>カン</t>
    </rPh>
    <phoneticPr fontId="3"/>
  </si>
  <si>
    <t>・業務継続計画</t>
    <phoneticPr fontId="19"/>
  </si>
  <si>
    <t>・研修及び訓練を実施したことが分かる書類</t>
    <phoneticPr fontId="19"/>
  </si>
  <si>
    <t>・業務継続計画の見直しを検討したことが分かる書類</t>
    <phoneticPr fontId="19"/>
  </si>
  <si>
    <t>・感染症及び食中毒の予防及びまん延の防止のための指針</t>
    <phoneticPr fontId="19"/>
  </si>
  <si>
    <t>・虐待防止指針</t>
    <rPh sb="1" eb="3">
      <t>ギャクタイ</t>
    </rPh>
    <rPh sb="3" eb="5">
      <t>ボウシ</t>
    </rPh>
    <rPh sb="5" eb="7">
      <t>シシン</t>
    </rPh>
    <phoneticPr fontId="19"/>
  </si>
  <si>
    <t>・担当者を設置したことが分かる文書</t>
    <phoneticPr fontId="19"/>
  </si>
  <si>
    <t>２　提供拒否の禁止</t>
    <phoneticPr fontId="3"/>
  </si>
  <si>
    <t xml:space="preserve">３　サービス提供困難時の対応
</t>
    <phoneticPr fontId="3"/>
  </si>
  <si>
    <t xml:space="preserve">
13　利用料等の受領</t>
    <rPh sb="4" eb="7">
      <t>リヨウリョウ</t>
    </rPh>
    <rPh sb="7" eb="8">
      <t>トウ</t>
    </rPh>
    <rPh sb="9" eb="11">
      <t>ジュリョウ</t>
    </rPh>
    <phoneticPr fontId="29"/>
  </si>
  <si>
    <t>・サービス提供記録等
・アセスメントシート
・モニタリングシート</t>
    <phoneticPr fontId="3"/>
  </si>
  <si>
    <t>・実績あれば通知、連絡表等の記録</t>
    <phoneticPr fontId="3"/>
  </si>
  <si>
    <t>(3) 従業者の資質の向上のために、その研修の機会を確保していますか。</t>
    <phoneticPr fontId="19"/>
  </si>
  <si>
    <t>・研修実施記録
・研修修了証明書</t>
    <rPh sb="9" eb="11">
      <t>ケンシュウ</t>
    </rPh>
    <rPh sb="11" eb="13">
      <t>シュウリョウ</t>
    </rPh>
    <rPh sb="13" eb="15">
      <t>ショウメイ</t>
    </rPh>
    <rPh sb="15" eb="16">
      <t>ショ</t>
    </rPh>
    <phoneticPr fontId="19"/>
  </si>
  <si>
    <t>・勤務表</t>
    <phoneticPr fontId="19"/>
  </si>
  <si>
    <t>・衛生管理に関する書類</t>
    <phoneticPr fontId="19"/>
  </si>
  <si>
    <t xml:space="preserve">・委員会議事録
</t>
    <phoneticPr fontId="19"/>
  </si>
  <si>
    <t>(2) 事業者は、当該事業所における感染症の予防及びまん延の防止のための対策を検討する委員会をおおむね６月に１回以上開催するとともに、その結果について、介護従業者に周知徹底を図っていますか。
（※ テレビ電話装置等を活用して行うことができます。）</t>
    <rPh sb="4" eb="7">
      <t>ジギョウシャ</t>
    </rPh>
    <phoneticPr fontId="19"/>
  </si>
  <si>
    <t>(3) 当該事業所における感染症の予防及びまん延の防止のための指針を整備していますか。</t>
    <phoneticPr fontId="19"/>
  </si>
  <si>
    <t>(4) 当該事業所において、介護従業者に対し、感染症の予防及びまん延の防止のための研修（年１回以上）及び訓練（年１回以上）を定期的に実施していますか。</t>
    <phoneticPr fontId="19"/>
  </si>
  <si>
    <t>２　管理者</t>
    <phoneticPr fontId="19"/>
  </si>
  <si>
    <t>１　設備及び備品等</t>
    <rPh sb="2" eb="4">
      <t>セツビ</t>
    </rPh>
    <rPh sb="4" eb="5">
      <t>オヨ</t>
    </rPh>
    <rPh sb="6" eb="8">
      <t>ビヒン</t>
    </rPh>
    <rPh sb="8" eb="9">
      <t>トウ</t>
    </rPh>
    <phoneticPr fontId="3"/>
  </si>
  <si>
    <t>４　受給資格等の確認</t>
    <rPh sb="2" eb="4">
      <t>ジュキュウ</t>
    </rPh>
    <rPh sb="4" eb="6">
      <t>シカク</t>
    </rPh>
    <rPh sb="6" eb="7">
      <t>トウ</t>
    </rPh>
    <rPh sb="8" eb="10">
      <t>カクニン</t>
    </rPh>
    <phoneticPr fontId="19"/>
  </si>
  <si>
    <t>５　要介護認定等の申請に係る援助</t>
    <rPh sb="2" eb="3">
      <t>ヨウ</t>
    </rPh>
    <rPh sb="3" eb="5">
      <t>カイゴ</t>
    </rPh>
    <rPh sb="5" eb="7">
      <t>ニンテイ</t>
    </rPh>
    <rPh sb="7" eb="8">
      <t>トウ</t>
    </rPh>
    <rPh sb="9" eb="11">
      <t>シンセイ</t>
    </rPh>
    <rPh sb="12" eb="13">
      <t>カカ</t>
    </rPh>
    <rPh sb="14" eb="16">
      <t>エンジョ</t>
    </rPh>
    <phoneticPr fontId="19"/>
  </si>
  <si>
    <t>６　心身の状況等の把握</t>
    <rPh sb="2" eb="4">
      <t>シンシン</t>
    </rPh>
    <rPh sb="5" eb="7">
      <t>ジョウキョウ</t>
    </rPh>
    <rPh sb="7" eb="8">
      <t>トウ</t>
    </rPh>
    <rPh sb="9" eb="11">
      <t>ハアク</t>
    </rPh>
    <phoneticPr fontId="19"/>
  </si>
  <si>
    <t>11　身分を証する書類の携行</t>
    <rPh sb="3" eb="5">
      <t>ミブン</t>
    </rPh>
    <rPh sb="6" eb="7">
      <t>ショウ</t>
    </rPh>
    <rPh sb="9" eb="11">
      <t>ショルイ</t>
    </rPh>
    <rPh sb="12" eb="14">
      <t>ケイコウ</t>
    </rPh>
    <phoneticPr fontId="19"/>
  </si>
  <si>
    <t xml:space="preserve"> サービスの提供に当たっては、計画作成責任者による利用者の面接によるほか、サービス担当者会議等を通じて、利用者の心身の状況、その置かれている環境、他の保健医療サービス又は福祉サービスの利用状況の把握に努めていますか。</t>
    <phoneticPr fontId="3"/>
  </si>
  <si>
    <t>12　サービスの提供の記録</t>
    <rPh sb="8" eb="10">
      <t>テイキョウ</t>
    </rPh>
    <rPh sb="11" eb="12">
      <t>キ</t>
    </rPh>
    <rPh sb="12" eb="13">
      <t>ロク</t>
    </rPh>
    <phoneticPr fontId="3"/>
  </si>
  <si>
    <t>・掲示内容</t>
    <phoneticPr fontId="3"/>
  </si>
  <si>
    <t>・従業者及び管理者の秘密保持誓約書
・その他必要な措置を講じたことが分かる文書（就業規則等）</t>
    <phoneticPr fontId="19"/>
  </si>
  <si>
    <t>・個人情報使用同意書</t>
    <rPh sb="5" eb="7">
      <t>シヨウ</t>
    </rPh>
    <phoneticPr fontId="19"/>
  </si>
  <si>
    <t>・パンフレット等</t>
    <rPh sb="7" eb="8">
      <t>トウ</t>
    </rPh>
    <phoneticPr fontId="19"/>
  </si>
  <si>
    <t>・苦情受付簿
・重要事項説明書
・契約書
・事業所の掲示物
・苦情者への対応記録
・苦情対応マニュアル</t>
    <phoneticPr fontId="19"/>
  </si>
  <si>
    <t>・指導または助言を受けた場合の改善したことが分かる書類</t>
    <phoneticPr fontId="19"/>
  </si>
  <si>
    <t xml:space="preserve"> 事業者は、事業所について広告をする場合においては、その内容が虚偽又は誇大なものとしていませんか。</t>
    <rPh sb="6" eb="9">
      <t>ジギョウショ</t>
    </rPh>
    <rPh sb="13" eb="15">
      <t>コウコク</t>
    </rPh>
    <rPh sb="18" eb="20">
      <t>バアイ</t>
    </rPh>
    <rPh sb="28" eb="30">
      <t>ナイヨウ</t>
    </rPh>
    <rPh sb="31" eb="33">
      <t>キョギ</t>
    </rPh>
    <rPh sb="33" eb="34">
      <t>マタ</t>
    </rPh>
    <rPh sb="35" eb="37">
      <t>コダイ</t>
    </rPh>
    <phoneticPr fontId="19"/>
  </si>
  <si>
    <t>(1) 事業者は、提供したサービスに係る利用者及びその家族からの苦情に迅速かつ適切に対応するために、苦情を受け付けるための窓口を設置する等の必要な措置を講じていますか。</t>
    <rPh sb="9" eb="11">
      <t>テイキョウ</t>
    </rPh>
    <rPh sb="18" eb="19">
      <t>カカ</t>
    </rPh>
    <rPh sb="20" eb="23">
      <t>リヨウシャ</t>
    </rPh>
    <rPh sb="23" eb="24">
      <t>オヨ</t>
    </rPh>
    <rPh sb="27" eb="29">
      <t>カゾク</t>
    </rPh>
    <rPh sb="32" eb="34">
      <t>クジョウ</t>
    </rPh>
    <rPh sb="35" eb="37">
      <t>ジンソク</t>
    </rPh>
    <rPh sb="39" eb="41">
      <t>テキセツ</t>
    </rPh>
    <rPh sb="42" eb="44">
      <t>タイオウ</t>
    </rPh>
    <rPh sb="50" eb="52">
      <t>クジョウ</t>
    </rPh>
    <rPh sb="53" eb="54">
      <t>ウ</t>
    </rPh>
    <rPh sb="55" eb="56">
      <t>ツ</t>
    </rPh>
    <rPh sb="61" eb="63">
      <t>マドグチ</t>
    </rPh>
    <rPh sb="64" eb="66">
      <t>セッチ</t>
    </rPh>
    <rPh sb="68" eb="69">
      <t>トウ</t>
    </rPh>
    <rPh sb="70" eb="72">
      <t>ヒツヨウ</t>
    </rPh>
    <rPh sb="73" eb="75">
      <t>ソチ</t>
    </rPh>
    <rPh sb="76" eb="77">
      <t>コウ</t>
    </rPh>
    <phoneticPr fontId="19"/>
  </si>
  <si>
    <t>(2) 事業者は、(1)の苦情を受け付けた場合には、当該苦情の内容等を記録してますか。</t>
    <rPh sb="13" eb="15">
      <t>クジョウ</t>
    </rPh>
    <rPh sb="16" eb="17">
      <t>ウ</t>
    </rPh>
    <rPh sb="18" eb="19">
      <t>ツ</t>
    </rPh>
    <rPh sb="21" eb="23">
      <t>バアイ</t>
    </rPh>
    <rPh sb="26" eb="28">
      <t>トウガイ</t>
    </rPh>
    <rPh sb="28" eb="30">
      <t>クジョウ</t>
    </rPh>
    <rPh sb="31" eb="33">
      <t>ナイヨウ</t>
    </rPh>
    <rPh sb="33" eb="34">
      <t>トウ</t>
    </rPh>
    <rPh sb="35" eb="37">
      <t>キロク</t>
    </rPh>
    <phoneticPr fontId="19"/>
  </si>
  <si>
    <t>・運営推進会議設置要綱
・運営推進会議議事録、資料
・機関紙等取り組みを紹介する資料</t>
    <phoneticPr fontId="3"/>
  </si>
  <si>
    <t>・事故の発生又はその再発防止に関する指針
・事故対応マニュアル
・都道府県、市町村、家族等への報告記録
・事故の対応記録
・ヒヤリハットの記録
・事故に関する会議録
・事故に関する研修記録</t>
    <phoneticPr fontId="19"/>
  </si>
  <si>
    <t>(1) 事業者は、利用者に対するサービスの提供により事故が発生した場合は、市、利用者の家族、利用者に係る居宅介護支援事業者（介護支援予防事業者）等に連絡を行うとともに、必要な措置を講じていますか。</t>
    <rPh sb="9" eb="12">
      <t>リヨウシャ</t>
    </rPh>
    <rPh sb="13" eb="14">
      <t>タイ</t>
    </rPh>
    <rPh sb="21" eb="23">
      <t>テイキョウ</t>
    </rPh>
    <rPh sb="26" eb="28">
      <t>ジコ</t>
    </rPh>
    <rPh sb="29" eb="31">
      <t>ハッセイ</t>
    </rPh>
    <rPh sb="33" eb="35">
      <t>バアイ</t>
    </rPh>
    <rPh sb="37" eb="38">
      <t>シ</t>
    </rPh>
    <rPh sb="39" eb="42">
      <t>リヨウシャ</t>
    </rPh>
    <rPh sb="43" eb="45">
      <t>カゾク</t>
    </rPh>
    <rPh sb="46" eb="49">
      <t>リヨウシャ</t>
    </rPh>
    <rPh sb="50" eb="51">
      <t>カカ</t>
    </rPh>
    <rPh sb="52" eb="54">
      <t>キョタク</t>
    </rPh>
    <rPh sb="54" eb="56">
      <t>カイゴ</t>
    </rPh>
    <rPh sb="56" eb="58">
      <t>シエン</t>
    </rPh>
    <rPh sb="58" eb="61">
      <t>ジギョウシャ</t>
    </rPh>
    <rPh sb="62" eb="64">
      <t>カイゴ</t>
    </rPh>
    <rPh sb="64" eb="66">
      <t>シエン</t>
    </rPh>
    <rPh sb="66" eb="68">
      <t>ヨボウ</t>
    </rPh>
    <rPh sb="68" eb="70">
      <t>ジギョウ</t>
    </rPh>
    <rPh sb="70" eb="71">
      <t>シャ</t>
    </rPh>
    <rPh sb="72" eb="73">
      <t>トウ</t>
    </rPh>
    <rPh sb="74" eb="76">
      <t>レンラク</t>
    </rPh>
    <rPh sb="77" eb="78">
      <t>オコナ</t>
    </rPh>
    <rPh sb="84" eb="86">
      <t>ヒツヨウ</t>
    </rPh>
    <rPh sb="87" eb="89">
      <t>ソチ</t>
    </rPh>
    <rPh sb="90" eb="91">
      <t>コウ</t>
    </rPh>
    <phoneticPr fontId="19"/>
  </si>
  <si>
    <t>・研修を実施したことが分かる書類</t>
    <phoneticPr fontId="19"/>
  </si>
  <si>
    <t>・委員会議事録</t>
    <phoneticPr fontId="19"/>
  </si>
  <si>
    <t>・収支予算書・決算書等の会計書類</t>
    <phoneticPr fontId="19"/>
  </si>
  <si>
    <t>・左記の諸記録</t>
    <phoneticPr fontId="3"/>
  </si>
  <si>
    <t>(1) 事業者は、従業者、設備、備品及び会計に関する諸記録を整備していますか。</t>
    <rPh sb="4" eb="7">
      <t>ジギョウシャ</t>
    </rPh>
    <phoneticPr fontId="3"/>
  </si>
  <si>
    <t>(2) 事業者は、利用者に対するサービスの提供に関する次に掲げる記録を整備し、その完結の日から５年間保存していますか。</t>
    <rPh sb="4" eb="7">
      <t>ジギョウシャ</t>
    </rPh>
    <phoneticPr fontId="3"/>
  </si>
  <si>
    <t>１　変更の届出</t>
    <phoneticPr fontId="3"/>
  </si>
  <si>
    <t>・法第78条の5、第115条の15
・施行規則第131条の13第1項第5号、第140条の30第1項第2号</t>
    <rPh sb="1" eb="2">
      <t>ホウ</t>
    </rPh>
    <rPh sb="2" eb="3">
      <t>ダイ</t>
    </rPh>
    <rPh sb="5" eb="6">
      <t>ジョウ</t>
    </rPh>
    <rPh sb="9" eb="10">
      <t>ダイ</t>
    </rPh>
    <rPh sb="13" eb="14">
      <t>ジョウ</t>
    </rPh>
    <rPh sb="19" eb="21">
      <t>セコウ</t>
    </rPh>
    <rPh sb="21" eb="23">
      <t>キソク</t>
    </rPh>
    <rPh sb="23" eb="24">
      <t>ダイ</t>
    </rPh>
    <rPh sb="27" eb="28">
      <t>ジョウ</t>
    </rPh>
    <rPh sb="31" eb="32">
      <t>ダイ</t>
    </rPh>
    <rPh sb="33" eb="34">
      <t>コウ</t>
    </rPh>
    <rPh sb="34" eb="35">
      <t>ダイ</t>
    </rPh>
    <rPh sb="36" eb="37">
      <t>ゴウ</t>
    </rPh>
    <rPh sb="38" eb="39">
      <t>ダイ</t>
    </rPh>
    <rPh sb="42" eb="43">
      <t>ジョウ</t>
    </rPh>
    <rPh sb="46" eb="47">
      <t>ダイ</t>
    </rPh>
    <rPh sb="48" eb="49">
      <t>コウ</t>
    </rPh>
    <rPh sb="49" eb="50">
      <t>ダイ</t>
    </rPh>
    <rPh sb="51" eb="52">
      <t>ゴウ</t>
    </rPh>
    <phoneticPr fontId="19"/>
  </si>
  <si>
    <t>・勤務表
・出勤状況のわかる書類（タイムカード等）
・雇用契約書
・資格証
・必要な研修を修了したことがわかる書類</t>
    <rPh sb="6" eb="8">
      <t>シュッキン</t>
    </rPh>
    <rPh sb="8" eb="10">
      <t>ジョウキョウ</t>
    </rPh>
    <rPh sb="14" eb="16">
      <t>ショルイ</t>
    </rPh>
    <rPh sb="34" eb="36">
      <t>シカク</t>
    </rPh>
    <rPh sb="36" eb="37">
      <t>ショウ</t>
    </rPh>
    <rPh sb="39" eb="41">
      <t>ヒツヨウ</t>
    </rPh>
    <rPh sb="42" eb="44">
      <t>ケンシュウ</t>
    </rPh>
    <rPh sb="45" eb="47">
      <t>シュウリョウ</t>
    </rPh>
    <rPh sb="55" eb="57">
      <t>ショルイ</t>
    </rPh>
    <phoneticPr fontId="3"/>
  </si>
  <si>
    <t>・サービス提供証明書の写し</t>
    <phoneticPr fontId="19"/>
  </si>
  <si>
    <t>・重要事項説明書
・利用契約書</t>
    <phoneticPr fontId="19"/>
  </si>
  <si>
    <t>・被保険者証の写し</t>
    <rPh sb="1" eb="5">
      <t>ヒホケンシャ</t>
    </rPh>
    <phoneticPr fontId="19"/>
  </si>
  <si>
    <t>・小規模多機能型居宅介護計画
・ケース記録</t>
    <phoneticPr fontId="19"/>
  </si>
  <si>
    <t>・適宜必要と認める資料</t>
    <phoneticPr fontId="19"/>
  </si>
  <si>
    <t>・適宜必要と認める資料</t>
    <phoneticPr fontId="3"/>
  </si>
  <si>
    <t>・身分を証する書類</t>
    <rPh sb="1" eb="3">
      <t>ミブン</t>
    </rPh>
    <rPh sb="4" eb="5">
      <t>ショウ</t>
    </rPh>
    <rPh sb="7" eb="9">
      <t>ショルイ</t>
    </rPh>
    <phoneticPr fontId="19"/>
  </si>
  <si>
    <t>・利用者の被保険者証の写し
・サービス提供記録等</t>
    <rPh sb="23" eb="24">
      <t>トウ</t>
    </rPh>
    <phoneticPr fontId="3"/>
  </si>
  <si>
    <t>・契約書
・重要事項説明書
・利用のしおり
・請求書、領収証（控）等
・預り金の管理に関する書類等</t>
    <phoneticPr fontId="3"/>
  </si>
  <si>
    <t>・緊急時等対応マニュアル
・サービス提供記録等</t>
    <rPh sb="18" eb="20">
      <t>テイキョウ</t>
    </rPh>
    <rPh sb="20" eb="22">
      <t>キロク</t>
    </rPh>
    <rPh sb="22" eb="23">
      <t>トウ</t>
    </rPh>
    <phoneticPr fontId="3"/>
  </si>
  <si>
    <t>・運営規程</t>
    <phoneticPr fontId="3"/>
  </si>
  <si>
    <t xml:space="preserve">・研修の年間計画
</t>
    <rPh sb="4" eb="6">
      <t>ネンカン</t>
    </rPh>
    <phoneticPr fontId="19"/>
  </si>
  <si>
    <t>　</t>
    <phoneticPr fontId="3"/>
  </si>
  <si>
    <t xml:space="preserve"> </t>
    <phoneticPr fontId="3"/>
  </si>
  <si>
    <t>現指定に係る有効期限　：</t>
    <phoneticPr fontId="3"/>
  </si>
  <si>
    <t>該当</t>
  </si>
  <si>
    <t>同一敷地内建物等の利用者又はこれ以外の同一建物の利用者20人以上にサービスを行っているか</t>
    <phoneticPr fontId="3"/>
  </si>
  <si>
    <t>同一敷地内建物等の利用者50人以上にサービスを行ってるか</t>
    <rPh sb="0" eb="2">
      <t>ドウイツ</t>
    </rPh>
    <rPh sb="2" eb="4">
      <t>シキチ</t>
    </rPh>
    <rPh sb="4" eb="5">
      <t>ナイ</t>
    </rPh>
    <rPh sb="5" eb="7">
      <t>タテモノ</t>
    </rPh>
    <rPh sb="7" eb="8">
      <t>ナド</t>
    </rPh>
    <rPh sb="9" eb="12">
      <t>リヨウシャ</t>
    </rPh>
    <rPh sb="14" eb="15">
      <t>ニン</t>
    </rPh>
    <rPh sb="15" eb="17">
      <t>イジョウ</t>
    </rPh>
    <rPh sb="23" eb="24">
      <t>オコナ</t>
    </rPh>
    <phoneticPr fontId="3"/>
  </si>
  <si>
    <t>同一敷地内建物等に居住する利用者の割合が100分の90以上になるか</t>
    <rPh sb="0" eb="2">
      <t>ドウイツ</t>
    </rPh>
    <rPh sb="2" eb="4">
      <t>シキチ</t>
    </rPh>
    <rPh sb="4" eb="5">
      <t>ナイ</t>
    </rPh>
    <rPh sb="5" eb="7">
      <t>タテモノ</t>
    </rPh>
    <rPh sb="7" eb="8">
      <t>トウ</t>
    </rPh>
    <rPh sb="9" eb="11">
      <t>キョジュウ</t>
    </rPh>
    <rPh sb="13" eb="16">
      <t>リヨウシャ</t>
    </rPh>
    <rPh sb="17" eb="19">
      <t>ワリアイ</t>
    </rPh>
    <rPh sb="23" eb="24">
      <t>ブン</t>
    </rPh>
    <rPh sb="27" eb="29">
      <t>イジョウ</t>
    </rPh>
    <phoneticPr fontId="3"/>
  </si>
  <si>
    <t>口腔の健康状態の評価を実施後、利用者の同意を得て、歯科医療機関及び介護支援専門員へ、評価結果を情報提供していること。</t>
    <phoneticPr fontId="3"/>
  </si>
  <si>
    <t>口腔の健康状態に係る評価を行うに当たって、診療報酬の歯科点数表区分番号C000に掲げる歯科訪問診療料の算定の実績がある歯科医療機関の歯科医師又は歯科医師の指示を受けた歯科衛生士が、従業者からの相談等に対応する体制を確保し、その旨を文書等で取り決め。</t>
    <phoneticPr fontId="3"/>
  </si>
  <si>
    <t>○　各種加算</t>
    <rPh sb="2" eb="6">
      <t>カクシュカサン</t>
    </rPh>
    <phoneticPr fontId="3"/>
  </si>
  <si>
    <t>１　訪問介護員等の員数</t>
    <phoneticPr fontId="3"/>
  </si>
  <si>
    <t>(2) 常勤の訪問介護員等であって専従のサービス提供責任者を事業の規模に応じて１名以上配置していますか。</t>
    <phoneticPr fontId="3"/>
  </si>
  <si>
    <t>(3) サービス提供責任者は、訪問介護員等のうち以下のいずれかに該当していますか。
　① 介護福祉士
　② 実務者研修修了者
　③ 看護師、准看護士又は保健師
　④ 基礎研修課程修了者
　⑤ １級課程修了者</t>
    <phoneticPr fontId="3"/>
  </si>
  <si>
    <t>(4) 利用者の数が４０人又はその端数を増すごとに１人以上をサービス提供責任者として配置していますか。
（利用者の数が４０を超える場合は、常勤換算方法でも可。）</t>
    <phoneticPr fontId="3"/>
  </si>
  <si>
    <t>(5) 常勤のサービス提供責任者を３人以上配置し、かつ、サービス提供責任者の業務に主として従事する者を１人以上配置している事業所において、サービス提供責任者が行う業務が効率的に行われている場合にあっては、事業所に置くべきサービス提供責任者の員数は、利用者の数が５０又はその端数を増すごとに１人以上とすることができる要件に該当指定しますか。</t>
    <rPh sb="157" eb="159">
      <t>ヨウケン</t>
    </rPh>
    <rPh sb="160" eb="164">
      <t>ガイトウシテイ</t>
    </rPh>
    <phoneticPr fontId="3"/>
  </si>
  <si>
    <t>(1) 常勤となっていますか。
　（管理上支障がない場合は、申請事業所の他の職務又は他事業所、施設等の職務に従事可能）</t>
    <phoneticPr fontId="3"/>
  </si>
  <si>
    <t>・勤務表
・出勤状況のわかる書類（タイムカード等）
・雇用契約書</t>
    <phoneticPr fontId="19"/>
  </si>
  <si>
    <t>(1) 利用申込の受付、相談等の、事業の運営を行うために必要な広さを有する専用の区画を設けるほか、訪問介護相当サービスの提供に必要な設備及び備品等を備えていますか。
　特に手指を洗浄するための設備等感染症予防に必要な設備等に配慮していますか。
　（手洗い場・消毒用アルコール・ペーパータオルの設置等）</t>
    <phoneticPr fontId="3"/>
  </si>
  <si>
    <t>１　内容及び手続の説明及び同意</t>
    <rPh sb="2" eb="4">
      <t>ナイヨウ</t>
    </rPh>
    <rPh sb="4" eb="5">
      <t>オヨ</t>
    </rPh>
    <rPh sb="6" eb="8">
      <t>テツヅキ</t>
    </rPh>
    <rPh sb="9" eb="11">
      <t>セツメイ</t>
    </rPh>
    <rPh sb="11" eb="12">
      <t>オヨ</t>
    </rPh>
    <rPh sb="13" eb="15">
      <t>ドウイ</t>
    </rPh>
    <phoneticPr fontId="19"/>
  </si>
  <si>
    <t xml:space="preserve"> 訪問介護相当サービスの提供の開始に際し、あらかじめ、利用申込者又はその家族に対し、要綱第26条に規定する重要事項に関する規程の概要、訪問介護相当サービス従業者の勤務の体制その他の利用申込者のサービスの選択に資すると認められる重要事項を記した文書を交付して説明を行い、当該提供の開始について利用申込者の同意を得ていますか。（電磁的方法含む）</t>
    <phoneticPr fontId="19"/>
  </si>
  <si>
    <t xml:space="preserve"> 事業者は、正当な理由なく訪問介護相当サービスの提供を拒んでいませんか。</t>
    <phoneticPr fontId="3"/>
  </si>
  <si>
    <t>　自ら適切な訪問介護相当サービスを提供することが困難であると認めた場合は、当該利用申込者に係る介護予防支援事業者等への連絡、適当な他の事業者等の紹介その他の必要な措置を速やかに講じていますか。</t>
    <phoneticPr fontId="3"/>
  </si>
  <si>
    <t>(1) 被保険者証等の確認を行っていますか。
　　</t>
    <phoneticPr fontId="19"/>
  </si>
  <si>
    <t>(2) 被保険者証に認定審査会意見が記載されている場合にはその意見に配慮して訪問介護相当サービスを提供していますか。</t>
    <phoneticPr fontId="19"/>
  </si>
  <si>
    <t>(1) 利用申込者が要支援認定等を受けていない場合、既に要支援認定等の申請をしているか確認していますか。</t>
    <phoneticPr fontId="19"/>
  </si>
  <si>
    <t>(2)　利用申込者が要支援認定等を申請していない場合、利用申込者の意思を踏まえて速やかに申請が行われるよう必要な援助を行っていますか。</t>
    <phoneticPr fontId="19"/>
  </si>
  <si>
    <t>７　介護予防支援事業者等
との連携</t>
    <phoneticPr fontId="3"/>
  </si>
  <si>
    <t>　訪問介護相当サービスを提供する場合又は提供の終了に際し、介護予防支援事業者その他保健医療サービス又は福祉サービスを提供する者と密接な連携に努めていますか。</t>
    <phoneticPr fontId="3"/>
  </si>
  <si>
    <t>８　第一号事業支給費の支
　給を受けるための援助</t>
    <phoneticPr fontId="3"/>
  </si>
  <si>
    <t>　利用者に対して、第一号事業支給費について説明し、必要な援助を行っていますか。</t>
    <phoneticPr fontId="3"/>
  </si>
  <si>
    <t>９　介護予防サービス計画
　等に沿ったサービスの提供</t>
    <rPh sb="2" eb="4">
      <t>カイゴ</t>
    </rPh>
    <rPh sb="4" eb="6">
      <t>ヨボウ</t>
    </rPh>
    <rPh sb="10" eb="12">
      <t>ケイカク</t>
    </rPh>
    <rPh sb="14" eb="15">
      <t>トウ</t>
    </rPh>
    <rPh sb="16" eb="17">
      <t>ソ</t>
    </rPh>
    <rPh sb="24" eb="26">
      <t>テイキョウ</t>
    </rPh>
    <phoneticPr fontId="3"/>
  </si>
  <si>
    <t>10　介護予防サービス計画
　 等の変更の援助</t>
    <rPh sb="3" eb="5">
      <t>カイゴ</t>
    </rPh>
    <rPh sb="5" eb="7">
      <t>ヨボウ</t>
    </rPh>
    <rPh sb="11" eb="13">
      <t>ケイカク</t>
    </rPh>
    <rPh sb="16" eb="17">
      <t>トウ</t>
    </rPh>
    <rPh sb="18" eb="20">
      <t>ヘンコウ</t>
    </rPh>
    <rPh sb="21" eb="23">
      <t>エンジョ</t>
    </rPh>
    <phoneticPr fontId="3"/>
  </si>
  <si>
    <t>　利用者が介護予防サービス計画等の変更を希望する場合は、介護予防支援事業者等への連絡その他の必要な援助を行っていますか。</t>
    <phoneticPr fontId="3"/>
  </si>
  <si>
    <t>　介護予防サービス計画又は介護予防ケアマネジメント計画が作成されている場合は、当該計画に沿ったサービスを提供していますか。</t>
    <phoneticPr fontId="3"/>
  </si>
  <si>
    <t>　訪問介護員等は、身分を証明する書類を携行し、初回訪問時及びその家族から求められたときは、これを掲示していますか。</t>
    <phoneticPr fontId="3"/>
  </si>
  <si>
    <t>(1) 訪問介護相当サービスを提供した際は、当該サービスの提供日、内容等必要な事項を書面に記録していますか。</t>
    <phoneticPr fontId="3"/>
  </si>
  <si>
    <t>(2) 利用者からの申出があった場合には、提供した具体的なサービスの内容等を文書の交付その他適切な方法により、利用者に対して提供していますか。</t>
    <phoneticPr fontId="3"/>
  </si>
  <si>
    <t>(1) 法定代理受領サービスに該当する訪問介護相当サービスを提供した際には、その利用者から利用料の一部として、当該サービスに係る第一号事業支給費基準額から当該事業者に支払われる第一号事業支給費の額を控除して得た額の支払いを受けていますか。
　（１割、２割又は３割の支払いを受けているか。）</t>
    <phoneticPr fontId="3"/>
  </si>
  <si>
    <t>(2) 法定代理受領サービスとそうでないサービスの場合の利用料の額に不合理な差額を生じていませんか。</t>
    <rPh sb="4" eb="6">
      <t>ホウテイ</t>
    </rPh>
    <rPh sb="6" eb="8">
      <t>ダイリ</t>
    </rPh>
    <rPh sb="8" eb="10">
      <t>ジュリョウ</t>
    </rPh>
    <rPh sb="25" eb="27">
      <t>バアイ</t>
    </rPh>
    <rPh sb="28" eb="31">
      <t>リヨウリョウ</t>
    </rPh>
    <rPh sb="32" eb="33">
      <t>ガク</t>
    </rPh>
    <rPh sb="34" eb="37">
      <t>フゴウリ</t>
    </rPh>
    <rPh sb="38" eb="40">
      <t>サガク</t>
    </rPh>
    <rPh sb="41" eb="42">
      <t>ショウ</t>
    </rPh>
    <phoneticPr fontId="3"/>
  </si>
  <si>
    <t>14　 第一号事業支給費の請
求のための証明書の交付</t>
    <rPh sb="4" eb="6">
      <t>ダイイチ</t>
    </rPh>
    <rPh sb="6" eb="7">
      <t>ゴウ</t>
    </rPh>
    <rPh sb="7" eb="9">
      <t>ジギョウ</t>
    </rPh>
    <rPh sb="9" eb="11">
      <t>シキュウ</t>
    </rPh>
    <rPh sb="11" eb="12">
      <t>ヒ</t>
    </rPh>
    <rPh sb="13" eb="14">
      <t>ショウ</t>
    </rPh>
    <rPh sb="15" eb="16">
      <t>モトム</t>
    </rPh>
    <rPh sb="20" eb="23">
      <t>ショウメイショ</t>
    </rPh>
    <rPh sb="24" eb="26">
      <t>コウフ</t>
    </rPh>
    <phoneticPr fontId="19"/>
  </si>
  <si>
    <t>　法定代理受領サービスでない、訪問介護相当サービスに係る利用料の支払いを受けた場合は、サービス提供証明書を利用者に交付していますか。</t>
    <phoneticPr fontId="19"/>
  </si>
  <si>
    <t>15　同居家族に対するサービス提供の禁止</t>
    <phoneticPr fontId="3"/>
  </si>
  <si>
    <t>　訪問介護員等は、その同居の家族である利用者に対する訪問介護相当サービスの提供をしていませんか。</t>
    <phoneticPr fontId="3"/>
  </si>
  <si>
    <t>16　利用者に関する市への通知</t>
    <phoneticPr fontId="3"/>
  </si>
  <si>
    <t>　利用者が以下の事項に該当する場合には遅滞なく市への通知を行っていますか。
　①　正当な理由なしにサービス利用に関する指示に従わないことにより要支援状態等の程度を増進させたと認められるとき、又は要介護状態になったと認められるとき。
　②　偽りその他不正な行為により支給を受けた又は受けようとした場合。</t>
    <phoneticPr fontId="3"/>
  </si>
  <si>
    <t>17　緊急時等の対応</t>
    <phoneticPr fontId="3"/>
  </si>
  <si>
    <t>(1) 利用者の病状の急変など、緊急時には主治医への連絡など必要な措置を講じていますか。</t>
    <phoneticPr fontId="3"/>
  </si>
  <si>
    <t>18　管理者及びサービス提供責任者の責務</t>
    <phoneticPr fontId="3"/>
  </si>
  <si>
    <t>(1) 管理者は、従業者及び業務の管理を一元的に行っていますか。</t>
    <rPh sb="4" eb="7">
      <t>カンリシャ</t>
    </rPh>
    <phoneticPr fontId="3"/>
  </si>
  <si>
    <t>(2) 管理者は、従業者に運営に関する基準を遵守させるための必要な指揮命令を行っていますか。</t>
    <rPh sb="4" eb="7">
      <t>カンリシャ</t>
    </rPh>
    <phoneticPr fontId="3"/>
  </si>
  <si>
    <t>19　運営規程</t>
    <phoneticPr fontId="3"/>
  </si>
  <si>
    <t>20　介護等の総合的な提供</t>
    <rPh sb="3" eb="5">
      <t>カイゴ</t>
    </rPh>
    <rPh sb="5" eb="6">
      <t>トウ</t>
    </rPh>
    <rPh sb="7" eb="9">
      <t>ソウゴウ</t>
    </rPh>
    <rPh sb="9" eb="10">
      <t>テキ</t>
    </rPh>
    <rPh sb="11" eb="13">
      <t>テイキョウ</t>
    </rPh>
    <phoneticPr fontId="19"/>
  </si>
  <si>
    <t>訪問介護相当サービスの事業の運営に当たっては、入浴、排せつ、食事等の介護又は調理、洗濯、掃除等の家事を常に総合的に提供するものとし、介護等のうち特定の支援に偏していませんか。</t>
    <phoneticPr fontId="19"/>
  </si>
  <si>
    <t>21　勤務体制の確保等</t>
    <rPh sb="3" eb="5">
      <t>キンム</t>
    </rPh>
    <rPh sb="5" eb="7">
      <t>タイセイ</t>
    </rPh>
    <rPh sb="8" eb="10">
      <t>カクホ</t>
    </rPh>
    <rPh sb="10" eb="11">
      <t>トウ</t>
    </rPh>
    <phoneticPr fontId="19"/>
  </si>
  <si>
    <t>(1) 利用者に対し適切な訪問介護相当サービスを提供できるよう、事業所ごとに従業者の勤務の体制を定めていますか。</t>
    <phoneticPr fontId="19"/>
  </si>
  <si>
    <t>(2) 事業所ごとに、当該事業所の訪問介護員等によって訪問介護相当サービスを提供していますか。
　（利用者の処遇に直接影響を及ぼさない業務については、この限りではない。）</t>
    <phoneticPr fontId="19"/>
  </si>
  <si>
    <t>(4) 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ますか。</t>
    <phoneticPr fontId="19"/>
  </si>
  <si>
    <t>22　業務継続計画の策定等</t>
    <rPh sb="3" eb="5">
      <t>ギョウム</t>
    </rPh>
    <rPh sb="5" eb="7">
      <t>ケイゾク</t>
    </rPh>
    <rPh sb="7" eb="9">
      <t>ケイカク</t>
    </rPh>
    <rPh sb="10" eb="12">
      <t>サクテイ</t>
    </rPh>
    <rPh sb="12" eb="13">
      <t>トウ</t>
    </rPh>
    <phoneticPr fontId="19"/>
  </si>
  <si>
    <t>(2) 事業者は、訪問介護員等に対し、業務継続計画について周知するとともに、必要な研修及び訓練を定期的に実施していますか。</t>
    <rPh sb="9" eb="11">
      <t>ホウモン</t>
    </rPh>
    <rPh sb="11" eb="13">
      <t>カイゴ</t>
    </rPh>
    <rPh sb="13" eb="14">
      <t>イン</t>
    </rPh>
    <rPh sb="14" eb="15">
      <t>トウ</t>
    </rPh>
    <rPh sb="16" eb="17">
      <t>タイ</t>
    </rPh>
    <rPh sb="19" eb="21">
      <t>ギョウム</t>
    </rPh>
    <rPh sb="21" eb="23">
      <t>ケイゾク</t>
    </rPh>
    <rPh sb="23" eb="25">
      <t>ケイカク</t>
    </rPh>
    <rPh sb="29" eb="31">
      <t>シュウチ</t>
    </rPh>
    <rPh sb="38" eb="40">
      <t>ヒツヨウ</t>
    </rPh>
    <rPh sb="41" eb="43">
      <t>ケンシュウ</t>
    </rPh>
    <rPh sb="43" eb="44">
      <t>オヨ</t>
    </rPh>
    <rPh sb="45" eb="47">
      <t>クンレン</t>
    </rPh>
    <rPh sb="48" eb="50">
      <t>テイキ</t>
    </rPh>
    <rPh sb="50" eb="51">
      <t>テキ</t>
    </rPh>
    <rPh sb="52" eb="54">
      <t>ジッシ</t>
    </rPh>
    <phoneticPr fontId="19"/>
  </si>
  <si>
    <t>(1) 事業者は、感染症や非常災害の発生時において、利用者に対する訪問介護相当サービスの提供を継続的に実施するための、及び非常時の体制で早期の業務再開を図るための計画(業務継続計画）を策定し、当該計画に従い必要な措置を講じていますか。</t>
    <phoneticPr fontId="19"/>
  </si>
  <si>
    <t>(3) 事業者は、定期的に業務継続計画の見直しを行い、必要に応じて業務継続計画の変更を行っていますか。</t>
    <phoneticPr fontId="19"/>
  </si>
  <si>
    <t>23　衛生管理等</t>
    <phoneticPr fontId="19"/>
  </si>
  <si>
    <t>(1) 事業者は、訪問介護員等の清潔の保持及び健康状態の必要な管理並びに事業所の設備及び備品等の衛生的な管理に努め、又は衛生上必要な措置を講じていますか。</t>
    <phoneticPr fontId="19"/>
  </si>
  <si>
    <t>24  掲示</t>
    <phoneticPr fontId="3"/>
  </si>
  <si>
    <t>(1) 運営規程や、勤務体制等を事業所の見やすい場所に掲示していますか。
（※　運営規程等の重要事項について、事業所の掲示だけでなく、閲覧可能な形でファイル等で備え置くこと等を可能とする。）</t>
    <phoneticPr fontId="3"/>
  </si>
  <si>
    <t>(2) 運営規程や、勤務体制等の重要事項をウェブサイトに掲載していますか。
（令和７年４月1日より適用）</t>
    <phoneticPr fontId="3"/>
  </si>
  <si>
    <t>25　秘密保持等</t>
    <rPh sb="3" eb="5">
      <t>ヒミツ</t>
    </rPh>
    <rPh sb="5" eb="7">
      <t>ホジ</t>
    </rPh>
    <rPh sb="7" eb="8">
      <t>トウ</t>
    </rPh>
    <phoneticPr fontId="19"/>
  </si>
  <si>
    <t>(1)　事業者は、従業者又は従業者であったものが正当な理由なく、業務上知り得た利用者またはその家族の秘密を漏らすことのないよう必要な措置を講じていますか。</t>
    <phoneticPr fontId="19"/>
  </si>
  <si>
    <t>(2) 事業者は、サービス担当者会議等において、利用者の個人情報を用いる場合は利用者の同意を、利用者の家族の個人情報を用いる場合は当該家族の同意を、あらかじめ文書により得ていますか。</t>
    <rPh sb="13" eb="16">
      <t>タントウシャ</t>
    </rPh>
    <rPh sb="16" eb="18">
      <t>カイギ</t>
    </rPh>
    <rPh sb="18" eb="19">
      <t>トウ</t>
    </rPh>
    <rPh sb="24" eb="27">
      <t>リヨウシャ</t>
    </rPh>
    <rPh sb="28" eb="30">
      <t>コジン</t>
    </rPh>
    <rPh sb="30" eb="32">
      <t>ジョウホウ</t>
    </rPh>
    <rPh sb="33" eb="34">
      <t>モチ</t>
    </rPh>
    <rPh sb="36" eb="38">
      <t>バアイ</t>
    </rPh>
    <rPh sb="39" eb="42">
      <t>リヨウシャ</t>
    </rPh>
    <rPh sb="43" eb="45">
      <t>ドウイ</t>
    </rPh>
    <rPh sb="47" eb="50">
      <t>リヨウシャ</t>
    </rPh>
    <rPh sb="51" eb="53">
      <t>カゾク</t>
    </rPh>
    <rPh sb="54" eb="56">
      <t>コジン</t>
    </rPh>
    <rPh sb="56" eb="58">
      <t>ジョウホウ</t>
    </rPh>
    <rPh sb="59" eb="60">
      <t>モチ</t>
    </rPh>
    <rPh sb="62" eb="64">
      <t>バアイ</t>
    </rPh>
    <rPh sb="65" eb="67">
      <t>トウガイ</t>
    </rPh>
    <rPh sb="67" eb="69">
      <t>カゾク</t>
    </rPh>
    <rPh sb="70" eb="72">
      <t>ドウイ</t>
    </rPh>
    <rPh sb="79" eb="81">
      <t>ブンショ</t>
    </rPh>
    <rPh sb="84" eb="85">
      <t>エ</t>
    </rPh>
    <phoneticPr fontId="19"/>
  </si>
  <si>
    <t xml:space="preserve">26　広告
</t>
    <rPh sb="3" eb="5">
      <t>コウコク</t>
    </rPh>
    <phoneticPr fontId="19"/>
  </si>
  <si>
    <t>27　不当な働きかけの禁止</t>
    <rPh sb="3" eb="5">
      <t>フトウ</t>
    </rPh>
    <rPh sb="6" eb="7">
      <t>ハタラ</t>
    </rPh>
    <rPh sb="11" eb="13">
      <t>キンシ</t>
    </rPh>
    <phoneticPr fontId="19"/>
  </si>
  <si>
    <t>　事業者は、介護予防サービス計画等の作成又は変更に関し、介護予防支援事業者等又は居宅要支援被保険者等に対して、利用者に必要のないサービスを位置づけるよう求めることその他の不当な働きかけを行っていませんか。</t>
    <phoneticPr fontId="19"/>
  </si>
  <si>
    <t>28　介護予防支援事業者等
に対する利益供与の禁止</t>
    <phoneticPr fontId="3"/>
  </si>
  <si>
    <t>　事業者は、介護予防支援事業者等又はその従業者に対し、利用者に特定の事業者によるサービスを利用させることの対償として、金品その他の財産上の利益を供与していませんか。</t>
    <rPh sb="1" eb="4">
      <t>ジギョウシャ</t>
    </rPh>
    <phoneticPr fontId="3"/>
  </si>
  <si>
    <t>29　苦情処理</t>
    <rPh sb="3" eb="5">
      <t>クジョウ</t>
    </rPh>
    <rPh sb="5" eb="7">
      <t>ショリ</t>
    </rPh>
    <phoneticPr fontId="19"/>
  </si>
  <si>
    <t>(3) 事業者は、提供したサービスに関し、市が行う文書その他の物件の提出等に応じ、利用者からの苦情に関して市が行う調査に協力するとともに、市から指導又は助言を受けた場合は、その指導又は助言に従って必要な改善を行っていますか。</t>
    <phoneticPr fontId="19"/>
  </si>
  <si>
    <t>30　地域との連携等</t>
    <phoneticPr fontId="3"/>
  </si>
  <si>
    <t>(1) 事業者は、事業の運営に当たっては、提供したサービスに関する利用者からの苦情に関して、市が派遣する者が相談及び援助を行う事業その他の市が実施する事業に協力するよう努めていますか。</t>
    <rPh sb="4" eb="7">
      <t>ジギョウシャ</t>
    </rPh>
    <phoneticPr fontId="3"/>
  </si>
  <si>
    <t>(2) 事業者は、事業所の所在する建物と同一の建物に居住する利用者に対して訪問介護相当サービスを提供する場合には、当該建物に居住する利用者以外の者に対しても訪問介護相当サービスの提供を行うよう努めていますか。</t>
    <rPh sb="4" eb="6">
      <t>ジギョウ</t>
    </rPh>
    <rPh sb="6" eb="7">
      <t>ジャ</t>
    </rPh>
    <phoneticPr fontId="3"/>
  </si>
  <si>
    <t>31　事故発生時の対応</t>
    <rPh sb="3" eb="5">
      <t>ジコ</t>
    </rPh>
    <rPh sb="5" eb="7">
      <t>ハッセイ</t>
    </rPh>
    <rPh sb="7" eb="8">
      <t>ジ</t>
    </rPh>
    <rPh sb="9" eb="11">
      <t>タイオウ</t>
    </rPh>
    <phoneticPr fontId="19"/>
  </si>
  <si>
    <t>(2)事業者は、事故の状況及び事故に際して採った処置について記録していますか。</t>
    <phoneticPr fontId="19"/>
  </si>
  <si>
    <t>(3) 利用者に対するサービスの提供により賠償すべき事故が発生した場合は、損害賠償を速やかに行っていますか。</t>
    <phoneticPr fontId="19"/>
  </si>
  <si>
    <t>32　虐待の防止</t>
    <rPh sb="3" eb="5">
      <t>ギャクタイ</t>
    </rPh>
    <rPh sb="6" eb="8">
      <t>ボウシ</t>
    </rPh>
    <phoneticPr fontId="19"/>
  </si>
  <si>
    <t>虐待の発生又はその再発を防止するため、以下に掲げる措置を講じていますか。</t>
    <phoneticPr fontId="19"/>
  </si>
  <si>
    <t>(1)事業所における虐待の防止のための対策を検討する委員会を定期的に開催するとともに、その結果について、介護従業者に周知徹底を図っていますか。
（※ テレビ電話装置等を活用して行うことができます。）</t>
    <rPh sb="5" eb="6">
      <t>ショ</t>
    </rPh>
    <rPh sb="10" eb="12">
      <t>ギャクタイ</t>
    </rPh>
    <rPh sb="13" eb="15">
      <t>ボウシ</t>
    </rPh>
    <rPh sb="19" eb="21">
      <t>タイサク</t>
    </rPh>
    <rPh sb="22" eb="24">
      <t>ケントウ</t>
    </rPh>
    <rPh sb="26" eb="29">
      <t>イインカイ</t>
    </rPh>
    <rPh sb="30" eb="33">
      <t>テイキテキ</t>
    </rPh>
    <rPh sb="34" eb="36">
      <t>カイサイ</t>
    </rPh>
    <rPh sb="45" eb="47">
      <t>ケッカ</t>
    </rPh>
    <rPh sb="54" eb="57">
      <t>ジュウギョウシャ</t>
    </rPh>
    <rPh sb="58" eb="60">
      <t>シュウチ</t>
    </rPh>
    <rPh sb="60" eb="62">
      <t>テッテイ</t>
    </rPh>
    <rPh sb="63" eb="64">
      <t>ハカ</t>
    </rPh>
    <phoneticPr fontId="19"/>
  </si>
  <si>
    <t>(2) 事業所における虐待の防止のための指針を整備していますか。</t>
    <rPh sb="11" eb="13">
      <t>ギャクタイ</t>
    </rPh>
    <rPh sb="14" eb="16">
      <t>ボウシ</t>
    </rPh>
    <rPh sb="20" eb="22">
      <t>シシン</t>
    </rPh>
    <rPh sb="23" eb="25">
      <t>セイビ</t>
    </rPh>
    <phoneticPr fontId="19"/>
  </si>
  <si>
    <t>(3) 事業所において、訪問介護員等に対し、虐待の防止のための研修（年１回以上）を定期的に実施していますか。</t>
    <rPh sb="12" eb="14">
      <t>ホウモン</t>
    </rPh>
    <rPh sb="14" eb="16">
      <t>カイゴ</t>
    </rPh>
    <rPh sb="16" eb="17">
      <t>イン</t>
    </rPh>
    <rPh sb="17" eb="18">
      <t>トウ</t>
    </rPh>
    <rPh sb="19" eb="20">
      <t>タイ</t>
    </rPh>
    <rPh sb="22" eb="24">
      <t>ギャクタイ</t>
    </rPh>
    <rPh sb="25" eb="27">
      <t>ボウシ</t>
    </rPh>
    <rPh sb="31" eb="33">
      <t>ケンシュウ</t>
    </rPh>
    <rPh sb="41" eb="44">
      <t>テイキテキ</t>
    </rPh>
    <rPh sb="45" eb="47">
      <t>ジッシ</t>
    </rPh>
    <phoneticPr fontId="19"/>
  </si>
  <si>
    <t>33　会計の区分</t>
    <rPh sb="3" eb="5">
      <t>カイケイ</t>
    </rPh>
    <rPh sb="6" eb="8">
      <t>クブン</t>
    </rPh>
    <phoneticPr fontId="19"/>
  </si>
  <si>
    <t xml:space="preserve">事業者は、事業所ごとに経理を区分するとともに、事業の会計とその他の事業の会計を区分していますか。
</t>
    <phoneticPr fontId="19"/>
  </si>
  <si>
    <t>34　記録の整
備</t>
    <phoneticPr fontId="3"/>
  </si>
  <si>
    <t>(1) 事業者は、利用者の介護予防に資するよう、その目標を設定し、計画的に行っていますか。</t>
    <rPh sb="4" eb="7">
      <t>ジギョウシャ</t>
    </rPh>
    <phoneticPr fontId="3"/>
  </si>
  <si>
    <t>(4) 事業者は利用者が有する能力を最大限活用することができるような方法によるサービスの提供に努めていますか。</t>
    <rPh sb="4" eb="7">
      <t>ジギョウシャ</t>
    </rPh>
    <phoneticPr fontId="3"/>
  </si>
  <si>
    <t>35　サービスの基本取扱方針</t>
    <phoneticPr fontId="3"/>
  </si>
  <si>
    <t xml:space="preserve"> ① サービス計画
 ② 提供した具体的なサービスの内容等の記録
 ③ 身体的拘束等の態様及び時間、その際の利用者の心身の状況並びに緊急やむを得ない理由の記録
 ④ 市への通知に係る記録
 ⑤ 苦情の内容等の記録
 ⑥ 事故の状況及び事故に際して採った処置についての記録</t>
    <phoneticPr fontId="19"/>
  </si>
  <si>
    <t>36　サービスの具体的取扱方針</t>
    <phoneticPr fontId="3"/>
  </si>
  <si>
    <t>(2) サービス提供責任者は、利用者の日常生活全般の状況及び希望を踏まえてサービスの目標、当該目標を達成するための具体的なサービスの内容、サービスの提供を行う期間等を記載したサービス計画を作成していますか。</t>
    <phoneticPr fontId="3"/>
  </si>
  <si>
    <t>(3) 個別サービス計画は、既に介護予防サービス計画等が作成されているときは当該計画の内容に沿って作成していますか。</t>
    <rPh sb="10" eb="12">
      <t>ケイカク</t>
    </rPh>
    <rPh sb="14" eb="15">
      <t>スデ</t>
    </rPh>
    <rPh sb="16" eb="18">
      <t>カイゴ</t>
    </rPh>
    <rPh sb="18" eb="20">
      <t>ヨボウ</t>
    </rPh>
    <rPh sb="24" eb="26">
      <t>ケイカク</t>
    </rPh>
    <rPh sb="26" eb="27">
      <t>トウ</t>
    </rPh>
    <rPh sb="28" eb="30">
      <t>サクセイ</t>
    </rPh>
    <rPh sb="38" eb="40">
      <t>トウガイ</t>
    </rPh>
    <rPh sb="40" eb="42">
      <t>ケイカク</t>
    </rPh>
    <rPh sb="43" eb="45">
      <t>ナイヨウ</t>
    </rPh>
    <rPh sb="46" eb="47">
      <t>ソ</t>
    </rPh>
    <rPh sb="49" eb="51">
      <t>サクセイ</t>
    </rPh>
    <phoneticPr fontId="3"/>
  </si>
  <si>
    <t>(4) サービス提供責任者は、個別サービス計画の作成に当たっては、その内容について利用者又はその家族に対して説明し、利用者の同意を得ていますか。</t>
    <rPh sb="8" eb="10">
      <t>テイキョウ</t>
    </rPh>
    <rPh sb="10" eb="13">
      <t>セキニンシャ</t>
    </rPh>
    <rPh sb="15" eb="17">
      <t>コベツ</t>
    </rPh>
    <rPh sb="21" eb="23">
      <t>ケイカク</t>
    </rPh>
    <rPh sb="24" eb="26">
      <t>サクセイ</t>
    </rPh>
    <rPh sb="27" eb="28">
      <t>ア</t>
    </rPh>
    <rPh sb="35" eb="37">
      <t>ナイヨウ</t>
    </rPh>
    <rPh sb="41" eb="44">
      <t>リヨウシャ</t>
    </rPh>
    <rPh sb="44" eb="45">
      <t>マタ</t>
    </rPh>
    <rPh sb="48" eb="50">
      <t>カゾク</t>
    </rPh>
    <rPh sb="51" eb="52">
      <t>タイ</t>
    </rPh>
    <rPh sb="54" eb="56">
      <t>セツメイ</t>
    </rPh>
    <rPh sb="58" eb="61">
      <t>リヨウシャ</t>
    </rPh>
    <rPh sb="62" eb="64">
      <t>ドウイ</t>
    </rPh>
    <rPh sb="65" eb="66">
      <t>エ</t>
    </rPh>
    <phoneticPr fontId="3"/>
  </si>
  <si>
    <t>(5) サービス提供責任者は、個別サービス計画を作成した際には、当該個別サービス計画を利用者に交付していますか。</t>
    <rPh sb="8" eb="10">
      <t>テイキョウ</t>
    </rPh>
    <rPh sb="10" eb="13">
      <t>セキニンシャ</t>
    </rPh>
    <rPh sb="15" eb="17">
      <t>コベツ</t>
    </rPh>
    <rPh sb="21" eb="23">
      <t>ケイカク</t>
    </rPh>
    <rPh sb="24" eb="26">
      <t>サクセイ</t>
    </rPh>
    <rPh sb="28" eb="29">
      <t>サイ</t>
    </rPh>
    <rPh sb="32" eb="34">
      <t>トウガイ</t>
    </rPh>
    <rPh sb="34" eb="36">
      <t>コベツ</t>
    </rPh>
    <rPh sb="40" eb="42">
      <t>ケイカク</t>
    </rPh>
    <rPh sb="43" eb="46">
      <t>リヨウシャ</t>
    </rPh>
    <rPh sb="47" eb="49">
      <t>コウフ</t>
    </rPh>
    <phoneticPr fontId="3"/>
  </si>
  <si>
    <t>(6) サービスの提供に当たっては、個別サービス計画に基づき、利用者が日常生活を営むのに必要な支援を行っていますか。</t>
    <rPh sb="9" eb="11">
      <t>テイキョウ</t>
    </rPh>
    <rPh sb="12" eb="13">
      <t>ア</t>
    </rPh>
    <rPh sb="18" eb="20">
      <t>コベツ</t>
    </rPh>
    <rPh sb="24" eb="26">
      <t>ケイカク</t>
    </rPh>
    <rPh sb="27" eb="28">
      <t>モト</t>
    </rPh>
    <rPh sb="31" eb="34">
      <t>リヨウシャ</t>
    </rPh>
    <rPh sb="35" eb="37">
      <t>ニチジョウ</t>
    </rPh>
    <rPh sb="37" eb="39">
      <t>セイカツ</t>
    </rPh>
    <rPh sb="40" eb="41">
      <t>イトナ</t>
    </rPh>
    <rPh sb="44" eb="46">
      <t>ヒツヨウ</t>
    </rPh>
    <rPh sb="47" eb="49">
      <t>シエン</t>
    </rPh>
    <rPh sb="50" eb="51">
      <t>オコナ</t>
    </rPh>
    <phoneticPr fontId="3"/>
  </si>
  <si>
    <t>(7) サービスの提供に当たっては、懇切丁寧に行うことを旨とし、利用者又はその家族に対し、サービスの提供方法等について、理解しやすいように説明を行っていますか。</t>
    <rPh sb="9" eb="11">
      <t>テイキョウ</t>
    </rPh>
    <rPh sb="12" eb="13">
      <t>ア</t>
    </rPh>
    <rPh sb="18" eb="20">
      <t>コンセツ</t>
    </rPh>
    <rPh sb="20" eb="22">
      <t>テイネイ</t>
    </rPh>
    <rPh sb="23" eb="24">
      <t>オコナ</t>
    </rPh>
    <rPh sb="28" eb="29">
      <t>ムネ</t>
    </rPh>
    <rPh sb="32" eb="35">
      <t>リヨウシャ</t>
    </rPh>
    <rPh sb="35" eb="36">
      <t>マタ</t>
    </rPh>
    <rPh sb="39" eb="41">
      <t>カゾク</t>
    </rPh>
    <rPh sb="42" eb="43">
      <t>タイ</t>
    </rPh>
    <rPh sb="50" eb="52">
      <t>テイキョウ</t>
    </rPh>
    <rPh sb="52" eb="54">
      <t>ホウホウ</t>
    </rPh>
    <rPh sb="54" eb="55">
      <t>トウ</t>
    </rPh>
    <rPh sb="60" eb="62">
      <t>リカイ</t>
    </rPh>
    <rPh sb="69" eb="71">
      <t>セツメイ</t>
    </rPh>
    <rPh sb="72" eb="73">
      <t>オコナ</t>
    </rPh>
    <phoneticPr fontId="3"/>
  </si>
  <si>
    <t>(8) サービスの提供に当たっては、利用者又は他の利用者等の生命又は身体を保護するために緊急やむを得ない場合を除き、身体的拘束等を行っていませんか。</t>
    <rPh sb="9" eb="11">
      <t>テイキョウ</t>
    </rPh>
    <rPh sb="12" eb="13">
      <t>ア</t>
    </rPh>
    <rPh sb="18" eb="21">
      <t>リヨウシャ</t>
    </rPh>
    <rPh sb="21" eb="22">
      <t>マタ</t>
    </rPh>
    <rPh sb="23" eb="24">
      <t>タ</t>
    </rPh>
    <rPh sb="25" eb="28">
      <t>リヨウシャ</t>
    </rPh>
    <rPh sb="28" eb="29">
      <t>トウ</t>
    </rPh>
    <rPh sb="30" eb="32">
      <t>セイメイ</t>
    </rPh>
    <rPh sb="32" eb="33">
      <t>マタ</t>
    </rPh>
    <rPh sb="34" eb="36">
      <t>カラダ</t>
    </rPh>
    <rPh sb="37" eb="39">
      <t>ホゴ</t>
    </rPh>
    <rPh sb="44" eb="46">
      <t>キンキュウ</t>
    </rPh>
    <rPh sb="49" eb="50">
      <t>エ</t>
    </rPh>
    <rPh sb="52" eb="54">
      <t>バアイ</t>
    </rPh>
    <rPh sb="55" eb="56">
      <t>ノゾ</t>
    </rPh>
    <rPh sb="58" eb="60">
      <t>シンタイ</t>
    </rPh>
    <rPh sb="60" eb="61">
      <t>テキ</t>
    </rPh>
    <rPh sb="61" eb="63">
      <t>コウソク</t>
    </rPh>
    <rPh sb="63" eb="64">
      <t>トウ</t>
    </rPh>
    <rPh sb="65" eb="66">
      <t>オコナ</t>
    </rPh>
    <phoneticPr fontId="3"/>
  </si>
  <si>
    <t>(9) 身体的拘束等を行う場合には、その態様及び時間、その際の利用者の心身の状況並びに緊急やむを得ない理由を記録していますか。</t>
    <rPh sb="4" eb="6">
      <t>シンタイ</t>
    </rPh>
    <rPh sb="6" eb="7">
      <t>テキ</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4" eb="56">
      <t>キロク</t>
    </rPh>
    <phoneticPr fontId="3"/>
  </si>
  <si>
    <t>(10) サービスの提供に当たっては、介護技術の進歩に対応し、適切な介護技術をもってサービスの提供を行っていますか。</t>
    <rPh sb="10" eb="12">
      <t>テイキョウ</t>
    </rPh>
    <rPh sb="13" eb="14">
      <t>ア</t>
    </rPh>
    <rPh sb="19" eb="21">
      <t>カイゴ</t>
    </rPh>
    <rPh sb="21" eb="23">
      <t>ギジュツ</t>
    </rPh>
    <rPh sb="24" eb="26">
      <t>シンポ</t>
    </rPh>
    <rPh sb="27" eb="29">
      <t>タイオウ</t>
    </rPh>
    <rPh sb="31" eb="33">
      <t>テキセツ</t>
    </rPh>
    <rPh sb="34" eb="36">
      <t>カイゴ</t>
    </rPh>
    <rPh sb="36" eb="38">
      <t>ギジュツ</t>
    </rPh>
    <rPh sb="47" eb="49">
      <t>テイキョウ</t>
    </rPh>
    <rPh sb="50" eb="51">
      <t>オコナ</t>
    </rPh>
    <phoneticPr fontId="3"/>
  </si>
  <si>
    <t>(11) サービス提供責任者は、個別サービス計画に基づくサービスの提供の開始時から、少なくとも１月に１回は、当該個別サービス計画に係る利用者の状態、サービスの提供状況等について、当該サービスの提供に係る介護予防サービス計画等を作成した介護予防支援事業者等に報告するとともに、当該個別サービス計画に記載したサービスの提供を行う期間が終了するまでに、少なくとも１回は、当該個別サービス計画の実施状況の把握（モニタリング）を行っていますか。</t>
    <phoneticPr fontId="3"/>
  </si>
  <si>
    <t>(12) サービス提供責任者は、モニタリングの結果を記録し、当該記録を当該サービスの提供に係る介護予防サービス計画等を作成した介護予防支援事業者等に報告していますか。</t>
    <rPh sb="9" eb="11">
      <t>テイキョウ</t>
    </rPh>
    <rPh sb="11" eb="14">
      <t>セキニンシャ</t>
    </rPh>
    <rPh sb="23" eb="25">
      <t>ケッカ</t>
    </rPh>
    <rPh sb="26" eb="28">
      <t>キロク</t>
    </rPh>
    <rPh sb="30" eb="32">
      <t>トウガイ</t>
    </rPh>
    <rPh sb="32" eb="34">
      <t>キロク</t>
    </rPh>
    <rPh sb="35" eb="37">
      <t>トウガイ</t>
    </rPh>
    <rPh sb="42" eb="44">
      <t>テイキョウ</t>
    </rPh>
    <rPh sb="45" eb="46">
      <t>カカ</t>
    </rPh>
    <rPh sb="47" eb="49">
      <t>カイゴ</t>
    </rPh>
    <rPh sb="49" eb="51">
      <t>ヨボウ</t>
    </rPh>
    <rPh sb="55" eb="57">
      <t>ケイカク</t>
    </rPh>
    <rPh sb="57" eb="58">
      <t>トウ</t>
    </rPh>
    <rPh sb="59" eb="61">
      <t>サクセイ</t>
    </rPh>
    <rPh sb="63" eb="65">
      <t>カイゴ</t>
    </rPh>
    <rPh sb="65" eb="67">
      <t>ヨボウ</t>
    </rPh>
    <rPh sb="67" eb="69">
      <t>シエン</t>
    </rPh>
    <rPh sb="69" eb="72">
      <t>ジギョウシャ</t>
    </rPh>
    <rPh sb="72" eb="73">
      <t>トウ</t>
    </rPh>
    <rPh sb="74" eb="76">
      <t>ホウコク</t>
    </rPh>
    <phoneticPr fontId="3"/>
  </si>
  <si>
    <t>(13) サービス提供責任者は、モニタリングの結果を踏まえ、必要に応じて個別サービス計画の変更を行っていますか。</t>
    <rPh sb="9" eb="11">
      <t>テイキョウ</t>
    </rPh>
    <rPh sb="11" eb="14">
      <t>セキニンシャ</t>
    </rPh>
    <rPh sb="23" eb="25">
      <t>ケッカ</t>
    </rPh>
    <rPh sb="26" eb="27">
      <t>フ</t>
    </rPh>
    <rPh sb="30" eb="32">
      <t>ヒツヨウ</t>
    </rPh>
    <rPh sb="33" eb="34">
      <t>オウ</t>
    </rPh>
    <rPh sb="36" eb="38">
      <t>コベツ</t>
    </rPh>
    <rPh sb="42" eb="44">
      <t>ケイカク</t>
    </rPh>
    <rPh sb="45" eb="47">
      <t>ヘンコウ</t>
    </rPh>
    <rPh sb="48" eb="49">
      <t>オコナ</t>
    </rPh>
    <phoneticPr fontId="3"/>
  </si>
  <si>
    <t>　</t>
    <phoneticPr fontId="3"/>
  </si>
  <si>
    <t>　</t>
    <phoneticPr fontId="3"/>
  </si>
  <si>
    <t xml:space="preserve"> </t>
    <phoneticPr fontId="3"/>
  </si>
  <si>
    <t>・市要綱第4条
・市要綱第45条</t>
    <rPh sb="9" eb="10">
      <t>シ</t>
    </rPh>
    <rPh sb="10" eb="12">
      <t>ヨウコウ</t>
    </rPh>
    <rPh sb="12" eb="13">
      <t>ダイ</t>
    </rPh>
    <rPh sb="15" eb="16">
      <t>ジョウ</t>
    </rPh>
    <phoneticPr fontId="3"/>
  </si>
  <si>
    <t>サービス事業は、その利用者が可能な限りその居宅において、要支援状態又は基準該当状態の維持若しくは改善を図り、又は要介護状態となることを予防し、自立した日常生活を営むことができるよう、入浴、排せつ、食事の介護その他の生活全般にわたる支援を行うことにより、利用者の心身機能の維持回復を図り、もって利用者の生活機能の維持又は向上を目指すものでなければならない。</t>
  </si>
  <si>
    <t>サービス事業は、その利用者が可能な限りその居宅において、要支援状態又は基準該当状態の維持若しくは改善を図り、又は要介護状態となることを予防し、自立した日常生活を営むことができるよう、利用者の心身機能の維持回復を図り、もって利用者の生活機能の維持又は向上を目指すものでなければならない。</t>
  </si>
  <si>
    <t>市要綱第44条</t>
    <rPh sb="0" eb="1">
      <t>シ</t>
    </rPh>
    <rPh sb="1" eb="3">
      <t>ヨウコウ</t>
    </rPh>
    <rPh sb="3" eb="4">
      <t>ダイ</t>
    </rPh>
    <rPh sb="6" eb="7">
      <t>ジョウ</t>
    </rPh>
    <phoneticPr fontId="3"/>
  </si>
  <si>
    <r>
      <t>第２　人員に関する基準　</t>
    </r>
    <r>
      <rPr>
        <sz val="9"/>
        <rFont val="HGS創英角ｺﾞｼｯｸUB"/>
        <family val="3"/>
        <charset val="128"/>
      </rPr>
      <t>※【従前相当訪問型】・【基準緩和訪問型】共通</t>
    </r>
    <rPh sb="0" eb="1">
      <t>ダイ</t>
    </rPh>
    <rPh sb="3" eb="5">
      <t>ジンイン</t>
    </rPh>
    <rPh sb="6" eb="7">
      <t>カン</t>
    </rPh>
    <rPh sb="9" eb="11">
      <t>キジュン</t>
    </rPh>
    <rPh sb="14" eb="18">
      <t>ジュウゼンソウトウ</t>
    </rPh>
    <rPh sb="18" eb="21">
      <t>ホウモンガタ</t>
    </rPh>
    <rPh sb="32" eb="34">
      <t>キョウツウ</t>
    </rPh>
    <phoneticPr fontId="3"/>
  </si>
  <si>
    <r>
      <t>第３　設備に関する基準</t>
    </r>
    <r>
      <rPr>
        <sz val="9"/>
        <rFont val="HGS創英角ｺﾞｼｯｸUB"/>
        <family val="3"/>
        <charset val="128"/>
      </rPr>
      <t>※【従前相当訪問型】・【基準緩和訪問型】共通</t>
    </r>
    <rPh sb="0" eb="1">
      <t>ダイ</t>
    </rPh>
    <rPh sb="3" eb="5">
      <t>セツビ</t>
    </rPh>
    <rPh sb="6" eb="7">
      <t>カン</t>
    </rPh>
    <rPh sb="9" eb="11">
      <t>キジュン</t>
    </rPh>
    <phoneticPr fontId="3"/>
  </si>
  <si>
    <r>
      <t>第５　変更の届出等</t>
    </r>
    <r>
      <rPr>
        <sz val="9"/>
        <rFont val="HGS創英角ｺﾞｼｯｸUB"/>
        <family val="3"/>
        <charset val="128"/>
      </rPr>
      <t>※【従前相当訪問型】・【基準緩和訪問型】共通</t>
    </r>
    <rPh sb="0" eb="1">
      <t>ダイ</t>
    </rPh>
    <rPh sb="3" eb="5">
      <t>ヘンコウ</t>
    </rPh>
    <rPh sb="6" eb="8">
      <t>トドケデ</t>
    </rPh>
    <rPh sb="8" eb="9">
      <t>トウ</t>
    </rPh>
    <phoneticPr fontId="3"/>
  </si>
  <si>
    <r>
      <t>第１　基本方針　</t>
    </r>
    <r>
      <rPr>
        <sz val="9"/>
        <rFont val="HGS創英角ｺﾞｼｯｸUB"/>
        <family val="3"/>
        <charset val="128"/>
      </rPr>
      <t>※【従前相当訪問型】</t>
    </r>
    <rPh sb="0" eb="1">
      <t>ダイ</t>
    </rPh>
    <rPh sb="3" eb="5">
      <t>キホン</t>
    </rPh>
    <rPh sb="5" eb="7">
      <t>ホウシン</t>
    </rPh>
    <phoneticPr fontId="3"/>
  </si>
  <si>
    <r>
      <t>第１　基本方針　</t>
    </r>
    <r>
      <rPr>
        <sz val="9"/>
        <rFont val="HGS創英角ｺﾞｼｯｸUB"/>
        <family val="3"/>
        <charset val="128"/>
      </rPr>
      <t>※【基準緩和訪問型】</t>
    </r>
    <rPh sb="0" eb="1">
      <t>ダイ</t>
    </rPh>
    <rPh sb="3" eb="5">
      <t>キホン</t>
    </rPh>
    <rPh sb="5" eb="7">
      <t>ホウシン</t>
    </rPh>
    <rPh sb="10" eb="12">
      <t>キジュン</t>
    </rPh>
    <rPh sb="12" eb="14">
      <t>カンワ</t>
    </rPh>
    <rPh sb="14" eb="16">
      <t>ホウモン</t>
    </rPh>
    <rPh sb="15" eb="16">
      <t>トイ</t>
    </rPh>
    <phoneticPr fontId="3"/>
  </si>
  <si>
    <t xml:space="preserve">１ 基本方針
</t>
    <rPh sb="2" eb="4">
      <t>キホン</t>
    </rPh>
    <rPh sb="4" eb="6">
      <t>ホウシン</t>
    </rPh>
    <phoneticPr fontId="3"/>
  </si>
  <si>
    <t>・市要綱第5条
・市要綱第43条</t>
    <phoneticPr fontId="3"/>
  </si>
  <si>
    <t>・要綱第6条
・市要綱第46条</t>
    <phoneticPr fontId="3"/>
  </si>
  <si>
    <r>
      <t xml:space="preserve">(1)-1 </t>
    </r>
    <r>
      <rPr>
        <sz val="9"/>
        <rFont val="HGS創英角ｺﾞｼｯｸUB"/>
        <family val="3"/>
        <charset val="128"/>
      </rPr>
      <t>【従前相当訪問型の場合】</t>
    </r>
    <r>
      <rPr>
        <sz val="9"/>
        <rFont val="ＭＳ ゴシック"/>
        <family val="3"/>
        <charset val="128"/>
      </rPr>
      <t>訪問介護員等の員数は常勤換算方法で、２．５人以上となっていますか。
　※　サービス提供責任者を含む。</t>
    </r>
    <rPh sb="7" eb="11">
      <t>ジュウゼンソウトウ</t>
    </rPh>
    <rPh sb="11" eb="14">
      <t>ホウモンガタ</t>
    </rPh>
    <rPh sb="15" eb="17">
      <t>バアイ</t>
    </rPh>
    <phoneticPr fontId="3"/>
  </si>
  <si>
    <r>
      <t xml:space="preserve">(1)-2 </t>
    </r>
    <r>
      <rPr>
        <sz val="9"/>
        <rFont val="HGS創英角ｺﾞｼｯｸUB"/>
        <family val="3"/>
        <charset val="128"/>
      </rPr>
      <t>【基準緩和訪問型の場合】</t>
    </r>
    <r>
      <rPr>
        <sz val="9"/>
        <rFont val="ＭＳ ゴシック"/>
        <family val="3"/>
        <charset val="128"/>
      </rPr>
      <t>訪問介護員等の員数は常勤換算方法で、１人以上となっていますか。
　※　サービス提供責任者を含む。</t>
    </r>
    <rPh sb="7" eb="11">
      <t>キジュンカンワ</t>
    </rPh>
    <phoneticPr fontId="3"/>
  </si>
  <si>
    <t xml:space="preserve"> ① 事業の目的及び運営の方針
 ② 従業者の職種、員数及び職務の内容
 ③ 営業日及び営業時間
　　（延長サービスを行う場合は別に明記）
 ④ サービスの内容及び利用料その他の費用の額
 ⑤ 通常の事業の実施地域
 ⑥ 緊急時等における対応方法
 ⑦ 虐待の防止のための措置に関する事項
 ⑧ その他運営に関する重要事項
</t>
    <phoneticPr fontId="3"/>
  </si>
  <si>
    <r>
      <t>第４-１　運営に関する基準</t>
    </r>
    <r>
      <rPr>
        <sz val="9"/>
        <rFont val="HGS創英角ｺﾞｼｯｸUB"/>
        <family val="3"/>
        <charset val="128"/>
      </rPr>
      <t>※【従前相当訪問型】・【基準緩和訪問型】共通</t>
    </r>
    <rPh sb="0" eb="1">
      <t>ダイ</t>
    </rPh>
    <rPh sb="5" eb="7">
      <t>ウンエイ</t>
    </rPh>
    <rPh sb="8" eb="9">
      <t>カン</t>
    </rPh>
    <rPh sb="11" eb="13">
      <t>キジュン</t>
    </rPh>
    <phoneticPr fontId="3"/>
  </si>
  <si>
    <r>
      <t>第４-２　その他に関する基準</t>
    </r>
    <r>
      <rPr>
        <sz val="9"/>
        <rFont val="HGS創英角ｺﾞｼｯｸUB"/>
        <family val="3"/>
        <charset val="128"/>
      </rPr>
      <t>※【基準緩和訪問型】のみ</t>
    </r>
    <rPh sb="0" eb="1">
      <t>ダイ</t>
    </rPh>
    <rPh sb="7" eb="8">
      <t>タ</t>
    </rPh>
    <rPh sb="9" eb="10">
      <t>カン</t>
    </rPh>
    <rPh sb="12" eb="14">
      <t>キジュン</t>
    </rPh>
    <phoneticPr fontId="3"/>
  </si>
  <si>
    <t>市要綱第47条</t>
    <rPh sb="0" eb="3">
      <t>シヨウコウ</t>
    </rPh>
    <rPh sb="3" eb="4">
      <t>ダイ</t>
    </rPh>
    <rPh sb="6" eb="7">
      <t>ジョウ</t>
    </rPh>
    <phoneticPr fontId="19"/>
  </si>
  <si>
    <t>１　指示書等の作成</t>
    <phoneticPr fontId="3"/>
  </si>
  <si>
    <t>(2) 事業者は、自らその提供するサービスの質の評価を行い、常に改善を図っていますか。</t>
    <rPh sb="4" eb="7">
      <t>ジギョウシャ</t>
    </rPh>
    <phoneticPr fontId="3"/>
  </si>
  <si>
    <t>(3) 事業者は、サービスの提供に当たり、利用者が可能な限り要介護状態とならずに自立した日常生活を営むことができるよう支援することを目的とするものであることを常に意識してサービスの提供に当たっていますか。</t>
    <rPh sb="4" eb="7">
      <t>ジギョウシャ</t>
    </rPh>
    <phoneticPr fontId="3"/>
  </si>
  <si>
    <t>(5) 事業者は、サービスの提供に当たっては、利用者との意思の疎通を十分に図ることその他の様々な方法により、利用者が主体的に事業に参加するよう適切な働きかけに努めていますか。</t>
    <rPh sb="4" eb="7">
      <t>ジギョウシャ</t>
    </rPh>
    <phoneticPr fontId="3"/>
  </si>
  <si>
    <t>(1) 事業者は、サービスの提供に当たっては、主治の医師又
は歯科医師からの情報伝達やサービス担当者会議を通じる等の適切な方法により、利用者の心身の状況、置かれている環境等利用者の日常生活全般の状況の的確な把握を行っていますか。</t>
    <rPh sb="4" eb="7">
      <t>ジギョウシャ</t>
    </rPh>
    <phoneticPr fontId="3"/>
  </si>
  <si>
    <t xml:space="preserve">事業者は、当該指定に係る事業所の名称及び所在地その他厚生労働省令で定める事項に変更があったときは、10日以内にその旨を市に届け出ていますか。
　①事業所の名称及び所在地
　②申請者の名称及び主たる事務所の所在地並びにその代表
　　者の氏名、生年月日、住所及び職名
　③主たる事務所の所在地
　④代表者の氏名、生年月日及び住所
　⑤登録事項証明書又は条例等（当該事業に関するものに限る。)
　⑥事業所の建物の構造及び平面図並びに設備の概要　　　　　　
　⑦利用者の推定数、利用者の定員
　⑧事業所の管理者の氏名、生年月日及び住所
　⑨サービス提供責任者の氏名、生年月日、住所及び経歴
　⑩運営規程
　⑪その他
</t>
    <phoneticPr fontId="3"/>
  </si>
  <si>
    <t>・「基準緩和訪問型サービス計画」又は基準緩和訪問型サービス計画に代わる「指示書等」</t>
    <phoneticPr fontId="3"/>
  </si>
  <si>
    <t>　サービス提供責任者は、利用者の日常生活全般の状況及び希望を踏まえて、基準緩和訪問型サービスの目標、当該目標を達成するための具体的なサービスの内容、サービスの提供を行う期間等を記載した「基準緩和訪問型サービス計画」又は基準緩和訪問型サービス計画に代わる「指示書等」を作成していますか。</t>
    <phoneticPr fontId="3"/>
  </si>
  <si>
    <t>【介護予防・日常生活支援総合事業（従前相当訪問型サービス・基準緩和訪問型サービス）】</t>
    <rPh sb="1" eb="3">
      <t>カイゴ</t>
    </rPh>
    <rPh sb="3" eb="5">
      <t>ヨボウ</t>
    </rPh>
    <rPh sb="6" eb="8">
      <t>ニチジョウ</t>
    </rPh>
    <rPh sb="8" eb="10">
      <t>セイカツ</t>
    </rPh>
    <rPh sb="10" eb="12">
      <t>シエン</t>
    </rPh>
    <rPh sb="12" eb="14">
      <t>ソウゴウ</t>
    </rPh>
    <rPh sb="14" eb="16">
      <t>ジギョウ</t>
    </rPh>
    <rPh sb="17" eb="19">
      <t>ジュウゼン</t>
    </rPh>
    <rPh sb="19" eb="21">
      <t>ソウトウ</t>
    </rPh>
    <rPh sb="21" eb="23">
      <t>ホウモン</t>
    </rPh>
    <rPh sb="23" eb="24">
      <t>ガタ</t>
    </rPh>
    <rPh sb="29" eb="36">
      <t>キジュンカンワホウモンガタ</t>
    </rPh>
    <phoneticPr fontId="3"/>
  </si>
  <si>
    <t>Ⅰ　介護予防・日常生活支援総合事業（従前相当訪問型サービス・基準緩和訪問型サービス）費</t>
    <rPh sb="2" eb="4">
      <t>カイゴ</t>
    </rPh>
    <rPh sb="4" eb="6">
      <t>ヨボウ</t>
    </rPh>
    <rPh sb="7" eb="9">
      <t>ニチジョウ</t>
    </rPh>
    <rPh sb="9" eb="11">
      <t>セイカツ</t>
    </rPh>
    <rPh sb="11" eb="13">
      <t>シエン</t>
    </rPh>
    <rPh sb="13" eb="15">
      <t>ソウゴウ</t>
    </rPh>
    <rPh sb="15" eb="17">
      <t>ジギョウ</t>
    </rPh>
    <rPh sb="18" eb="20">
      <t>ジュウゼン</t>
    </rPh>
    <rPh sb="20" eb="22">
      <t>ソウトウ</t>
    </rPh>
    <rPh sb="22" eb="24">
      <t>ホウモン</t>
    </rPh>
    <rPh sb="24" eb="25">
      <t>ガタ</t>
    </rPh>
    <rPh sb="30" eb="37">
      <t>キジュンカンワホウモンガタ</t>
    </rPh>
    <rPh sb="42" eb="43">
      <t>ヒ</t>
    </rPh>
    <phoneticPr fontId="3"/>
  </si>
  <si>
    <t>(3) サービス提供責任者は以下に掲げる業務を行っていますか。
　① 訪問介護相当サービスの利用の申込みに係る調整
　② 利用者の状態の変化やサービスに関する意向の定期的な把握
　③ 介護予防支援事業者等に対し、サービスの提供に当たり把握した利用者の状
　④ 況に係る必要な情報の提供
　⑤ サービス担当者会議への出席等介護予防支援事業者等との連携
　⑥ 訪問介護員等に対する、具体的な援助目標及び援助内容の指示
　⑦ 訪問介護員等に対する、利用者の状況についての情報伝達
　⑧ 訪問介護員等の業務の実施状況の把握
　⑨ 訪問介護員等の能力や希望を踏まえた業務管理の実施
　⑩ 訪問介護員等に対する研修、技術指導等の実施
　⑪ その他サービス内容の管理についての必要な業務の実施</t>
    <phoneticPr fontId="3"/>
  </si>
  <si>
    <t>　</t>
    <phoneticPr fontId="3"/>
  </si>
  <si>
    <t>　</t>
    <phoneticPr fontId="3"/>
  </si>
  <si>
    <t xml:space="preserve"> </t>
    <phoneticPr fontId="3"/>
  </si>
  <si>
    <t>・市要綱第7条
・市要綱第43条</t>
    <phoneticPr fontId="3"/>
  </si>
  <si>
    <t>・市要綱第8条
・市要綱第43条</t>
    <phoneticPr fontId="3"/>
  </si>
  <si>
    <t>・市要綱第9条
・市要綱第43条</t>
    <phoneticPr fontId="3"/>
  </si>
  <si>
    <t>・市要綱第10条
・市要綱第43条</t>
    <phoneticPr fontId="3"/>
  </si>
  <si>
    <t>・市要綱第11条
・市要綱第43条</t>
    <phoneticPr fontId="3"/>
  </si>
  <si>
    <t>・市要綱第12条
・市要綱第43条</t>
    <phoneticPr fontId="3"/>
  </si>
  <si>
    <t>・市要綱第13条
・市要綱第43条</t>
    <phoneticPr fontId="3"/>
  </si>
  <si>
    <t>・市要綱第14条
・市要綱第43条</t>
    <phoneticPr fontId="3"/>
  </si>
  <si>
    <t>・市要綱第15条
・市要綱第43条</t>
    <phoneticPr fontId="3"/>
  </si>
  <si>
    <t>・市要綱第16条
・市要綱第43条</t>
    <phoneticPr fontId="3"/>
  </si>
  <si>
    <t>・市要綱第17条
・市要綱第43条</t>
    <phoneticPr fontId="3"/>
  </si>
  <si>
    <t>・市要綱第18条
・市要綱第43条</t>
    <phoneticPr fontId="3"/>
  </si>
  <si>
    <t>・市要綱第19条
・市要綱第43条</t>
    <phoneticPr fontId="3"/>
  </si>
  <si>
    <t>・市要綱第20条
・市要綱第43条</t>
    <phoneticPr fontId="3"/>
  </si>
  <si>
    <t>・市要綱第21条
・市要綱第43条</t>
    <phoneticPr fontId="3"/>
  </si>
  <si>
    <t>・市要綱第22条
・市要綱第43条</t>
    <phoneticPr fontId="3"/>
  </si>
  <si>
    <t>・市要綱第23条
・市要綱第43条</t>
    <phoneticPr fontId="3"/>
  </si>
  <si>
    <t>・市要綱第24条
・市要綱第43条</t>
    <phoneticPr fontId="3"/>
  </si>
  <si>
    <t>・市要綱第25条
・市要綱第43条</t>
    <rPh sb="1" eb="2">
      <t>シ</t>
    </rPh>
    <rPh sb="2" eb="4">
      <t>ヨウコウ</t>
    </rPh>
    <rPh sb="4" eb="5">
      <t>ダイ</t>
    </rPh>
    <rPh sb="7" eb="8">
      <t>ジョウ</t>
    </rPh>
    <rPh sb="10" eb="11">
      <t>シ</t>
    </rPh>
    <rPh sb="11" eb="13">
      <t>ヨウコウ</t>
    </rPh>
    <rPh sb="13" eb="14">
      <t>ダイ</t>
    </rPh>
    <rPh sb="16" eb="17">
      <t>ジョウ</t>
    </rPh>
    <phoneticPr fontId="3"/>
  </si>
  <si>
    <t>・市要綱第26条
・市要綱第43条</t>
    <phoneticPr fontId="3"/>
  </si>
  <si>
    <t>・市要綱第27条
・市要綱第43条</t>
    <rPh sb="1" eb="2">
      <t>シ</t>
    </rPh>
    <rPh sb="2" eb="4">
      <t>ヨウコウ</t>
    </rPh>
    <rPh sb="4" eb="5">
      <t>ダイ</t>
    </rPh>
    <rPh sb="7" eb="8">
      <t>ジョウ</t>
    </rPh>
    <rPh sb="10" eb="11">
      <t>シ</t>
    </rPh>
    <rPh sb="11" eb="13">
      <t>ヨウコウ</t>
    </rPh>
    <rPh sb="13" eb="14">
      <t>ダイ</t>
    </rPh>
    <rPh sb="16" eb="17">
      <t>ジョウ</t>
    </rPh>
    <phoneticPr fontId="19"/>
  </si>
  <si>
    <t>・市要綱第27条の２
・市要綱第43条</t>
    <phoneticPr fontId="3"/>
  </si>
  <si>
    <t>・市要綱第28条
・市要綱第43条</t>
    <phoneticPr fontId="3"/>
  </si>
  <si>
    <t>・市要綱第29条
・市要綱第43条</t>
    <phoneticPr fontId="3"/>
  </si>
  <si>
    <t>・市要綱第30条
・市要綱第43条</t>
    <phoneticPr fontId="3"/>
  </si>
  <si>
    <t>・市要綱第31条
・市要綱第43条</t>
    <phoneticPr fontId="3"/>
  </si>
  <si>
    <t>・市要綱第32条
・市要綱第43条</t>
    <phoneticPr fontId="3"/>
  </si>
  <si>
    <t>・市要綱第33条
・市要綱第43条</t>
    <phoneticPr fontId="3"/>
  </si>
  <si>
    <t>・市要綱第34条
・市要綱第43条</t>
    <phoneticPr fontId="3"/>
  </si>
  <si>
    <t>・市要綱第36条
・市要綱第43条</t>
    <phoneticPr fontId="3"/>
  </si>
  <si>
    <t>・市要綱第35条
・市要綱第43条</t>
    <phoneticPr fontId="3"/>
  </si>
  <si>
    <t>・市要綱第36条の２
・市要綱第43条</t>
    <phoneticPr fontId="3"/>
  </si>
  <si>
    <t>・市要綱第37条
・市要綱第43条</t>
    <phoneticPr fontId="3"/>
  </si>
  <si>
    <t>・市要綱第38条
・市要綱第43条</t>
    <phoneticPr fontId="3"/>
  </si>
  <si>
    <t>・市要綱第39条
・市要綱第43条</t>
    <phoneticPr fontId="3"/>
  </si>
  <si>
    <t>・市要綱第40条
・市要綱第43条</t>
    <phoneticPr fontId="3"/>
  </si>
  <si>
    <t>　</t>
    <phoneticPr fontId="3"/>
  </si>
  <si>
    <t>伊丹市第１号訪問事業の人員、設備及び運営に関する基準等を定める要綱（以下「市要綱」という。）第3条</t>
    <rPh sb="0" eb="2">
      <t>イタミ</t>
    </rPh>
    <rPh sb="2" eb="3">
      <t>シ</t>
    </rPh>
    <rPh sb="3" eb="4">
      <t>ダイ</t>
    </rPh>
    <rPh sb="5" eb="6">
      <t>ゴウ</t>
    </rPh>
    <rPh sb="6" eb="8">
      <t>ホウモン</t>
    </rPh>
    <rPh sb="8" eb="10">
      <t>ジギョウ</t>
    </rPh>
    <rPh sb="11" eb="13">
      <t>ジンイン</t>
    </rPh>
    <rPh sb="14" eb="16">
      <t>セツビ</t>
    </rPh>
    <rPh sb="16" eb="17">
      <t>オヨ</t>
    </rPh>
    <rPh sb="18" eb="20">
      <t>ウンエイ</t>
    </rPh>
    <rPh sb="21" eb="22">
      <t>カン</t>
    </rPh>
    <rPh sb="24" eb="26">
      <t>キジュン</t>
    </rPh>
    <rPh sb="26" eb="27">
      <t>トウ</t>
    </rPh>
    <rPh sb="28" eb="29">
      <t>サダ</t>
    </rPh>
    <rPh sb="31" eb="33">
      <t>ヨウコウ</t>
    </rPh>
    <rPh sb="34" eb="36">
      <t>イカ</t>
    </rPh>
    <rPh sb="37" eb="38">
      <t>シ</t>
    </rPh>
    <rPh sb="38" eb="40">
      <t>ヨウコウ</t>
    </rPh>
    <rPh sb="46" eb="47">
      <t>ダイ</t>
    </rPh>
    <phoneticPr fontId="3"/>
  </si>
  <si>
    <t>令和</t>
    <phoneticPr fontId="3"/>
  </si>
  <si>
    <t>年</t>
    <rPh sb="0" eb="1">
      <t>ネン</t>
    </rPh>
    <phoneticPr fontId="38"/>
  </si>
  <si>
    <t>月</t>
    <rPh sb="0" eb="1">
      <t>ガツ</t>
    </rPh>
    <phoneticPr fontId="38"/>
  </si>
  <si>
    <t>日</t>
    <rPh sb="0" eb="1">
      <t>ニチ</t>
    </rPh>
    <phoneticPr fontId="38"/>
  </si>
  <si>
    <t>伊丹市長　様</t>
    <rPh sb="0" eb="4">
      <t>イタミシチョウ</t>
    </rPh>
    <phoneticPr fontId="28"/>
  </si>
  <si>
    <t>法人名：</t>
    <phoneticPr fontId="28"/>
  </si>
  <si>
    <t>代表者の職氏名：</t>
    <phoneticPr fontId="28"/>
  </si>
  <si>
    <t>事業所名：</t>
    <rPh sb="0" eb="3">
      <t>ジギョウショ</t>
    </rPh>
    <rPh sb="3" eb="4">
      <t>メイ</t>
    </rPh>
    <phoneticPr fontId="41"/>
  </si>
  <si>
    <t>事業所番号：</t>
    <rPh sb="0" eb="3">
      <t>ジギョウショ</t>
    </rPh>
    <rPh sb="3" eb="5">
      <t>バンゴウ</t>
    </rPh>
    <phoneticPr fontId="41"/>
  </si>
  <si>
    <t>記入担当者の職氏名：</t>
    <rPh sb="0" eb="2">
      <t>キニュウ</t>
    </rPh>
    <rPh sb="2" eb="5">
      <t>タントウシャ</t>
    </rPh>
    <rPh sb="6" eb="7">
      <t>ショク</t>
    </rPh>
    <rPh sb="7" eb="9">
      <t>シメイ</t>
    </rPh>
    <phoneticPr fontId="28"/>
  </si>
  <si>
    <t xml:space="preserve"> </t>
    <phoneticPr fontId="3"/>
  </si>
  <si>
    <t xml:space="preserve"> </t>
    <phoneticPr fontId="3"/>
  </si>
  <si>
    <t>根拠法令等一覧</t>
    <rPh sb="0" eb="2">
      <t>コンキョ</t>
    </rPh>
    <rPh sb="2" eb="4">
      <t>ホウレイ</t>
    </rPh>
    <rPh sb="4" eb="5">
      <t>トウ</t>
    </rPh>
    <rPh sb="5" eb="7">
      <t>イチラン</t>
    </rPh>
    <phoneticPr fontId="3"/>
  </si>
  <si>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19"/>
  </si>
  <si>
    <t>　</t>
    <phoneticPr fontId="3"/>
  </si>
  <si>
    <t>省略標記</t>
    <rPh sb="0" eb="2">
      <t>ショウリャク</t>
    </rPh>
    <rPh sb="2" eb="4">
      <t>ヒョウキ</t>
    </rPh>
    <phoneticPr fontId="3"/>
  </si>
  <si>
    <t>法令、通知名</t>
    <rPh sb="0" eb="2">
      <t>ホウレイ</t>
    </rPh>
    <rPh sb="3" eb="5">
      <t>ツウチ</t>
    </rPh>
    <rPh sb="5" eb="6">
      <t>メイ</t>
    </rPh>
    <phoneticPr fontId="3"/>
  </si>
  <si>
    <t xml:space="preserve"> </t>
    <phoneticPr fontId="19"/>
  </si>
  <si>
    <t>法</t>
    <rPh sb="0" eb="1">
      <t>ホウ</t>
    </rPh>
    <phoneticPr fontId="19"/>
  </si>
  <si>
    <t>介護保険法（平成9年12月17日法律第123号）</t>
    <phoneticPr fontId="19"/>
  </si>
  <si>
    <t>高齢者虐待防止法</t>
    <rPh sb="0" eb="3">
      <t>コウレイシャ</t>
    </rPh>
    <rPh sb="3" eb="5">
      <t>ギャクタイ</t>
    </rPh>
    <rPh sb="5" eb="7">
      <t>ボウシ</t>
    </rPh>
    <rPh sb="7" eb="8">
      <t>ホウ</t>
    </rPh>
    <phoneticPr fontId="19"/>
  </si>
  <si>
    <t>高齢者虐待の防止、高齢者の養護者に対する支援等に関する法律（平成17年11月9日法律第124号）</t>
    <phoneticPr fontId="19"/>
  </si>
  <si>
    <t>個人情報保護法</t>
    <rPh sb="0" eb="2">
      <t>コジン</t>
    </rPh>
    <rPh sb="2" eb="4">
      <t>ジョウホウ</t>
    </rPh>
    <rPh sb="4" eb="6">
      <t>ホゴ</t>
    </rPh>
    <rPh sb="6" eb="7">
      <t>ホウ</t>
    </rPh>
    <phoneticPr fontId="3"/>
  </si>
  <si>
    <t>個人情報の保護に関する法律（平成15年5月30日法律第57号）</t>
    <rPh sb="14" eb="16">
      <t>ヘイセイ</t>
    </rPh>
    <rPh sb="18" eb="19">
      <t>ネン</t>
    </rPh>
    <rPh sb="20" eb="21">
      <t>ガツ</t>
    </rPh>
    <rPh sb="23" eb="24">
      <t>ニチ</t>
    </rPh>
    <phoneticPr fontId="19"/>
  </si>
  <si>
    <t>令</t>
    <rPh sb="0" eb="1">
      <t>レイ</t>
    </rPh>
    <phoneticPr fontId="19"/>
  </si>
  <si>
    <t>介護保険法施行令（平成10年12月24日政令第412号）</t>
    <phoneticPr fontId="19"/>
  </si>
  <si>
    <t>施行規則</t>
    <rPh sb="0" eb="2">
      <t>セコウ</t>
    </rPh>
    <rPh sb="2" eb="4">
      <t>キソク</t>
    </rPh>
    <phoneticPr fontId="19"/>
  </si>
  <si>
    <t>介護保険法施行規則（平成11年3月31日厚令第36号）</t>
    <phoneticPr fontId="19"/>
  </si>
  <si>
    <t>市要綱</t>
    <rPh sb="0" eb="1">
      <t>シ</t>
    </rPh>
    <rPh sb="1" eb="3">
      <t>ヨウコウ</t>
    </rPh>
    <phoneticPr fontId="19"/>
  </si>
  <si>
    <t>指定基準</t>
    <rPh sb="0" eb="2">
      <t>シテイ</t>
    </rPh>
    <rPh sb="2" eb="4">
      <t>キジュン</t>
    </rPh>
    <phoneticPr fontId="19"/>
  </si>
  <si>
    <t>指定地域密着型サービスの事業の人員、設備及び運営に関する基準（平成18年3月14日　厚生労働省令第34号）</t>
    <rPh sb="0" eb="2">
      <t>シテイ</t>
    </rPh>
    <rPh sb="2" eb="4">
      <t>チイキ</t>
    </rPh>
    <rPh sb="4" eb="7">
      <t>ミッチャクガタ</t>
    </rPh>
    <rPh sb="12" eb="14">
      <t>ジギョウ</t>
    </rPh>
    <rPh sb="15" eb="17">
      <t>ジンイン</t>
    </rPh>
    <rPh sb="18" eb="20">
      <t>セツビ</t>
    </rPh>
    <rPh sb="20" eb="21">
      <t>オヨ</t>
    </rPh>
    <rPh sb="22" eb="24">
      <t>ウンエイ</t>
    </rPh>
    <rPh sb="25" eb="26">
      <t>カン</t>
    </rPh>
    <rPh sb="28" eb="30">
      <t>キジュン</t>
    </rPh>
    <rPh sb="31" eb="33">
      <t>ヘイセイ</t>
    </rPh>
    <rPh sb="35" eb="36">
      <t>ネン</t>
    </rPh>
    <rPh sb="37" eb="38">
      <t>ガツ</t>
    </rPh>
    <rPh sb="40" eb="41">
      <t>ニチ</t>
    </rPh>
    <rPh sb="42" eb="44">
      <t>コウセイ</t>
    </rPh>
    <rPh sb="44" eb="47">
      <t>ロウドウショウ</t>
    </rPh>
    <rPh sb="47" eb="48">
      <t>レイ</t>
    </rPh>
    <rPh sb="48" eb="49">
      <t>ダイ</t>
    </rPh>
    <rPh sb="51" eb="52">
      <t>ゴウ</t>
    </rPh>
    <phoneticPr fontId="19"/>
  </si>
  <si>
    <t>解釈通知</t>
    <rPh sb="0" eb="2">
      <t>カイシャク</t>
    </rPh>
    <rPh sb="2" eb="4">
      <t>ツウチ</t>
    </rPh>
    <phoneticPr fontId="19"/>
  </si>
  <si>
    <t>指定地域密着型サービス及び指定地域密着型介護予防サービスに関する基準について（平成18年3月31日　老計発第0331004号・老振発第0331004号・老老発第0331017号）</t>
    <rPh sb="0" eb="2">
      <t>シテイ</t>
    </rPh>
    <rPh sb="2" eb="4">
      <t>チイキ</t>
    </rPh>
    <rPh sb="4" eb="6">
      <t>ミッチャク</t>
    </rPh>
    <rPh sb="6" eb="7">
      <t>ガタ</t>
    </rPh>
    <rPh sb="11" eb="12">
      <t>オヨ</t>
    </rPh>
    <rPh sb="13" eb="15">
      <t>シテイ</t>
    </rPh>
    <rPh sb="15" eb="17">
      <t>チイキ</t>
    </rPh>
    <rPh sb="17" eb="19">
      <t>ミッチャク</t>
    </rPh>
    <rPh sb="19" eb="20">
      <t>ガタ</t>
    </rPh>
    <rPh sb="20" eb="22">
      <t>カイゴ</t>
    </rPh>
    <rPh sb="22" eb="24">
      <t>ヨボウ</t>
    </rPh>
    <rPh sb="29" eb="30">
      <t>カン</t>
    </rPh>
    <rPh sb="32" eb="34">
      <t>キジュン</t>
    </rPh>
    <rPh sb="39" eb="41">
      <t>ヘイセイ</t>
    </rPh>
    <rPh sb="43" eb="44">
      <t>ネン</t>
    </rPh>
    <rPh sb="45" eb="46">
      <t>ガツ</t>
    </rPh>
    <rPh sb="48" eb="49">
      <t>ニチ</t>
    </rPh>
    <rPh sb="50" eb="51">
      <t>ロウ</t>
    </rPh>
    <rPh sb="51" eb="52">
      <t>ケイ</t>
    </rPh>
    <rPh sb="52" eb="53">
      <t>ハツ</t>
    </rPh>
    <rPh sb="53" eb="54">
      <t>ダイ</t>
    </rPh>
    <rPh sb="61" eb="62">
      <t>ゴウ</t>
    </rPh>
    <rPh sb="63" eb="64">
      <t>ロウ</t>
    </rPh>
    <rPh sb="64" eb="65">
      <t>シン</t>
    </rPh>
    <rPh sb="65" eb="66">
      <t>ハツ</t>
    </rPh>
    <rPh sb="66" eb="67">
      <t>ダイ</t>
    </rPh>
    <rPh sb="74" eb="75">
      <t>ゴウ</t>
    </rPh>
    <rPh sb="76" eb="77">
      <t>ロウ</t>
    </rPh>
    <rPh sb="77" eb="78">
      <t>ロウ</t>
    </rPh>
    <rPh sb="78" eb="79">
      <t>ハツ</t>
    </rPh>
    <rPh sb="79" eb="80">
      <t>ダイ</t>
    </rPh>
    <rPh sb="87" eb="88">
      <t>ゴウ</t>
    </rPh>
    <phoneticPr fontId="19"/>
  </si>
  <si>
    <t>予防基準</t>
    <rPh sb="0" eb="2">
      <t>ヨボウ</t>
    </rPh>
    <rPh sb="2" eb="4">
      <t>キジュン</t>
    </rPh>
    <phoneticPr fontId="19"/>
  </si>
  <si>
    <t>指定地域密着型介護予防サービスの事業の人員、設備及び運営並びに指定地域密着型介護予防サービスに係る介護予防のための効果的な支援の方法に関する基準（平成18年3月14日厚生労働省令第36号）</t>
    <rPh sb="0" eb="2">
      <t>シテイ</t>
    </rPh>
    <rPh sb="2" eb="4">
      <t>チイキ</t>
    </rPh>
    <rPh sb="4" eb="7">
      <t>ミッチャクガタ</t>
    </rPh>
    <rPh sb="7" eb="9">
      <t>カイゴ</t>
    </rPh>
    <rPh sb="9" eb="11">
      <t>ヨボウ</t>
    </rPh>
    <rPh sb="16" eb="18">
      <t>ジギョウ</t>
    </rPh>
    <rPh sb="19" eb="21">
      <t>ジンイン</t>
    </rPh>
    <rPh sb="22" eb="24">
      <t>セツビ</t>
    </rPh>
    <rPh sb="24" eb="25">
      <t>オヨ</t>
    </rPh>
    <rPh sb="26" eb="28">
      <t>ウンエイ</t>
    </rPh>
    <rPh sb="28" eb="29">
      <t>ナラ</t>
    </rPh>
    <rPh sb="31" eb="33">
      <t>シテイ</t>
    </rPh>
    <rPh sb="33" eb="35">
      <t>チイキ</t>
    </rPh>
    <rPh sb="35" eb="38">
      <t>ミッチャクガタ</t>
    </rPh>
    <rPh sb="38" eb="40">
      <t>カイゴ</t>
    </rPh>
    <rPh sb="40" eb="42">
      <t>ヨボウ</t>
    </rPh>
    <rPh sb="47" eb="48">
      <t>カカ</t>
    </rPh>
    <rPh sb="49" eb="51">
      <t>カイゴ</t>
    </rPh>
    <rPh sb="51" eb="53">
      <t>ヨボウ</t>
    </rPh>
    <rPh sb="57" eb="60">
      <t>コウカテキ</t>
    </rPh>
    <rPh sb="61" eb="63">
      <t>シエン</t>
    </rPh>
    <rPh sb="64" eb="66">
      <t>ホウホウ</t>
    </rPh>
    <rPh sb="67" eb="68">
      <t>カン</t>
    </rPh>
    <rPh sb="70" eb="72">
      <t>キジュン</t>
    </rPh>
    <rPh sb="73" eb="75">
      <t>ヘイセイ</t>
    </rPh>
    <rPh sb="77" eb="78">
      <t>ネン</t>
    </rPh>
    <rPh sb="79" eb="80">
      <t>ガツ</t>
    </rPh>
    <rPh sb="82" eb="83">
      <t>ニチ</t>
    </rPh>
    <rPh sb="83" eb="85">
      <t>コウセイ</t>
    </rPh>
    <rPh sb="85" eb="88">
      <t>ロウドウショウ</t>
    </rPh>
    <rPh sb="88" eb="89">
      <t>レイ</t>
    </rPh>
    <rPh sb="89" eb="90">
      <t>ダイ</t>
    </rPh>
    <rPh sb="92" eb="93">
      <t>ゴウ</t>
    </rPh>
    <phoneticPr fontId="19"/>
  </si>
  <si>
    <t>報酬告示</t>
    <rPh sb="0" eb="2">
      <t>ホウシュウ</t>
    </rPh>
    <rPh sb="2" eb="4">
      <t>コクジ</t>
    </rPh>
    <phoneticPr fontId="19"/>
  </si>
  <si>
    <t>指定地域密着型サービスに要する費用の額の算定に関する基準（平成18年3月14日厚生省告示第126号）</t>
    <rPh sb="2" eb="4">
      <t>チイキ</t>
    </rPh>
    <rPh sb="4" eb="7">
      <t>ミッチャクガタ</t>
    </rPh>
    <phoneticPr fontId="19"/>
  </si>
  <si>
    <t>市報酬基準</t>
    <rPh sb="0" eb="1">
      <t>シ</t>
    </rPh>
    <rPh sb="1" eb="3">
      <t>ホウシュウ</t>
    </rPh>
    <rPh sb="3" eb="5">
      <t>キジュン</t>
    </rPh>
    <phoneticPr fontId="19"/>
  </si>
  <si>
    <t>留意事項</t>
    <rPh sb="0" eb="2">
      <t>リュウイ</t>
    </rPh>
    <rPh sb="2" eb="4">
      <t>ジコウ</t>
    </rPh>
    <phoneticPr fontId="19"/>
  </si>
  <si>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rPh sb="2" eb="4">
      <t>チイキ</t>
    </rPh>
    <rPh sb="4" eb="7">
      <t>ミッチャクガタ</t>
    </rPh>
    <rPh sb="32" eb="34">
      <t>チイキ</t>
    </rPh>
    <rPh sb="34" eb="37">
      <t>ミッチャクガタ</t>
    </rPh>
    <rPh sb="37" eb="39">
      <t>カイゴ</t>
    </rPh>
    <rPh sb="39" eb="41">
      <t>ヨボウ</t>
    </rPh>
    <rPh sb="92" eb="93">
      <t>ケイ</t>
    </rPh>
    <rPh sb="93" eb="94">
      <t>ハツ</t>
    </rPh>
    <rPh sb="104" eb="105">
      <t>ロウ</t>
    </rPh>
    <rPh sb="105" eb="106">
      <t>シン</t>
    </rPh>
    <rPh sb="106" eb="107">
      <t>ハツ</t>
    </rPh>
    <rPh sb="107" eb="108">
      <t>ダイ</t>
    </rPh>
    <rPh sb="115" eb="116">
      <t>ゴウ</t>
    </rPh>
    <rPh sb="117" eb="118">
      <t>ロウ</t>
    </rPh>
    <rPh sb="118" eb="119">
      <t>ロウ</t>
    </rPh>
    <rPh sb="119" eb="120">
      <t>ハツ</t>
    </rPh>
    <rPh sb="120" eb="121">
      <t>ダイ</t>
    </rPh>
    <rPh sb="128" eb="129">
      <t>ゴウ</t>
    </rPh>
    <phoneticPr fontId="19"/>
  </si>
  <si>
    <t>予防報酬告示</t>
    <rPh sb="0" eb="2">
      <t>ヨボウ</t>
    </rPh>
    <rPh sb="2" eb="4">
      <t>ホウシュウ</t>
    </rPh>
    <rPh sb="4" eb="6">
      <t>コクジ</t>
    </rPh>
    <phoneticPr fontId="19"/>
  </si>
  <si>
    <t>指定地域密着型介護予防サービスに要する費用の額の算定に関する基準（平成18年3月14日厚生省告示第128号）</t>
    <rPh sb="0" eb="2">
      <t>シテイ</t>
    </rPh>
    <rPh sb="2" eb="4">
      <t>チイキ</t>
    </rPh>
    <rPh sb="4" eb="7">
      <t>ミッチャクガタ</t>
    </rPh>
    <rPh sb="7" eb="9">
      <t>カイゴ</t>
    </rPh>
    <rPh sb="9" eb="11">
      <t>ヨボウ</t>
    </rPh>
    <rPh sb="16" eb="17">
      <t>ヨウ</t>
    </rPh>
    <rPh sb="19" eb="21">
      <t>ヒヨウ</t>
    </rPh>
    <rPh sb="22" eb="23">
      <t>ガク</t>
    </rPh>
    <rPh sb="24" eb="26">
      <t>サンテイ</t>
    </rPh>
    <rPh sb="27" eb="28">
      <t>カン</t>
    </rPh>
    <rPh sb="30" eb="32">
      <t>キジュン</t>
    </rPh>
    <phoneticPr fontId="19"/>
  </si>
  <si>
    <t>　労働関係法令等</t>
    <rPh sb="1" eb="3">
      <t>ロウドウ</t>
    </rPh>
    <rPh sb="3" eb="5">
      <t>カンケイ</t>
    </rPh>
    <rPh sb="5" eb="7">
      <t>ホウレイ</t>
    </rPh>
    <rPh sb="7" eb="8">
      <t>トウ</t>
    </rPh>
    <phoneticPr fontId="3"/>
  </si>
  <si>
    <t>労働基準法（昭和22年4月7日法律第49号）</t>
    <rPh sb="6" eb="8">
      <t>ショウワ</t>
    </rPh>
    <rPh sb="10" eb="11">
      <t>ネン</t>
    </rPh>
    <rPh sb="12" eb="13">
      <t>ガツ</t>
    </rPh>
    <rPh sb="14" eb="15">
      <t>ニチ</t>
    </rPh>
    <phoneticPr fontId="19"/>
  </si>
  <si>
    <t>最低賃金法（昭和34年4月15日法律第137号）</t>
    <rPh sb="6" eb="8">
      <t>ショウワ</t>
    </rPh>
    <rPh sb="10" eb="11">
      <t>ネン</t>
    </rPh>
    <rPh sb="12" eb="13">
      <t>ガツ</t>
    </rPh>
    <rPh sb="15" eb="16">
      <t>ニチ</t>
    </rPh>
    <phoneticPr fontId="19"/>
  </si>
  <si>
    <t>労働安全衛生法（昭和47年6月8日法律第57号）</t>
    <rPh sb="8" eb="10">
      <t>ショウワ</t>
    </rPh>
    <rPh sb="12" eb="13">
      <t>ネン</t>
    </rPh>
    <rPh sb="14" eb="15">
      <t>ガツ</t>
    </rPh>
    <rPh sb="16" eb="17">
      <t>ニチ</t>
    </rPh>
    <phoneticPr fontId="19"/>
  </si>
  <si>
    <t>社会福祉施設職員等退職手当共済法（昭和36年6月19日法律第155号）</t>
    <rPh sb="17" eb="19">
      <t>ショウワ</t>
    </rPh>
    <rPh sb="21" eb="22">
      <t>ネン</t>
    </rPh>
    <rPh sb="23" eb="24">
      <t>ガツ</t>
    </rPh>
    <rPh sb="26" eb="27">
      <t>ニチ</t>
    </rPh>
    <phoneticPr fontId="19"/>
  </si>
  <si>
    <t>健康保険法（大正11年4月22日法律第70号）</t>
    <rPh sb="6" eb="8">
      <t>タイショウ</t>
    </rPh>
    <rPh sb="10" eb="11">
      <t>ネン</t>
    </rPh>
    <rPh sb="12" eb="13">
      <t>ガツ</t>
    </rPh>
    <rPh sb="15" eb="16">
      <t>ニチ</t>
    </rPh>
    <phoneticPr fontId="19"/>
  </si>
  <si>
    <t>雇用保険法（昭和49年12月28日法律第116号）</t>
    <rPh sb="6" eb="8">
      <t>ショウワ</t>
    </rPh>
    <rPh sb="10" eb="11">
      <t>ネン</t>
    </rPh>
    <rPh sb="13" eb="14">
      <t>ガツ</t>
    </rPh>
    <rPh sb="16" eb="17">
      <t>ニチ</t>
    </rPh>
    <phoneticPr fontId="19"/>
  </si>
  <si>
    <t>厚生年金保険法（昭和29年5月19日法律第115号）</t>
    <rPh sb="8" eb="10">
      <t>ショウワ</t>
    </rPh>
    <rPh sb="12" eb="13">
      <t>ネン</t>
    </rPh>
    <rPh sb="14" eb="15">
      <t>ガツ</t>
    </rPh>
    <rPh sb="17" eb="18">
      <t>ニチ</t>
    </rPh>
    <phoneticPr fontId="19"/>
  </si>
  <si>
    <t>育児休業、介護休業等育児又は家庭介護を行う労働者の福祉に関する法律（平成3年5月15日法律第76号）</t>
    <rPh sb="34" eb="36">
      <t>ヘイセイ</t>
    </rPh>
    <rPh sb="37" eb="38">
      <t>ネン</t>
    </rPh>
    <rPh sb="39" eb="40">
      <t>ガツ</t>
    </rPh>
    <rPh sb="42" eb="43">
      <t>ニチ</t>
    </rPh>
    <phoneticPr fontId="19"/>
  </si>
  <si>
    <t>短時間労働者及び有期雇用労働者の雇用管理の改善等に関する法律（平成5年6月18日法律第76号）</t>
    <rPh sb="31" eb="33">
      <t>ヘイセイ</t>
    </rPh>
    <rPh sb="34" eb="35">
      <t>ネン</t>
    </rPh>
    <rPh sb="36" eb="37">
      <t>ガツ</t>
    </rPh>
    <rPh sb="39" eb="40">
      <t>ニチ</t>
    </rPh>
    <phoneticPr fontId="19"/>
  </si>
  <si>
    <t>労働施策総合推進法（昭和41年法律第132号）</t>
    <phoneticPr fontId="19"/>
  </si>
  <si>
    <t>男女雇用機会均等法（昭和47年法律第113号）</t>
    <phoneticPr fontId="19"/>
  </si>
  <si>
    <t>公益通報者保護法(平成16年6月18日法律第122号）</t>
    <phoneticPr fontId="19"/>
  </si>
  <si>
    <t>労働基準法施行規則（昭和22年8月30日厚生省令第23号）</t>
    <rPh sb="10" eb="12">
      <t>ショウワ</t>
    </rPh>
    <rPh sb="14" eb="15">
      <t>ネン</t>
    </rPh>
    <rPh sb="16" eb="17">
      <t>ガツ</t>
    </rPh>
    <rPh sb="19" eb="20">
      <t>ニチ</t>
    </rPh>
    <phoneticPr fontId="19"/>
  </si>
  <si>
    <t>労働安全衛生規則（昭和47年9月30日労働省令第32号）</t>
    <rPh sb="9" eb="11">
      <t>ショウワ</t>
    </rPh>
    <rPh sb="13" eb="14">
      <t>ネン</t>
    </rPh>
    <rPh sb="15" eb="16">
      <t>ガツ</t>
    </rPh>
    <rPh sb="18" eb="19">
      <t>ニチ</t>
    </rPh>
    <phoneticPr fontId="19"/>
  </si>
  <si>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19"/>
  </si>
  <si>
    <t>短時間労働者及び有期雇用労働者の雇用管理の改善等に関する法律施の施行について（厚生労働省基準局長他連盟通知）</t>
    <phoneticPr fontId="19"/>
  </si>
  <si>
    <t>伊丹市第１号訪問事業の人員,設備及び運営に関する基準等を定める要綱（平成29年）</t>
    <rPh sb="3" eb="4">
      <t>ダイ</t>
    </rPh>
    <rPh sb="5" eb="6">
      <t>ゴウ</t>
    </rPh>
    <rPh sb="6" eb="8">
      <t>ホウモン</t>
    </rPh>
    <rPh sb="8" eb="10">
      <t>ジギョウ</t>
    </rPh>
    <rPh sb="11" eb="13">
      <t>ジンイン</t>
    </rPh>
    <rPh sb="14" eb="16">
      <t>セツビ</t>
    </rPh>
    <rPh sb="16" eb="17">
      <t>オヨ</t>
    </rPh>
    <rPh sb="18" eb="20">
      <t>ウンエイ</t>
    </rPh>
    <rPh sb="21" eb="22">
      <t>カン</t>
    </rPh>
    <rPh sb="24" eb="26">
      <t>キジュン</t>
    </rPh>
    <rPh sb="26" eb="27">
      <t>ナド</t>
    </rPh>
    <rPh sb="28" eb="29">
      <t>サダ</t>
    </rPh>
    <rPh sb="31" eb="33">
      <t>ヨウコウ</t>
    </rPh>
    <phoneticPr fontId="19"/>
  </si>
  <si>
    <t>伊丹市地域支援事業（ 介護予防・日常生活支援総合事業） 実施要綱（平成30年）</t>
    <phoneticPr fontId="3"/>
  </si>
  <si>
    <t>　</t>
    <phoneticPr fontId="3"/>
  </si>
  <si>
    <t xml:space="preserve"> </t>
    <phoneticPr fontId="3"/>
  </si>
  <si>
    <t xml:space="preserve"> </t>
    <phoneticPr fontId="3"/>
  </si>
  <si>
    <t>(4) (1)から(3)に掲げる措置を適切に実施するための担当者を置いていますか。</t>
    <rPh sb="13" eb="14">
      <t>カカ</t>
    </rPh>
    <rPh sb="16" eb="18">
      <t>ソチ</t>
    </rPh>
    <rPh sb="19" eb="21">
      <t>テキセツ</t>
    </rPh>
    <rPh sb="22" eb="24">
      <t>ジッシ</t>
    </rPh>
    <rPh sb="29" eb="32">
      <t>タントウシャ</t>
    </rPh>
    <rPh sb="33" eb="34">
      <t>オ</t>
    </rPh>
    <phoneticPr fontId="19"/>
  </si>
  <si>
    <r>
      <t xml:space="preserve">業務継続計画未策定減算
</t>
    </r>
    <r>
      <rPr>
        <sz val="6"/>
        <rFont val="ＭＳ ゴシック"/>
        <family val="3"/>
        <charset val="128"/>
      </rPr>
      <t>（※令和７年３月３１日までの経過措置終了）</t>
    </r>
    <rPh sb="0" eb="2">
      <t>ギョウム</t>
    </rPh>
    <rPh sb="2" eb="4">
      <t>ケイゾク</t>
    </rPh>
    <rPh sb="4" eb="6">
      <t>ケイカク</t>
    </rPh>
    <rPh sb="6" eb="7">
      <t>ミ</t>
    </rPh>
    <rPh sb="7" eb="9">
      <t>サクテイ</t>
    </rPh>
    <rPh sb="9" eb="11">
      <t>ゲンサン</t>
    </rPh>
    <phoneticPr fontId="19"/>
  </si>
  <si>
    <t>感染症や非常災害の発生時において、利用者に対するサービスの提供を継続的に実施するための、及び非常時の体制で早期の業務再開を図るための計画（業務継続計画）を策定していない</t>
    <rPh sb="0" eb="3">
      <t>カンセンショウ</t>
    </rPh>
    <rPh sb="4" eb="6">
      <t>ヒジョウ</t>
    </rPh>
    <rPh sb="6" eb="8">
      <t>サイガイ</t>
    </rPh>
    <rPh sb="9" eb="11">
      <t>ハッセイ</t>
    </rPh>
    <rPh sb="11" eb="12">
      <t>ジ</t>
    </rPh>
    <rPh sb="17" eb="20">
      <t>リヨウシャ</t>
    </rPh>
    <rPh sb="21" eb="22">
      <t>タイ</t>
    </rPh>
    <rPh sb="29" eb="31">
      <t>テイキョウ</t>
    </rPh>
    <rPh sb="32" eb="34">
      <t>ケイゾク</t>
    </rPh>
    <rPh sb="34" eb="35">
      <t>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phoneticPr fontId="19"/>
  </si>
  <si>
    <t>業務継続計画に従い必要な措置を講じていない</t>
    <phoneticPr fontId="19"/>
  </si>
  <si>
    <r>
      <t xml:space="preserve">令和８年度自己点検シートの記載内容に係る誓約書
</t>
    </r>
    <r>
      <rPr>
        <b/>
        <sz val="11"/>
        <color theme="1"/>
        <rFont val="ＭＳ ゴシック"/>
        <family val="3"/>
        <charset val="128"/>
      </rPr>
      <t>【介護予防・日常生活支援総合事業（従前相当訪問型サービス・基準緩和訪問型サービス）】</t>
    </r>
    <rPh sb="0" eb="2">
      <t>レイワ</t>
    </rPh>
    <rPh sb="3" eb="5">
      <t>ネンド</t>
    </rPh>
    <rPh sb="5" eb="7">
      <t>ジコ</t>
    </rPh>
    <rPh sb="7" eb="9">
      <t>テンケン</t>
    </rPh>
    <rPh sb="13" eb="15">
      <t>キサイ</t>
    </rPh>
    <rPh sb="15" eb="17">
      <t>ナイヨウ</t>
    </rPh>
    <rPh sb="18" eb="19">
      <t>カカ</t>
    </rPh>
    <rPh sb="20" eb="23">
      <t>セイヤクショ</t>
    </rPh>
    <phoneticPr fontId="28"/>
  </si>
  <si>
    <t>　令和８年度の自己点検として、当法人は、記載項目、記載事項に
漏れがないことを確認するとともに、記載内容が正確であることを
十分に調査・確認しており、すべての記載内容が真実であることを
誓約します。</t>
    <rPh sb="1" eb="3">
      <t>レイワ</t>
    </rPh>
    <rPh sb="7" eb="11">
      <t>ジコテンケン</t>
    </rPh>
    <phoneticPr fontId="38"/>
  </si>
  <si>
    <t>令和８年度　自己点検シート</t>
    <rPh sb="0" eb="1">
      <t>レイ</t>
    </rPh>
    <rPh sb="1" eb="2">
      <t>カズ</t>
    </rPh>
    <rPh sb="3" eb="5">
      <t>ネンド</t>
    </rPh>
    <rPh sb="4" eb="5">
      <t>ド</t>
    </rPh>
    <phoneticPr fontId="3"/>
  </si>
  <si>
    <t>①　令和８年度に算定実績のある項目について、「算定状況」の□にチェックしてください。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減算すべきであるが行っていない場合及び各加算の算定要件を満たしていないが加算を請求した場合は、介護給付費の過誤調整の手続きを行ってください。</t>
    <phoneticPr fontId="19"/>
  </si>
  <si>
    <t>令和８年度自己点検シート【介護予防・日常生活支援総合事業（従前相当訪問型サービス・基準緩和訪問型サービス）】</t>
    <rPh sb="0" eb="2">
      <t>レイワ</t>
    </rPh>
    <rPh sb="3" eb="5">
      <t>ネンド</t>
    </rPh>
    <rPh sb="5" eb="7">
      <t>ジコ</t>
    </rPh>
    <rPh sb="7" eb="9">
      <t>テンケン</t>
    </rPh>
    <rPh sb="13" eb="15">
      <t>カイゴ</t>
    </rPh>
    <rPh sb="15" eb="17">
      <t>ヨボウ</t>
    </rPh>
    <rPh sb="18" eb="20">
      <t>ニチジョウ</t>
    </rPh>
    <rPh sb="20" eb="22">
      <t>セイカツ</t>
    </rPh>
    <rPh sb="22" eb="24">
      <t>シエン</t>
    </rPh>
    <rPh sb="24" eb="26">
      <t>ソウゴウ</t>
    </rPh>
    <rPh sb="26" eb="28">
      <t>ジギョウ</t>
    </rPh>
    <rPh sb="29" eb="31">
      <t>ジュウゼン</t>
    </rPh>
    <rPh sb="31" eb="33">
      <t>ソウトウ</t>
    </rPh>
    <rPh sb="33" eb="35">
      <t>ホウモン</t>
    </rPh>
    <rPh sb="35" eb="36">
      <t>ガタ</t>
    </rPh>
    <phoneticPr fontId="28"/>
  </si>
  <si>
    <t>　処遇改善加算の算定状況（令和８年４月分）</t>
    <phoneticPr fontId="41"/>
  </si>
  <si>
    <t>添付資料</t>
    <rPh sb="0" eb="2">
      <t>テンプ</t>
    </rPh>
    <rPh sb="2" eb="4">
      <t>シリョウ</t>
    </rPh>
    <phoneticPr fontId="3"/>
  </si>
  <si>
    <t xml:space="preserve">介護職員等処遇改善加算Ⅰ
</t>
    <rPh sb="0" eb="2">
      <t>カイゴ</t>
    </rPh>
    <rPh sb="2" eb="4">
      <t>ショクイン</t>
    </rPh>
    <rPh sb="4" eb="5">
      <t>トウ</t>
    </rPh>
    <rPh sb="5" eb="7">
      <t>ショグウ</t>
    </rPh>
    <rPh sb="7" eb="9">
      <t>カイゼン</t>
    </rPh>
    <rPh sb="9" eb="11">
      <t>カサン</t>
    </rPh>
    <phoneticPr fontId="3"/>
  </si>
  <si>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3"/>
  </si>
  <si>
    <t>あり</t>
    <phoneticPr fontId="3"/>
  </si>
  <si>
    <t xml:space="preserve">２　キャリアパス要件Ⅰ（任用要件・賃金体系の整備等）
</t>
    <phoneticPr fontId="3"/>
  </si>
  <si>
    <t>　次の(一)、(二)、(三)のいずれにも適合</t>
  </si>
  <si>
    <t>あり</t>
  </si>
  <si>
    <t>(一)介護職員の任用の際における職位、職責、職務内容等に応じた任用等の要件（介護職員の賃金に関するものを含む。）を定めていること。</t>
    <phoneticPr fontId="45"/>
  </si>
  <si>
    <t>(二)一に掲げる職位、職責、職務内容等に応じた賃金体系（一時金等の臨時的に支払われるものを除く。）について定めていること。</t>
    <phoneticPr fontId="45"/>
  </si>
  <si>
    <t>▢</t>
    <phoneticPr fontId="45"/>
  </si>
  <si>
    <t>(三)一及び二の内容について就業規則等の明確な根拠規程を書面で整備し、全ての介護職員に周知していること。</t>
    <phoneticPr fontId="45"/>
  </si>
  <si>
    <t>　８の令和８年度特例要件※を満たす介護サービス事業所等に限り、処遇改善計画書において令和９年３月末までに上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3"/>
  </si>
  <si>
    <t>ありまたは誓約済</t>
    <phoneticPr fontId="3"/>
  </si>
  <si>
    <t xml:space="preserve">３　キャリアパス要件Ⅱ（研修の実施等）
</t>
    <phoneticPr fontId="3"/>
  </si>
  <si>
    <t>　次の(一)、(二)のいずれにも適合</t>
  </si>
  <si>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45"/>
  </si>
  <si>
    <t>(二)一について、全ての介護職員に周知していること。</t>
  </si>
  <si>
    <t>　８の令和８年度特例要件を満たす介護サービス事業所等に限り、処遇改善計画書において令和９年３月末までに上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</si>
  <si>
    <t xml:space="preserve">４　キャリアパス要件Ⅲ（昇級の仕組みの整備等）
</t>
    <phoneticPr fontId="45"/>
  </si>
  <si>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3"/>
  </si>
  <si>
    <t>(二)一の内容について、就業規則等の明確な根拠規程を書面で整備し、全ての介護職員に周知していること。</t>
  </si>
  <si>
    <t>　８の令和８年度特例要件を満たす介護サービス事業所等に限り、処遇改善計画書において令和９年３月末までに上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</si>
  <si>
    <t>５　キャリアパス要件Ⅳ（改善後の年額賃金要件）</t>
    <phoneticPr fontId="3"/>
  </si>
  <si>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3"/>
  </si>
  <si>
    <t>６　キャリアパス要件Ⅴ（介護福祉士等の配置要件）
    サービス類型ごとに一定以上の介護福祉士等を配置していること。</t>
    <phoneticPr fontId="3"/>
  </si>
  <si>
    <t>７　職場環境等要件　</t>
    <phoneticPr fontId="45"/>
  </si>
  <si>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45"/>
  </si>
  <si>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45"/>
  </si>
  <si>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3"/>
  </si>
  <si>
    <t xml:space="preserve">介護職員等処遇改善加算Ⅱ
</t>
    <rPh sb="0" eb="2">
      <t>カイゴ</t>
    </rPh>
    <rPh sb="2" eb="4">
      <t>ショクイン</t>
    </rPh>
    <rPh sb="4" eb="5">
      <t>トウ</t>
    </rPh>
    <rPh sb="5" eb="7">
      <t>ショグウ</t>
    </rPh>
    <rPh sb="7" eb="9">
      <t>カイゼン</t>
    </rPh>
    <rPh sb="9" eb="11">
      <t>カサン</t>
    </rPh>
    <phoneticPr fontId="3"/>
  </si>
  <si>
    <t xml:space="preserve">介護職員等処遇改善加算Ⅲ
</t>
    <rPh sb="0" eb="2">
      <t>カイゴ</t>
    </rPh>
    <rPh sb="2" eb="4">
      <t>ショクイン</t>
    </rPh>
    <rPh sb="4" eb="5">
      <t>トウ</t>
    </rPh>
    <rPh sb="5" eb="7">
      <t>ショグウ</t>
    </rPh>
    <rPh sb="7" eb="9">
      <t>カイゼン</t>
    </rPh>
    <rPh sb="9" eb="11">
      <t>カサン</t>
    </rPh>
    <phoneticPr fontId="3"/>
  </si>
  <si>
    <t>２　キャリアパス要件Ⅰ（任用要件・賃金体系の整備等）</t>
    <phoneticPr fontId="3"/>
  </si>
  <si>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5"/>
  </si>
  <si>
    <t xml:space="preserve">介護職員等処遇改善加算Ⅳ
</t>
    <rPh sb="0" eb="2">
      <t>カイゴ</t>
    </rPh>
    <rPh sb="2" eb="4">
      <t>ショクイン</t>
    </rPh>
    <rPh sb="4" eb="5">
      <t>トウ</t>
    </rPh>
    <rPh sb="5" eb="7">
      <t>ショグウ</t>
    </rPh>
    <rPh sb="7" eb="9">
      <t>カイゼン</t>
    </rPh>
    <rPh sb="9" eb="11">
      <t>カサン</t>
    </rPh>
    <phoneticPr fontId="3"/>
  </si>
  <si>
    <t>注１　ⅠからⅣの該当区分でチェックすること。</t>
    <rPh sb="8" eb="12">
      <t>ガイトウクブン</t>
    </rPh>
    <phoneticPr fontId="3"/>
  </si>
  <si>
    <t>　２　「点検結果」欄の事項を満たしている場合に□にチェックをすること。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</si>
</sst>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8">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name val="明朝"/>
      <family val="1"/>
      <charset val="128"/>
    </font>
    <font>
      <b/>
      <sz val="16"/>
      <name val="Meiryo UI"/>
      <family val="3"/>
      <charset val="128"/>
    </font>
    <font>
      <sz val="11"/>
      <name val="Meiryo UI"/>
      <family val="3"/>
      <charset val="128"/>
    </font>
    <font>
      <sz val="12"/>
      <name val="Meiryo UI"/>
      <family val="3"/>
      <charset val="128"/>
    </font>
    <font>
      <sz val="10"/>
      <name val="Meiryo UI"/>
      <family val="3"/>
      <charset val="128"/>
    </font>
    <font>
      <sz val="8"/>
      <name val="Meiryo UI"/>
      <family val="3"/>
      <charset val="128"/>
    </font>
    <font>
      <sz val="9"/>
      <name val="Meiryo UI"/>
      <family val="3"/>
      <charset val="128"/>
    </font>
    <font>
      <sz val="14"/>
      <name val="Meiryo UI"/>
      <family val="3"/>
      <charset val="128"/>
    </font>
    <font>
      <sz val="9"/>
      <color indexed="81"/>
      <name val="MS P ゴシック"/>
      <family val="3"/>
      <charset val="128"/>
    </font>
    <font>
      <sz val="11"/>
      <color theme="1"/>
      <name val="ＭＳ Ｐゴシック"/>
      <family val="2"/>
      <charset val="128"/>
    </font>
    <font>
      <sz val="11"/>
      <name val="ＭＳ Ｐゴシック"/>
      <family val="3"/>
    </font>
    <font>
      <b/>
      <sz val="11"/>
      <name val="ＭＳ ゴシック"/>
      <family val="3"/>
      <charset val="128"/>
    </font>
    <font>
      <sz val="9"/>
      <name val="ＭＳ ゴシック"/>
      <family val="3"/>
      <charset val="128"/>
    </font>
    <font>
      <sz val="9"/>
      <name val="ＭＳ Ｐゴシック"/>
      <family val="3"/>
      <charset val="128"/>
    </font>
    <font>
      <sz val="6"/>
      <name val="ＭＳ Ｐゴシック"/>
      <family val="2"/>
      <charset val="128"/>
    </font>
    <font>
      <sz val="10"/>
      <name val="ＭＳ ゴシック"/>
      <family val="3"/>
      <charset val="128"/>
    </font>
    <font>
      <sz val="6"/>
      <name val="ＭＳ ゴシック"/>
      <family val="3"/>
      <charset val="128"/>
    </font>
    <font>
      <sz val="18"/>
      <name val="ＭＳ ゴシック"/>
      <family val="3"/>
      <charset val="128"/>
    </font>
    <font>
      <sz val="12"/>
      <name val="ＭＳ ゴシック"/>
      <family val="3"/>
      <charset val="128"/>
    </font>
    <font>
      <b/>
      <sz val="10.5"/>
      <name val="ＭＳ ゴシック"/>
      <family val="3"/>
      <charset val="128"/>
    </font>
    <font>
      <sz val="8"/>
      <name val="ＭＳ ゴシック"/>
      <family val="3"/>
      <charset val="128"/>
    </font>
    <font>
      <sz val="10.5"/>
      <name val="ＭＳ ゴシック"/>
      <family val="3"/>
      <charset val="128"/>
    </font>
    <font>
      <sz val="11"/>
      <color indexed="8"/>
      <name val="ＭＳ Ｐゴシック"/>
      <family val="3"/>
      <charset val="128"/>
    </font>
    <font>
      <sz val="6"/>
      <name val="明朝"/>
      <family val="1"/>
      <charset val="128"/>
    </font>
    <font>
      <b/>
      <sz val="11"/>
      <color indexed="63"/>
      <name val="ＭＳ Ｐゴシック"/>
      <family val="3"/>
      <charset val="128"/>
    </font>
    <font>
      <sz val="7"/>
      <name val="ＭＳ ゴシック"/>
      <family val="3"/>
      <charset val="128"/>
    </font>
    <font>
      <sz val="7.5"/>
      <name val="ＭＳ ゴシック"/>
      <family val="3"/>
      <charset val="128"/>
    </font>
    <font>
      <sz val="9"/>
      <name val="HGS創英角ｺﾞｼｯｸUB"/>
      <family val="3"/>
      <charset val="128"/>
    </font>
    <font>
      <b/>
      <sz val="9"/>
      <name val="ＭＳ ゴシック"/>
      <family val="3"/>
      <charset val="128"/>
    </font>
    <font>
      <b/>
      <sz val="14"/>
      <color theme="1"/>
      <name val="ＭＳ ゴシック"/>
      <family val="3"/>
      <charset val="128"/>
    </font>
    <font>
      <sz val="10"/>
      <color theme="1"/>
      <name val="ＭＳ ゴシック"/>
      <family val="3"/>
      <charset val="128"/>
    </font>
    <font>
      <sz val="14"/>
      <color theme="1"/>
      <name val="ＭＳ ゴシック"/>
      <family val="3"/>
      <charset val="128"/>
    </font>
    <font>
      <sz val="12"/>
      <color theme="1"/>
      <name val="ＭＳ ゴシック"/>
      <family val="3"/>
      <charset val="128"/>
    </font>
    <font>
      <sz val="6"/>
      <name val="ＭＳ 明朝"/>
      <family val="1"/>
      <charset val="128"/>
    </font>
    <font>
      <sz val="14"/>
      <color theme="1"/>
      <name val="ＭＳ 明朝"/>
      <family val="1"/>
      <charset val="128"/>
    </font>
    <font>
      <u/>
      <sz val="14"/>
      <color theme="1"/>
      <name val="ＭＳ ゴシック"/>
      <family val="3"/>
      <charset val="128"/>
    </font>
    <font>
      <sz val="6"/>
      <name val="ＭＳ Ｐゴシック"/>
      <family val="2"/>
      <charset val="128"/>
      <scheme val="minor"/>
    </font>
    <font>
      <b/>
      <sz val="11"/>
      <color theme="1"/>
      <name val="ＭＳ ゴシック"/>
      <family val="3"/>
      <charset val="128"/>
    </font>
    <font>
      <b/>
      <sz val="12"/>
      <name val="ＭＳ Ｐゴシック"/>
      <family val="3"/>
      <charset val="128"/>
    </font>
    <font>
      <sz val="12"/>
      <name val="ＭＳ Ｐゴシック"/>
      <family val="3"/>
      <charset val="128"/>
    </font>
    <font>
      <sz val="6"/>
      <name val="MS Gothic"/>
      <family val="2"/>
      <charset val="128"/>
    </font>
    <font>
      <sz val="10"/>
      <name val="ＭＳ Ｐゴシック"/>
      <family val="3"/>
      <charset val="128"/>
    </font>
    <font>
      <strike/>
      <sz val="11"/>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dotted">
        <color rgb="FF000000"/>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style="dotted">
        <color indexed="64"/>
      </top>
      <bottom/>
      <diagonal/>
    </border>
    <border>
      <left style="dotted">
        <color indexed="64"/>
      </left>
      <right style="thin">
        <color indexed="64"/>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bottom style="dotted">
        <color rgb="FF000000"/>
      </bottom>
      <diagonal/>
    </border>
    <border>
      <left style="thin">
        <color rgb="FF000000"/>
      </left>
      <right style="dotted">
        <color indexed="64"/>
      </right>
      <top/>
      <bottom style="dotted">
        <color rgb="FF000000"/>
      </bottom>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rgb="FF000000"/>
      </left>
      <right style="thin">
        <color rgb="FF000000"/>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style="thin">
        <color indexed="64"/>
      </right>
      <top/>
      <bottom style="dotted">
        <color indexed="64"/>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style="thin">
        <color rgb="FF000000"/>
      </left>
      <right style="thin">
        <color rgb="FF000000"/>
      </right>
      <top style="dotted">
        <color rgb="FF000000"/>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dotted">
        <color indexed="64"/>
      </right>
      <top/>
      <bottom style="hair">
        <color indexed="64"/>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style="hair">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rgb="FF000000"/>
      </left>
      <right style="dotted">
        <color indexed="64"/>
      </right>
      <top style="hair">
        <color indexed="64"/>
      </top>
      <bottom style="thin">
        <color indexed="64"/>
      </bottom>
      <diagonal/>
    </border>
  </borders>
  <cellStyleXfs count="24">
    <xf numFmtId="0" fontId="0" fillId="0" borderId="0">
      <alignment vertical="center"/>
    </xf>
    <xf numFmtId="0" fontId="2" fillId="0" borderId="0">
      <alignment vertical="center"/>
    </xf>
    <xf numFmtId="0" fontId="2" fillId="0" borderId="0"/>
    <xf numFmtId="0" fontId="5" fillId="0" borderId="0"/>
    <xf numFmtId="0" fontId="1" fillId="0" borderId="0">
      <alignment vertical="center"/>
    </xf>
    <xf numFmtId="0" fontId="15" fillId="0" borderId="0">
      <alignment vertical="center"/>
    </xf>
    <xf numFmtId="0" fontId="15"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14" fillId="0" borderId="0">
      <alignment vertical="center"/>
    </xf>
    <xf numFmtId="0" fontId="2" fillId="0" borderId="0">
      <alignment vertical="center"/>
    </xf>
    <xf numFmtId="0" fontId="27" fillId="0" borderId="0">
      <alignment vertical="center"/>
    </xf>
    <xf numFmtId="0" fontId="2" fillId="0" borderId="0">
      <alignment vertical="center"/>
    </xf>
    <xf numFmtId="0" fontId="14" fillId="0" borderId="0">
      <alignment vertical="center"/>
    </xf>
    <xf numFmtId="0" fontId="2" fillId="0" borderId="0">
      <alignment vertical="center"/>
    </xf>
    <xf numFmtId="0" fontId="2" fillId="0" borderId="0"/>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cellStyleXfs>
  <cellXfs count="589">
    <xf numFmtId="0" fontId="0" fillId="0" borderId="0" xfId="0">
      <alignment vertical="center"/>
    </xf>
    <xf numFmtId="0" fontId="7" fillId="0" borderId="0" xfId="0" applyFont="1">
      <alignment vertical="center"/>
    </xf>
    <xf numFmtId="0" fontId="7" fillId="0" borderId="0" xfId="2" applyFont="1"/>
    <xf numFmtId="0" fontId="7" fillId="0" borderId="2" xfId="0" applyFont="1" applyBorder="1" applyAlignment="1">
      <alignment vertical="top"/>
    </xf>
    <xf numFmtId="0" fontId="7" fillId="0" borderId="15" xfId="0" applyFont="1" applyBorder="1" applyAlignment="1">
      <alignment vertical="top"/>
    </xf>
    <xf numFmtId="0" fontId="7" fillId="0" borderId="4" xfId="0" applyFont="1" applyBorder="1" applyAlignment="1">
      <alignment horizontal="center" vertical="center" wrapText="1"/>
    </xf>
    <xf numFmtId="0" fontId="7" fillId="0" borderId="9" xfId="0" quotePrefix="1" applyFont="1" applyBorder="1" applyAlignment="1">
      <alignment horizontal="center" vertical="center"/>
    </xf>
    <xf numFmtId="0" fontId="7" fillId="0" borderId="10" xfId="0" quotePrefix="1" applyFont="1" applyBorder="1" applyAlignment="1">
      <alignment horizontal="center" vertical="center"/>
    </xf>
    <xf numFmtId="0" fontId="7" fillId="0" borderId="10" xfId="0" applyFont="1" applyBorder="1" applyAlignment="1">
      <alignment vertical="center"/>
    </xf>
    <xf numFmtId="0" fontId="7" fillId="0" borderId="11" xfId="0" applyFont="1" applyBorder="1" applyAlignment="1">
      <alignment vertical="center"/>
    </xf>
    <xf numFmtId="0" fontId="12" fillId="0" borderId="0" xfId="2" applyFont="1"/>
    <xf numFmtId="0" fontId="12" fillId="0" borderId="0" xfId="0" applyFont="1">
      <alignment vertical="center"/>
    </xf>
    <xf numFmtId="0" fontId="8" fillId="0" borderId="0" xfId="2" applyFont="1" applyAlignment="1">
      <alignment horizontal="center" vertical="center"/>
    </xf>
    <xf numFmtId="0" fontId="16" fillId="6" borderId="0" xfId="7" applyFont="1" applyFill="1" applyBorder="1" applyAlignment="1">
      <alignment vertical="center" wrapText="1"/>
    </xf>
    <xf numFmtId="0" fontId="17" fillId="5" borderId="0" xfId="8" applyFont="1" applyFill="1" applyAlignment="1">
      <alignment horizontal="center" vertical="center"/>
    </xf>
    <xf numFmtId="0" fontId="18" fillId="0" borderId="0" xfId="1" applyFont="1" applyFill="1">
      <alignment vertical="center"/>
    </xf>
    <xf numFmtId="0" fontId="17" fillId="0" borderId="0" xfId="1" applyFont="1" applyFill="1">
      <alignment vertical="center"/>
    </xf>
    <xf numFmtId="49" fontId="17" fillId="5" borderId="35" xfId="9" applyNumberFormat="1" applyFont="1" applyFill="1" applyBorder="1" applyAlignment="1">
      <alignment horizontal="center" vertical="center" wrapText="1"/>
    </xf>
    <xf numFmtId="0" fontId="23" fillId="0" borderId="0" xfId="1" applyFont="1" applyFill="1">
      <alignment vertical="center"/>
    </xf>
    <xf numFmtId="0" fontId="17" fillId="0" borderId="0" xfId="1" applyFont="1" applyFill="1" applyAlignment="1">
      <alignment vertical="center" wrapText="1" shrinkToFit="1"/>
    </xf>
    <xf numFmtId="49" fontId="17" fillId="0" borderId="0" xfId="1" applyNumberFormat="1" applyFont="1" applyFill="1" applyAlignment="1">
      <alignment horizontal="center" vertical="center" wrapText="1" shrinkToFit="1"/>
    </xf>
    <xf numFmtId="0" fontId="17" fillId="0" borderId="0" xfId="1" applyFont="1" applyFill="1" applyAlignment="1">
      <alignment horizontal="center" vertical="center" wrapText="1"/>
    </xf>
    <xf numFmtId="0" fontId="4" fillId="0" borderId="0" xfId="1" applyFont="1" applyFill="1" applyAlignment="1">
      <alignment horizontal="center" vertical="center" shrinkToFit="1"/>
    </xf>
    <xf numFmtId="0" fontId="17" fillId="0" borderId="0" xfId="1" applyFont="1" applyFill="1" applyAlignment="1">
      <alignment vertical="center" wrapText="1"/>
    </xf>
    <xf numFmtId="0" fontId="17" fillId="0" borderId="0" xfId="8" applyFont="1" applyFill="1" applyBorder="1">
      <alignment vertical="center"/>
    </xf>
    <xf numFmtId="0" fontId="17" fillId="0" borderId="0" xfId="8" applyFont="1" applyFill="1">
      <alignment vertical="center"/>
    </xf>
    <xf numFmtId="0" fontId="4" fillId="6" borderId="0" xfId="7" applyFont="1" applyFill="1" applyBorder="1" applyAlignment="1">
      <alignment horizontal="left" vertical="center" wrapText="1"/>
    </xf>
    <xf numFmtId="0" fontId="17" fillId="0" borderId="0" xfId="7" applyFont="1" applyFill="1" applyBorder="1">
      <alignment vertical="center"/>
    </xf>
    <xf numFmtId="0" fontId="17" fillId="0" borderId="0" xfId="7" applyFont="1" applyFill="1">
      <alignment vertical="center"/>
    </xf>
    <xf numFmtId="0" fontId="17" fillId="3" borderId="1" xfId="7" applyFont="1" applyFill="1" applyBorder="1" applyAlignment="1">
      <alignment horizontal="center" vertical="center" shrinkToFit="1"/>
    </xf>
    <xf numFmtId="0" fontId="17" fillId="3" borderId="1" xfId="8" applyFont="1" applyFill="1" applyBorder="1" applyAlignment="1">
      <alignment horizontal="center" vertical="center"/>
    </xf>
    <xf numFmtId="0" fontId="18" fillId="0" borderId="0" xfId="7" applyFont="1">
      <alignment vertical="center"/>
    </xf>
    <xf numFmtId="0" fontId="18" fillId="5" borderId="0" xfId="7" applyFont="1" applyFill="1" applyBorder="1">
      <alignment vertical="center"/>
    </xf>
    <xf numFmtId="49" fontId="17" fillId="5" borderId="40" xfId="9" applyNumberFormat="1" applyFont="1" applyFill="1" applyBorder="1" applyAlignment="1">
      <alignment horizontal="center" vertical="center" wrapText="1"/>
    </xf>
    <xf numFmtId="0" fontId="17" fillId="0" borderId="26" xfId="7" applyFont="1" applyFill="1" applyBorder="1" applyAlignment="1">
      <alignment horizontal="left" vertical="center" wrapText="1"/>
    </xf>
    <xf numFmtId="0" fontId="22" fillId="5" borderId="40" xfId="7" applyFont="1" applyFill="1" applyBorder="1" applyAlignment="1">
      <alignment horizontal="center" vertical="center"/>
    </xf>
    <xf numFmtId="0" fontId="17" fillId="5" borderId="26" xfId="7" applyFont="1" applyFill="1" applyBorder="1" applyAlignment="1">
      <alignment horizontal="left" vertical="center" shrinkToFit="1"/>
    </xf>
    <xf numFmtId="0" fontId="17" fillId="0" borderId="24" xfId="7" applyFont="1" applyFill="1" applyBorder="1" applyAlignment="1">
      <alignment horizontal="left" vertical="center" wrapText="1"/>
    </xf>
    <xf numFmtId="0" fontId="22" fillId="5" borderId="37" xfId="7" applyFont="1" applyFill="1" applyBorder="1" applyAlignment="1">
      <alignment horizontal="center" vertical="center"/>
    </xf>
    <xf numFmtId="0" fontId="17" fillId="5" borderId="24" xfId="7" applyFont="1" applyFill="1" applyBorder="1" applyAlignment="1">
      <alignment horizontal="left" vertical="center" shrinkToFit="1"/>
    </xf>
    <xf numFmtId="0" fontId="17" fillId="0" borderId="24" xfId="8" applyFont="1" applyFill="1" applyBorder="1" applyAlignment="1">
      <alignment vertical="center" wrapText="1"/>
    </xf>
    <xf numFmtId="0" fontId="17" fillId="0" borderId="36" xfId="8" applyFont="1" applyFill="1" applyBorder="1" applyAlignment="1">
      <alignment vertical="center" wrapText="1"/>
    </xf>
    <xf numFmtId="0" fontId="22" fillId="5" borderId="35" xfId="7" applyFont="1" applyFill="1" applyBorder="1" applyAlignment="1">
      <alignment horizontal="center" vertical="center"/>
    </xf>
    <xf numFmtId="0" fontId="17" fillId="5" borderId="36" xfId="7" applyFont="1" applyFill="1" applyBorder="1" applyAlignment="1">
      <alignment horizontal="left" vertical="center" shrinkToFit="1"/>
    </xf>
    <xf numFmtId="0" fontId="17" fillId="5" borderId="26" xfId="7" applyFont="1" applyFill="1" applyBorder="1" applyAlignment="1">
      <alignment horizontal="left" vertical="center" wrapText="1"/>
    </xf>
    <xf numFmtId="0" fontId="18" fillId="5" borderId="0" xfId="7" applyFont="1" applyFill="1">
      <alignment vertical="center"/>
    </xf>
    <xf numFmtId="0" fontId="17" fillId="5" borderId="24" xfId="7" applyFont="1" applyFill="1" applyBorder="1" applyAlignment="1">
      <alignment horizontal="left" vertical="center" wrapText="1"/>
    </xf>
    <xf numFmtId="0" fontId="17" fillId="5" borderId="36" xfId="7" applyFont="1" applyFill="1" applyBorder="1" applyAlignment="1">
      <alignment horizontal="left" vertical="center" wrapText="1"/>
    </xf>
    <xf numFmtId="0" fontId="17" fillId="5" borderId="7" xfId="7" applyFont="1" applyFill="1" applyBorder="1" applyAlignment="1">
      <alignment vertical="center" wrapText="1"/>
    </xf>
    <xf numFmtId="0" fontId="17" fillId="6" borderId="36" xfId="7" applyFont="1" applyFill="1" applyBorder="1" applyAlignment="1">
      <alignment horizontal="left" vertical="center" wrapText="1"/>
    </xf>
    <xf numFmtId="0" fontId="22" fillId="6" borderId="35" xfId="7" applyFont="1" applyFill="1" applyBorder="1" applyAlignment="1">
      <alignment horizontal="center" vertical="center"/>
    </xf>
    <xf numFmtId="0" fontId="17" fillId="5" borderId="26" xfId="7" applyFont="1" applyFill="1" applyBorder="1" applyAlignment="1">
      <alignment horizontal="left" vertical="center" wrapText="1" shrinkToFit="1"/>
    </xf>
    <xf numFmtId="0" fontId="17" fillId="5" borderId="24" xfId="7" applyFont="1" applyFill="1" applyBorder="1" applyAlignment="1">
      <alignment horizontal="left" vertical="center" wrapText="1" shrinkToFit="1"/>
    </xf>
    <xf numFmtId="0" fontId="17" fillId="5" borderId="36" xfId="7" applyFont="1" applyFill="1" applyBorder="1" applyAlignment="1">
      <alignment horizontal="left" vertical="center" wrapText="1" shrinkToFit="1"/>
    </xf>
    <xf numFmtId="0" fontId="17" fillId="6" borderId="15" xfId="7" applyFont="1" applyFill="1" applyBorder="1" applyAlignment="1">
      <alignment horizontal="left" vertical="center" wrapText="1"/>
    </xf>
    <xf numFmtId="0" fontId="22" fillId="6" borderId="14" xfId="7" applyFont="1" applyFill="1" applyBorder="1" applyAlignment="1">
      <alignment horizontal="center" vertical="center"/>
    </xf>
    <xf numFmtId="0" fontId="17" fillId="6" borderId="15" xfId="7" applyFont="1" applyFill="1" applyBorder="1" applyAlignment="1">
      <alignment horizontal="left" vertical="center" shrinkToFit="1"/>
    </xf>
    <xf numFmtId="0" fontId="18" fillId="0" borderId="0" xfId="14" applyFont="1">
      <alignment vertical="center"/>
    </xf>
    <xf numFmtId="0" fontId="25" fillId="0" borderId="1" xfId="12" applyFont="1" applyFill="1" applyBorder="1" applyAlignment="1">
      <alignment horizontal="center" vertical="center"/>
    </xf>
    <xf numFmtId="0" fontId="21" fillId="0" borderId="1" xfId="12" applyFont="1" applyFill="1" applyBorder="1" applyAlignment="1">
      <alignment horizontal="center" vertical="center" wrapText="1" shrinkToFit="1"/>
    </xf>
    <xf numFmtId="0" fontId="22" fillId="5" borderId="41" xfId="12" applyFont="1" applyFill="1" applyBorder="1" applyAlignment="1">
      <alignment horizontal="center" vertical="center"/>
    </xf>
    <xf numFmtId="0" fontId="22" fillId="6" borderId="41" xfId="12" applyFont="1" applyFill="1" applyBorder="1" applyAlignment="1">
      <alignment horizontal="center" vertical="center"/>
    </xf>
    <xf numFmtId="0" fontId="22" fillId="6" borderId="27" xfId="12" applyFont="1" applyFill="1" applyBorder="1" applyAlignment="1">
      <alignment horizontal="center" vertical="center"/>
    </xf>
    <xf numFmtId="0" fontId="22" fillId="6" borderId="32" xfId="12" applyFont="1" applyFill="1" applyBorder="1" applyAlignment="1">
      <alignment horizontal="center" vertical="center"/>
    </xf>
    <xf numFmtId="0" fontId="22" fillId="6" borderId="7" xfId="12" applyFont="1" applyFill="1" applyBorder="1" applyAlignment="1">
      <alignment horizontal="center" vertical="center"/>
    </xf>
    <xf numFmtId="0" fontId="26" fillId="0" borderId="0" xfId="12" applyFont="1">
      <alignment vertical="center"/>
    </xf>
    <xf numFmtId="0" fontId="22" fillId="6" borderId="23" xfId="12" applyFont="1" applyFill="1" applyBorder="1" applyAlignment="1">
      <alignment horizontal="center" vertical="center"/>
    </xf>
    <xf numFmtId="0" fontId="22" fillId="6" borderId="13" xfId="12" applyFont="1" applyFill="1" applyBorder="1" applyAlignment="1">
      <alignment horizontal="center" vertical="center"/>
    </xf>
    <xf numFmtId="0" fontId="22" fillId="6" borderId="1" xfId="12" applyFont="1" applyFill="1" applyBorder="1" applyAlignment="1">
      <alignment horizontal="center" vertical="center"/>
    </xf>
    <xf numFmtId="0" fontId="22" fillId="6" borderId="27" xfId="12" applyFont="1" applyFill="1" applyBorder="1" applyAlignment="1">
      <alignment horizontal="center" vertical="center"/>
    </xf>
    <xf numFmtId="0" fontId="18" fillId="0" borderId="0" xfId="14" applyFont="1" applyAlignment="1">
      <alignment vertical="top"/>
    </xf>
    <xf numFmtId="0" fontId="22" fillId="6" borderId="7" xfId="12" applyFont="1" applyFill="1" applyBorder="1" applyAlignment="1">
      <alignment horizontal="center" vertical="center"/>
    </xf>
    <xf numFmtId="0" fontId="17" fillId="6" borderId="17" xfId="12" applyFont="1" applyFill="1" applyBorder="1" applyAlignment="1">
      <alignment vertical="top" wrapText="1"/>
    </xf>
    <xf numFmtId="0" fontId="17" fillId="6" borderId="8" xfId="12" applyFont="1" applyFill="1" applyBorder="1" applyAlignment="1">
      <alignment vertical="top" wrapText="1"/>
    </xf>
    <xf numFmtId="0" fontId="17" fillId="6" borderId="6" xfId="14" applyFont="1" applyFill="1" applyBorder="1" applyAlignment="1">
      <alignment vertical="top" wrapText="1"/>
    </xf>
    <xf numFmtId="0" fontId="17" fillId="6" borderId="4" xfId="14" applyFont="1" applyFill="1" applyBorder="1" applyAlignment="1">
      <alignment vertical="top" wrapText="1"/>
    </xf>
    <xf numFmtId="0" fontId="17" fillId="6" borderId="3" xfId="14" applyFont="1" applyFill="1" applyBorder="1" applyAlignment="1">
      <alignment vertical="top" wrapText="1"/>
    </xf>
    <xf numFmtId="0" fontId="26" fillId="0" borderId="0" xfId="12" applyFont="1" applyAlignment="1">
      <alignment vertical="top"/>
    </xf>
    <xf numFmtId="0" fontId="18" fillId="0" borderId="0" xfId="14" applyFont="1" applyAlignment="1">
      <alignment vertical="center"/>
    </xf>
    <xf numFmtId="0" fontId="17" fillId="6" borderId="6" xfId="12" applyFont="1" applyFill="1" applyBorder="1" applyAlignment="1">
      <alignment horizontal="left" vertical="top" wrapText="1"/>
    </xf>
    <xf numFmtId="0" fontId="17" fillId="6" borderId="4" xfId="12" applyFont="1" applyFill="1" applyBorder="1" applyAlignment="1">
      <alignment horizontal="left" vertical="top" wrapText="1"/>
    </xf>
    <xf numFmtId="0" fontId="17" fillId="6" borderId="3" xfId="12" applyFont="1" applyFill="1" applyBorder="1" applyAlignment="1">
      <alignment horizontal="left" vertical="top" wrapText="1"/>
    </xf>
    <xf numFmtId="0" fontId="22" fillId="5" borderId="1" xfId="12" applyFont="1" applyFill="1" applyBorder="1" applyAlignment="1">
      <alignment horizontal="center" vertical="center"/>
    </xf>
    <xf numFmtId="49" fontId="17" fillId="5" borderId="14" xfId="9" applyNumberFormat="1" applyFont="1" applyFill="1" applyBorder="1" applyAlignment="1">
      <alignment horizontal="center" vertical="center" wrapText="1"/>
    </xf>
    <xf numFmtId="49" fontId="17" fillId="5" borderId="37" xfId="9" applyNumberFormat="1" applyFont="1" applyFill="1" applyBorder="1" applyAlignment="1">
      <alignment horizontal="center" vertical="center" wrapText="1"/>
    </xf>
    <xf numFmtId="0" fontId="17" fillId="6" borderId="17" xfId="14" applyFont="1" applyFill="1" applyBorder="1" applyAlignment="1">
      <alignment vertical="top" wrapText="1"/>
    </xf>
    <xf numFmtId="0" fontId="17" fillId="6" borderId="0" xfId="14" applyFont="1" applyFill="1" applyBorder="1" applyAlignment="1">
      <alignment vertical="top" wrapText="1"/>
    </xf>
    <xf numFmtId="0" fontId="17" fillId="6" borderId="8" xfId="14" applyFont="1" applyFill="1" applyBorder="1" applyAlignment="1">
      <alignment vertical="top" wrapText="1"/>
    </xf>
    <xf numFmtId="0" fontId="22" fillId="6" borderId="38" xfId="12" applyFont="1" applyFill="1" applyBorder="1" applyAlignment="1">
      <alignment horizontal="center" vertical="center"/>
    </xf>
    <xf numFmtId="0" fontId="22" fillId="6" borderId="16" xfId="12" applyFont="1" applyFill="1" applyBorder="1" applyAlignment="1">
      <alignment horizontal="center" vertical="center"/>
    </xf>
    <xf numFmtId="0" fontId="17" fillId="6" borderId="17" xfId="12" applyFont="1" applyFill="1" applyBorder="1" applyAlignment="1">
      <alignment vertical="top" wrapText="1"/>
    </xf>
    <xf numFmtId="0" fontId="17" fillId="6" borderId="8" xfId="12" applyFont="1" applyFill="1" applyBorder="1" applyAlignment="1">
      <alignment vertical="top" wrapText="1"/>
    </xf>
    <xf numFmtId="0" fontId="17" fillId="6" borderId="12" xfId="12" applyFont="1" applyFill="1" applyBorder="1" applyAlignment="1">
      <alignment vertical="top" wrapText="1"/>
    </xf>
    <xf numFmtId="0" fontId="17" fillId="6" borderId="22" xfId="12" applyFont="1" applyFill="1" applyBorder="1" applyAlignment="1">
      <alignment vertical="top" wrapText="1"/>
    </xf>
    <xf numFmtId="0" fontId="22" fillId="6" borderId="7" xfId="12" applyFont="1" applyFill="1" applyBorder="1" applyAlignment="1">
      <alignment horizontal="center" vertical="center"/>
    </xf>
    <xf numFmtId="0" fontId="17" fillId="6" borderId="14" xfId="12" applyFont="1" applyFill="1" applyBorder="1" applyAlignment="1">
      <alignment vertical="top" wrapText="1"/>
    </xf>
    <xf numFmtId="0" fontId="17" fillId="6" borderId="2" xfId="12" applyFont="1" applyFill="1" applyBorder="1" applyAlignment="1">
      <alignment vertical="top" wrapText="1"/>
    </xf>
    <xf numFmtId="0" fontId="17" fillId="6" borderId="15" xfId="12" applyFont="1" applyFill="1" applyBorder="1" applyAlignment="1">
      <alignment vertical="top" wrapText="1"/>
    </xf>
    <xf numFmtId="0" fontId="17" fillId="6" borderId="12" xfId="14" applyFont="1" applyFill="1" applyBorder="1" applyAlignment="1">
      <alignment vertical="top" wrapText="1"/>
    </xf>
    <xf numFmtId="0" fontId="17" fillId="6" borderId="22" xfId="14" applyFont="1" applyFill="1" applyBorder="1" applyAlignment="1">
      <alignment vertical="top" wrapText="1"/>
    </xf>
    <xf numFmtId="0" fontId="17" fillId="6" borderId="5" xfId="14" applyFont="1" applyFill="1" applyBorder="1" applyAlignment="1">
      <alignment vertical="top" wrapText="1"/>
    </xf>
    <xf numFmtId="0" fontId="20" fillId="5" borderId="0" xfId="13" applyFont="1" applyFill="1" applyBorder="1" applyAlignment="1">
      <alignment horizontal="left" vertical="center" wrapText="1"/>
    </xf>
    <xf numFmtId="0" fontId="17" fillId="5" borderId="0" xfId="8" applyFont="1" applyFill="1" applyBorder="1" applyAlignment="1">
      <alignment horizontal="center" vertical="center"/>
    </xf>
    <xf numFmtId="0" fontId="18" fillId="0" borderId="0" xfId="1" applyFont="1" applyFill="1" applyBorder="1">
      <alignment vertical="center"/>
    </xf>
    <xf numFmtId="0" fontId="17" fillId="6" borderId="36" xfId="7" applyFont="1" applyFill="1" applyBorder="1" applyAlignment="1">
      <alignment horizontal="left" vertical="center" shrinkToFit="1"/>
    </xf>
    <xf numFmtId="0" fontId="17" fillId="5" borderId="32" xfId="7" applyFont="1" applyFill="1" applyBorder="1" applyAlignment="1">
      <alignment vertical="center" wrapText="1"/>
    </xf>
    <xf numFmtId="0" fontId="17" fillId="6" borderId="17" xfId="14" applyFont="1" applyFill="1" applyBorder="1" applyAlignment="1">
      <alignment horizontal="left" vertical="top" wrapText="1"/>
    </xf>
    <xf numFmtId="0" fontId="17" fillId="6" borderId="8" xfId="14" applyFont="1" applyFill="1" applyBorder="1" applyAlignment="1">
      <alignment horizontal="left" vertical="top" wrapText="1"/>
    </xf>
    <xf numFmtId="0" fontId="17" fillId="6" borderId="12" xfId="14" applyFont="1" applyFill="1" applyBorder="1" applyAlignment="1">
      <alignment horizontal="left" vertical="top" wrapText="1"/>
    </xf>
    <xf numFmtId="0" fontId="17" fillId="6" borderId="22" xfId="14" applyFont="1" applyFill="1" applyBorder="1" applyAlignment="1">
      <alignment horizontal="left" vertical="top" wrapText="1"/>
    </xf>
    <xf numFmtId="0" fontId="22" fillId="6" borderId="38" xfId="12" applyFont="1" applyFill="1" applyBorder="1" applyAlignment="1">
      <alignment horizontal="center" vertical="center"/>
    </xf>
    <xf numFmtId="0" fontId="22" fillId="6" borderId="16" xfId="12" applyFont="1" applyFill="1" applyBorder="1" applyAlignment="1">
      <alignment horizontal="center" vertical="center"/>
    </xf>
    <xf numFmtId="0" fontId="17" fillId="6" borderId="17" xfId="14" applyFont="1" applyFill="1" applyBorder="1" applyAlignment="1">
      <alignment vertical="top" wrapText="1"/>
    </xf>
    <xf numFmtId="0" fontId="17" fillId="6" borderId="8" xfId="14" applyFont="1" applyFill="1" applyBorder="1" applyAlignment="1">
      <alignment vertical="top" wrapText="1"/>
    </xf>
    <xf numFmtId="0" fontId="17" fillId="6" borderId="0" xfId="14" applyFont="1" applyFill="1" applyBorder="1" applyAlignment="1">
      <alignment vertical="top" wrapText="1"/>
    </xf>
    <xf numFmtId="0" fontId="17" fillId="6" borderId="4" xfId="14" applyFont="1" applyFill="1" applyBorder="1" applyAlignment="1">
      <alignment horizontal="left" vertical="top"/>
    </xf>
    <xf numFmtId="0" fontId="34" fillId="0" borderId="0" xfId="3" applyFont="1" applyAlignment="1">
      <alignment vertical="center" wrapText="1"/>
    </xf>
    <xf numFmtId="0" fontId="35" fillId="0" borderId="0" xfId="3" applyFont="1" applyBorder="1" applyAlignment="1">
      <alignment vertical="center"/>
    </xf>
    <xf numFmtId="0" fontId="36" fillId="0" borderId="0" xfId="3" applyFont="1" applyBorder="1" applyAlignment="1">
      <alignment vertical="center"/>
    </xf>
    <xf numFmtId="49" fontId="36" fillId="0" borderId="0" xfId="3" applyNumberFormat="1" applyFont="1" applyBorder="1" applyAlignment="1">
      <alignment vertical="center"/>
    </xf>
    <xf numFmtId="0" fontId="36" fillId="0" borderId="0" xfId="3" applyNumberFormat="1" applyFont="1" applyBorder="1" applyAlignment="1">
      <alignment vertical="center"/>
    </xf>
    <xf numFmtId="0" fontId="37" fillId="0" borderId="0" xfId="3" applyFont="1" applyBorder="1" applyAlignment="1">
      <alignment vertical="center"/>
    </xf>
    <xf numFmtId="0" fontId="36" fillId="0" borderId="0" xfId="3" applyFont="1" applyAlignment="1">
      <alignment vertical="center"/>
    </xf>
    <xf numFmtId="0" fontId="36" fillId="0" borderId="0" xfId="3" applyFont="1" applyAlignment="1">
      <alignment vertical="center" shrinkToFit="1"/>
    </xf>
    <xf numFmtId="0" fontId="39" fillId="0" borderId="0" xfId="3" applyFont="1" applyAlignment="1">
      <alignment vertical="center" shrinkToFit="1"/>
    </xf>
    <xf numFmtId="0" fontId="39" fillId="0" borderId="0" xfId="3" applyFont="1" applyAlignment="1">
      <alignment vertical="center"/>
    </xf>
    <xf numFmtId="0" fontId="40" fillId="0" borderId="0" xfId="3" applyFont="1" applyAlignment="1">
      <alignment vertical="center"/>
    </xf>
    <xf numFmtId="0" fontId="40" fillId="0" borderId="0" xfId="3" applyFont="1" applyBorder="1" applyAlignment="1">
      <alignment vertical="center"/>
    </xf>
    <xf numFmtId="0" fontId="36" fillId="0" borderId="0" xfId="3" applyFont="1" applyBorder="1" applyAlignment="1">
      <alignment vertical="center" shrinkToFit="1"/>
    </xf>
    <xf numFmtId="0" fontId="36" fillId="0" borderId="0" xfId="3" applyFont="1" applyBorder="1" applyAlignment="1">
      <alignment horizontal="left" vertical="center" shrinkToFit="1"/>
    </xf>
    <xf numFmtId="0" fontId="40" fillId="0" borderId="0" xfId="3" applyFont="1" applyBorder="1" applyAlignment="1">
      <alignment vertical="center" shrinkToFit="1"/>
    </xf>
    <xf numFmtId="49" fontId="35" fillId="0" borderId="0" xfId="3" applyNumberFormat="1" applyFont="1" applyBorder="1" applyAlignment="1">
      <alignment vertical="center"/>
    </xf>
    <xf numFmtId="0" fontId="17" fillId="0" borderId="0" xfId="15" applyFont="1" applyAlignment="1">
      <alignment vertical="center"/>
    </xf>
    <xf numFmtId="0" fontId="17" fillId="0" borderId="0" xfId="15" applyFont="1">
      <alignment vertical="center"/>
    </xf>
    <xf numFmtId="0" fontId="17" fillId="6" borderId="0" xfId="15" applyFont="1" applyFill="1" applyBorder="1" applyAlignment="1">
      <alignment vertical="center"/>
    </xf>
    <xf numFmtId="0" fontId="17" fillId="2" borderId="1" xfId="15" applyFont="1" applyFill="1" applyBorder="1" applyAlignment="1">
      <alignment horizontal="center" vertical="center"/>
    </xf>
    <xf numFmtId="0" fontId="17" fillId="0" borderId="0" xfId="15" applyFont="1" applyAlignment="1">
      <alignment vertical="center" wrapText="1"/>
    </xf>
    <xf numFmtId="0" fontId="17" fillId="6" borderId="1" xfId="15" applyFont="1" applyFill="1" applyBorder="1" applyAlignment="1">
      <alignment vertical="center" wrapText="1"/>
    </xf>
    <xf numFmtId="0" fontId="17" fillId="0" borderId="1" xfId="16" applyFont="1" applyBorder="1" applyAlignment="1">
      <alignment vertical="center" wrapText="1"/>
    </xf>
    <xf numFmtId="0" fontId="17" fillId="0" borderId="1" xfId="15" applyFont="1" applyFill="1" applyBorder="1" applyAlignment="1">
      <alignment vertical="center" wrapText="1"/>
    </xf>
    <xf numFmtId="0" fontId="17" fillId="0" borderId="0" xfId="15" applyFont="1" applyFill="1" applyAlignment="1">
      <alignment vertical="center" wrapText="1"/>
    </xf>
    <xf numFmtId="0" fontId="17" fillId="6" borderId="0" xfId="15" applyFont="1" applyFill="1" applyBorder="1" applyAlignment="1">
      <alignment vertical="center" wrapText="1"/>
    </xf>
    <xf numFmtId="49" fontId="17" fillId="5" borderId="40" xfId="15" applyNumberFormat="1" applyFont="1" applyFill="1" applyBorder="1" applyAlignment="1">
      <alignment horizontal="center" vertical="center" wrapText="1"/>
    </xf>
    <xf numFmtId="49" fontId="17" fillId="5" borderId="35" xfId="15" applyNumberFormat="1" applyFont="1" applyFill="1" applyBorder="1" applyAlignment="1">
      <alignment horizontal="center" vertical="center" wrapText="1"/>
    </xf>
    <xf numFmtId="0" fontId="17" fillId="0" borderId="36" xfId="7" applyFont="1" applyFill="1" applyBorder="1" applyAlignment="1">
      <alignment horizontal="left" vertical="center" wrapText="1"/>
    </xf>
    <xf numFmtId="0" fontId="43" fillId="0" borderId="0" xfId="17" applyFont="1" applyAlignment="1">
      <alignment horizontal="left" vertical="center"/>
    </xf>
    <xf numFmtId="0" fontId="44" fillId="0" borderId="0" xfId="17" applyFont="1" applyAlignment="1">
      <alignment vertical="center" wrapText="1"/>
    </xf>
    <xf numFmtId="0" fontId="2" fillId="0" borderId="0" xfId="17" applyAlignment="1">
      <alignment vertical="center" wrapText="1" shrinkToFit="1"/>
    </xf>
    <xf numFmtId="0" fontId="44" fillId="0" borderId="0" xfId="17" applyFont="1" applyAlignment="1">
      <alignment horizontal="center" vertical="center" wrapText="1"/>
    </xf>
    <xf numFmtId="0" fontId="44" fillId="0" borderId="0" xfId="17" applyFont="1" applyAlignment="1">
      <alignment horizontal="center" vertical="center" shrinkToFit="1"/>
    </xf>
    <xf numFmtId="0" fontId="44" fillId="0" borderId="0" xfId="17" applyFont="1">
      <alignment vertical="center"/>
    </xf>
    <xf numFmtId="0" fontId="2" fillId="0" borderId="5" xfId="17" applyBorder="1" applyAlignment="1">
      <alignment horizontal="left"/>
    </xf>
    <xf numFmtId="0" fontId="2" fillId="0" borderId="5" xfId="17" quotePrefix="1" applyBorder="1" applyAlignment="1">
      <alignment horizontal="right"/>
    </xf>
    <xf numFmtId="0" fontId="2" fillId="7" borderId="1" xfId="17" applyFill="1" applyBorder="1" applyAlignment="1">
      <alignment horizontal="center" vertical="center" shrinkToFit="1"/>
    </xf>
    <xf numFmtId="0" fontId="2" fillId="7" borderId="1" xfId="17" applyFill="1" applyBorder="1" applyAlignment="1">
      <alignment horizontal="center" vertical="center" wrapText="1"/>
    </xf>
    <xf numFmtId="0" fontId="2" fillId="7" borderId="1" xfId="17" applyFill="1" applyBorder="1" applyAlignment="1">
      <alignment horizontal="center" vertical="center" wrapText="1" shrinkToFit="1"/>
    </xf>
    <xf numFmtId="0" fontId="2" fillId="0" borderId="0" xfId="17">
      <alignment vertical="center"/>
    </xf>
    <xf numFmtId="0" fontId="2" fillId="7" borderId="46" xfId="18" applyFill="1" applyBorder="1" applyAlignment="1">
      <alignment horizontal="center" vertical="center" wrapText="1" shrinkToFit="1"/>
    </xf>
    <xf numFmtId="0" fontId="2" fillId="7" borderId="47" xfId="18" applyFill="1" applyBorder="1" applyAlignment="1">
      <alignment vertical="center" wrapText="1" shrinkToFit="1"/>
    </xf>
    <xf numFmtId="0" fontId="22" fillId="7" borderId="40" xfId="7" applyFont="1" applyFill="1" applyBorder="1" applyAlignment="1">
      <alignment horizontal="center" vertical="center"/>
    </xf>
    <xf numFmtId="0" fontId="2" fillId="7" borderId="48" xfId="18" applyFill="1" applyBorder="1" applyAlignment="1">
      <alignment horizontal="left" vertical="center" wrapText="1" shrinkToFit="1"/>
    </xf>
    <xf numFmtId="0" fontId="2" fillId="7" borderId="49" xfId="18" applyFill="1" applyBorder="1" applyAlignment="1">
      <alignment vertical="center" wrapText="1"/>
    </xf>
    <xf numFmtId="0" fontId="2" fillId="6" borderId="0" xfId="19" applyFill="1">
      <alignment vertical="center"/>
    </xf>
    <xf numFmtId="0" fontId="2" fillId="7" borderId="50" xfId="18" applyFill="1" applyBorder="1" applyAlignment="1">
      <alignment horizontal="center" vertical="center" wrapText="1" shrinkToFit="1"/>
    </xf>
    <xf numFmtId="0" fontId="2" fillId="7" borderId="51" xfId="18" applyFill="1" applyBorder="1" applyAlignment="1">
      <alignment horizontal="left" vertical="top" wrapText="1" shrinkToFit="1"/>
    </xf>
    <xf numFmtId="176" fontId="2" fillId="7" borderId="52" xfId="18" applyNumberFormat="1" applyFill="1" applyBorder="1" applyAlignment="1">
      <alignment horizontal="center" vertical="center" wrapText="1"/>
    </xf>
    <xf numFmtId="0" fontId="2" fillId="7" borderId="53" xfId="18" applyFill="1" applyBorder="1" applyAlignment="1">
      <alignment horizontal="left" vertical="center" wrapText="1" shrinkToFit="1"/>
    </xf>
    <xf numFmtId="0" fontId="2" fillId="7" borderId="54" xfId="18" applyFill="1" applyBorder="1" applyAlignment="1">
      <alignment vertical="center" wrapText="1"/>
    </xf>
    <xf numFmtId="0" fontId="2" fillId="7" borderId="55" xfId="18" applyFill="1" applyBorder="1" applyAlignment="1">
      <alignment vertical="center" wrapText="1" shrinkToFit="1"/>
    </xf>
    <xf numFmtId="0" fontId="22" fillId="7" borderId="56" xfId="7" applyFont="1" applyFill="1" applyBorder="1" applyAlignment="1">
      <alignment horizontal="center" vertical="center"/>
    </xf>
    <xf numFmtId="0" fontId="2" fillId="7" borderId="57" xfId="18" applyFill="1" applyBorder="1" applyAlignment="1">
      <alignment horizontal="left" vertical="center" shrinkToFit="1"/>
    </xf>
    <xf numFmtId="0" fontId="2" fillId="7" borderId="58" xfId="18" applyFill="1" applyBorder="1" applyAlignment="1">
      <alignment vertical="center" wrapText="1"/>
    </xf>
    <xf numFmtId="0" fontId="2" fillId="7" borderId="59" xfId="18" applyFill="1" applyBorder="1" applyAlignment="1">
      <alignment vertical="center" wrapText="1" shrinkToFit="1"/>
    </xf>
    <xf numFmtId="0" fontId="22" fillId="7" borderId="33" xfId="7" applyFont="1" applyFill="1" applyBorder="1" applyAlignment="1">
      <alignment horizontal="center" vertical="center"/>
    </xf>
    <xf numFmtId="0" fontId="2" fillId="7" borderId="60" xfId="18" applyFill="1" applyBorder="1" applyAlignment="1">
      <alignment horizontal="left" vertical="center" shrinkToFit="1"/>
    </xf>
    <xf numFmtId="0" fontId="2" fillId="7" borderId="61" xfId="18" applyFill="1" applyBorder="1" applyAlignment="1">
      <alignment vertical="center" wrapText="1"/>
    </xf>
    <xf numFmtId="0" fontId="2" fillId="7" borderId="62" xfId="18" applyFill="1" applyBorder="1" applyAlignment="1">
      <alignment vertical="center" wrapText="1" shrinkToFit="1"/>
    </xf>
    <xf numFmtId="0" fontId="22" fillId="7" borderId="37" xfId="7" applyFont="1" applyFill="1" applyBorder="1" applyAlignment="1">
      <alignment horizontal="center" vertical="center"/>
    </xf>
    <xf numFmtId="0" fontId="2" fillId="7" borderId="63" xfId="18" applyFill="1" applyBorder="1" applyAlignment="1">
      <alignment horizontal="left" vertical="top" wrapText="1" shrinkToFit="1"/>
    </xf>
    <xf numFmtId="0" fontId="2" fillId="7" borderId="64" xfId="18" applyFill="1" applyBorder="1" applyAlignment="1">
      <alignment horizontal="left" vertical="center" wrapText="1" shrinkToFit="1"/>
    </xf>
    <xf numFmtId="0" fontId="2" fillId="7" borderId="65" xfId="18" applyFill="1" applyBorder="1" applyAlignment="1">
      <alignment vertical="center" wrapText="1"/>
    </xf>
    <xf numFmtId="176" fontId="2" fillId="7" borderId="66" xfId="18" applyNumberFormat="1" applyFill="1" applyBorder="1" applyAlignment="1">
      <alignment horizontal="center" vertical="center" wrapText="1"/>
    </xf>
    <xf numFmtId="0" fontId="2" fillId="7" borderId="67" xfId="18" applyFill="1" applyBorder="1" applyAlignment="1">
      <alignment horizontal="left" vertical="center" wrapText="1" shrinkToFit="1"/>
    </xf>
    <xf numFmtId="0" fontId="2" fillId="7" borderId="51" xfId="18" applyFill="1" applyBorder="1" applyAlignment="1">
      <alignment vertical="center" wrapText="1" shrinkToFit="1"/>
    </xf>
    <xf numFmtId="0" fontId="2" fillId="7" borderId="68" xfId="18" applyFill="1" applyBorder="1" applyAlignment="1">
      <alignment vertical="center" wrapText="1" shrinkToFit="1"/>
    </xf>
    <xf numFmtId="0" fontId="2" fillId="7" borderId="55" xfId="18" applyFill="1" applyBorder="1" applyAlignment="1">
      <alignment horizontal="left" vertical="center" wrapText="1" shrinkToFit="1"/>
    </xf>
    <xf numFmtId="0" fontId="2" fillId="7" borderId="69" xfId="18" applyFill="1" applyBorder="1" applyAlignment="1">
      <alignment horizontal="left" vertical="center" wrapText="1" shrinkToFit="1"/>
    </xf>
    <xf numFmtId="0" fontId="2" fillId="7" borderId="70" xfId="18" applyFill="1" applyBorder="1" applyAlignment="1">
      <alignment vertical="center" wrapText="1"/>
    </xf>
    <xf numFmtId="176" fontId="2" fillId="7" borderId="0" xfId="18" applyNumberFormat="1" applyFill="1" applyAlignment="1">
      <alignment horizontal="center" vertical="center" wrapText="1"/>
    </xf>
    <xf numFmtId="0" fontId="2" fillId="7" borderId="71" xfId="18" applyFill="1" applyBorder="1" applyAlignment="1">
      <alignment horizontal="left" vertical="center" wrapText="1" shrinkToFit="1"/>
    </xf>
    <xf numFmtId="0" fontId="2" fillId="7" borderId="72" xfId="18" applyFill="1" applyBorder="1" applyAlignment="1">
      <alignment vertical="center" wrapText="1"/>
    </xf>
    <xf numFmtId="0" fontId="2" fillId="7" borderId="13" xfId="18" applyFill="1" applyBorder="1" applyAlignment="1">
      <alignment vertical="center" wrapText="1"/>
    </xf>
    <xf numFmtId="0" fontId="2" fillId="7" borderId="63" xfId="18" applyFill="1" applyBorder="1" applyAlignment="1">
      <alignment vertical="center" wrapText="1" shrinkToFit="1"/>
    </xf>
    <xf numFmtId="0" fontId="2" fillId="7" borderId="73" xfId="18" applyFill="1" applyBorder="1" applyAlignment="1">
      <alignment horizontal="left" vertical="center" wrapText="1" shrinkToFit="1"/>
    </xf>
    <xf numFmtId="0" fontId="2" fillId="7" borderId="74" xfId="18" applyFill="1" applyBorder="1" applyAlignment="1">
      <alignment vertical="center" wrapText="1"/>
    </xf>
    <xf numFmtId="0" fontId="2" fillId="7" borderId="75" xfId="18" applyFill="1" applyBorder="1" applyAlignment="1">
      <alignment horizontal="left" vertical="center" wrapText="1" shrinkToFit="1"/>
    </xf>
    <xf numFmtId="0" fontId="22" fillId="7" borderId="39" xfId="7" applyFont="1" applyFill="1" applyBorder="1" applyAlignment="1">
      <alignment horizontal="center" vertical="center"/>
    </xf>
    <xf numFmtId="0" fontId="2" fillId="7" borderId="76" xfId="18" applyFill="1" applyBorder="1" applyAlignment="1">
      <alignment horizontal="left" vertical="center" wrapText="1" shrinkToFit="1"/>
    </xf>
    <xf numFmtId="0" fontId="2" fillId="7" borderId="77" xfId="18" applyFill="1" applyBorder="1" applyAlignment="1">
      <alignment vertical="center" wrapText="1"/>
    </xf>
    <xf numFmtId="0" fontId="22" fillId="7" borderId="78" xfId="7" applyFont="1" applyFill="1" applyBorder="1" applyAlignment="1">
      <alignment horizontal="center" vertical="center"/>
    </xf>
    <xf numFmtId="0" fontId="2" fillId="7" borderId="75" xfId="20" applyFont="1" applyFill="1" applyBorder="1" applyAlignment="1">
      <alignment vertical="top" wrapText="1"/>
    </xf>
    <xf numFmtId="176" fontId="2" fillId="7" borderId="79" xfId="18" applyNumberFormat="1" applyFill="1" applyBorder="1" applyAlignment="1">
      <alignment horizontal="center" vertical="center" wrapText="1"/>
    </xf>
    <xf numFmtId="0" fontId="2" fillId="7" borderId="53" xfId="18" applyFill="1" applyBorder="1" applyAlignment="1">
      <alignment horizontal="left" vertical="center" shrinkToFit="1"/>
    </xf>
    <xf numFmtId="0" fontId="2" fillId="7" borderId="80" xfId="18" applyFill="1" applyBorder="1" applyAlignment="1">
      <alignment vertical="center" wrapText="1"/>
    </xf>
    <xf numFmtId="0" fontId="44" fillId="7" borderId="13" xfId="18" applyFont="1" applyFill="1" applyBorder="1" applyAlignment="1">
      <alignment horizontal="center"/>
    </xf>
    <xf numFmtId="0" fontId="2" fillId="7" borderId="58" xfId="20" applyFont="1" applyFill="1" applyBorder="1" applyAlignment="1">
      <alignment vertical="top" wrapText="1"/>
    </xf>
    <xf numFmtId="0" fontId="22" fillId="7" borderId="81" xfId="7" applyFont="1" applyFill="1" applyBorder="1" applyAlignment="1">
      <alignment horizontal="center" vertical="center"/>
    </xf>
    <xf numFmtId="0" fontId="2" fillId="7" borderId="82" xfId="20" applyFont="1" applyFill="1" applyBorder="1" applyAlignment="1">
      <alignment vertical="top" wrapText="1"/>
    </xf>
    <xf numFmtId="0" fontId="2" fillId="7" borderId="71" xfId="18" applyFill="1" applyBorder="1" applyAlignment="1">
      <alignment horizontal="left" vertical="center" shrinkToFit="1"/>
    </xf>
    <xf numFmtId="0" fontId="44" fillId="7" borderId="16" xfId="18" applyFont="1" applyFill="1" applyBorder="1" applyAlignment="1">
      <alignment horizontal="center"/>
    </xf>
    <xf numFmtId="0" fontId="2" fillId="7" borderId="83" xfId="18" applyFill="1" applyBorder="1" applyAlignment="1">
      <alignment vertical="center" wrapText="1" shrinkToFit="1"/>
    </xf>
    <xf numFmtId="0" fontId="22" fillId="7" borderId="35" xfId="7" applyFont="1" applyFill="1" applyBorder="1" applyAlignment="1">
      <alignment horizontal="center" vertical="center"/>
    </xf>
    <xf numFmtId="0" fontId="2" fillId="7" borderId="84" xfId="18" applyFill="1" applyBorder="1" applyAlignment="1">
      <alignment horizontal="left" vertical="center" shrinkToFit="1"/>
    </xf>
    <xf numFmtId="0" fontId="2" fillId="7" borderId="85" xfId="18" applyFill="1" applyBorder="1" applyAlignment="1">
      <alignment vertical="center" wrapText="1"/>
    </xf>
    <xf numFmtId="0" fontId="2" fillId="6" borderId="50" xfId="18" applyFill="1" applyBorder="1" applyAlignment="1">
      <alignment horizontal="center" vertical="center" wrapText="1" shrinkToFit="1"/>
    </xf>
    <xf numFmtId="0" fontId="2" fillId="6" borderId="55" xfId="18" applyFill="1" applyBorder="1" applyAlignment="1">
      <alignment vertical="center" wrapText="1" shrinkToFit="1"/>
    </xf>
    <xf numFmtId="0" fontId="22" fillId="5" borderId="33" xfId="7" applyFont="1" applyFill="1" applyBorder="1" applyAlignment="1">
      <alignment horizontal="center" vertical="center"/>
    </xf>
    <xf numFmtId="0" fontId="2" fillId="6" borderId="57" xfId="18" applyFill="1" applyBorder="1" applyAlignment="1">
      <alignment horizontal="left" vertical="center" wrapText="1" shrinkToFit="1"/>
    </xf>
    <xf numFmtId="0" fontId="2" fillId="6" borderId="58" xfId="18" applyFill="1" applyBorder="1" applyAlignment="1">
      <alignment vertical="center" wrapText="1"/>
    </xf>
    <xf numFmtId="0" fontId="2" fillId="6" borderId="51" xfId="18" applyFill="1" applyBorder="1" applyAlignment="1">
      <alignment horizontal="left" vertical="top" wrapText="1" shrinkToFit="1"/>
    </xf>
    <xf numFmtId="176" fontId="2" fillId="6" borderId="52" xfId="18" applyNumberFormat="1" applyFill="1" applyBorder="1" applyAlignment="1">
      <alignment horizontal="center" vertical="center" wrapText="1"/>
    </xf>
    <xf numFmtId="0" fontId="2" fillId="6" borderId="53" xfId="18" applyFill="1" applyBorder="1" applyAlignment="1">
      <alignment horizontal="left" vertical="center" wrapText="1" shrinkToFit="1"/>
    </xf>
    <xf numFmtId="0" fontId="2" fillId="6" borderId="54" xfId="18" applyFill="1" applyBorder="1" applyAlignment="1">
      <alignment vertical="center" wrapText="1"/>
    </xf>
    <xf numFmtId="0" fontId="22" fillId="5" borderId="78" xfId="7" applyFont="1" applyFill="1" applyBorder="1" applyAlignment="1">
      <alignment horizontal="center" vertical="center"/>
    </xf>
    <xf numFmtId="0" fontId="2" fillId="6" borderId="57" xfId="18" applyFill="1" applyBorder="1" applyAlignment="1">
      <alignment horizontal="left" vertical="center" shrinkToFit="1"/>
    </xf>
    <xf numFmtId="0" fontId="2" fillId="6" borderId="59" xfId="18" applyFill="1" applyBorder="1" applyAlignment="1">
      <alignment vertical="center" wrapText="1" shrinkToFit="1"/>
    </xf>
    <xf numFmtId="0" fontId="2" fillId="6" borderId="60" xfId="18" applyFill="1" applyBorder="1" applyAlignment="1">
      <alignment horizontal="left" vertical="center" shrinkToFit="1"/>
    </xf>
    <xf numFmtId="0" fontId="2" fillId="6" borderId="61" xfId="18" applyFill="1" applyBorder="1" applyAlignment="1">
      <alignment vertical="center" wrapText="1"/>
    </xf>
    <xf numFmtId="0" fontId="2" fillId="6" borderId="62" xfId="18" applyFill="1" applyBorder="1" applyAlignment="1">
      <alignment vertical="center" wrapText="1" shrinkToFit="1"/>
    </xf>
    <xf numFmtId="0" fontId="2" fillId="6" borderId="63" xfId="18" applyFill="1" applyBorder="1" applyAlignment="1">
      <alignment horizontal="left" vertical="top" wrapText="1" shrinkToFit="1"/>
    </xf>
    <xf numFmtId="0" fontId="2" fillId="6" borderId="64" xfId="18" applyFill="1" applyBorder="1" applyAlignment="1">
      <alignment horizontal="left" vertical="center" wrapText="1" shrinkToFit="1"/>
    </xf>
    <xf numFmtId="0" fontId="2" fillId="6" borderId="65" xfId="18" applyFill="1" applyBorder="1" applyAlignment="1">
      <alignment vertical="center" wrapText="1"/>
    </xf>
    <xf numFmtId="0" fontId="22" fillId="5" borderId="39" xfId="7" applyFont="1" applyFill="1" applyBorder="1" applyAlignment="1">
      <alignment horizontal="center" vertical="center"/>
    </xf>
    <xf numFmtId="0" fontId="2" fillId="6" borderId="67" xfId="18" applyFill="1" applyBorder="1" applyAlignment="1">
      <alignment horizontal="left" vertical="center" wrapText="1" shrinkToFit="1"/>
    </xf>
    <xf numFmtId="0" fontId="2" fillId="6" borderId="51" xfId="18" applyFill="1" applyBorder="1" applyAlignment="1">
      <alignment vertical="center" wrapText="1" shrinkToFit="1"/>
    </xf>
    <xf numFmtId="0" fontId="2" fillId="6" borderId="68" xfId="18" applyFill="1" applyBorder="1" applyAlignment="1">
      <alignment vertical="center" wrapText="1" shrinkToFit="1"/>
    </xf>
    <xf numFmtId="0" fontId="2" fillId="6" borderId="55" xfId="18" applyFill="1" applyBorder="1" applyAlignment="1">
      <alignment horizontal="left" vertical="center" wrapText="1" shrinkToFit="1"/>
    </xf>
    <xf numFmtId="0" fontId="2" fillId="6" borderId="69" xfId="18" applyFill="1" applyBorder="1" applyAlignment="1">
      <alignment horizontal="left" vertical="center" wrapText="1" shrinkToFit="1"/>
    </xf>
    <xf numFmtId="0" fontId="2" fillId="6" borderId="70" xfId="18" applyFill="1" applyBorder="1" applyAlignment="1">
      <alignment vertical="center" wrapText="1"/>
    </xf>
    <xf numFmtId="176" fontId="2" fillId="6" borderId="0" xfId="18" applyNumberFormat="1" applyFill="1" applyAlignment="1">
      <alignment horizontal="center" vertical="center" wrapText="1"/>
    </xf>
    <xf numFmtId="0" fontId="2" fillId="6" borderId="71" xfId="18" applyFill="1" applyBorder="1" applyAlignment="1">
      <alignment horizontal="left" vertical="center" wrapText="1" shrinkToFit="1"/>
    </xf>
    <xf numFmtId="0" fontId="2" fillId="6" borderId="72" xfId="18" applyFill="1" applyBorder="1" applyAlignment="1">
      <alignment vertical="center" wrapText="1"/>
    </xf>
    <xf numFmtId="0" fontId="2" fillId="6" borderId="13" xfId="18" applyFill="1" applyBorder="1" applyAlignment="1">
      <alignment vertical="center" wrapText="1"/>
    </xf>
    <xf numFmtId="0" fontId="2" fillId="6" borderId="63" xfId="18" applyFill="1" applyBorder="1" applyAlignment="1">
      <alignment vertical="center" wrapText="1" shrinkToFit="1"/>
    </xf>
    <xf numFmtId="0" fontId="2" fillId="6" borderId="73" xfId="18" applyFill="1" applyBorder="1" applyAlignment="1">
      <alignment horizontal="left" vertical="center" wrapText="1" shrinkToFit="1"/>
    </xf>
    <xf numFmtId="0" fontId="2" fillId="6" borderId="74" xfId="18" applyFill="1" applyBorder="1" applyAlignment="1">
      <alignment vertical="center" wrapText="1"/>
    </xf>
    <xf numFmtId="0" fontId="2" fillId="6" borderId="75" xfId="18" applyFill="1" applyBorder="1" applyAlignment="1">
      <alignment horizontal="left" vertical="center" wrapText="1" shrinkToFit="1"/>
    </xf>
    <xf numFmtId="0" fontId="2" fillId="6" borderId="76" xfId="18" applyFill="1" applyBorder="1" applyAlignment="1">
      <alignment horizontal="left" vertical="center" wrapText="1" shrinkToFit="1"/>
    </xf>
    <xf numFmtId="0" fontId="2" fillId="6" borderId="77" xfId="18" applyFill="1" applyBorder="1" applyAlignment="1">
      <alignment vertical="center" wrapText="1"/>
    </xf>
    <xf numFmtId="0" fontId="2" fillId="6" borderId="75" xfId="20" applyFont="1" applyFill="1" applyBorder="1" applyAlignment="1">
      <alignment vertical="top" wrapText="1"/>
    </xf>
    <xf numFmtId="176" fontId="2" fillId="6" borderId="79" xfId="18" applyNumberFormat="1" applyFill="1" applyBorder="1" applyAlignment="1">
      <alignment horizontal="center" vertical="center" wrapText="1"/>
    </xf>
    <xf numFmtId="0" fontId="2" fillId="6" borderId="53" xfId="18" applyFill="1" applyBorder="1" applyAlignment="1">
      <alignment horizontal="left" vertical="center" shrinkToFit="1"/>
    </xf>
    <xf numFmtId="0" fontId="2" fillId="6" borderId="80" xfId="18" applyFill="1" applyBorder="1" applyAlignment="1">
      <alignment vertical="center" wrapText="1"/>
    </xf>
    <xf numFmtId="0" fontId="44" fillId="6" borderId="13" xfId="18" applyFont="1" applyFill="1" applyBorder="1" applyAlignment="1">
      <alignment horizontal="center"/>
    </xf>
    <xf numFmtId="0" fontId="2" fillId="6" borderId="58" xfId="20" applyFont="1" applyFill="1" applyBorder="1" applyAlignment="1">
      <alignment vertical="top" wrapText="1"/>
    </xf>
    <xf numFmtId="0" fontId="22" fillId="5" borderId="81" xfId="7" applyFont="1" applyFill="1" applyBorder="1" applyAlignment="1">
      <alignment horizontal="center" vertical="center"/>
    </xf>
    <xf numFmtId="0" fontId="2" fillId="6" borderId="82" xfId="20" applyFont="1" applyFill="1" applyBorder="1" applyAlignment="1">
      <alignment vertical="top" wrapText="1"/>
    </xf>
    <xf numFmtId="0" fontId="2" fillId="6" borderId="71" xfId="18" applyFill="1" applyBorder="1" applyAlignment="1">
      <alignment horizontal="left" vertical="center" shrinkToFit="1"/>
    </xf>
    <xf numFmtId="0" fontId="44" fillId="6" borderId="16" xfId="18" applyFont="1" applyFill="1" applyBorder="1" applyAlignment="1">
      <alignment horizontal="center"/>
    </xf>
    <xf numFmtId="0" fontId="2" fillId="6" borderId="83" xfId="18" applyFill="1" applyBorder="1" applyAlignment="1">
      <alignment vertical="center" wrapText="1" shrinkToFit="1"/>
    </xf>
    <xf numFmtId="0" fontId="2" fillId="6" borderId="84" xfId="18" applyFill="1" applyBorder="1" applyAlignment="1">
      <alignment horizontal="left" vertical="center" shrinkToFit="1"/>
    </xf>
    <xf numFmtId="0" fontId="2" fillId="6" borderId="85" xfId="18" applyFill="1" applyBorder="1" applyAlignment="1">
      <alignment vertical="center" wrapText="1"/>
    </xf>
    <xf numFmtId="0" fontId="2" fillId="7" borderId="57" xfId="18" applyFill="1" applyBorder="1" applyAlignment="1">
      <alignment horizontal="left" vertical="center" wrapText="1" shrinkToFit="1"/>
    </xf>
    <xf numFmtId="0" fontId="2" fillId="7" borderId="12" xfId="18" applyFill="1" applyBorder="1" applyAlignment="1">
      <alignment vertical="center" wrapText="1" shrinkToFit="1"/>
    </xf>
    <xf numFmtId="176" fontId="2" fillId="6" borderId="66" xfId="18" applyNumberFormat="1" applyFill="1" applyBorder="1" applyAlignment="1">
      <alignment horizontal="center" vertical="center" wrapText="1"/>
    </xf>
    <xf numFmtId="0" fontId="22" fillId="5" borderId="86" xfId="7" applyFont="1" applyFill="1" applyBorder="1" applyAlignment="1">
      <alignment horizontal="center" vertical="center"/>
    </xf>
    <xf numFmtId="0" fontId="2" fillId="0" borderId="0" xfId="21" applyAlignment="1">
      <alignment horizontal="center" vertical="center"/>
    </xf>
    <xf numFmtId="0" fontId="2" fillId="0" borderId="0" xfId="18" applyAlignment="1">
      <alignment horizontal="left" vertical="center" shrinkToFit="1"/>
    </xf>
    <xf numFmtId="0" fontId="2" fillId="0" borderId="0" xfId="18" applyAlignment="1">
      <alignment vertical="center" wrapText="1" shrinkToFit="1"/>
    </xf>
    <xf numFmtId="0" fontId="2" fillId="0" borderId="0" xfId="18" applyAlignment="1">
      <alignment horizontal="center" vertical="center" wrapText="1"/>
    </xf>
    <xf numFmtId="0" fontId="2" fillId="0" borderId="0" xfId="18" applyAlignment="1">
      <alignment vertical="center" wrapText="1"/>
    </xf>
    <xf numFmtId="0" fontId="44" fillId="0" borderId="0" xfId="22" applyFont="1">
      <alignment vertical="center"/>
    </xf>
    <xf numFmtId="0" fontId="2" fillId="0" borderId="0" xfId="23">
      <alignment vertical="center"/>
    </xf>
    <xf numFmtId="0" fontId="2" fillId="0" borderId="0" xfId="21" applyAlignment="1">
      <alignment vertical="center" wrapText="1"/>
    </xf>
    <xf numFmtId="0" fontId="2" fillId="0" borderId="0" xfId="21" applyAlignment="1">
      <alignment horizontal="center" vertical="center" wrapText="1"/>
    </xf>
    <xf numFmtId="0" fontId="2" fillId="0" borderId="0" xfId="21" applyAlignment="1">
      <alignment horizontal="left" vertical="center" shrinkToFit="1"/>
    </xf>
    <xf numFmtId="0" fontId="2" fillId="0" borderId="0" xfId="19" applyAlignment="1">
      <alignment vertical="center" wrapText="1"/>
    </xf>
    <xf numFmtId="0" fontId="2" fillId="0" borderId="0" xfId="19" applyAlignment="1">
      <alignment horizontal="center" vertical="center" wrapText="1"/>
    </xf>
    <xf numFmtId="0" fontId="2" fillId="0" borderId="0" xfId="19" applyAlignment="1">
      <alignment horizontal="left" vertical="center" shrinkToFit="1"/>
    </xf>
    <xf numFmtId="0" fontId="2" fillId="0" borderId="0" xfId="19" applyAlignment="1">
      <alignment horizontal="left" vertical="center" wrapText="1"/>
    </xf>
    <xf numFmtId="0" fontId="2" fillId="0" borderId="0" xfId="19">
      <alignment vertical="center"/>
    </xf>
    <xf numFmtId="0" fontId="23" fillId="0" borderId="0" xfId="22" applyFont="1" applyAlignment="1">
      <alignment horizontal="center" vertical="center"/>
    </xf>
    <xf numFmtId="0" fontId="23" fillId="0" borderId="0" xfId="22" applyFont="1" applyAlignment="1">
      <alignment vertical="center" wrapText="1"/>
    </xf>
    <xf numFmtId="0" fontId="2" fillId="0" borderId="0" xfId="22" applyAlignment="1">
      <alignment vertical="center" wrapText="1"/>
    </xf>
    <xf numFmtId="0" fontId="23" fillId="0" borderId="0" xfId="22" applyFont="1" applyAlignment="1">
      <alignment horizontal="center" vertical="center" wrapText="1"/>
    </xf>
    <xf numFmtId="0" fontId="23" fillId="0" borderId="0" xfId="22" applyFont="1" applyAlignment="1">
      <alignment horizontal="left" vertical="center" shrinkToFit="1"/>
    </xf>
    <xf numFmtId="0" fontId="23" fillId="0" borderId="0" xfId="22" applyFont="1">
      <alignment vertical="center"/>
    </xf>
    <xf numFmtId="0" fontId="36" fillId="0" borderId="43" xfId="3" applyFont="1" applyBorder="1" applyAlignment="1">
      <alignment horizontal="left" vertical="center" shrinkToFit="1"/>
    </xf>
    <xf numFmtId="0" fontId="36" fillId="0" borderId="44" xfId="3" applyFont="1" applyBorder="1" applyAlignment="1">
      <alignment horizontal="left" vertical="center" shrinkToFit="1"/>
    </xf>
    <xf numFmtId="0" fontId="36" fillId="0" borderId="45" xfId="3" applyFont="1" applyBorder="1" applyAlignment="1">
      <alignment horizontal="left" vertical="center" shrinkToFit="1"/>
    </xf>
    <xf numFmtId="0" fontId="34" fillId="0" borderId="0" xfId="3" applyFont="1" applyAlignment="1">
      <alignment horizontal="center" vertical="center" wrapText="1"/>
    </xf>
    <xf numFmtId="0" fontId="36" fillId="0" borderId="0" xfId="3" applyFont="1" applyAlignment="1">
      <alignment horizontal="center" vertical="center"/>
    </xf>
    <xf numFmtId="0" fontId="36" fillId="0" borderId="0" xfId="3" applyFont="1" applyBorder="1" applyAlignment="1">
      <alignment horizontal="center" vertical="center"/>
    </xf>
    <xf numFmtId="0" fontId="36" fillId="0" borderId="0" xfId="3" applyFont="1" applyAlignment="1">
      <alignment horizontal="center" vertical="center" shrinkToFit="1"/>
    </xf>
    <xf numFmtId="0" fontId="36" fillId="0" borderId="0" xfId="3" applyFont="1" applyAlignment="1">
      <alignment vertical="center" shrinkToFit="1"/>
    </xf>
    <xf numFmtId="0" fontId="39" fillId="0" borderId="0" xfId="3" applyFont="1" applyAlignment="1">
      <alignment vertical="center" shrinkToFit="1"/>
    </xf>
    <xf numFmtId="49" fontId="36" fillId="0" borderId="0" xfId="3" applyNumberFormat="1" applyFont="1" applyBorder="1" applyAlignment="1">
      <alignment horizontal="left" vertical="center" wrapText="1" shrinkToFit="1"/>
    </xf>
    <xf numFmtId="0" fontId="6" fillId="0" borderId="0" xfId="0" applyFont="1" applyAlignment="1">
      <alignment horizontal="center" vertical="center"/>
    </xf>
    <xf numFmtId="0" fontId="7" fillId="0" borderId="6"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9" fillId="2" borderId="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7" fillId="0" borderId="6"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0" fontId="9" fillId="2" borderId="6"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1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2" xfId="0" applyFont="1" applyFill="1" applyBorder="1" applyAlignment="1">
      <alignment horizontal="center" vertical="center"/>
    </xf>
    <xf numFmtId="0" fontId="7" fillId="0" borderId="4" xfId="0" applyFont="1" applyBorder="1" applyAlignment="1">
      <alignment horizontal="center" vertical="center"/>
    </xf>
    <xf numFmtId="0" fontId="8" fillId="0" borderId="0" xfId="2" applyFont="1" applyAlignment="1">
      <alignment horizontal="center" vertical="center"/>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14" xfId="0" applyFont="1" applyBorder="1" applyAlignment="1">
      <alignment horizontal="left" vertical="top"/>
    </xf>
    <xf numFmtId="0" fontId="7" fillId="0" borderId="2" xfId="0" applyFont="1" applyBorder="1" applyAlignment="1">
      <alignment horizontal="left" vertical="top"/>
    </xf>
    <xf numFmtId="0" fontId="7" fillId="0" borderId="12" xfId="0" applyFont="1" applyBorder="1" applyAlignment="1">
      <alignment horizontal="left" vertical="top"/>
    </xf>
    <xf numFmtId="0" fontId="7" fillId="0" borderId="5" xfId="0" applyFont="1" applyBorder="1" applyAlignment="1">
      <alignment horizontal="left" vertical="top"/>
    </xf>
    <xf numFmtId="0" fontId="7" fillId="0" borderId="22" xfId="0" applyFont="1" applyBorder="1" applyAlignment="1">
      <alignment horizontal="left" vertical="top"/>
    </xf>
    <xf numFmtId="49" fontId="7" fillId="0" borderId="6" xfId="0" applyNumberFormat="1" applyFont="1" applyBorder="1" applyAlignment="1">
      <alignment vertical="center"/>
    </xf>
    <xf numFmtId="49" fontId="7" fillId="0" borderId="4" xfId="0" applyNumberFormat="1" applyFont="1" applyBorder="1" applyAlignment="1">
      <alignment vertical="center"/>
    </xf>
    <xf numFmtId="49" fontId="7" fillId="0" borderId="3" xfId="0" applyNumberFormat="1" applyFont="1" applyBorder="1" applyAlignment="1">
      <alignment vertical="center"/>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7" fillId="4" borderId="6"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1" xfId="0"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8" fillId="0" borderId="0" xfId="2" applyFont="1" applyAlignment="1">
      <alignment horizontal="right" vertical="center"/>
    </xf>
    <xf numFmtId="0" fontId="7" fillId="0" borderId="5" xfId="0" applyFont="1" applyBorder="1" applyAlignment="1">
      <alignment shrinkToFit="1"/>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17" fillId="3" borderId="6" xfId="8" applyFont="1" applyFill="1" applyBorder="1" applyAlignment="1">
      <alignment horizontal="center" vertical="center"/>
    </xf>
    <xf numFmtId="0" fontId="17" fillId="3" borderId="4" xfId="8" applyFont="1" applyFill="1" applyBorder="1" applyAlignment="1">
      <alignment horizontal="center" vertical="center"/>
    </xf>
    <xf numFmtId="0" fontId="22" fillId="5" borderId="7" xfId="7" applyFont="1" applyFill="1" applyBorder="1" applyAlignment="1">
      <alignment horizontal="center" vertical="center"/>
    </xf>
    <xf numFmtId="0" fontId="22" fillId="5" borderId="16" xfId="7" applyFont="1" applyFill="1" applyBorder="1" applyAlignment="1">
      <alignment horizontal="center" vertical="center"/>
    </xf>
    <xf numFmtId="0" fontId="17" fillId="0" borderId="14" xfId="7" applyFont="1" applyFill="1" applyBorder="1" applyAlignment="1">
      <alignment horizontal="left" vertical="center" wrapText="1"/>
    </xf>
    <xf numFmtId="0" fontId="17" fillId="0" borderId="15" xfId="7" applyFont="1" applyFill="1" applyBorder="1" applyAlignment="1">
      <alignment horizontal="left" vertical="center" wrapText="1"/>
    </xf>
    <xf numFmtId="0" fontId="17" fillId="0" borderId="12" xfId="7" applyFont="1" applyFill="1" applyBorder="1" applyAlignment="1">
      <alignment horizontal="left" vertical="center" wrapText="1"/>
    </xf>
    <xf numFmtId="0" fontId="17" fillId="0" borderId="22" xfId="7" applyFont="1" applyFill="1" applyBorder="1" applyAlignment="1">
      <alignment horizontal="left" vertical="center" wrapText="1"/>
    </xf>
    <xf numFmtId="0" fontId="18" fillId="5" borderId="7" xfId="7" applyFont="1" applyFill="1" applyBorder="1" applyAlignment="1">
      <alignment horizontal="center" vertical="center" wrapText="1"/>
    </xf>
    <xf numFmtId="0" fontId="18" fillId="5" borderId="16" xfId="7" applyFont="1" applyFill="1" applyBorder="1" applyAlignment="1">
      <alignment horizontal="center" vertical="center" wrapText="1"/>
    </xf>
    <xf numFmtId="0" fontId="16" fillId="6" borderId="0" xfId="7" applyFont="1" applyFill="1" applyBorder="1" applyAlignment="1">
      <alignment horizontal="left" vertical="center" wrapText="1"/>
    </xf>
    <xf numFmtId="0" fontId="20" fillId="6" borderId="0" xfId="13" applyFont="1" applyFill="1" applyBorder="1" applyAlignment="1">
      <alignment horizontal="left" vertical="center" wrapText="1"/>
    </xf>
    <xf numFmtId="0" fontId="17" fillId="3" borderId="6" xfId="8" applyFont="1" applyFill="1" applyBorder="1" applyAlignment="1">
      <alignment horizontal="center" vertical="center" wrapText="1"/>
    </xf>
    <xf numFmtId="0" fontId="17" fillId="3" borderId="4" xfId="8" applyFont="1" applyFill="1" applyBorder="1" applyAlignment="1">
      <alignment horizontal="center" vertical="center" wrapText="1"/>
    </xf>
    <xf numFmtId="0" fontId="17" fillId="3" borderId="3" xfId="8" applyFont="1" applyFill="1" applyBorder="1" applyAlignment="1">
      <alignment horizontal="center" vertical="center" wrapText="1"/>
    </xf>
    <xf numFmtId="0" fontId="17" fillId="0" borderId="17" xfId="7" applyFont="1" applyFill="1" applyBorder="1" applyAlignment="1">
      <alignment horizontal="left" vertical="center" wrapText="1"/>
    </xf>
    <xf numFmtId="0" fontId="17" fillId="0" borderId="8" xfId="7" applyFont="1" applyFill="1" applyBorder="1" applyAlignment="1">
      <alignment horizontal="left" vertical="center" wrapText="1"/>
    </xf>
    <xf numFmtId="0" fontId="18" fillId="5" borderId="13" xfId="7" applyFont="1" applyFill="1" applyBorder="1" applyAlignment="1">
      <alignment horizontal="center" vertical="center" wrapText="1"/>
    </xf>
    <xf numFmtId="0" fontId="17" fillId="5" borderId="14" xfId="7" applyFont="1" applyFill="1" applyBorder="1" applyAlignment="1">
      <alignment horizontal="left" vertical="center" wrapText="1"/>
    </xf>
    <xf numFmtId="0" fontId="17" fillId="5" borderId="15" xfId="7" applyFont="1" applyFill="1" applyBorder="1" applyAlignment="1">
      <alignment horizontal="left" vertical="center" wrapText="1"/>
    </xf>
    <xf numFmtId="0" fontId="17" fillId="5" borderId="17" xfId="7" applyFont="1" applyFill="1" applyBorder="1" applyAlignment="1">
      <alignment horizontal="left" vertical="center" wrapText="1"/>
    </xf>
    <xf numFmtId="0" fontId="17" fillId="5" borderId="8" xfId="7" applyFont="1" applyFill="1" applyBorder="1" applyAlignment="1">
      <alignment horizontal="left" vertical="center" wrapText="1"/>
    </xf>
    <xf numFmtId="0" fontId="17" fillId="5" borderId="12" xfId="7" applyFont="1" applyFill="1" applyBorder="1" applyAlignment="1">
      <alignment horizontal="left" vertical="center" wrapText="1"/>
    </xf>
    <xf numFmtId="0" fontId="17" fillId="5" borderId="22" xfId="7" applyFont="1" applyFill="1" applyBorder="1" applyAlignment="1">
      <alignment horizontal="left" vertical="center" wrapText="1"/>
    </xf>
    <xf numFmtId="0" fontId="17" fillId="5" borderId="7" xfId="7" applyFont="1" applyFill="1" applyBorder="1" applyAlignment="1">
      <alignment horizontal="center" vertical="center" wrapText="1"/>
    </xf>
    <xf numFmtId="0" fontId="17" fillId="5" borderId="13" xfId="7" applyFont="1" applyFill="1" applyBorder="1" applyAlignment="1">
      <alignment horizontal="center" vertical="center" wrapText="1"/>
    </xf>
    <xf numFmtId="0" fontId="17" fillId="5" borderId="16" xfId="7" applyFont="1" applyFill="1" applyBorder="1" applyAlignment="1">
      <alignment horizontal="center" vertical="center" wrapText="1"/>
    </xf>
    <xf numFmtId="0" fontId="22" fillId="5" borderId="13" xfId="7" applyFont="1" applyFill="1" applyBorder="1" applyAlignment="1">
      <alignment horizontal="center" vertical="center"/>
    </xf>
    <xf numFmtId="0" fontId="22" fillId="5" borderId="1" xfId="7" applyFont="1" applyFill="1" applyBorder="1" applyAlignment="1">
      <alignment horizontal="center" vertical="center"/>
    </xf>
    <xf numFmtId="0" fontId="18" fillId="5" borderId="1" xfId="7" applyFont="1" applyFill="1" applyBorder="1" applyAlignment="1">
      <alignment horizontal="center" vertical="center"/>
    </xf>
    <xf numFmtId="0" fontId="17" fillId="6" borderId="14" xfId="12" applyFont="1" applyFill="1" applyBorder="1" applyAlignment="1">
      <alignment horizontal="left" vertical="top" wrapText="1"/>
    </xf>
    <xf numFmtId="0" fontId="17" fillId="6" borderId="15" xfId="12" applyFont="1" applyFill="1" applyBorder="1" applyAlignment="1">
      <alignment horizontal="left" vertical="top" wrapText="1"/>
    </xf>
    <xf numFmtId="0" fontId="17" fillId="6" borderId="17" xfId="12" applyFont="1" applyFill="1" applyBorder="1" applyAlignment="1">
      <alignment horizontal="left" vertical="top" wrapText="1"/>
    </xf>
    <xf numFmtId="0" fontId="17" fillId="6" borderId="8" xfId="12" applyFont="1" applyFill="1" applyBorder="1" applyAlignment="1">
      <alignment horizontal="left" vertical="top" wrapText="1"/>
    </xf>
    <xf numFmtId="0" fontId="17" fillId="6" borderId="40" xfId="12" applyFont="1" applyFill="1" applyBorder="1" applyAlignment="1">
      <alignment vertical="top" wrapText="1"/>
    </xf>
    <xf numFmtId="0" fontId="17" fillId="6" borderId="29" xfId="12" applyFont="1" applyFill="1" applyBorder="1" applyAlignment="1">
      <alignment vertical="top" wrapText="1"/>
    </xf>
    <xf numFmtId="0" fontId="17" fillId="6" borderId="26" xfId="12" applyFont="1" applyFill="1" applyBorder="1" applyAlignment="1">
      <alignment vertical="top" wrapText="1"/>
    </xf>
    <xf numFmtId="0" fontId="17" fillId="6" borderId="17" xfId="14" applyFont="1" applyFill="1" applyBorder="1" applyAlignment="1">
      <alignment horizontal="left" vertical="top" wrapText="1"/>
    </xf>
    <xf numFmtId="0" fontId="17" fillId="6" borderId="8" xfId="14" applyFont="1" applyFill="1" applyBorder="1" applyAlignment="1">
      <alignment horizontal="left" vertical="top" wrapText="1"/>
    </xf>
    <xf numFmtId="0" fontId="17" fillId="6" borderId="33" xfId="14" applyFont="1" applyFill="1" applyBorder="1" applyAlignment="1">
      <alignment horizontal="left" vertical="top" wrapText="1"/>
    </xf>
    <xf numFmtId="0" fontId="17" fillId="6" borderId="28" xfId="14" applyFont="1" applyFill="1" applyBorder="1" applyAlignment="1">
      <alignment horizontal="left" vertical="top" wrapText="1"/>
    </xf>
    <xf numFmtId="0" fontId="17" fillId="6" borderId="34" xfId="14" applyFont="1" applyFill="1" applyBorder="1" applyAlignment="1">
      <alignment horizontal="left" vertical="top" wrapText="1"/>
    </xf>
    <xf numFmtId="0" fontId="17" fillId="6" borderId="39" xfId="12" applyFont="1" applyFill="1" applyBorder="1" applyAlignment="1">
      <alignment vertical="top" wrapText="1"/>
    </xf>
    <xf numFmtId="0" fontId="17" fillId="6" borderId="42" xfId="12" applyFont="1" applyFill="1" applyBorder="1" applyAlignment="1">
      <alignment vertical="top" wrapText="1"/>
    </xf>
    <xf numFmtId="0" fontId="17" fillId="6" borderId="25" xfId="12" applyFont="1" applyFill="1" applyBorder="1" applyAlignment="1">
      <alignment vertical="top" wrapText="1"/>
    </xf>
    <xf numFmtId="0" fontId="17" fillId="6" borderId="39" xfId="12" applyFont="1" applyFill="1" applyBorder="1" applyAlignment="1">
      <alignment horizontal="left" vertical="top" wrapText="1"/>
    </xf>
    <xf numFmtId="0" fontId="17" fillId="6" borderId="42" xfId="12" applyFont="1" applyFill="1" applyBorder="1" applyAlignment="1">
      <alignment horizontal="left" vertical="top" wrapText="1"/>
    </xf>
    <xf numFmtId="0" fontId="17" fillId="6" borderId="25" xfId="12" applyFont="1" applyFill="1" applyBorder="1" applyAlignment="1">
      <alignment horizontal="left" vertical="top" wrapText="1"/>
    </xf>
    <xf numFmtId="0" fontId="17" fillId="6" borderId="6" xfId="12" applyFont="1" applyFill="1" applyBorder="1" applyAlignment="1">
      <alignment vertical="top" wrapText="1"/>
    </xf>
    <xf numFmtId="0" fontId="17" fillId="6" borderId="3" xfId="12" applyFont="1" applyFill="1" applyBorder="1" applyAlignment="1">
      <alignment vertical="top"/>
    </xf>
    <xf numFmtId="0" fontId="17" fillId="6" borderId="6" xfId="14" applyFont="1" applyFill="1" applyBorder="1" applyAlignment="1">
      <alignment horizontal="left" vertical="top" wrapText="1"/>
    </xf>
    <xf numFmtId="0" fontId="17" fillId="6" borderId="3" xfId="14" applyFont="1" applyFill="1" applyBorder="1" applyAlignment="1">
      <alignment horizontal="left" vertical="top" wrapText="1"/>
    </xf>
    <xf numFmtId="0" fontId="17" fillId="6" borderId="14" xfId="14" applyFont="1" applyFill="1" applyBorder="1" applyAlignment="1">
      <alignment horizontal="left" vertical="top" wrapText="1"/>
    </xf>
    <xf numFmtId="0" fontId="17" fillId="6" borderId="15" xfId="14" applyFont="1" applyFill="1" applyBorder="1" applyAlignment="1">
      <alignment horizontal="left" vertical="top" wrapText="1"/>
    </xf>
    <xf numFmtId="0" fontId="17" fillId="6" borderId="40" xfId="14" applyFont="1" applyFill="1" applyBorder="1" applyAlignment="1">
      <alignment horizontal="left" vertical="top" wrapText="1"/>
    </xf>
    <xf numFmtId="0" fontId="17" fillId="6" borderId="29" xfId="14" applyFont="1" applyFill="1" applyBorder="1" applyAlignment="1">
      <alignment horizontal="left" vertical="top" wrapText="1"/>
    </xf>
    <xf numFmtId="0" fontId="17" fillId="6" borderId="26" xfId="14" applyFont="1" applyFill="1" applyBorder="1" applyAlignment="1">
      <alignment horizontal="left" vertical="top" wrapText="1"/>
    </xf>
    <xf numFmtId="0" fontId="17" fillId="6" borderId="4" xfId="14" applyFont="1" applyFill="1" applyBorder="1" applyAlignment="1">
      <alignment horizontal="left" vertical="top" wrapText="1"/>
    </xf>
    <xf numFmtId="0" fontId="17" fillId="6" borderId="3" xfId="12" applyFont="1" applyFill="1" applyBorder="1" applyAlignment="1">
      <alignment vertical="top" wrapText="1"/>
    </xf>
    <xf numFmtId="0" fontId="17" fillId="6" borderId="4" xfId="12" applyFont="1" applyFill="1" applyBorder="1" applyAlignment="1">
      <alignment vertical="top" wrapText="1"/>
    </xf>
    <xf numFmtId="0" fontId="17" fillId="6" borderId="37" xfId="12" applyFont="1" applyFill="1" applyBorder="1" applyAlignment="1">
      <alignment vertical="top" wrapText="1"/>
    </xf>
    <xf numFmtId="0" fontId="17" fillId="6" borderId="30" xfId="12" applyFont="1" applyFill="1" applyBorder="1" applyAlignment="1">
      <alignment vertical="top" wrapText="1"/>
    </xf>
    <xf numFmtId="0" fontId="17" fillId="6" borderId="24" xfId="12" applyFont="1" applyFill="1" applyBorder="1" applyAlignment="1">
      <alignment vertical="top" wrapText="1"/>
    </xf>
    <xf numFmtId="0" fontId="17" fillId="6" borderId="6" xfId="12" applyFont="1" applyFill="1" applyBorder="1" applyAlignment="1">
      <alignment horizontal="left" vertical="top" wrapText="1"/>
    </xf>
    <xf numFmtId="0" fontId="17" fillId="6" borderId="3" xfId="12" applyFont="1" applyFill="1" applyBorder="1" applyAlignment="1">
      <alignment horizontal="left" vertical="top" wrapText="1"/>
    </xf>
    <xf numFmtId="0" fontId="17" fillId="6" borderId="4" xfId="12" applyFont="1" applyFill="1" applyBorder="1" applyAlignment="1">
      <alignment horizontal="left" vertical="top" wrapText="1"/>
    </xf>
    <xf numFmtId="0" fontId="17" fillId="6" borderId="12" xfId="12" applyFont="1" applyFill="1" applyBorder="1" applyAlignment="1">
      <alignment horizontal="left" vertical="top" wrapText="1"/>
    </xf>
    <xf numFmtId="0" fontId="17" fillId="6" borderId="22" xfId="12" applyFont="1" applyFill="1" applyBorder="1" applyAlignment="1">
      <alignment horizontal="left" vertical="top" wrapText="1"/>
    </xf>
    <xf numFmtId="0" fontId="17" fillId="6" borderId="6" xfId="14" applyFont="1" applyFill="1" applyBorder="1" applyAlignment="1">
      <alignment vertical="top" wrapText="1"/>
    </xf>
    <xf numFmtId="0" fontId="17" fillId="6" borderId="3" xfId="14" applyFont="1" applyFill="1" applyBorder="1" applyAlignment="1">
      <alignment vertical="top" wrapText="1"/>
    </xf>
    <xf numFmtId="0" fontId="17" fillId="6" borderId="37" xfId="14" applyFont="1" applyFill="1" applyBorder="1" applyAlignment="1">
      <alignment horizontal="left" vertical="top" wrapText="1"/>
    </xf>
    <xf numFmtId="0" fontId="17" fillId="6" borderId="30" xfId="14" applyFont="1" applyFill="1" applyBorder="1" applyAlignment="1">
      <alignment horizontal="left" vertical="top" wrapText="1"/>
    </xf>
    <xf numFmtId="0" fontId="17" fillId="6" borderId="24" xfId="14" applyFont="1" applyFill="1" applyBorder="1" applyAlignment="1">
      <alignment horizontal="left" vertical="top" wrapText="1"/>
    </xf>
    <xf numFmtId="0" fontId="17" fillId="6" borderId="35" xfId="12" applyFont="1" applyFill="1" applyBorder="1" applyAlignment="1">
      <alignment vertical="top" wrapText="1"/>
    </xf>
    <xf numFmtId="0" fontId="17" fillId="6" borderId="31" xfId="12" applyFont="1" applyFill="1" applyBorder="1" applyAlignment="1">
      <alignment vertical="top" wrapText="1"/>
    </xf>
    <xf numFmtId="0" fontId="17" fillId="6" borderId="36" xfId="12" applyFont="1" applyFill="1" applyBorder="1" applyAlignment="1">
      <alignment vertical="top" wrapText="1"/>
    </xf>
    <xf numFmtId="0" fontId="17" fillId="6" borderId="35" xfId="14" applyFont="1" applyFill="1" applyBorder="1" applyAlignment="1">
      <alignment horizontal="left" vertical="top" wrapText="1"/>
    </xf>
    <xf numFmtId="0" fontId="17" fillId="6" borderId="31" xfId="14" applyFont="1" applyFill="1" applyBorder="1" applyAlignment="1">
      <alignment horizontal="left" vertical="top" wrapText="1"/>
    </xf>
    <xf numFmtId="0" fontId="17" fillId="6" borderId="36" xfId="14" applyFont="1" applyFill="1" applyBorder="1" applyAlignment="1">
      <alignment horizontal="left" vertical="top" wrapText="1"/>
    </xf>
    <xf numFmtId="0" fontId="17" fillId="6" borderId="33" xfId="12" applyFont="1" applyFill="1" applyBorder="1" applyAlignment="1">
      <alignment horizontal="left" vertical="top" wrapText="1"/>
    </xf>
    <xf numFmtId="0" fontId="17" fillId="6" borderId="28" xfId="12" applyFont="1" applyFill="1" applyBorder="1" applyAlignment="1">
      <alignment horizontal="left" vertical="top" wrapText="1"/>
    </xf>
    <xf numFmtId="0" fontId="17" fillId="6" borderId="34" xfId="12" applyFont="1" applyFill="1" applyBorder="1" applyAlignment="1">
      <alignment horizontal="left" vertical="top" wrapText="1"/>
    </xf>
    <xf numFmtId="0" fontId="17" fillId="3" borderId="6" xfId="14" applyFont="1" applyFill="1" applyBorder="1" applyAlignment="1">
      <alignment horizontal="left" vertical="center"/>
    </xf>
    <xf numFmtId="0" fontId="17" fillId="3" borderId="4" xfId="14" applyFont="1" applyFill="1" applyBorder="1" applyAlignment="1">
      <alignment horizontal="left" vertical="center"/>
    </xf>
    <xf numFmtId="0" fontId="17" fillId="3" borderId="3" xfId="14" applyFont="1" applyFill="1" applyBorder="1" applyAlignment="1">
      <alignment horizontal="left" vertical="center"/>
    </xf>
    <xf numFmtId="0" fontId="17" fillId="6" borderId="4" xfId="14" applyFont="1" applyFill="1" applyBorder="1" applyAlignment="1">
      <alignment vertical="top" wrapText="1"/>
    </xf>
    <xf numFmtId="0" fontId="17" fillId="6" borderId="33" xfId="12" applyFont="1" applyFill="1" applyBorder="1" applyAlignment="1">
      <alignment vertical="top" wrapText="1"/>
    </xf>
    <xf numFmtId="0" fontId="17" fillId="6" borderId="28" xfId="12" applyFont="1" applyFill="1" applyBorder="1" applyAlignment="1">
      <alignment vertical="top" wrapText="1"/>
    </xf>
    <xf numFmtId="0" fontId="17" fillId="6" borderId="34" xfId="12" applyFont="1" applyFill="1" applyBorder="1" applyAlignment="1">
      <alignment vertical="top" wrapText="1"/>
    </xf>
    <xf numFmtId="0" fontId="17" fillId="6" borderId="14" xfId="12" applyFont="1" applyFill="1" applyBorder="1" applyAlignment="1">
      <alignment vertical="top" wrapText="1"/>
    </xf>
    <xf numFmtId="0" fontId="17" fillId="6" borderId="2" xfId="12" applyFont="1" applyFill="1" applyBorder="1" applyAlignment="1">
      <alignment vertical="top" wrapText="1"/>
    </xf>
    <xf numFmtId="0" fontId="17" fillId="6" borderId="15" xfId="12" applyFont="1" applyFill="1" applyBorder="1" applyAlignment="1">
      <alignment vertical="top" wrapText="1"/>
    </xf>
    <xf numFmtId="0" fontId="17" fillId="6" borderId="2" xfId="12" applyFont="1" applyFill="1" applyBorder="1" applyAlignment="1">
      <alignment horizontal="left" vertical="top" wrapText="1"/>
    </xf>
    <xf numFmtId="0" fontId="17" fillId="6" borderId="5" xfId="12" applyFont="1" applyFill="1" applyBorder="1" applyAlignment="1">
      <alignment horizontal="left" vertical="top" wrapText="1"/>
    </xf>
    <xf numFmtId="0" fontId="17" fillId="6" borderId="35" xfId="12" applyFont="1" applyFill="1" applyBorder="1" applyAlignment="1">
      <alignment horizontal="left" vertical="top" wrapText="1"/>
    </xf>
    <xf numFmtId="0" fontId="17" fillId="6" borderId="31" xfId="12" applyFont="1" applyFill="1" applyBorder="1" applyAlignment="1">
      <alignment horizontal="left" vertical="top" wrapText="1"/>
    </xf>
    <xf numFmtId="0" fontId="17" fillId="6" borderId="36" xfId="12" applyFont="1" applyFill="1" applyBorder="1" applyAlignment="1">
      <alignment horizontal="left" vertical="top" wrapText="1"/>
    </xf>
    <xf numFmtId="0" fontId="17" fillId="6" borderId="14" xfId="14" applyFont="1" applyFill="1" applyBorder="1" applyAlignment="1">
      <alignment vertical="top" wrapText="1"/>
    </xf>
    <xf numFmtId="0" fontId="17" fillId="6" borderId="15" xfId="14" applyFont="1" applyFill="1" applyBorder="1" applyAlignment="1">
      <alignment vertical="top"/>
    </xf>
    <xf numFmtId="0" fontId="17" fillId="6" borderId="40" xfId="14" applyFont="1" applyFill="1" applyBorder="1" applyAlignment="1">
      <alignment vertical="top" wrapText="1"/>
    </xf>
    <xf numFmtId="0" fontId="17" fillId="6" borderId="29" xfId="14" applyFont="1" applyFill="1" applyBorder="1" applyAlignment="1">
      <alignment vertical="top" wrapText="1"/>
    </xf>
    <xf numFmtId="0" fontId="17" fillId="6" borderId="26" xfId="14" applyFont="1" applyFill="1" applyBorder="1" applyAlignment="1">
      <alignment vertical="top" wrapText="1"/>
    </xf>
    <xf numFmtId="0" fontId="17" fillId="6" borderId="2" xfId="14" applyFont="1" applyFill="1" applyBorder="1" applyAlignment="1">
      <alignment horizontal="left" vertical="top" wrapText="1"/>
    </xf>
    <xf numFmtId="0" fontId="17" fillId="6" borderId="0" xfId="14" applyFont="1" applyFill="1" applyBorder="1" applyAlignment="1">
      <alignment horizontal="left" vertical="top" wrapText="1"/>
    </xf>
    <xf numFmtId="0" fontId="17" fillId="6" borderId="17" xfId="14" applyFont="1" applyFill="1" applyBorder="1" applyAlignment="1">
      <alignment vertical="top" wrapText="1"/>
    </xf>
    <xf numFmtId="0" fontId="17" fillId="6" borderId="8" xfId="14" applyFont="1" applyFill="1" applyBorder="1" applyAlignment="1">
      <alignment vertical="top" wrapText="1"/>
    </xf>
    <xf numFmtId="0" fontId="17" fillId="6" borderId="0" xfId="14" applyFont="1" applyFill="1" applyBorder="1" applyAlignment="1">
      <alignment vertical="top" wrapText="1"/>
    </xf>
    <xf numFmtId="0" fontId="17" fillId="6" borderId="12" xfId="14" applyFont="1" applyFill="1" applyBorder="1" applyAlignment="1">
      <alignment horizontal="left" vertical="top" wrapText="1"/>
    </xf>
    <xf numFmtId="0" fontId="17" fillId="6" borderId="22" xfId="14" applyFont="1" applyFill="1" applyBorder="1" applyAlignment="1">
      <alignment horizontal="left" vertical="top" wrapText="1"/>
    </xf>
    <xf numFmtId="0" fontId="17" fillId="6" borderId="2" xfId="14" applyFont="1" applyFill="1" applyBorder="1" applyAlignment="1">
      <alignment vertical="top" wrapText="1"/>
    </xf>
    <xf numFmtId="0" fontId="17" fillId="6" borderId="15" xfId="14" applyFont="1" applyFill="1" applyBorder="1" applyAlignment="1">
      <alignment vertical="top" wrapText="1"/>
    </xf>
    <xf numFmtId="0" fontId="17" fillId="6" borderId="5" xfId="14" applyFont="1" applyFill="1" applyBorder="1" applyAlignment="1">
      <alignment horizontal="left" vertical="top" wrapText="1"/>
    </xf>
    <xf numFmtId="0" fontId="17" fillId="6" borderId="35" xfId="14" applyFont="1" applyFill="1" applyBorder="1" applyAlignment="1">
      <alignment vertical="top" wrapText="1"/>
    </xf>
    <xf numFmtId="0" fontId="17" fillId="6" borderId="31" xfId="14" applyFont="1" applyFill="1" applyBorder="1" applyAlignment="1">
      <alignment vertical="top" wrapText="1"/>
    </xf>
    <xf numFmtId="0" fontId="17" fillId="6" borderId="36" xfId="14" applyFont="1" applyFill="1" applyBorder="1" applyAlignment="1">
      <alignment vertical="top" wrapText="1"/>
    </xf>
    <xf numFmtId="0" fontId="17" fillId="3" borderId="14" xfId="14" applyFont="1" applyFill="1" applyBorder="1" applyAlignment="1">
      <alignment horizontal="left" vertical="center"/>
    </xf>
    <xf numFmtId="0" fontId="17" fillId="3" borderId="2" xfId="14" applyFont="1" applyFill="1" applyBorder="1" applyAlignment="1">
      <alignment horizontal="left" vertical="center"/>
    </xf>
    <xf numFmtId="0" fontId="17" fillId="3" borderId="15" xfId="14" applyFont="1" applyFill="1" applyBorder="1" applyAlignment="1">
      <alignment horizontal="left" vertical="center"/>
    </xf>
    <xf numFmtId="0" fontId="17" fillId="0" borderId="6" xfId="14" applyFont="1" applyBorder="1" applyAlignment="1">
      <alignment horizontal="left" vertical="top" wrapText="1"/>
    </xf>
    <xf numFmtId="0" fontId="17" fillId="0" borderId="3" xfId="14" applyFont="1" applyBorder="1" applyAlignment="1">
      <alignment horizontal="left" vertical="top" wrapText="1"/>
    </xf>
    <xf numFmtId="0" fontId="17" fillId="6" borderId="39" xfId="14" applyFont="1" applyFill="1" applyBorder="1" applyAlignment="1">
      <alignment horizontal="left" vertical="top" wrapText="1"/>
    </xf>
    <xf numFmtId="0" fontId="17" fillId="6" borderId="42" xfId="14" applyFont="1" applyFill="1" applyBorder="1" applyAlignment="1">
      <alignment horizontal="left" vertical="top" wrapText="1"/>
    </xf>
    <xf numFmtId="0" fontId="17" fillId="6" borderId="25" xfId="14" applyFont="1" applyFill="1" applyBorder="1" applyAlignment="1">
      <alignment horizontal="left" vertical="top" wrapText="1"/>
    </xf>
    <xf numFmtId="0" fontId="25" fillId="6" borderId="39" xfId="14" applyFont="1" applyFill="1" applyBorder="1" applyAlignment="1">
      <alignment horizontal="left" vertical="top" wrapText="1"/>
    </xf>
    <xf numFmtId="0" fontId="25" fillId="6" borderId="42" xfId="14" applyFont="1" applyFill="1" applyBorder="1" applyAlignment="1">
      <alignment horizontal="left" vertical="top" wrapText="1"/>
    </xf>
    <xf numFmtId="0" fontId="25" fillId="6" borderId="25" xfId="14" applyFont="1" applyFill="1" applyBorder="1" applyAlignment="1">
      <alignment horizontal="left" vertical="top" wrapText="1"/>
    </xf>
    <xf numFmtId="0" fontId="25" fillId="6" borderId="33" xfId="14" applyFont="1" applyFill="1" applyBorder="1" applyAlignment="1">
      <alignment horizontal="left" vertical="top" wrapText="1"/>
    </xf>
    <xf numFmtId="0" fontId="25" fillId="6" borderId="28" xfId="14" applyFont="1" applyFill="1" applyBorder="1" applyAlignment="1">
      <alignment horizontal="left" vertical="top" wrapText="1"/>
    </xf>
    <xf numFmtId="0" fontId="25" fillId="6" borderId="34" xfId="14" applyFont="1" applyFill="1" applyBorder="1" applyAlignment="1">
      <alignment horizontal="left" vertical="top" wrapText="1"/>
    </xf>
    <xf numFmtId="0" fontId="17" fillId="6" borderId="14" xfId="14" applyFont="1" applyFill="1" applyBorder="1" applyAlignment="1">
      <alignment horizontal="center" vertical="top" wrapText="1"/>
    </xf>
    <xf numFmtId="0" fontId="17" fillId="6" borderId="15" xfId="14" applyFont="1" applyFill="1" applyBorder="1" applyAlignment="1">
      <alignment horizontal="center" vertical="top" wrapText="1"/>
    </xf>
    <xf numFmtId="0" fontId="25" fillId="6" borderId="35" xfId="14" applyFont="1" applyFill="1" applyBorder="1" applyAlignment="1">
      <alignment horizontal="left" vertical="top" wrapText="1"/>
    </xf>
    <xf numFmtId="0" fontId="25" fillId="6" borderId="31" xfId="14" applyFont="1" applyFill="1" applyBorder="1" applyAlignment="1">
      <alignment horizontal="left" vertical="top" wrapText="1"/>
    </xf>
    <xf numFmtId="0" fontId="25" fillId="6" borderId="36" xfId="14" applyFont="1" applyFill="1" applyBorder="1" applyAlignment="1">
      <alignment horizontal="left" vertical="top" wrapText="1"/>
    </xf>
    <xf numFmtId="0" fontId="17" fillId="6" borderId="0" xfId="12" applyFont="1" applyFill="1" applyBorder="1" applyAlignment="1">
      <alignment horizontal="left" vertical="top" wrapText="1"/>
    </xf>
    <xf numFmtId="0" fontId="17" fillId="6" borderId="27" xfId="12" applyFont="1" applyFill="1" applyBorder="1" applyAlignment="1">
      <alignment vertical="top" wrapText="1"/>
    </xf>
    <xf numFmtId="0" fontId="17" fillId="6" borderId="23" xfId="12" applyFont="1" applyFill="1" applyBorder="1" applyAlignment="1">
      <alignment vertical="top" wrapText="1"/>
    </xf>
    <xf numFmtId="0" fontId="17" fillId="6" borderId="13" xfId="12" applyFont="1" applyFill="1" applyBorder="1" applyAlignment="1">
      <alignment vertical="top" wrapText="1"/>
    </xf>
    <xf numFmtId="0" fontId="17" fillId="6" borderId="32" xfId="12" applyFont="1" applyFill="1" applyBorder="1" applyAlignment="1">
      <alignment vertical="top" wrapText="1"/>
    </xf>
    <xf numFmtId="0" fontId="17" fillId="6" borderId="16" xfId="12" applyFont="1" applyFill="1" applyBorder="1" applyAlignment="1">
      <alignment vertical="top" wrapText="1"/>
    </xf>
    <xf numFmtId="0" fontId="17" fillId="6" borderId="40" xfId="12" applyFont="1" applyFill="1" applyBorder="1" applyAlignment="1">
      <alignment horizontal="left" vertical="top" wrapText="1"/>
    </xf>
    <xf numFmtId="0" fontId="17" fillId="6" borderId="29" xfId="12" applyFont="1" applyFill="1" applyBorder="1" applyAlignment="1">
      <alignment horizontal="left" vertical="top" wrapText="1"/>
    </xf>
    <xf numFmtId="0" fontId="17" fillId="6" borderId="26" xfId="12" applyFont="1" applyFill="1" applyBorder="1" applyAlignment="1">
      <alignment horizontal="left" vertical="top" wrapText="1"/>
    </xf>
    <xf numFmtId="0" fontId="25" fillId="6" borderId="6" xfId="12" applyFont="1" applyFill="1" applyBorder="1" applyAlignment="1">
      <alignment horizontal="left" vertical="top" wrapText="1"/>
    </xf>
    <xf numFmtId="0" fontId="25" fillId="6" borderId="3" xfId="12" applyFont="1" applyFill="1" applyBorder="1" applyAlignment="1">
      <alignment horizontal="left" vertical="top" wrapText="1"/>
    </xf>
    <xf numFmtId="0" fontId="30" fillId="6" borderId="17" xfId="12" applyFont="1" applyFill="1" applyBorder="1" applyAlignment="1">
      <alignment horizontal="left" vertical="top" wrapText="1"/>
    </xf>
    <xf numFmtId="0" fontId="30" fillId="6" borderId="0" xfId="12" applyFont="1" applyFill="1" applyBorder="1" applyAlignment="1">
      <alignment horizontal="left" vertical="top" wrapText="1"/>
    </xf>
    <xf numFmtId="0" fontId="30" fillId="6" borderId="8" xfId="12" applyFont="1" applyFill="1" applyBorder="1" applyAlignment="1">
      <alignment horizontal="left" vertical="top" wrapText="1"/>
    </xf>
    <xf numFmtId="0" fontId="17" fillId="6" borderId="2" xfId="14" applyFont="1" applyFill="1" applyBorder="1" applyAlignment="1">
      <alignment horizontal="center" vertical="top" wrapText="1"/>
    </xf>
    <xf numFmtId="0" fontId="17" fillId="6" borderId="37" xfId="12" applyFont="1" applyFill="1" applyBorder="1" applyAlignment="1">
      <alignment horizontal="left" vertical="top" wrapText="1"/>
    </xf>
    <xf numFmtId="0" fontId="17" fillId="6" borderId="30" xfId="12" applyFont="1" applyFill="1" applyBorder="1" applyAlignment="1">
      <alignment horizontal="left" vertical="top" wrapText="1"/>
    </xf>
    <xf numFmtId="0" fontId="17" fillId="6" borderId="24" xfId="12" applyFont="1" applyFill="1" applyBorder="1" applyAlignment="1">
      <alignment horizontal="left" vertical="top" wrapText="1"/>
    </xf>
    <xf numFmtId="0" fontId="22" fillId="6" borderId="7" xfId="12" applyFont="1" applyFill="1" applyBorder="1" applyAlignment="1">
      <alignment horizontal="center" vertical="center"/>
    </xf>
    <xf numFmtId="0" fontId="22" fillId="6" borderId="16" xfId="12" applyFont="1" applyFill="1" applyBorder="1" applyAlignment="1">
      <alignment horizontal="center" vertical="center"/>
    </xf>
    <xf numFmtId="0" fontId="17" fillId="0" borderId="14" xfId="12" applyFont="1" applyFill="1" applyBorder="1" applyAlignment="1">
      <alignment vertical="top" wrapText="1"/>
    </xf>
    <xf numFmtId="0" fontId="17" fillId="0" borderId="2" xfId="12" applyFont="1" applyFill="1" applyBorder="1" applyAlignment="1">
      <alignment vertical="top" wrapText="1"/>
    </xf>
    <xf numFmtId="0" fontId="17" fillId="0" borderId="15" xfId="12" applyFont="1" applyFill="1" applyBorder="1" applyAlignment="1">
      <alignment vertical="top" wrapText="1"/>
    </xf>
    <xf numFmtId="0" fontId="17" fillId="6" borderId="17" xfId="14" applyFont="1" applyFill="1" applyBorder="1" applyAlignment="1">
      <alignment horizontal="center" vertical="top" wrapText="1"/>
    </xf>
    <xf numFmtId="0" fontId="17" fillId="6" borderId="0" xfId="14" applyFont="1" applyFill="1" applyBorder="1" applyAlignment="1">
      <alignment horizontal="center" vertical="top" wrapText="1"/>
    </xf>
    <xf numFmtId="0" fontId="17" fillId="6" borderId="8" xfId="14" applyFont="1" applyFill="1" applyBorder="1" applyAlignment="1">
      <alignment horizontal="center" vertical="top" wrapText="1"/>
    </xf>
    <xf numFmtId="0" fontId="17" fillId="0" borderId="6" xfId="12" applyFont="1" applyFill="1" applyBorder="1" applyAlignment="1">
      <alignment vertical="top" wrapText="1"/>
    </xf>
    <xf numFmtId="0" fontId="17" fillId="0" borderId="4" xfId="12" applyFont="1" applyFill="1" applyBorder="1" applyAlignment="1">
      <alignment vertical="top" wrapText="1"/>
    </xf>
    <xf numFmtId="0" fontId="17" fillId="0" borderId="3" xfId="12" applyFont="1" applyFill="1" applyBorder="1" applyAlignment="1">
      <alignment vertical="top" wrapText="1"/>
    </xf>
    <xf numFmtId="0" fontId="25" fillId="6" borderId="6" xfId="14" applyFont="1" applyFill="1" applyBorder="1" applyAlignment="1">
      <alignment horizontal="left" vertical="top" wrapText="1"/>
    </xf>
    <xf numFmtId="0" fontId="25" fillId="6" borderId="4" xfId="14" applyFont="1" applyFill="1" applyBorder="1" applyAlignment="1">
      <alignment horizontal="left" vertical="top" wrapText="1"/>
    </xf>
    <xf numFmtId="0" fontId="25" fillId="6" borderId="3" xfId="14" applyFont="1" applyFill="1" applyBorder="1" applyAlignment="1">
      <alignment horizontal="left" vertical="top" wrapText="1"/>
    </xf>
    <xf numFmtId="0" fontId="17" fillId="0" borderId="14" xfId="14" applyFont="1" applyBorder="1" applyAlignment="1">
      <alignment horizontal="left" vertical="top" wrapText="1"/>
    </xf>
    <xf numFmtId="0" fontId="17" fillId="0" borderId="15" xfId="14" applyFont="1" applyBorder="1" applyAlignment="1">
      <alignment horizontal="left" vertical="top" wrapText="1"/>
    </xf>
    <xf numFmtId="0" fontId="17" fillId="0" borderId="40" xfId="14" applyFont="1" applyBorder="1" applyAlignment="1">
      <alignment vertical="top" wrapText="1"/>
    </xf>
    <xf numFmtId="0" fontId="17" fillId="0" borderId="29" xfId="14" applyFont="1" applyBorder="1" applyAlignment="1">
      <alignment vertical="top" wrapText="1"/>
    </xf>
    <xf numFmtId="0" fontId="17" fillId="0" borderId="26" xfId="14" applyFont="1" applyBorder="1" applyAlignment="1">
      <alignment vertical="top" wrapText="1"/>
    </xf>
    <xf numFmtId="0" fontId="31" fillId="0" borderId="40" xfId="14" applyFont="1" applyBorder="1" applyAlignment="1">
      <alignment vertical="top" wrapText="1"/>
    </xf>
    <xf numFmtId="0" fontId="31" fillId="0" borderId="29" xfId="14" applyFont="1" applyBorder="1" applyAlignment="1">
      <alignment vertical="top" wrapText="1"/>
    </xf>
    <xf numFmtId="0" fontId="17" fillId="0" borderId="40" xfId="14" applyFont="1" applyBorder="1" applyAlignment="1">
      <alignment horizontal="center" vertical="top" wrapText="1"/>
    </xf>
    <xf numFmtId="0" fontId="17" fillId="0" borderId="29" xfId="14" applyFont="1" applyBorder="1" applyAlignment="1">
      <alignment horizontal="center" vertical="top" wrapText="1"/>
    </xf>
    <xf numFmtId="0" fontId="17" fillId="0" borderId="26" xfId="14" applyFont="1" applyBorder="1" applyAlignment="1">
      <alignment horizontal="center" vertical="top" wrapText="1"/>
    </xf>
    <xf numFmtId="0" fontId="17" fillId="0" borderId="14" xfId="14" applyFont="1" applyFill="1" applyBorder="1" applyAlignment="1">
      <alignment vertical="top" wrapText="1"/>
    </xf>
    <xf numFmtId="0" fontId="17" fillId="0" borderId="15" xfId="14" applyFont="1" applyFill="1" applyBorder="1" applyAlignment="1">
      <alignment vertical="top" wrapText="1"/>
    </xf>
    <xf numFmtId="0" fontId="17" fillId="0" borderId="17" xfId="14" applyFont="1" applyFill="1" applyBorder="1" applyAlignment="1">
      <alignment vertical="top" wrapText="1"/>
    </xf>
    <xf numFmtId="0" fontId="17" fillId="0" borderId="8" xfId="14" applyFont="1" applyFill="1" applyBorder="1" applyAlignment="1">
      <alignment vertical="top" wrapText="1"/>
    </xf>
    <xf numFmtId="0" fontId="17" fillId="6" borderId="12" xfId="14" applyFont="1" applyFill="1" applyBorder="1" applyAlignment="1">
      <alignment horizontal="center" vertical="top" wrapText="1"/>
    </xf>
    <xf numFmtId="0" fontId="17" fillId="6" borderId="22" xfId="14" applyFont="1" applyFill="1" applyBorder="1" applyAlignment="1">
      <alignment horizontal="center" vertical="top" wrapText="1"/>
    </xf>
    <xf numFmtId="0" fontId="30" fillId="6" borderId="14" xfId="14" applyFont="1" applyFill="1" applyBorder="1" applyAlignment="1">
      <alignment horizontal="left" vertical="top" wrapText="1"/>
    </xf>
    <xf numFmtId="0" fontId="30" fillId="6" borderId="15" xfId="14" applyFont="1" applyFill="1" applyBorder="1" applyAlignment="1">
      <alignment horizontal="left" vertical="top" wrapText="1"/>
    </xf>
    <xf numFmtId="0" fontId="30" fillId="6" borderId="17" xfId="14" applyFont="1" applyFill="1" applyBorder="1" applyAlignment="1">
      <alignment horizontal="left" vertical="top" wrapText="1"/>
    </xf>
    <xf numFmtId="0" fontId="30" fillId="6" borderId="8" xfId="14" applyFont="1" applyFill="1" applyBorder="1" applyAlignment="1">
      <alignment horizontal="left" vertical="top" wrapText="1"/>
    </xf>
    <xf numFmtId="0" fontId="17" fillId="6" borderId="5" xfId="14" applyFont="1" applyFill="1" applyBorder="1" applyAlignment="1">
      <alignment horizontal="center" vertical="top" wrapText="1"/>
    </xf>
    <xf numFmtId="0" fontId="33" fillId="0" borderId="0" xfId="14" applyFont="1" applyBorder="1" applyAlignment="1">
      <alignment horizontal="center" vertical="center"/>
    </xf>
    <xf numFmtId="0" fontId="17" fillId="0" borderId="14" xfId="12" applyFont="1" applyFill="1" applyBorder="1" applyAlignment="1">
      <alignment horizontal="center" vertical="top"/>
    </xf>
    <xf numFmtId="0" fontId="17" fillId="0" borderId="15" xfId="12" applyFont="1" applyFill="1" applyBorder="1" applyAlignment="1">
      <alignment horizontal="center" vertical="top"/>
    </xf>
    <xf numFmtId="0" fontId="17" fillId="0" borderId="12" xfId="12" applyFont="1" applyFill="1" applyBorder="1" applyAlignment="1">
      <alignment horizontal="center" vertical="top"/>
    </xf>
    <xf numFmtId="0" fontId="17" fillId="0" borderId="22" xfId="12" applyFont="1" applyFill="1" applyBorder="1" applyAlignment="1">
      <alignment horizontal="center" vertical="top"/>
    </xf>
    <xf numFmtId="0" fontId="17" fillId="0" borderId="2" xfId="12" applyFont="1" applyFill="1" applyBorder="1" applyAlignment="1">
      <alignment horizontal="center" vertical="top"/>
    </xf>
    <xf numFmtId="0" fontId="17" fillId="0" borderId="5" xfId="12" applyFont="1" applyFill="1" applyBorder="1" applyAlignment="1">
      <alignment horizontal="center" vertical="top"/>
    </xf>
    <xf numFmtId="0" fontId="17" fillId="0" borderId="1" xfId="12" applyFont="1" applyFill="1" applyBorder="1" applyAlignment="1">
      <alignment horizontal="center" vertical="top"/>
    </xf>
    <xf numFmtId="0" fontId="17" fillId="0" borderId="1" xfId="12" applyFont="1" applyFill="1" applyBorder="1" applyAlignment="1">
      <alignment horizontal="center" vertical="center"/>
    </xf>
    <xf numFmtId="0" fontId="30" fillId="6" borderId="35" xfId="12" applyFont="1" applyFill="1" applyBorder="1" applyAlignment="1">
      <alignment vertical="top" wrapText="1"/>
    </xf>
    <xf numFmtId="0" fontId="30" fillId="6" borderId="31" xfId="12" applyFont="1" applyFill="1" applyBorder="1" applyAlignment="1">
      <alignment vertical="top" wrapText="1"/>
    </xf>
    <xf numFmtId="0" fontId="30" fillId="6" borderId="36" xfId="12" applyFont="1" applyFill="1" applyBorder="1" applyAlignment="1">
      <alignment vertical="top" wrapText="1"/>
    </xf>
    <xf numFmtId="0" fontId="22" fillId="6" borderId="38" xfId="12" applyFont="1" applyFill="1" applyBorder="1" applyAlignment="1">
      <alignment horizontal="center" vertical="center"/>
    </xf>
    <xf numFmtId="0" fontId="44" fillId="7" borderId="13" xfId="18" applyFont="1" applyFill="1" applyBorder="1" applyAlignment="1">
      <alignment horizontal="center"/>
    </xf>
    <xf numFmtId="0" fontId="2" fillId="7" borderId="17" xfId="18" applyFill="1" applyBorder="1" applyAlignment="1">
      <alignment horizontal="center" vertical="center" wrapText="1" shrinkToFit="1"/>
    </xf>
    <xf numFmtId="0" fontId="44" fillId="6" borderId="13" xfId="18" applyFont="1" applyFill="1" applyBorder="1" applyAlignment="1">
      <alignment horizontal="center"/>
    </xf>
    <xf numFmtId="0" fontId="2" fillId="6" borderId="17" xfId="18" applyFill="1" applyBorder="1" applyAlignment="1">
      <alignment horizontal="center" vertical="center" wrapText="1" shrinkToFit="1"/>
    </xf>
    <xf numFmtId="0" fontId="2" fillId="6" borderId="12" xfId="18" applyFill="1" applyBorder="1" applyAlignment="1">
      <alignment horizontal="center" vertical="center" wrapText="1" shrinkToFit="1"/>
    </xf>
    <xf numFmtId="0" fontId="2" fillId="7" borderId="6" xfId="17" applyFill="1" applyBorder="1" applyAlignment="1">
      <alignment horizontal="center" vertical="center" wrapText="1"/>
    </xf>
    <xf numFmtId="0" fontId="2" fillId="7" borderId="4" xfId="17" applyFill="1" applyBorder="1" applyAlignment="1">
      <alignment horizontal="center" vertical="center" wrapText="1"/>
    </xf>
    <xf numFmtId="0" fontId="44" fillId="7" borderId="7" xfId="18" applyFont="1" applyFill="1" applyBorder="1" applyAlignment="1">
      <alignment horizontal="center"/>
    </xf>
    <xf numFmtId="0" fontId="2" fillId="7" borderId="50" xfId="18" applyFill="1" applyBorder="1" applyAlignment="1">
      <alignment horizontal="center" vertical="center" wrapText="1" shrinkToFit="1"/>
    </xf>
    <xf numFmtId="0" fontId="2" fillId="7" borderId="12" xfId="18" applyFill="1" applyBorder="1" applyAlignment="1">
      <alignment horizontal="center" vertical="center" wrapText="1" shrinkToFit="1"/>
    </xf>
    <xf numFmtId="0" fontId="2" fillId="6" borderId="50" xfId="18" applyFill="1" applyBorder="1" applyAlignment="1">
      <alignment horizontal="center" vertical="center" wrapText="1" shrinkToFit="1"/>
    </xf>
    <xf numFmtId="0" fontId="17" fillId="0" borderId="6" xfId="15" applyFont="1" applyFill="1" applyBorder="1" applyAlignment="1">
      <alignment horizontal="left" vertical="center" wrapText="1"/>
    </xf>
    <xf numFmtId="0" fontId="17" fillId="0" borderId="4" xfId="15" applyFont="1" applyFill="1" applyBorder="1" applyAlignment="1">
      <alignment horizontal="left" vertical="center" wrapText="1"/>
    </xf>
    <xf numFmtId="0" fontId="17" fillId="0" borderId="3" xfId="15" applyFont="1" applyFill="1" applyBorder="1" applyAlignment="1">
      <alignment horizontal="left" vertical="center" wrapText="1"/>
    </xf>
    <xf numFmtId="0" fontId="24" fillId="6" borderId="0" xfId="15" applyFont="1" applyFill="1" applyAlignment="1">
      <alignment horizontal="center" vertical="center"/>
    </xf>
    <xf numFmtId="0" fontId="17" fillId="6" borderId="0" xfId="15" applyFont="1" applyFill="1" applyAlignment="1">
      <alignment horizontal="left" vertical="center" wrapText="1"/>
    </xf>
    <xf numFmtId="0" fontId="17" fillId="2" borderId="6" xfId="15" applyFont="1" applyFill="1" applyBorder="1" applyAlignment="1">
      <alignment horizontal="center" vertical="center"/>
    </xf>
    <xf numFmtId="0" fontId="17" fillId="2" borderId="4" xfId="15" applyFont="1" applyFill="1" applyBorder="1" applyAlignment="1">
      <alignment horizontal="center" vertical="center"/>
    </xf>
    <xf numFmtId="0" fontId="17" fillId="2" borderId="3" xfId="15" applyFont="1" applyFill="1" applyBorder="1" applyAlignment="1">
      <alignment horizontal="center" vertical="center"/>
    </xf>
    <xf numFmtId="0" fontId="17" fillId="6" borderId="6" xfId="15" applyFont="1" applyFill="1" applyBorder="1" applyAlignment="1">
      <alignment vertical="center" wrapText="1"/>
    </xf>
    <xf numFmtId="0" fontId="17" fillId="6" borderId="4" xfId="15" applyFont="1" applyFill="1" applyBorder="1" applyAlignment="1">
      <alignment vertical="center" wrapText="1"/>
    </xf>
    <xf numFmtId="0" fontId="17" fillId="6" borderId="3" xfId="15" applyFont="1" applyFill="1" applyBorder="1" applyAlignment="1">
      <alignment vertical="center" wrapText="1"/>
    </xf>
    <xf numFmtId="0" fontId="17" fillId="6" borderId="6" xfId="15" applyFont="1" applyFill="1" applyBorder="1" applyAlignment="1">
      <alignment horizontal="left" vertical="center" wrapText="1"/>
    </xf>
    <xf numFmtId="0" fontId="17" fillId="6" borderId="4" xfId="15" applyFont="1" applyFill="1" applyBorder="1" applyAlignment="1">
      <alignment horizontal="left" vertical="center" wrapText="1"/>
    </xf>
    <xf numFmtId="0" fontId="17" fillId="6" borderId="3" xfId="15" applyFont="1" applyFill="1" applyBorder="1" applyAlignment="1">
      <alignment horizontal="left" vertical="center" wrapText="1"/>
    </xf>
    <xf numFmtId="0" fontId="17" fillId="0" borderId="6" xfId="15" applyFont="1" applyFill="1" applyBorder="1" applyAlignment="1">
      <alignment vertical="center" wrapText="1"/>
    </xf>
    <xf numFmtId="0" fontId="17" fillId="0" borderId="4" xfId="15" applyFont="1" applyFill="1" applyBorder="1" applyAlignment="1">
      <alignment vertical="center" wrapText="1"/>
    </xf>
    <xf numFmtId="0" fontId="17" fillId="0" borderId="3" xfId="15" applyFont="1" applyFill="1" applyBorder="1" applyAlignment="1">
      <alignment vertical="center" wrapText="1"/>
    </xf>
    <xf numFmtId="0" fontId="17" fillId="6" borderId="1" xfId="15" applyFont="1" applyFill="1" applyBorder="1" applyAlignment="1">
      <alignment horizontal="left" vertical="center" wrapText="1"/>
    </xf>
    <xf numFmtId="0" fontId="17" fillId="6" borderId="0" xfId="15" applyFont="1" applyFill="1" applyBorder="1" applyAlignment="1">
      <alignment vertical="center" wrapText="1"/>
    </xf>
    <xf numFmtId="0" fontId="17" fillId="2" borderId="6" xfId="15" applyFont="1" applyFill="1" applyBorder="1" applyAlignment="1">
      <alignment horizontal="left" vertical="center"/>
    </xf>
    <xf numFmtId="0" fontId="17" fillId="2" borderId="4" xfId="15" applyFont="1" applyFill="1" applyBorder="1" applyAlignment="1">
      <alignment horizontal="left" vertical="center"/>
    </xf>
    <xf numFmtId="0" fontId="17" fillId="2" borderId="3" xfId="15" applyFont="1" applyFill="1" applyBorder="1" applyAlignment="1">
      <alignment horizontal="left" vertical="center"/>
    </xf>
    <xf numFmtId="58" fontId="17" fillId="6" borderId="6" xfId="15" applyNumberFormat="1" applyFont="1" applyFill="1" applyBorder="1" applyAlignment="1">
      <alignment horizontal="left" vertical="center" wrapText="1"/>
    </xf>
    <xf numFmtId="58" fontId="17" fillId="6" borderId="4" xfId="15" applyNumberFormat="1" applyFont="1" applyFill="1" applyBorder="1" applyAlignment="1">
      <alignment horizontal="left" vertical="center" wrapText="1"/>
    </xf>
    <xf numFmtId="58" fontId="17" fillId="6" borderId="3" xfId="15" applyNumberFormat="1" applyFont="1" applyFill="1" applyBorder="1" applyAlignment="1">
      <alignment horizontal="left" vertical="center" wrapText="1"/>
    </xf>
  </cellXfs>
  <cellStyles count="24">
    <cellStyle name="標準" xfId="0" builtinId="0"/>
    <cellStyle name="標準 2" xfId="3" xr:uid="{00000000-0005-0000-0000-000001000000}"/>
    <cellStyle name="標準 2 2 2" xfId="13" xr:uid="{00000000-0005-0000-0000-000002000000}"/>
    <cellStyle name="標準 2 3" xfId="10" xr:uid="{00000000-0005-0000-0000-000003000000}"/>
    <cellStyle name="標準 3" xfId="4" xr:uid="{00000000-0005-0000-0000-000004000000}"/>
    <cellStyle name="標準 3 2" xfId="14" xr:uid="{00000000-0005-0000-0000-000005000000}"/>
    <cellStyle name="標準 3 2 2" xfId="20" xr:uid="{6577BA72-D21C-4EE5-B23E-FDBE9FDFD2DE}"/>
    <cellStyle name="標準 3 3" xfId="9" xr:uid="{00000000-0005-0000-0000-000006000000}"/>
    <cellStyle name="標準 3 3 2" xfId="11" xr:uid="{00000000-0005-0000-0000-000007000000}"/>
    <cellStyle name="標準 3 3 2 2" xfId="15" xr:uid="{00000000-0005-0000-0000-000008000000}"/>
    <cellStyle name="標準 4" xfId="5" xr:uid="{00000000-0005-0000-0000-000009000000}"/>
    <cellStyle name="標準 4 2" xfId="12" xr:uid="{00000000-0005-0000-0000-00000A000000}"/>
    <cellStyle name="標準 4 2 2" xfId="16" xr:uid="{00000000-0005-0000-0000-00000B000000}"/>
    <cellStyle name="標準 5" xfId="6" xr:uid="{00000000-0005-0000-0000-00000C000000}"/>
    <cellStyle name="標準 5 2" xfId="18" xr:uid="{7331D0EC-967C-4F5F-8893-446D32BD3F40}"/>
    <cellStyle name="標準_■101 訪問介護費" xfId="1" xr:uid="{00000000-0005-0000-0000-00000D000000}"/>
    <cellStyle name="標準_■101 訪問介護費 2" xfId="17" xr:uid="{B8C37A28-79BA-4457-9A8F-981494CDA253}"/>
    <cellStyle name="標準_■103 訪問看護費" xfId="21" xr:uid="{2A57723D-564B-4555-BA8F-57463C90F9FE}"/>
    <cellStyle name="標準_■103 訪問看護費_改チェックリスト（09訪問看護）" xfId="22" xr:uid="{FBA0D87F-8EEB-4926-9F52-B92917CCFDB2}"/>
    <cellStyle name="標準_■106 通所介護費 2" xfId="19" xr:uid="{E4FDB9D4-58D2-4F4B-992F-5C2E79DEF2AD}"/>
    <cellStyle name="標準_■201 居宅介護支援費 2" xfId="23" xr:uid="{2A2AF168-686D-4864-92A0-337E98DFC871}"/>
    <cellStyle name="標準_604 認知症対応型共同生活介護費（修正）" xfId="8" xr:uid="{00000000-0005-0000-0000-00000E000000}"/>
    <cellStyle name="標準_Sheet1" xfId="2" xr:uid="{00000000-0005-0000-0000-00000F000000}"/>
    <cellStyle name="標準_コピー600tenken" xfId="7" xr:uid="{00000000-0005-0000-0000-000010000000}"/>
  </cellStyles>
  <dxfs count="0"/>
  <tableStyles count="0" defaultTableStyle="TableStyleMedium2" defaultPivotStyle="PivotStyleLight16"/>
  <colors>
    <mruColors>
      <color rgb="FFCCFFCC"/>
      <color rgb="FFFFFF99"/>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05&#27861;&#20154;&#30435;&#26619;/2_&#12298;&#20171;&#35703;&#12299;&#22320;&#22495;&#23494;&#30528;&#22411;&#12539;&#23621;&#23429;&#20171;&#35703;&#25903;&#25588;&#38306;&#20418;&#65288;&#19968;&#37096;&#65289;/2-2_&#12298;&#20171;&#35703;&#12299;&#23621;&#23429;&#20171;&#35703;&#25903;&#25588;&#20107;&#26989;&#25152;&#38306;&#20418;/8_&#33258;&#24049;&#28857;&#26908;&#12471;&#12540;&#12488;&#65288;&#23621;&#23429;&#20171;&#35703;&#25903;&#25588;&#65289;/R5/R5&#12481;&#12455;&#12483;&#12463;&#12522;&#12473;&#12488;&#65288;&#28857;&#26908;&#38917;&#30446;&#65288;&#23621;&#23429;&#20171;&#35703;&#25903;&#25588;&#652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
      <sheetName val="ページ１"/>
      <sheetName val="ページ２"/>
      <sheetName val="ページ３"/>
      <sheetName val="ページ４・５"/>
      <sheetName val="ページ６"/>
      <sheetName val="ページ７・８"/>
      <sheetName val="【印刷不要】プルダウン・リス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21"/>
  <sheetViews>
    <sheetView showGridLines="0" tabSelected="1" zoomScaleNormal="100" zoomScaleSheetLayoutView="100" workbookViewId="0">
      <selection activeCell="K4" sqref="K4"/>
    </sheetView>
  </sheetViews>
  <sheetFormatPr defaultColWidth="2.08984375" defaultRowHeight="14.15" customHeight="1"/>
  <cols>
    <col min="1" max="1" width="5.7265625" style="117" customWidth="1"/>
    <col min="2" max="3" width="2.08984375" style="131" customWidth="1"/>
    <col min="4" max="36" width="2.08984375" style="117"/>
    <col min="37" max="37" width="2.08984375" style="117" customWidth="1"/>
    <col min="38" max="252" width="2.08984375" style="117"/>
    <col min="253" max="254" width="2.08984375" style="117" customWidth="1"/>
    <col min="255" max="508" width="2.08984375" style="117"/>
    <col min="509" max="510" width="2.08984375" style="117" customWidth="1"/>
    <col min="511" max="764" width="2.08984375" style="117"/>
    <col min="765" max="766" width="2.08984375" style="117" customWidth="1"/>
    <col min="767" max="1020" width="2.08984375" style="117"/>
    <col min="1021" max="1022" width="2.08984375" style="117" customWidth="1"/>
    <col min="1023" max="1276" width="2.08984375" style="117"/>
    <col min="1277" max="1278" width="2.08984375" style="117" customWidth="1"/>
    <col min="1279" max="1532" width="2.08984375" style="117"/>
    <col min="1533" max="1534" width="2.08984375" style="117" customWidth="1"/>
    <col min="1535" max="1788" width="2.08984375" style="117"/>
    <col min="1789" max="1790" width="2.08984375" style="117" customWidth="1"/>
    <col min="1791" max="2044" width="2.08984375" style="117"/>
    <col min="2045" max="2046" width="2.08984375" style="117" customWidth="1"/>
    <col min="2047" max="2300" width="2.08984375" style="117"/>
    <col min="2301" max="2302" width="2.08984375" style="117" customWidth="1"/>
    <col min="2303" max="2556" width="2.08984375" style="117"/>
    <col min="2557" max="2558" width="2.08984375" style="117" customWidth="1"/>
    <col min="2559" max="2812" width="2.08984375" style="117"/>
    <col min="2813" max="2814" width="2.08984375" style="117" customWidth="1"/>
    <col min="2815" max="3068" width="2.08984375" style="117"/>
    <col min="3069" max="3070" width="2.08984375" style="117" customWidth="1"/>
    <col min="3071" max="3324" width="2.08984375" style="117"/>
    <col min="3325" max="3326" width="2.08984375" style="117" customWidth="1"/>
    <col min="3327" max="3580" width="2.08984375" style="117"/>
    <col min="3581" max="3582" width="2.08984375" style="117" customWidth="1"/>
    <col min="3583" max="3836" width="2.08984375" style="117"/>
    <col min="3837" max="3838" width="2.08984375" style="117" customWidth="1"/>
    <col min="3839" max="4092" width="2.08984375" style="117"/>
    <col min="4093" max="4094" width="2.08984375" style="117" customWidth="1"/>
    <col min="4095" max="4348" width="2.08984375" style="117"/>
    <col min="4349" max="4350" width="2.08984375" style="117" customWidth="1"/>
    <col min="4351" max="4604" width="2.08984375" style="117"/>
    <col min="4605" max="4606" width="2.08984375" style="117" customWidth="1"/>
    <col min="4607" max="4860" width="2.08984375" style="117"/>
    <col min="4861" max="4862" width="2.08984375" style="117" customWidth="1"/>
    <col min="4863" max="5116" width="2.08984375" style="117"/>
    <col min="5117" max="5118" width="2.08984375" style="117" customWidth="1"/>
    <col min="5119" max="5372" width="2.08984375" style="117"/>
    <col min="5373" max="5374" width="2.08984375" style="117" customWidth="1"/>
    <col min="5375" max="5628" width="2.08984375" style="117"/>
    <col min="5629" max="5630" width="2.08984375" style="117" customWidth="1"/>
    <col min="5631" max="5884" width="2.08984375" style="117"/>
    <col min="5885" max="5886" width="2.08984375" style="117" customWidth="1"/>
    <col min="5887" max="6140" width="2.08984375" style="117"/>
    <col min="6141" max="6142" width="2.08984375" style="117" customWidth="1"/>
    <col min="6143" max="6396" width="2.08984375" style="117"/>
    <col min="6397" max="6398" width="2.08984375" style="117" customWidth="1"/>
    <col min="6399" max="6652" width="2.08984375" style="117"/>
    <col min="6653" max="6654" width="2.08984375" style="117" customWidth="1"/>
    <col min="6655" max="6908" width="2.08984375" style="117"/>
    <col min="6909" max="6910" width="2.08984375" style="117" customWidth="1"/>
    <col min="6911" max="7164" width="2.08984375" style="117"/>
    <col min="7165" max="7166" width="2.08984375" style="117" customWidth="1"/>
    <col min="7167" max="7420" width="2.08984375" style="117"/>
    <col min="7421" max="7422" width="2.08984375" style="117" customWidth="1"/>
    <col min="7423" max="7676" width="2.08984375" style="117"/>
    <col min="7677" max="7678" width="2.08984375" style="117" customWidth="1"/>
    <col min="7679" max="7932" width="2.08984375" style="117"/>
    <col min="7933" max="7934" width="2.08984375" style="117" customWidth="1"/>
    <col min="7935" max="8188" width="2.08984375" style="117"/>
    <col min="8189" max="8190" width="2.08984375" style="117" customWidth="1"/>
    <col min="8191" max="8444" width="2.08984375" style="117"/>
    <col min="8445" max="8446" width="2.08984375" style="117" customWidth="1"/>
    <col min="8447" max="8700" width="2.08984375" style="117"/>
    <col min="8701" max="8702" width="2.08984375" style="117" customWidth="1"/>
    <col min="8703" max="8956" width="2.08984375" style="117"/>
    <col min="8957" max="8958" width="2.08984375" style="117" customWidth="1"/>
    <col min="8959" max="9212" width="2.08984375" style="117"/>
    <col min="9213" max="9214" width="2.08984375" style="117" customWidth="1"/>
    <col min="9215" max="9468" width="2.08984375" style="117"/>
    <col min="9469" max="9470" width="2.08984375" style="117" customWidth="1"/>
    <col min="9471" max="9724" width="2.08984375" style="117"/>
    <col min="9725" max="9726" width="2.08984375" style="117" customWidth="1"/>
    <col min="9727" max="9980" width="2.08984375" style="117"/>
    <col min="9981" max="9982" width="2.08984375" style="117" customWidth="1"/>
    <col min="9983" max="10236" width="2.08984375" style="117"/>
    <col min="10237" max="10238" width="2.08984375" style="117" customWidth="1"/>
    <col min="10239" max="10492" width="2.08984375" style="117"/>
    <col min="10493" max="10494" width="2.08984375" style="117" customWidth="1"/>
    <col min="10495" max="10748" width="2.08984375" style="117"/>
    <col min="10749" max="10750" width="2.08984375" style="117" customWidth="1"/>
    <col min="10751" max="11004" width="2.08984375" style="117"/>
    <col min="11005" max="11006" width="2.08984375" style="117" customWidth="1"/>
    <col min="11007" max="11260" width="2.08984375" style="117"/>
    <col min="11261" max="11262" width="2.08984375" style="117" customWidth="1"/>
    <col min="11263" max="11516" width="2.08984375" style="117"/>
    <col min="11517" max="11518" width="2.08984375" style="117" customWidth="1"/>
    <col min="11519" max="11772" width="2.08984375" style="117"/>
    <col min="11773" max="11774" width="2.08984375" style="117" customWidth="1"/>
    <col min="11775" max="12028" width="2.08984375" style="117"/>
    <col min="12029" max="12030" width="2.08984375" style="117" customWidth="1"/>
    <col min="12031" max="12284" width="2.08984375" style="117"/>
    <col min="12285" max="12286" width="2.08984375" style="117" customWidth="1"/>
    <col min="12287" max="12540" width="2.08984375" style="117"/>
    <col min="12541" max="12542" width="2.08984375" style="117" customWidth="1"/>
    <col min="12543" max="12796" width="2.08984375" style="117"/>
    <col min="12797" max="12798" width="2.08984375" style="117" customWidth="1"/>
    <col min="12799" max="13052" width="2.08984375" style="117"/>
    <col min="13053" max="13054" width="2.08984375" style="117" customWidth="1"/>
    <col min="13055" max="13308" width="2.08984375" style="117"/>
    <col min="13309" max="13310" width="2.08984375" style="117" customWidth="1"/>
    <col min="13311" max="13564" width="2.08984375" style="117"/>
    <col min="13565" max="13566" width="2.08984375" style="117" customWidth="1"/>
    <col min="13567" max="13820" width="2.08984375" style="117"/>
    <col min="13821" max="13822" width="2.08984375" style="117" customWidth="1"/>
    <col min="13823" max="14076" width="2.08984375" style="117"/>
    <col min="14077" max="14078" width="2.08984375" style="117" customWidth="1"/>
    <col min="14079" max="14332" width="2.08984375" style="117"/>
    <col min="14333" max="14334" width="2.08984375" style="117" customWidth="1"/>
    <col min="14335" max="14588" width="2.08984375" style="117"/>
    <col min="14589" max="14590" width="2.08984375" style="117" customWidth="1"/>
    <col min="14591" max="14844" width="2.08984375" style="117"/>
    <col min="14845" max="14846" width="2.08984375" style="117" customWidth="1"/>
    <col min="14847" max="15100" width="2.08984375" style="117"/>
    <col min="15101" max="15102" width="2.08984375" style="117" customWidth="1"/>
    <col min="15103" max="15356" width="2.08984375" style="117"/>
    <col min="15357" max="15358" width="2.08984375" style="117" customWidth="1"/>
    <col min="15359" max="15612" width="2.08984375" style="117"/>
    <col min="15613" max="15614" width="2.08984375" style="117" customWidth="1"/>
    <col min="15615" max="15868" width="2.08984375" style="117"/>
    <col min="15869" max="15870" width="2.08984375" style="117" customWidth="1"/>
    <col min="15871" max="16124" width="2.08984375" style="117"/>
    <col min="16125" max="16126" width="2.08984375" style="117" customWidth="1"/>
    <col min="16127" max="16384" width="2.08984375" style="117"/>
  </cols>
  <sheetData>
    <row r="1" spans="1:58" ht="90" customHeight="1">
      <c r="A1" s="290" t="s">
        <v>359</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116"/>
    </row>
    <row r="2" spans="1:58" s="121" customFormat="1" ht="36" customHeight="1">
      <c r="A2" s="118"/>
      <c r="B2" s="119"/>
      <c r="C2" s="119"/>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20"/>
      <c r="AH2" s="120"/>
      <c r="AI2" s="120"/>
      <c r="AJ2" s="120"/>
      <c r="AK2" s="120"/>
      <c r="AL2" s="120"/>
      <c r="AM2" s="120"/>
      <c r="AN2" s="120"/>
      <c r="AO2" s="120"/>
      <c r="BA2" s="121" t="s">
        <v>302</v>
      </c>
    </row>
    <row r="3" spans="1:58" s="121" customFormat="1" ht="24" customHeight="1">
      <c r="A3" s="118"/>
      <c r="B3" s="119"/>
      <c r="C3" s="119"/>
      <c r="D3" s="118"/>
      <c r="E3" s="118"/>
      <c r="F3" s="118"/>
      <c r="G3" s="118"/>
      <c r="H3" s="118"/>
      <c r="I3" s="118"/>
      <c r="J3" s="118"/>
      <c r="K3" s="118"/>
      <c r="L3" s="118"/>
      <c r="M3" s="118"/>
      <c r="N3" s="118"/>
      <c r="O3" s="118"/>
      <c r="P3" s="118"/>
      <c r="Q3" s="118"/>
      <c r="R3" s="118"/>
      <c r="S3" s="118"/>
      <c r="T3" s="118"/>
      <c r="U3" s="118"/>
      <c r="V3" s="118"/>
      <c r="W3" s="118"/>
      <c r="X3" s="118"/>
      <c r="Y3" s="118"/>
      <c r="Z3" s="118"/>
      <c r="AA3" s="291" t="s">
        <v>291</v>
      </c>
      <c r="AB3" s="291"/>
      <c r="AC3" s="291"/>
      <c r="AD3" s="292">
        <v>8</v>
      </c>
      <c r="AE3" s="292"/>
      <c r="AF3" s="291" t="s">
        <v>292</v>
      </c>
      <c r="AG3" s="291"/>
      <c r="AH3" s="292"/>
      <c r="AI3" s="292"/>
      <c r="AJ3" s="293" t="s">
        <v>293</v>
      </c>
      <c r="AK3" s="293"/>
      <c r="AL3" s="294"/>
      <c r="AM3" s="295"/>
      <c r="AN3" s="293" t="s">
        <v>294</v>
      </c>
      <c r="AO3" s="293"/>
      <c r="BF3" s="121" t="s">
        <v>352</v>
      </c>
    </row>
    <row r="4" spans="1:58" s="121" customFormat="1" ht="24" customHeight="1">
      <c r="A4" s="118"/>
      <c r="B4" s="119"/>
      <c r="C4" s="119"/>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22"/>
      <c r="AE4" s="122"/>
      <c r="AF4" s="123"/>
      <c r="AG4" s="124"/>
      <c r="AH4" s="122"/>
      <c r="AI4" s="123"/>
      <c r="AJ4" s="124"/>
      <c r="AK4" s="122"/>
      <c r="AL4" s="123"/>
      <c r="AM4" s="124"/>
      <c r="AN4" s="122"/>
      <c r="AO4" s="122"/>
    </row>
    <row r="5" spans="1:58" s="121" customFormat="1" ht="24" customHeight="1">
      <c r="A5" s="118"/>
      <c r="B5" s="122" t="s">
        <v>295</v>
      </c>
      <c r="C5" s="119"/>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22"/>
      <c r="AE5" s="122"/>
      <c r="AF5" s="122"/>
      <c r="AG5" s="125"/>
      <c r="AH5" s="122"/>
      <c r="AI5" s="122"/>
      <c r="AJ5" s="125"/>
      <c r="AK5" s="122"/>
      <c r="AL5" s="122"/>
      <c r="AM5" s="125"/>
      <c r="AN5" s="122"/>
      <c r="AO5" s="122"/>
    </row>
    <row r="6" spans="1:58" s="121" customFormat="1" ht="51" customHeight="1">
      <c r="A6" s="118"/>
      <c r="B6" s="122"/>
      <c r="C6" s="119"/>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22"/>
      <c r="AE6" s="122"/>
      <c r="AF6" s="122"/>
      <c r="AG6" s="125"/>
      <c r="AH6" s="122"/>
      <c r="AI6" s="122"/>
      <c r="AJ6" s="125"/>
      <c r="AK6" s="122"/>
      <c r="AL6" s="122"/>
      <c r="AM6" s="125"/>
      <c r="AN6" s="122"/>
      <c r="AO6" s="122"/>
      <c r="AW6" s="121" t="s">
        <v>301</v>
      </c>
    </row>
    <row r="7" spans="1:58" s="121" customFormat="1" ht="24" customHeight="1">
      <c r="A7" s="118"/>
      <c r="B7" s="122"/>
      <c r="C7" s="119"/>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22"/>
      <c r="AE7" s="122"/>
      <c r="AF7" s="122"/>
      <c r="AG7" s="125"/>
      <c r="AH7" s="122"/>
      <c r="AI7" s="122"/>
      <c r="AJ7" s="125"/>
      <c r="AK7" s="122"/>
      <c r="AL7" s="122"/>
      <c r="AM7" s="125"/>
      <c r="AN7" s="122"/>
      <c r="AO7" s="122"/>
    </row>
    <row r="8" spans="1:58" s="121" customFormat="1" ht="61.5" customHeight="1">
      <c r="A8" s="118"/>
      <c r="B8" s="296" t="s">
        <v>360</v>
      </c>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U8" s="121" t="s">
        <v>354</v>
      </c>
    </row>
    <row r="9" spans="1:58" s="121" customFormat="1" ht="117" customHeight="1">
      <c r="A9" s="118"/>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T9" s="121" t="s">
        <v>353</v>
      </c>
    </row>
    <row r="10" spans="1:58" ht="54" customHeight="1">
      <c r="A10" s="118"/>
      <c r="B10" s="119"/>
      <c r="C10" s="119"/>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row>
    <row r="11" spans="1:58" s="121" customFormat="1" ht="80.25" customHeight="1">
      <c r="A11" s="118"/>
      <c r="B11" s="122"/>
      <c r="C11" s="119"/>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22"/>
      <c r="AE11" s="122"/>
      <c r="AF11" s="122"/>
      <c r="AG11" s="125"/>
      <c r="AH11" s="122"/>
      <c r="AI11" s="122"/>
      <c r="AJ11" s="125"/>
      <c r="AK11" s="122"/>
      <c r="AL11" s="122"/>
      <c r="AM11" s="125"/>
      <c r="AN11" s="122"/>
      <c r="AO11" s="122"/>
    </row>
    <row r="12" spans="1:58" s="121" customFormat="1" ht="18" customHeight="1">
      <c r="A12" s="118"/>
      <c r="B12" s="119"/>
      <c r="C12" s="119"/>
      <c r="D12" s="118"/>
      <c r="E12" s="118"/>
      <c r="F12" s="118"/>
      <c r="G12" s="118"/>
      <c r="H12" s="118"/>
      <c r="I12" s="118"/>
      <c r="J12" s="118"/>
      <c r="K12" s="118"/>
      <c r="L12" s="126" t="s">
        <v>296</v>
      </c>
      <c r="M12" s="118"/>
      <c r="N12" s="127"/>
      <c r="O12" s="127"/>
      <c r="P12" s="127"/>
      <c r="Q12" s="118"/>
      <c r="R12" s="118"/>
      <c r="S12" s="122"/>
      <c r="T12" s="128"/>
      <c r="U12" s="128"/>
      <c r="V12" s="129"/>
      <c r="W12" s="287"/>
      <c r="X12" s="288"/>
      <c r="Y12" s="288"/>
      <c r="Z12" s="288"/>
      <c r="AA12" s="288"/>
      <c r="AB12" s="288"/>
      <c r="AC12" s="288"/>
      <c r="AD12" s="288"/>
      <c r="AE12" s="288"/>
      <c r="AF12" s="288"/>
      <c r="AG12" s="288"/>
      <c r="AH12" s="288"/>
      <c r="AI12" s="288"/>
      <c r="AJ12" s="288"/>
      <c r="AK12" s="288"/>
      <c r="AL12" s="289"/>
      <c r="AM12" s="118"/>
      <c r="AN12" s="118"/>
      <c r="AO12" s="118"/>
    </row>
    <row r="13" spans="1:58" s="121" customFormat="1" ht="15" customHeight="1">
      <c r="A13" s="118"/>
      <c r="B13" s="122"/>
      <c r="C13" s="119"/>
      <c r="D13" s="118"/>
      <c r="E13" s="118"/>
      <c r="F13" s="118"/>
      <c r="G13" s="118"/>
      <c r="H13" s="118"/>
      <c r="I13" s="118"/>
      <c r="J13" s="118"/>
      <c r="K13" s="118"/>
      <c r="L13" s="118"/>
      <c r="M13" s="118"/>
      <c r="N13" s="118"/>
      <c r="O13" s="118"/>
      <c r="P13" s="118"/>
      <c r="Q13" s="118"/>
      <c r="R13" s="118"/>
      <c r="S13" s="118"/>
      <c r="T13" s="118"/>
      <c r="U13" s="118"/>
      <c r="V13" s="118"/>
      <c r="W13" s="118"/>
      <c r="X13" s="122"/>
      <c r="Y13" s="122"/>
      <c r="Z13" s="122"/>
      <c r="AA13" s="125"/>
      <c r="AB13" s="122"/>
      <c r="AC13" s="122"/>
      <c r="AD13" s="125"/>
      <c r="AE13" s="122"/>
      <c r="AF13" s="122"/>
      <c r="AG13" s="125"/>
      <c r="AH13" s="122"/>
      <c r="AI13" s="122"/>
      <c r="AJ13" s="120"/>
      <c r="AK13" s="120"/>
      <c r="AL13" s="118"/>
      <c r="AM13" s="118"/>
      <c r="AN13" s="118"/>
      <c r="AO13" s="118"/>
    </row>
    <row r="14" spans="1:58" s="121" customFormat="1" ht="18" customHeight="1">
      <c r="A14" s="118"/>
      <c r="B14" s="119"/>
      <c r="C14" s="119"/>
      <c r="D14" s="118"/>
      <c r="E14" s="118"/>
      <c r="F14" s="118"/>
      <c r="G14" s="118"/>
      <c r="H14" s="118"/>
      <c r="I14" s="118"/>
      <c r="J14" s="118"/>
      <c r="K14" s="118"/>
      <c r="L14" s="126" t="s">
        <v>297</v>
      </c>
      <c r="M14" s="118"/>
      <c r="N14" s="127"/>
      <c r="O14" s="127"/>
      <c r="P14" s="127"/>
      <c r="Q14" s="127"/>
      <c r="R14" s="127"/>
      <c r="S14" s="126"/>
      <c r="T14" s="128"/>
      <c r="U14" s="128"/>
      <c r="V14" s="129"/>
      <c r="W14" s="287"/>
      <c r="X14" s="288"/>
      <c r="Y14" s="288"/>
      <c r="Z14" s="288"/>
      <c r="AA14" s="288"/>
      <c r="AB14" s="288"/>
      <c r="AC14" s="288"/>
      <c r="AD14" s="288"/>
      <c r="AE14" s="288"/>
      <c r="AF14" s="288"/>
      <c r="AG14" s="288"/>
      <c r="AH14" s="288"/>
      <c r="AI14" s="288"/>
      <c r="AJ14" s="288"/>
      <c r="AK14" s="288"/>
      <c r="AL14" s="289"/>
      <c r="AM14" s="118"/>
      <c r="AN14" s="118"/>
      <c r="AO14" s="118"/>
    </row>
    <row r="15" spans="1:58" s="121" customFormat="1" ht="15" customHeight="1">
      <c r="A15" s="118"/>
      <c r="B15" s="122"/>
      <c r="C15" s="119"/>
      <c r="D15" s="118"/>
      <c r="E15" s="118"/>
      <c r="F15" s="118"/>
      <c r="G15" s="118"/>
      <c r="H15" s="118"/>
      <c r="I15" s="118"/>
      <c r="J15" s="118"/>
      <c r="K15" s="118"/>
      <c r="L15" s="118"/>
      <c r="M15" s="118"/>
      <c r="N15" s="118"/>
      <c r="O15" s="118"/>
      <c r="P15" s="118"/>
      <c r="Q15" s="118"/>
      <c r="R15" s="118"/>
      <c r="S15" s="118"/>
      <c r="T15" s="118"/>
      <c r="U15" s="118"/>
      <c r="V15" s="118"/>
      <c r="W15" s="118"/>
      <c r="X15" s="122"/>
      <c r="Y15" s="122"/>
      <c r="Z15" s="122"/>
      <c r="AA15" s="125"/>
      <c r="AB15" s="122"/>
      <c r="AC15" s="122"/>
      <c r="AD15" s="125"/>
      <c r="AE15" s="122"/>
      <c r="AF15" s="122"/>
      <c r="AG15" s="125"/>
      <c r="AH15" s="122"/>
      <c r="AI15" s="122"/>
      <c r="AJ15" s="120"/>
      <c r="AK15" s="120"/>
      <c r="AL15" s="118"/>
      <c r="AM15" s="118"/>
      <c r="AN15" s="118"/>
      <c r="AO15" s="118"/>
    </row>
    <row r="16" spans="1:58" s="121" customFormat="1" ht="18" customHeight="1">
      <c r="A16" s="118"/>
      <c r="B16" s="122"/>
      <c r="C16" s="119"/>
      <c r="D16" s="118"/>
      <c r="E16" s="118"/>
      <c r="F16" s="118"/>
      <c r="G16" s="118"/>
      <c r="H16" s="118"/>
      <c r="I16" s="118"/>
      <c r="J16" s="118"/>
      <c r="K16" s="118"/>
      <c r="L16" s="127" t="s">
        <v>298</v>
      </c>
      <c r="M16" s="118"/>
      <c r="N16" s="118"/>
      <c r="O16" s="118"/>
      <c r="P16" s="118"/>
      <c r="Q16" s="118"/>
      <c r="R16" s="118"/>
      <c r="S16" s="118"/>
      <c r="T16" s="118"/>
      <c r="U16" s="118"/>
      <c r="V16" s="118"/>
      <c r="W16" s="287"/>
      <c r="X16" s="288"/>
      <c r="Y16" s="288"/>
      <c r="Z16" s="288"/>
      <c r="AA16" s="288"/>
      <c r="AB16" s="288"/>
      <c r="AC16" s="288"/>
      <c r="AD16" s="288"/>
      <c r="AE16" s="288"/>
      <c r="AF16" s="288"/>
      <c r="AG16" s="288"/>
      <c r="AH16" s="288"/>
      <c r="AI16" s="288"/>
      <c r="AJ16" s="288"/>
      <c r="AK16" s="288"/>
      <c r="AL16" s="289"/>
      <c r="AM16" s="118"/>
      <c r="AN16" s="118"/>
      <c r="AO16" s="118"/>
    </row>
    <row r="17" spans="1:41" s="121" customFormat="1" ht="15" customHeight="1">
      <c r="A17" s="118"/>
      <c r="B17" s="122"/>
      <c r="C17" s="119"/>
      <c r="D17" s="118"/>
      <c r="E17" s="118"/>
      <c r="F17" s="118"/>
      <c r="G17" s="118"/>
      <c r="H17" s="118"/>
      <c r="I17" s="118"/>
      <c r="J17" s="118"/>
      <c r="K17" s="118"/>
      <c r="L17" s="118"/>
      <c r="M17" s="118"/>
      <c r="N17" s="118"/>
      <c r="O17" s="118"/>
      <c r="P17" s="118"/>
      <c r="Q17" s="118"/>
      <c r="R17" s="118"/>
      <c r="S17" s="118"/>
      <c r="T17" s="118"/>
      <c r="U17" s="118"/>
      <c r="V17" s="118"/>
      <c r="W17" s="118"/>
      <c r="X17" s="122"/>
      <c r="Y17" s="122"/>
      <c r="Z17" s="122"/>
      <c r="AA17" s="125"/>
      <c r="AB17" s="122"/>
      <c r="AC17" s="122"/>
      <c r="AD17" s="125"/>
      <c r="AE17" s="122"/>
      <c r="AF17" s="122"/>
      <c r="AG17" s="125"/>
      <c r="AH17" s="122"/>
      <c r="AI17" s="122"/>
      <c r="AJ17" s="120"/>
      <c r="AK17" s="120"/>
      <c r="AL17" s="118"/>
      <c r="AM17" s="118"/>
      <c r="AN17" s="118"/>
      <c r="AO17" s="118"/>
    </row>
    <row r="18" spans="1:41" s="121" customFormat="1" ht="18" customHeight="1">
      <c r="A18" s="118"/>
      <c r="B18" s="122"/>
      <c r="C18" s="119"/>
      <c r="D18" s="118"/>
      <c r="E18" s="118"/>
      <c r="F18" s="118"/>
      <c r="G18" s="118"/>
      <c r="H18" s="118"/>
      <c r="I18" s="118"/>
      <c r="J18" s="118"/>
      <c r="K18" s="118"/>
      <c r="L18" s="127" t="s">
        <v>299</v>
      </c>
      <c r="M18" s="118"/>
      <c r="N18" s="118"/>
      <c r="O18" s="118"/>
      <c r="P18" s="118"/>
      <c r="Q18" s="118"/>
      <c r="R18" s="118"/>
      <c r="S18" s="118"/>
      <c r="T18" s="118"/>
      <c r="U18" s="118"/>
      <c r="V18" s="118"/>
      <c r="W18" s="287"/>
      <c r="X18" s="288"/>
      <c r="Y18" s="288"/>
      <c r="Z18" s="288"/>
      <c r="AA18" s="288"/>
      <c r="AB18" s="288"/>
      <c r="AC18" s="288"/>
      <c r="AD18" s="288"/>
      <c r="AE18" s="288"/>
      <c r="AF18" s="288"/>
      <c r="AG18" s="288"/>
      <c r="AH18" s="288"/>
      <c r="AI18" s="288"/>
      <c r="AJ18" s="288"/>
      <c r="AK18" s="288"/>
      <c r="AL18" s="289"/>
      <c r="AM18" s="118"/>
      <c r="AN18" s="118"/>
      <c r="AO18" s="118"/>
    </row>
    <row r="19" spans="1:41" s="121" customFormat="1" ht="15" customHeight="1">
      <c r="A19" s="118"/>
      <c r="B19" s="122"/>
      <c r="C19" s="119"/>
      <c r="D19" s="118"/>
      <c r="E19" s="118"/>
      <c r="F19" s="118"/>
      <c r="G19" s="118"/>
      <c r="H19" s="118"/>
      <c r="I19" s="118"/>
      <c r="J19" s="118"/>
      <c r="K19" s="118"/>
      <c r="L19" s="118"/>
      <c r="M19" s="118"/>
      <c r="N19" s="118"/>
      <c r="O19" s="118"/>
      <c r="P19" s="118"/>
      <c r="Q19" s="118"/>
      <c r="R19" s="118"/>
      <c r="S19" s="118"/>
      <c r="T19" s="118"/>
      <c r="U19" s="118"/>
      <c r="V19" s="118"/>
      <c r="W19" s="118"/>
      <c r="X19" s="122"/>
      <c r="Y19" s="122"/>
      <c r="Z19" s="122"/>
      <c r="AA19" s="125"/>
      <c r="AB19" s="122"/>
      <c r="AC19" s="122"/>
      <c r="AD19" s="125"/>
      <c r="AE19" s="122"/>
      <c r="AF19" s="122"/>
      <c r="AG19" s="125"/>
      <c r="AH19" s="122"/>
      <c r="AI19" s="122"/>
      <c r="AJ19" s="120"/>
      <c r="AK19" s="120"/>
      <c r="AL19" s="118"/>
      <c r="AM19" s="118"/>
      <c r="AN19" s="118"/>
      <c r="AO19" s="118"/>
    </row>
    <row r="20" spans="1:41" s="121" customFormat="1" ht="18" customHeight="1">
      <c r="A20" s="118"/>
      <c r="B20" s="119"/>
      <c r="C20" s="119"/>
      <c r="D20" s="118"/>
      <c r="E20" s="118"/>
      <c r="F20" s="118"/>
      <c r="G20" s="118"/>
      <c r="H20" s="118"/>
      <c r="I20" s="118"/>
      <c r="J20" s="118"/>
      <c r="K20" s="118"/>
      <c r="L20" s="127" t="s">
        <v>300</v>
      </c>
      <c r="M20" s="118"/>
      <c r="N20" s="127"/>
      <c r="O20" s="127"/>
      <c r="P20" s="127"/>
      <c r="Q20" s="127"/>
      <c r="R20" s="127"/>
      <c r="S20" s="126"/>
      <c r="T20" s="130"/>
      <c r="U20" s="130"/>
      <c r="V20" s="129"/>
      <c r="W20" s="287"/>
      <c r="X20" s="288"/>
      <c r="Y20" s="288"/>
      <c r="Z20" s="288"/>
      <c r="AA20" s="288"/>
      <c r="AB20" s="288"/>
      <c r="AC20" s="288"/>
      <c r="AD20" s="288"/>
      <c r="AE20" s="288"/>
      <c r="AF20" s="288"/>
      <c r="AG20" s="288"/>
      <c r="AH20" s="288"/>
      <c r="AI20" s="288"/>
      <c r="AJ20" s="288"/>
      <c r="AK20" s="288"/>
      <c r="AL20" s="289"/>
      <c r="AM20" s="118"/>
      <c r="AN20" s="118"/>
      <c r="AO20" s="118"/>
    </row>
    <row r="21" spans="1:41" s="121" customFormat="1" ht="24" customHeight="1">
      <c r="A21" s="118"/>
      <c r="B21" s="119"/>
      <c r="C21" s="119"/>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20"/>
      <c r="AH21" s="120"/>
      <c r="AI21" s="120"/>
      <c r="AJ21" s="120"/>
      <c r="AK21" s="120"/>
      <c r="AL21" s="118"/>
      <c r="AM21" s="120"/>
      <c r="AN21" s="120"/>
      <c r="AO21" s="120"/>
    </row>
  </sheetData>
  <mergeCells count="14">
    <mergeCell ref="W20:AL20"/>
    <mergeCell ref="A1:AO1"/>
    <mergeCell ref="AA3:AC3"/>
    <mergeCell ref="AD3:AE3"/>
    <mergeCell ref="AF3:AG3"/>
    <mergeCell ref="AH3:AI3"/>
    <mergeCell ref="AJ3:AK3"/>
    <mergeCell ref="AL3:AM3"/>
    <mergeCell ref="AN3:AO3"/>
    <mergeCell ref="B8:AO9"/>
    <mergeCell ref="W12:AL12"/>
    <mergeCell ref="W14:AL14"/>
    <mergeCell ref="W16:AL16"/>
    <mergeCell ref="W18:AL18"/>
  </mergeCells>
  <phoneticPr fontId="3"/>
  <pageMargins left="0.70866141732283472" right="0.5118110236220472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40"/>
  <sheetViews>
    <sheetView showGridLines="0" topLeftCell="A11" zoomScaleNormal="100" zoomScaleSheetLayoutView="100" workbookViewId="0">
      <selection activeCell="A2" sqref="A2:M2"/>
    </sheetView>
  </sheetViews>
  <sheetFormatPr defaultColWidth="9" defaultRowHeight="15"/>
  <cols>
    <col min="1" max="13" width="7.90625" style="1" customWidth="1"/>
    <col min="14" max="14" width="6.36328125" style="1" customWidth="1"/>
    <col min="15" max="16384" width="9" style="1"/>
  </cols>
  <sheetData>
    <row r="1" spans="1:20" ht="27.75" customHeight="1">
      <c r="A1" s="297" t="s">
        <v>361</v>
      </c>
      <c r="B1" s="297"/>
      <c r="C1" s="297"/>
      <c r="D1" s="297"/>
      <c r="E1" s="297"/>
      <c r="F1" s="297"/>
      <c r="G1" s="297"/>
      <c r="H1" s="297"/>
      <c r="I1" s="297"/>
      <c r="J1" s="297"/>
      <c r="K1" s="297"/>
      <c r="L1" s="297"/>
      <c r="M1" s="297"/>
    </row>
    <row r="2" spans="1:20" ht="15.75" customHeight="1">
      <c r="A2" s="320" t="s">
        <v>247</v>
      </c>
      <c r="B2" s="320"/>
      <c r="C2" s="320"/>
      <c r="D2" s="320"/>
      <c r="E2" s="320"/>
      <c r="F2" s="320"/>
      <c r="G2" s="320"/>
      <c r="H2" s="320"/>
      <c r="I2" s="320"/>
      <c r="J2" s="320"/>
      <c r="K2" s="320"/>
      <c r="L2" s="320"/>
      <c r="M2" s="320"/>
      <c r="N2" s="2"/>
    </row>
    <row r="3" spans="1:20" ht="8.15" customHeight="1">
      <c r="A3" s="12"/>
      <c r="B3" s="12"/>
      <c r="C3" s="12"/>
      <c r="D3" s="12"/>
      <c r="E3" s="12"/>
      <c r="F3" s="12"/>
      <c r="G3" s="12"/>
      <c r="H3" s="12"/>
      <c r="I3" s="12"/>
      <c r="J3" s="12"/>
      <c r="K3" s="12"/>
      <c r="L3" s="12"/>
      <c r="M3" s="12"/>
      <c r="N3" s="2"/>
    </row>
    <row r="4" spans="1:20" ht="15.75" customHeight="1">
      <c r="A4" s="12"/>
      <c r="B4" s="12"/>
      <c r="C4" s="12"/>
      <c r="D4" s="12"/>
      <c r="E4" s="12"/>
      <c r="F4" s="12"/>
      <c r="G4" s="12"/>
      <c r="H4" s="12"/>
      <c r="I4" s="344" t="s">
        <v>23</v>
      </c>
      <c r="J4" s="344"/>
      <c r="K4" s="344"/>
      <c r="L4" s="344"/>
      <c r="M4" s="344"/>
      <c r="N4" s="2"/>
    </row>
    <row r="5" spans="1:20" ht="8.15" customHeight="1">
      <c r="A5" s="345"/>
      <c r="B5" s="345"/>
      <c r="C5" s="345"/>
      <c r="D5" s="345"/>
      <c r="E5" s="345"/>
      <c r="F5" s="345"/>
      <c r="G5" s="345"/>
      <c r="H5" s="345"/>
      <c r="I5" s="345"/>
      <c r="J5" s="345"/>
      <c r="K5" s="345"/>
      <c r="L5" s="345"/>
      <c r="M5" s="345"/>
      <c r="N5" s="2"/>
      <c r="R5" s="1" t="s">
        <v>219</v>
      </c>
    </row>
    <row r="6" spans="1:20" ht="30" customHeight="1">
      <c r="A6" s="301" t="s">
        <v>0</v>
      </c>
      <c r="B6" s="302"/>
      <c r="C6" s="303"/>
      <c r="D6" s="298"/>
      <c r="E6" s="299"/>
      <c r="F6" s="299"/>
      <c r="G6" s="299"/>
      <c r="H6" s="299"/>
      <c r="I6" s="299"/>
      <c r="J6" s="299"/>
      <c r="K6" s="299"/>
      <c r="L6" s="299"/>
      <c r="M6" s="300"/>
      <c r="S6" s="1" t="s">
        <v>112</v>
      </c>
      <c r="T6" s="1" t="s">
        <v>220</v>
      </c>
    </row>
    <row r="7" spans="1:20" ht="30" customHeight="1">
      <c r="A7" s="310" t="s">
        <v>7</v>
      </c>
      <c r="B7" s="311"/>
      <c r="C7" s="312"/>
      <c r="D7" s="324" t="s">
        <v>2</v>
      </c>
      <c r="E7" s="325"/>
      <c r="F7" s="325"/>
      <c r="G7" s="325"/>
      <c r="H7" s="3"/>
      <c r="I7" s="3"/>
      <c r="J7" s="3"/>
      <c r="K7" s="3"/>
      <c r="L7" s="3"/>
      <c r="M7" s="4"/>
      <c r="P7" s="1" t="s">
        <v>289</v>
      </c>
      <c r="Q7" s="1" t="s">
        <v>252</v>
      </c>
    </row>
    <row r="8" spans="1:20" ht="30" customHeight="1">
      <c r="A8" s="313"/>
      <c r="B8" s="314"/>
      <c r="C8" s="315"/>
      <c r="D8" s="326"/>
      <c r="E8" s="327"/>
      <c r="F8" s="327"/>
      <c r="G8" s="327"/>
      <c r="H8" s="327"/>
      <c r="I8" s="327"/>
      <c r="J8" s="327"/>
      <c r="K8" s="327"/>
      <c r="L8" s="327"/>
      <c r="M8" s="328"/>
    </row>
    <row r="9" spans="1:20" ht="30" customHeight="1">
      <c r="A9" s="313"/>
      <c r="B9" s="314"/>
      <c r="C9" s="315"/>
      <c r="D9" s="301" t="s">
        <v>8</v>
      </c>
      <c r="E9" s="303"/>
      <c r="F9" s="329"/>
      <c r="G9" s="330"/>
      <c r="H9" s="331"/>
      <c r="I9" s="301" t="s">
        <v>9</v>
      </c>
      <c r="J9" s="303"/>
      <c r="K9" s="329"/>
      <c r="L9" s="330"/>
      <c r="M9" s="331"/>
      <c r="O9" s="1" t="s">
        <v>111</v>
      </c>
    </row>
    <row r="10" spans="1:20" ht="30" customHeight="1">
      <c r="A10" s="316"/>
      <c r="B10" s="317"/>
      <c r="C10" s="318"/>
      <c r="D10" s="321" t="s">
        <v>21</v>
      </c>
      <c r="E10" s="322"/>
      <c r="F10" s="319"/>
      <c r="G10" s="319"/>
      <c r="H10" s="319"/>
      <c r="I10" s="5" t="s">
        <v>3</v>
      </c>
      <c r="J10" s="319"/>
      <c r="K10" s="319"/>
      <c r="L10" s="319"/>
      <c r="M10" s="323"/>
    </row>
    <row r="11" spans="1:20" ht="30" customHeight="1">
      <c r="A11" s="307" t="s">
        <v>12</v>
      </c>
      <c r="B11" s="308"/>
      <c r="C11" s="309"/>
      <c r="D11" s="304"/>
      <c r="E11" s="305"/>
      <c r="F11" s="305"/>
      <c r="G11" s="305"/>
      <c r="H11" s="305"/>
      <c r="I11" s="305"/>
      <c r="J11" s="305"/>
      <c r="K11" s="305"/>
      <c r="L11" s="305"/>
      <c r="M11" s="306"/>
    </row>
    <row r="12" spans="1:20" ht="30" customHeight="1">
      <c r="A12" s="301" t="s">
        <v>1</v>
      </c>
      <c r="B12" s="302"/>
      <c r="C12" s="303"/>
      <c r="D12" s="346" t="s">
        <v>6</v>
      </c>
      <c r="E12" s="347"/>
      <c r="F12" s="304"/>
      <c r="G12" s="306"/>
      <c r="H12" s="346" t="s">
        <v>10</v>
      </c>
      <c r="I12" s="347"/>
      <c r="J12" s="304"/>
      <c r="K12" s="305"/>
      <c r="L12" s="305"/>
      <c r="M12" s="306"/>
    </row>
    <row r="13" spans="1:20" ht="30" customHeight="1" thickBot="1">
      <c r="A13" s="338" t="s">
        <v>5</v>
      </c>
      <c r="B13" s="339"/>
      <c r="C13" s="340"/>
      <c r="D13" s="6">
        <v>2</v>
      </c>
      <c r="E13" s="7">
        <v>8</v>
      </c>
      <c r="F13" s="8"/>
      <c r="G13" s="8"/>
      <c r="H13" s="8"/>
      <c r="I13" s="8"/>
      <c r="J13" s="8"/>
      <c r="K13" s="8"/>
      <c r="L13" s="8"/>
      <c r="M13" s="9"/>
    </row>
    <row r="14" spans="1:20" ht="30" customHeight="1" thickTop="1">
      <c r="A14" s="348" t="s">
        <v>13</v>
      </c>
      <c r="B14" s="349"/>
      <c r="C14" s="350"/>
      <c r="D14" s="351" t="s">
        <v>14</v>
      </c>
      <c r="E14" s="351"/>
      <c r="F14" s="351"/>
      <c r="G14" s="351"/>
      <c r="H14" s="351"/>
      <c r="I14" s="351"/>
      <c r="J14" s="351"/>
      <c r="K14" s="351"/>
      <c r="L14" s="351"/>
      <c r="M14" s="352"/>
    </row>
    <row r="15" spans="1:20" ht="30" customHeight="1">
      <c r="A15" s="341" t="s">
        <v>20</v>
      </c>
      <c r="B15" s="342"/>
      <c r="C15" s="343"/>
      <c r="D15" s="301" t="s">
        <v>113</v>
      </c>
      <c r="E15" s="302"/>
      <c r="F15" s="303"/>
      <c r="G15" s="333" t="s">
        <v>22</v>
      </c>
      <c r="H15" s="333"/>
      <c r="I15" s="333"/>
      <c r="J15" s="333"/>
      <c r="K15" s="333"/>
      <c r="L15" s="333"/>
      <c r="M15" s="334"/>
    </row>
    <row r="16" spans="1:20" s="11" customFormat="1" ht="30" customHeight="1">
      <c r="A16" s="2"/>
      <c r="B16" s="2"/>
      <c r="C16" s="2"/>
      <c r="D16" s="2"/>
      <c r="E16" s="2"/>
      <c r="F16" s="2"/>
      <c r="G16" s="2"/>
      <c r="H16" s="2"/>
      <c r="I16" s="2"/>
      <c r="J16" s="2"/>
      <c r="K16" s="2"/>
      <c r="L16" s="2"/>
      <c r="M16" s="2"/>
      <c r="N16" s="10"/>
    </row>
    <row r="17" spans="1:18" ht="30" customHeight="1">
      <c r="A17" s="335" t="s">
        <v>11</v>
      </c>
      <c r="B17" s="337"/>
      <c r="C17" s="336"/>
      <c r="D17" s="335" t="s">
        <v>6</v>
      </c>
      <c r="E17" s="336"/>
      <c r="F17" s="332"/>
      <c r="G17" s="334"/>
      <c r="H17" s="335" t="s">
        <v>10</v>
      </c>
      <c r="I17" s="336"/>
      <c r="J17" s="332"/>
      <c r="K17" s="333"/>
      <c r="L17" s="333"/>
      <c r="M17" s="334"/>
    </row>
    <row r="19" spans="1:18" s="11" customFormat="1" ht="19.5"/>
    <row r="20" spans="1:18" s="11" customFormat="1" ht="19.5"/>
    <row r="21" spans="1:18" s="11" customFormat="1" ht="19.5"/>
    <row r="22" spans="1:18" s="11" customFormat="1" ht="19.5">
      <c r="R22" s="11" t="s">
        <v>251</v>
      </c>
    </row>
    <row r="23" spans="1:18" s="11" customFormat="1" ht="19.5"/>
    <row r="24" spans="1:18" s="11" customFormat="1" ht="19.5"/>
    <row r="25" spans="1:18" s="11" customFormat="1" ht="19.5"/>
    <row r="26" spans="1:18" s="11" customFormat="1" ht="19.5"/>
    <row r="27" spans="1:18" s="11" customFormat="1" ht="19.5"/>
    <row r="28" spans="1:18" s="11" customFormat="1" ht="19.5"/>
    <row r="29" spans="1:18" s="11" customFormat="1" ht="19.5"/>
    <row r="30" spans="1:18" s="11" customFormat="1" ht="19.5"/>
    <row r="31" spans="1:18" s="11" customFormat="1" ht="19.5"/>
    <row r="32" spans="1:18" s="11" customFormat="1" ht="19.5"/>
    <row r="33" s="11" customFormat="1" ht="19.5"/>
    <row r="34" s="11" customFormat="1" ht="19.5"/>
    <row r="35" s="11" customFormat="1" ht="19.5"/>
    <row r="36" s="11" customFormat="1" ht="19.5"/>
    <row r="37" s="11" customFormat="1" ht="19.5"/>
    <row r="38" s="11" customFormat="1" ht="19.5"/>
    <row r="39" s="11" customFormat="1" ht="19.5"/>
    <row r="40" s="11" customFormat="1" ht="19.5"/>
  </sheetData>
  <mergeCells count="34">
    <mergeCell ref="A13:C13"/>
    <mergeCell ref="A15:C15"/>
    <mergeCell ref="I9:J9"/>
    <mergeCell ref="F9:H9"/>
    <mergeCell ref="I4:M4"/>
    <mergeCell ref="A5:M5"/>
    <mergeCell ref="A12:C12"/>
    <mergeCell ref="H12:I12"/>
    <mergeCell ref="F12:G12"/>
    <mergeCell ref="J12:M12"/>
    <mergeCell ref="A14:C14"/>
    <mergeCell ref="D14:M14"/>
    <mergeCell ref="D12:E12"/>
    <mergeCell ref="D15:F15"/>
    <mergeCell ref="G15:M15"/>
    <mergeCell ref="J17:M17"/>
    <mergeCell ref="D17:E17"/>
    <mergeCell ref="H17:I17"/>
    <mergeCell ref="A17:C17"/>
    <mergeCell ref="F17:G17"/>
    <mergeCell ref="A1:M1"/>
    <mergeCell ref="D6:M6"/>
    <mergeCell ref="A6:C6"/>
    <mergeCell ref="D11:M11"/>
    <mergeCell ref="A11:C11"/>
    <mergeCell ref="A7:C10"/>
    <mergeCell ref="F10:H10"/>
    <mergeCell ref="D9:E9"/>
    <mergeCell ref="A2:M2"/>
    <mergeCell ref="D10:E10"/>
    <mergeCell ref="J10:M10"/>
    <mergeCell ref="D7:G7"/>
    <mergeCell ref="D8:M8"/>
    <mergeCell ref="K9:M9"/>
  </mergeCells>
  <phoneticPr fontId="3"/>
  <printOptions horizontalCentered="1"/>
  <pageMargins left="0.59055118110236227" right="0.39370078740157483" top="0.59055118110236227" bottom="0.19685039370078741" header="0.23622047244094491" footer="0.35433070866141736"/>
  <pageSetup paperSize="9" scale="9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showGridLines="0" zoomScaleNormal="100" zoomScaleSheetLayoutView="100" workbookViewId="0">
      <selection activeCell="A4" sqref="A4"/>
    </sheetView>
  </sheetViews>
  <sheetFormatPr defaultRowHeight="20.149999999999999" customHeight="1"/>
  <cols>
    <col min="1" max="1" width="5.26953125" style="18" customWidth="1"/>
    <col min="2" max="2" width="16.26953125" style="19" customWidth="1"/>
    <col min="3" max="3" width="4" style="19" customWidth="1"/>
    <col min="4" max="4" width="4.453125" style="20" customWidth="1"/>
    <col min="5" max="5" width="75.6328125" style="21" customWidth="1"/>
    <col min="6" max="6" width="3.6328125" style="22" customWidth="1"/>
    <col min="7" max="7" width="5.6328125" style="23" customWidth="1"/>
    <col min="8" max="8" width="14.453125" style="16" customWidth="1"/>
    <col min="9" max="256" width="9" style="16"/>
    <col min="257" max="257" width="5.26953125" style="16" customWidth="1"/>
    <col min="258" max="258" width="16.26953125" style="16" customWidth="1"/>
    <col min="259" max="259" width="4" style="16" customWidth="1"/>
    <col min="260" max="260" width="4.453125" style="16" customWidth="1"/>
    <col min="261" max="261" width="75.6328125" style="16" customWidth="1"/>
    <col min="262" max="262" width="3.6328125" style="16" customWidth="1"/>
    <col min="263" max="263" width="5.6328125" style="16" customWidth="1"/>
    <col min="264" max="264" width="23.7265625" style="16" customWidth="1"/>
    <col min="265" max="512" width="9" style="16"/>
    <col min="513" max="513" width="5.26953125" style="16" customWidth="1"/>
    <col min="514" max="514" width="16.26953125" style="16" customWidth="1"/>
    <col min="515" max="515" width="4" style="16" customWidth="1"/>
    <col min="516" max="516" width="4.453125" style="16" customWidth="1"/>
    <col min="517" max="517" width="75.6328125" style="16" customWidth="1"/>
    <col min="518" max="518" width="3.6328125" style="16" customWidth="1"/>
    <col min="519" max="519" width="5.6328125" style="16" customWidth="1"/>
    <col min="520" max="520" width="23.7265625" style="16" customWidth="1"/>
    <col min="521" max="768" width="9" style="16"/>
    <col min="769" max="769" width="5.26953125" style="16" customWidth="1"/>
    <col min="770" max="770" width="16.26953125" style="16" customWidth="1"/>
    <col min="771" max="771" width="4" style="16" customWidth="1"/>
    <col min="772" max="772" width="4.453125" style="16" customWidth="1"/>
    <col min="773" max="773" width="75.6328125" style="16" customWidth="1"/>
    <col min="774" max="774" width="3.6328125" style="16" customWidth="1"/>
    <col min="775" max="775" width="5.6328125" style="16" customWidth="1"/>
    <col min="776" max="776" width="23.7265625" style="16" customWidth="1"/>
    <col min="777" max="1024" width="9" style="16"/>
    <col min="1025" max="1025" width="5.26953125" style="16" customWidth="1"/>
    <col min="1026" max="1026" width="16.26953125" style="16" customWidth="1"/>
    <col min="1027" max="1027" width="4" style="16" customWidth="1"/>
    <col min="1028" max="1028" width="4.453125" style="16" customWidth="1"/>
    <col min="1029" max="1029" width="75.6328125" style="16" customWidth="1"/>
    <col min="1030" max="1030" width="3.6328125" style="16" customWidth="1"/>
    <col min="1031" max="1031" width="5.6328125" style="16" customWidth="1"/>
    <col min="1032" max="1032" width="23.7265625" style="16" customWidth="1"/>
    <col min="1033" max="1280" width="9" style="16"/>
    <col min="1281" max="1281" width="5.26953125" style="16" customWidth="1"/>
    <col min="1282" max="1282" width="16.26953125" style="16" customWidth="1"/>
    <col min="1283" max="1283" width="4" style="16" customWidth="1"/>
    <col min="1284" max="1284" width="4.453125" style="16" customWidth="1"/>
    <col min="1285" max="1285" width="75.6328125" style="16" customWidth="1"/>
    <col min="1286" max="1286" width="3.6328125" style="16" customWidth="1"/>
    <col min="1287" max="1287" width="5.6328125" style="16" customWidth="1"/>
    <col min="1288" max="1288" width="23.7265625" style="16" customWidth="1"/>
    <col min="1289" max="1536" width="9" style="16"/>
    <col min="1537" max="1537" width="5.26953125" style="16" customWidth="1"/>
    <col min="1538" max="1538" width="16.26953125" style="16" customWidth="1"/>
    <col min="1539" max="1539" width="4" style="16" customWidth="1"/>
    <col min="1540" max="1540" width="4.453125" style="16" customWidth="1"/>
    <col min="1541" max="1541" width="75.6328125" style="16" customWidth="1"/>
    <col min="1542" max="1542" width="3.6328125" style="16" customWidth="1"/>
    <col min="1543" max="1543" width="5.6328125" style="16" customWidth="1"/>
    <col min="1544" max="1544" width="23.7265625" style="16" customWidth="1"/>
    <col min="1545" max="1792" width="9" style="16"/>
    <col min="1793" max="1793" width="5.26953125" style="16" customWidth="1"/>
    <col min="1794" max="1794" width="16.26953125" style="16" customWidth="1"/>
    <col min="1795" max="1795" width="4" style="16" customWidth="1"/>
    <col min="1796" max="1796" width="4.453125" style="16" customWidth="1"/>
    <col min="1797" max="1797" width="75.6328125" style="16" customWidth="1"/>
    <col min="1798" max="1798" width="3.6328125" style="16" customWidth="1"/>
    <col min="1799" max="1799" width="5.6328125" style="16" customWidth="1"/>
    <col min="1800" max="1800" width="23.7265625" style="16" customWidth="1"/>
    <col min="1801" max="2048" width="9" style="16"/>
    <col min="2049" max="2049" width="5.26953125" style="16" customWidth="1"/>
    <col min="2050" max="2050" width="16.26953125" style="16" customWidth="1"/>
    <col min="2051" max="2051" width="4" style="16" customWidth="1"/>
    <col min="2052" max="2052" width="4.453125" style="16" customWidth="1"/>
    <col min="2053" max="2053" width="75.6328125" style="16" customWidth="1"/>
    <col min="2054" max="2054" width="3.6328125" style="16" customWidth="1"/>
    <col min="2055" max="2055" width="5.6328125" style="16" customWidth="1"/>
    <col min="2056" max="2056" width="23.7265625" style="16" customWidth="1"/>
    <col min="2057" max="2304" width="9" style="16"/>
    <col min="2305" max="2305" width="5.26953125" style="16" customWidth="1"/>
    <col min="2306" max="2306" width="16.26953125" style="16" customWidth="1"/>
    <col min="2307" max="2307" width="4" style="16" customWidth="1"/>
    <col min="2308" max="2308" width="4.453125" style="16" customWidth="1"/>
    <col min="2309" max="2309" width="75.6328125" style="16" customWidth="1"/>
    <col min="2310" max="2310" width="3.6328125" style="16" customWidth="1"/>
    <col min="2311" max="2311" width="5.6328125" style="16" customWidth="1"/>
    <col min="2312" max="2312" width="23.7265625" style="16" customWidth="1"/>
    <col min="2313" max="2560" width="9" style="16"/>
    <col min="2561" max="2561" width="5.26953125" style="16" customWidth="1"/>
    <col min="2562" max="2562" width="16.26953125" style="16" customWidth="1"/>
    <col min="2563" max="2563" width="4" style="16" customWidth="1"/>
    <col min="2564" max="2564" width="4.453125" style="16" customWidth="1"/>
    <col min="2565" max="2565" width="75.6328125" style="16" customWidth="1"/>
    <col min="2566" max="2566" width="3.6328125" style="16" customWidth="1"/>
    <col min="2567" max="2567" width="5.6328125" style="16" customWidth="1"/>
    <col min="2568" max="2568" width="23.7265625" style="16" customWidth="1"/>
    <col min="2569" max="2816" width="9" style="16"/>
    <col min="2817" max="2817" width="5.26953125" style="16" customWidth="1"/>
    <col min="2818" max="2818" width="16.26953125" style="16" customWidth="1"/>
    <col min="2819" max="2819" width="4" style="16" customWidth="1"/>
    <col min="2820" max="2820" width="4.453125" style="16" customWidth="1"/>
    <col min="2821" max="2821" width="75.6328125" style="16" customWidth="1"/>
    <col min="2822" max="2822" width="3.6328125" style="16" customWidth="1"/>
    <col min="2823" max="2823" width="5.6328125" style="16" customWidth="1"/>
    <col min="2824" max="2824" width="23.7265625" style="16" customWidth="1"/>
    <col min="2825" max="3072" width="9" style="16"/>
    <col min="3073" max="3073" width="5.26953125" style="16" customWidth="1"/>
    <col min="3074" max="3074" width="16.26953125" style="16" customWidth="1"/>
    <col min="3075" max="3075" width="4" style="16" customWidth="1"/>
    <col min="3076" max="3076" width="4.453125" style="16" customWidth="1"/>
    <col min="3077" max="3077" width="75.6328125" style="16" customWidth="1"/>
    <col min="3078" max="3078" width="3.6328125" style="16" customWidth="1"/>
    <col min="3079" max="3079" width="5.6328125" style="16" customWidth="1"/>
    <col min="3080" max="3080" width="23.7265625" style="16" customWidth="1"/>
    <col min="3081" max="3328" width="9" style="16"/>
    <col min="3329" max="3329" width="5.26953125" style="16" customWidth="1"/>
    <col min="3330" max="3330" width="16.26953125" style="16" customWidth="1"/>
    <col min="3331" max="3331" width="4" style="16" customWidth="1"/>
    <col min="3332" max="3332" width="4.453125" style="16" customWidth="1"/>
    <col min="3333" max="3333" width="75.6328125" style="16" customWidth="1"/>
    <col min="3334" max="3334" width="3.6328125" style="16" customWidth="1"/>
    <col min="3335" max="3335" width="5.6328125" style="16" customWidth="1"/>
    <col min="3336" max="3336" width="23.7265625" style="16" customWidth="1"/>
    <col min="3337" max="3584" width="9" style="16"/>
    <col min="3585" max="3585" width="5.26953125" style="16" customWidth="1"/>
    <col min="3586" max="3586" width="16.26953125" style="16" customWidth="1"/>
    <col min="3587" max="3587" width="4" style="16" customWidth="1"/>
    <col min="3588" max="3588" width="4.453125" style="16" customWidth="1"/>
    <col min="3589" max="3589" width="75.6328125" style="16" customWidth="1"/>
    <col min="3590" max="3590" width="3.6328125" style="16" customWidth="1"/>
    <col min="3591" max="3591" width="5.6328125" style="16" customWidth="1"/>
    <col min="3592" max="3592" width="23.7265625" style="16" customWidth="1"/>
    <col min="3593" max="3840" width="9" style="16"/>
    <col min="3841" max="3841" width="5.26953125" style="16" customWidth="1"/>
    <col min="3842" max="3842" width="16.26953125" style="16" customWidth="1"/>
    <col min="3843" max="3843" width="4" style="16" customWidth="1"/>
    <col min="3844" max="3844" width="4.453125" style="16" customWidth="1"/>
    <col min="3845" max="3845" width="75.6328125" style="16" customWidth="1"/>
    <col min="3846" max="3846" width="3.6328125" style="16" customWidth="1"/>
    <col min="3847" max="3847" width="5.6328125" style="16" customWidth="1"/>
    <col min="3848" max="3848" width="23.7265625" style="16" customWidth="1"/>
    <col min="3849" max="4096" width="9" style="16"/>
    <col min="4097" max="4097" width="5.26953125" style="16" customWidth="1"/>
    <col min="4098" max="4098" width="16.26953125" style="16" customWidth="1"/>
    <col min="4099" max="4099" width="4" style="16" customWidth="1"/>
    <col min="4100" max="4100" width="4.453125" style="16" customWidth="1"/>
    <col min="4101" max="4101" width="75.6328125" style="16" customWidth="1"/>
    <col min="4102" max="4102" width="3.6328125" style="16" customWidth="1"/>
    <col min="4103" max="4103" width="5.6328125" style="16" customWidth="1"/>
    <col min="4104" max="4104" width="23.7265625" style="16" customWidth="1"/>
    <col min="4105" max="4352" width="9" style="16"/>
    <col min="4353" max="4353" width="5.26953125" style="16" customWidth="1"/>
    <col min="4354" max="4354" width="16.26953125" style="16" customWidth="1"/>
    <col min="4355" max="4355" width="4" style="16" customWidth="1"/>
    <col min="4356" max="4356" width="4.453125" style="16" customWidth="1"/>
    <col min="4357" max="4357" width="75.6328125" style="16" customWidth="1"/>
    <col min="4358" max="4358" width="3.6328125" style="16" customWidth="1"/>
    <col min="4359" max="4359" width="5.6328125" style="16" customWidth="1"/>
    <col min="4360" max="4360" width="23.7265625" style="16" customWidth="1"/>
    <col min="4361" max="4608" width="9" style="16"/>
    <col min="4609" max="4609" width="5.26953125" style="16" customWidth="1"/>
    <col min="4610" max="4610" width="16.26953125" style="16" customWidth="1"/>
    <col min="4611" max="4611" width="4" style="16" customWidth="1"/>
    <col min="4612" max="4612" width="4.453125" style="16" customWidth="1"/>
    <col min="4613" max="4613" width="75.6328125" style="16" customWidth="1"/>
    <col min="4614" max="4614" width="3.6328125" style="16" customWidth="1"/>
    <col min="4615" max="4615" width="5.6328125" style="16" customWidth="1"/>
    <col min="4616" max="4616" width="23.7265625" style="16" customWidth="1"/>
    <col min="4617" max="4864" width="9" style="16"/>
    <col min="4865" max="4865" width="5.26953125" style="16" customWidth="1"/>
    <col min="4866" max="4866" width="16.26953125" style="16" customWidth="1"/>
    <col min="4867" max="4867" width="4" style="16" customWidth="1"/>
    <col min="4868" max="4868" width="4.453125" style="16" customWidth="1"/>
    <col min="4869" max="4869" width="75.6328125" style="16" customWidth="1"/>
    <col min="4870" max="4870" width="3.6328125" style="16" customWidth="1"/>
    <col min="4871" max="4871" width="5.6328125" style="16" customWidth="1"/>
    <col min="4872" max="4872" width="23.7265625" style="16" customWidth="1"/>
    <col min="4873" max="5120" width="9" style="16"/>
    <col min="5121" max="5121" width="5.26953125" style="16" customWidth="1"/>
    <col min="5122" max="5122" width="16.26953125" style="16" customWidth="1"/>
    <col min="5123" max="5123" width="4" style="16" customWidth="1"/>
    <col min="5124" max="5124" width="4.453125" style="16" customWidth="1"/>
    <col min="5125" max="5125" width="75.6328125" style="16" customWidth="1"/>
    <col min="5126" max="5126" width="3.6328125" style="16" customWidth="1"/>
    <col min="5127" max="5127" width="5.6328125" style="16" customWidth="1"/>
    <col min="5128" max="5128" width="23.7265625" style="16" customWidth="1"/>
    <col min="5129" max="5376" width="9" style="16"/>
    <col min="5377" max="5377" width="5.26953125" style="16" customWidth="1"/>
    <col min="5378" max="5378" width="16.26953125" style="16" customWidth="1"/>
    <col min="5379" max="5379" width="4" style="16" customWidth="1"/>
    <col min="5380" max="5380" width="4.453125" style="16" customWidth="1"/>
    <col min="5381" max="5381" width="75.6328125" style="16" customWidth="1"/>
    <col min="5382" max="5382" width="3.6328125" style="16" customWidth="1"/>
    <col min="5383" max="5383" width="5.6328125" style="16" customWidth="1"/>
    <col min="5384" max="5384" width="23.7265625" style="16" customWidth="1"/>
    <col min="5385" max="5632" width="9" style="16"/>
    <col min="5633" max="5633" width="5.26953125" style="16" customWidth="1"/>
    <col min="5634" max="5634" width="16.26953125" style="16" customWidth="1"/>
    <col min="5635" max="5635" width="4" style="16" customWidth="1"/>
    <col min="5636" max="5636" width="4.453125" style="16" customWidth="1"/>
    <col min="5637" max="5637" width="75.6328125" style="16" customWidth="1"/>
    <col min="5638" max="5638" width="3.6328125" style="16" customWidth="1"/>
    <col min="5639" max="5639" width="5.6328125" style="16" customWidth="1"/>
    <col min="5640" max="5640" width="23.7265625" style="16" customWidth="1"/>
    <col min="5641" max="5888" width="9" style="16"/>
    <col min="5889" max="5889" width="5.26953125" style="16" customWidth="1"/>
    <col min="5890" max="5890" width="16.26953125" style="16" customWidth="1"/>
    <col min="5891" max="5891" width="4" style="16" customWidth="1"/>
    <col min="5892" max="5892" width="4.453125" style="16" customWidth="1"/>
    <col min="5893" max="5893" width="75.6328125" style="16" customWidth="1"/>
    <col min="5894" max="5894" width="3.6328125" style="16" customWidth="1"/>
    <col min="5895" max="5895" width="5.6328125" style="16" customWidth="1"/>
    <col min="5896" max="5896" width="23.7265625" style="16" customWidth="1"/>
    <col min="5897" max="6144" width="9" style="16"/>
    <col min="6145" max="6145" width="5.26953125" style="16" customWidth="1"/>
    <col min="6146" max="6146" width="16.26953125" style="16" customWidth="1"/>
    <col min="6147" max="6147" width="4" style="16" customWidth="1"/>
    <col min="6148" max="6148" width="4.453125" style="16" customWidth="1"/>
    <col min="6149" max="6149" width="75.6328125" style="16" customWidth="1"/>
    <col min="6150" max="6150" width="3.6328125" style="16" customWidth="1"/>
    <col min="6151" max="6151" width="5.6328125" style="16" customWidth="1"/>
    <col min="6152" max="6152" width="23.7265625" style="16" customWidth="1"/>
    <col min="6153" max="6400" width="9" style="16"/>
    <col min="6401" max="6401" width="5.26953125" style="16" customWidth="1"/>
    <col min="6402" max="6402" width="16.26953125" style="16" customWidth="1"/>
    <col min="6403" max="6403" width="4" style="16" customWidth="1"/>
    <col min="6404" max="6404" width="4.453125" style="16" customWidth="1"/>
    <col min="6405" max="6405" width="75.6328125" style="16" customWidth="1"/>
    <col min="6406" max="6406" width="3.6328125" style="16" customWidth="1"/>
    <col min="6407" max="6407" width="5.6328125" style="16" customWidth="1"/>
    <col min="6408" max="6408" width="23.7265625" style="16" customWidth="1"/>
    <col min="6409" max="6656" width="9" style="16"/>
    <col min="6657" max="6657" width="5.26953125" style="16" customWidth="1"/>
    <col min="6658" max="6658" width="16.26953125" style="16" customWidth="1"/>
    <col min="6659" max="6659" width="4" style="16" customWidth="1"/>
    <col min="6660" max="6660" width="4.453125" style="16" customWidth="1"/>
    <col min="6661" max="6661" width="75.6328125" style="16" customWidth="1"/>
    <col min="6662" max="6662" width="3.6328125" style="16" customWidth="1"/>
    <col min="6663" max="6663" width="5.6328125" style="16" customWidth="1"/>
    <col min="6664" max="6664" width="23.7265625" style="16" customWidth="1"/>
    <col min="6665" max="6912" width="9" style="16"/>
    <col min="6913" max="6913" width="5.26953125" style="16" customWidth="1"/>
    <col min="6914" max="6914" width="16.26953125" style="16" customWidth="1"/>
    <col min="6915" max="6915" width="4" style="16" customWidth="1"/>
    <col min="6916" max="6916" width="4.453125" style="16" customWidth="1"/>
    <col min="6917" max="6917" width="75.6328125" style="16" customWidth="1"/>
    <col min="6918" max="6918" width="3.6328125" style="16" customWidth="1"/>
    <col min="6919" max="6919" width="5.6328125" style="16" customWidth="1"/>
    <col min="6920" max="6920" width="23.7265625" style="16" customWidth="1"/>
    <col min="6921" max="7168" width="9" style="16"/>
    <col min="7169" max="7169" width="5.26953125" style="16" customWidth="1"/>
    <col min="7170" max="7170" width="16.26953125" style="16" customWidth="1"/>
    <col min="7171" max="7171" width="4" style="16" customWidth="1"/>
    <col min="7172" max="7172" width="4.453125" style="16" customWidth="1"/>
    <col min="7173" max="7173" width="75.6328125" style="16" customWidth="1"/>
    <col min="7174" max="7174" width="3.6328125" style="16" customWidth="1"/>
    <col min="7175" max="7175" width="5.6328125" style="16" customWidth="1"/>
    <col min="7176" max="7176" width="23.7265625" style="16" customWidth="1"/>
    <col min="7177" max="7424" width="9" style="16"/>
    <col min="7425" max="7425" width="5.26953125" style="16" customWidth="1"/>
    <col min="7426" max="7426" width="16.26953125" style="16" customWidth="1"/>
    <col min="7427" max="7427" width="4" style="16" customWidth="1"/>
    <col min="7428" max="7428" width="4.453125" style="16" customWidth="1"/>
    <col min="7429" max="7429" width="75.6328125" style="16" customWidth="1"/>
    <col min="7430" max="7430" width="3.6328125" style="16" customWidth="1"/>
    <col min="7431" max="7431" width="5.6328125" style="16" customWidth="1"/>
    <col min="7432" max="7432" width="23.7265625" style="16" customWidth="1"/>
    <col min="7433" max="7680" width="9" style="16"/>
    <col min="7681" max="7681" width="5.26953125" style="16" customWidth="1"/>
    <col min="7682" max="7682" width="16.26953125" style="16" customWidth="1"/>
    <col min="7683" max="7683" width="4" style="16" customWidth="1"/>
    <col min="7684" max="7684" width="4.453125" style="16" customWidth="1"/>
    <col min="7685" max="7685" width="75.6328125" style="16" customWidth="1"/>
    <col min="7686" max="7686" width="3.6328125" style="16" customWidth="1"/>
    <col min="7687" max="7687" width="5.6328125" style="16" customWidth="1"/>
    <col min="7688" max="7688" width="23.7265625" style="16" customWidth="1"/>
    <col min="7689" max="7936" width="9" style="16"/>
    <col min="7937" max="7937" width="5.26953125" style="16" customWidth="1"/>
    <col min="7938" max="7938" width="16.26953125" style="16" customWidth="1"/>
    <col min="7939" max="7939" width="4" style="16" customWidth="1"/>
    <col min="7940" max="7940" width="4.453125" style="16" customWidth="1"/>
    <col min="7941" max="7941" width="75.6328125" style="16" customWidth="1"/>
    <col min="7942" max="7942" width="3.6328125" style="16" customWidth="1"/>
    <col min="7943" max="7943" width="5.6328125" style="16" customWidth="1"/>
    <col min="7944" max="7944" width="23.7265625" style="16" customWidth="1"/>
    <col min="7945" max="8192" width="9" style="16"/>
    <col min="8193" max="8193" width="5.26953125" style="16" customWidth="1"/>
    <col min="8194" max="8194" width="16.26953125" style="16" customWidth="1"/>
    <col min="8195" max="8195" width="4" style="16" customWidth="1"/>
    <col min="8196" max="8196" width="4.453125" style="16" customWidth="1"/>
    <col min="8197" max="8197" width="75.6328125" style="16" customWidth="1"/>
    <col min="8198" max="8198" width="3.6328125" style="16" customWidth="1"/>
    <col min="8199" max="8199" width="5.6328125" style="16" customWidth="1"/>
    <col min="8200" max="8200" width="23.7265625" style="16" customWidth="1"/>
    <col min="8201" max="8448" width="9" style="16"/>
    <col min="8449" max="8449" width="5.26953125" style="16" customWidth="1"/>
    <col min="8450" max="8450" width="16.26953125" style="16" customWidth="1"/>
    <col min="8451" max="8451" width="4" style="16" customWidth="1"/>
    <col min="8452" max="8452" width="4.453125" style="16" customWidth="1"/>
    <col min="8453" max="8453" width="75.6328125" style="16" customWidth="1"/>
    <col min="8454" max="8454" width="3.6328125" style="16" customWidth="1"/>
    <col min="8455" max="8455" width="5.6328125" style="16" customWidth="1"/>
    <col min="8456" max="8456" width="23.7265625" style="16" customWidth="1"/>
    <col min="8457" max="8704" width="9" style="16"/>
    <col min="8705" max="8705" width="5.26953125" style="16" customWidth="1"/>
    <col min="8706" max="8706" width="16.26953125" style="16" customWidth="1"/>
    <col min="8707" max="8707" width="4" style="16" customWidth="1"/>
    <col min="8708" max="8708" width="4.453125" style="16" customWidth="1"/>
    <col min="8709" max="8709" width="75.6328125" style="16" customWidth="1"/>
    <col min="8710" max="8710" width="3.6328125" style="16" customWidth="1"/>
    <col min="8711" max="8711" width="5.6328125" style="16" customWidth="1"/>
    <col min="8712" max="8712" width="23.7265625" style="16" customWidth="1"/>
    <col min="8713" max="8960" width="9" style="16"/>
    <col min="8961" max="8961" width="5.26953125" style="16" customWidth="1"/>
    <col min="8962" max="8962" width="16.26953125" style="16" customWidth="1"/>
    <col min="8963" max="8963" width="4" style="16" customWidth="1"/>
    <col min="8964" max="8964" width="4.453125" style="16" customWidth="1"/>
    <col min="8965" max="8965" width="75.6328125" style="16" customWidth="1"/>
    <col min="8966" max="8966" width="3.6328125" style="16" customWidth="1"/>
    <col min="8967" max="8967" width="5.6328125" style="16" customWidth="1"/>
    <col min="8968" max="8968" width="23.7265625" style="16" customWidth="1"/>
    <col min="8969" max="9216" width="9" style="16"/>
    <col min="9217" max="9217" width="5.26953125" style="16" customWidth="1"/>
    <col min="9218" max="9218" width="16.26953125" style="16" customWidth="1"/>
    <col min="9219" max="9219" width="4" style="16" customWidth="1"/>
    <col min="9220" max="9220" width="4.453125" style="16" customWidth="1"/>
    <col min="9221" max="9221" width="75.6328125" style="16" customWidth="1"/>
    <col min="9222" max="9222" width="3.6328125" style="16" customWidth="1"/>
    <col min="9223" max="9223" width="5.6328125" style="16" customWidth="1"/>
    <col min="9224" max="9224" width="23.7265625" style="16" customWidth="1"/>
    <col min="9225" max="9472" width="9" style="16"/>
    <col min="9473" max="9473" width="5.26953125" style="16" customWidth="1"/>
    <col min="9474" max="9474" width="16.26953125" style="16" customWidth="1"/>
    <col min="9475" max="9475" width="4" style="16" customWidth="1"/>
    <col min="9476" max="9476" width="4.453125" style="16" customWidth="1"/>
    <col min="9477" max="9477" width="75.6328125" style="16" customWidth="1"/>
    <col min="9478" max="9478" width="3.6328125" style="16" customWidth="1"/>
    <col min="9479" max="9479" width="5.6328125" style="16" customWidth="1"/>
    <col min="9480" max="9480" width="23.7265625" style="16" customWidth="1"/>
    <col min="9481" max="9728" width="9" style="16"/>
    <col min="9729" max="9729" width="5.26953125" style="16" customWidth="1"/>
    <col min="9730" max="9730" width="16.26953125" style="16" customWidth="1"/>
    <col min="9731" max="9731" width="4" style="16" customWidth="1"/>
    <col min="9732" max="9732" width="4.453125" style="16" customWidth="1"/>
    <col min="9733" max="9733" width="75.6328125" style="16" customWidth="1"/>
    <col min="9734" max="9734" width="3.6328125" style="16" customWidth="1"/>
    <col min="9735" max="9735" width="5.6328125" style="16" customWidth="1"/>
    <col min="9736" max="9736" width="23.7265625" style="16" customWidth="1"/>
    <col min="9737" max="9984" width="9" style="16"/>
    <col min="9985" max="9985" width="5.26953125" style="16" customWidth="1"/>
    <col min="9986" max="9986" width="16.26953125" style="16" customWidth="1"/>
    <col min="9987" max="9987" width="4" style="16" customWidth="1"/>
    <col min="9988" max="9988" width="4.453125" style="16" customWidth="1"/>
    <col min="9989" max="9989" width="75.6328125" style="16" customWidth="1"/>
    <col min="9990" max="9990" width="3.6328125" style="16" customWidth="1"/>
    <col min="9991" max="9991" width="5.6328125" style="16" customWidth="1"/>
    <col min="9992" max="9992" width="23.7265625" style="16" customWidth="1"/>
    <col min="9993" max="10240" width="9" style="16"/>
    <col min="10241" max="10241" width="5.26953125" style="16" customWidth="1"/>
    <col min="10242" max="10242" width="16.26953125" style="16" customWidth="1"/>
    <col min="10243" max="10243" width="4" style="16" customWidth="1"/>
    <col min="10244" max="10244" width="4.453125" style="16" customWidth="1"/>
    <col min="10245" max="10245" width="75.6328125" style="16" customWidth="1"/>
    <col min="10246" max="10246" width="3.6328125" style="16" customWidth="1"/>
    <col min="10247" max="10247" width="5.6328125" style="16" customWidth="1"/>
    <col min="10248" max="10248" width="23.7265625" style="16" customWidth="1"/>
    <col min="10249" max="10496" width="9" style="16"/>
    <col min="10497" max="10497" width="5.26953125" style="16" customWidth="1"/>
    <col min="10498" max="10498" width="16.26953125" style="16" customWidth="1"/>
    <col min="10499" max="10499" width="4" style="16" customWidth="1"/>
    <col min="10500" max="10500" width="4.453125" style="16" customWidth="1"/>
    <col min="10501" max="10501" width="75.6328125" style="16" customWidth="1"/>
    <col min="10502" max="10502" width="3.6328125" style="16" customWidth="1"/>
    <col min="10503" max="10503" width="5.6328125" style="16" customWidth="1"/>
    <col min="10504" max="10504" width="23.7265625" style="16" customWidth="1"/>
    <col min="10505" max="10752" width="9" style="16"/>
    <col min="10753" max="10753" width="5.26953125" style="16" customWidth="1"/>
    <col min="10754" max="10754" width="16.26953125" style="16" customWidth="1"/>
    <col min="10755" max="10755" width="4" style="16" customWidth="1"/>
    <col min="10756" max="10756" width="4.453125" style="16" customWidth="1"/>
    <col min="10757" max="10757" width="75.6328125" style="16" customWidth="1"/>
    <col min="10758" max="10758" width="3.6328125" style="16" customWidth="1"/>
    <col min="10759" max="10759" width="5.6328125" style="16" customWidth="1"/>
    <col min="10760" max="10760" width="23.7265625" style="16" customWidth="1"/>
    <col min="10761" max="11008" width="9" style="16"/>
    <col min="11009" max="11009" width="5.26953125" style="16" customWidth="1"/>
    <col min="11010" max="11010" width="16.26953125" style="16" customWidth="1"/>
    <col min="11011" max="11011" width="4" style="16" customWidth="1"/>
    <col min="11012" max="11012" width="4.453125" style="16" customWidth="1"/>
    <col min="11013" max="11013" width="75.6328125" style="16" customWidth="1"/>
    <col min="11014" max="11014" width="3.6328125" style="16" customWidth="1"/>
    <col min="11015" max="11015" width="5.6328125" style="16" customWidth="1"/>
    <col min="11016" max="11016" width="23.7265625" style="16" customWidth="1"/>
    <col min="11017" max="11264" width="9" style="16"/>
    <col min="11265" max="11265" width="5.26953125" style="16" customWidth="1"/>
    <col min="11266" max="11266" width="16.26953125" style="16" customWidth="1"/>
    <col min="11267" max="11267" width="4" style="16" customWidth="1"/>
    <col min="11268" max="11268" width="4.453125" style="16" customWidth="1"/>
    <col min="11269" max="11269" width="75.6328125" style="16" customWidth="1"/>
    <col min="11270" max="11270" width="3.6328125" style="16" customWidth="1"/>
    <col min="11271" max="11271" width="5.6328125" style="16" customWidth="1"/>
    <col min="11272" max="11272" width="23.7265625" style="16" customWidth="1"/>
    <col min="11273" max="11520" width="9" style="16"/>
    <col min="11521" max="11521" width="5.26953125" style="16" customWidth="1"/>
    <col min="11522" max="11522" width="16.26953125" style="16" customWidth="1"/>
    <col min="11523" max="11523" width="4" style="16" customWidth="1"/>
    <col min="11524" max="11524" width="4.453125" style="16" customWidth="1"/>
    <col min="11525" max="11525" width="75.6328125" style="16" customWidth="1"/>
    <col min="11526" max="11526" width="3.6328125" style="16" customWidth="1"/>
    <col min="11527" max="11527" width="5.6328125" style="16" customWidth="1"/>
    <col min="11528" max="11528" width="23.7265625" style="16" customWidth="1"/>
    <col min="11529" max="11776" width="9" style="16"/>
    <col min="11777" max="11777" width="5.26953125" style="16" customWidth="1"/>
    <col min="11778" max="11778" width="16.26953125" style="16" customWidth="1"/>
    <col min="11779" max="11779" width="4" style="16" customWidth="1"/>
    <col min="11780" max="11780" width="4.453125" style="16" customWidth="1"/>
    <col min="11781" max="11781" width="75.6328125" style="16" customWidth="1"/>
    <col min="11782" max="11782" width="3.6328125" style="16" customWidth="1"/>
    <col min="11783" max="11783" width="5.6328125" style="16" customWidth="1"/>
    <col min="11784" max="11784" width="23.7265625" style="16" customWidth="1"/>
    <col min="11785" max="12032" width="9" style="16"/>
    <col min="12033" max="12033" width="5.26953125" style="16" customWidth="1"/>
    <col min="12034" max="12034" width="16.26953125" style="16" customWidth="1"/>
    <col min="12035" max="12035" width="4" style="16" customWidth="1"/>
    <col min="12036" max="12036" width="4.453125" style="16" customWidth="1"/>
    <col min="12037" max="12037" width="75.6328125" style="16" customWidth="1"/>
    <col min="12038" max="12038" width="3.6328125" style="16" customWidth="1"/>
    <col min="12039" max="12039" width="5.6328125" style="16" customWidth="1"/>
    <col min="12040" max="12040" width="23.7265625" style="16" customWidth="1"/>
    <col min="12041" max="12288" width="9" style="16"/>
    <col min="12289" max="12289" width="5.26953125" style="16" customWidth="1"/>
    <col min="12290" max="12290" width="16.26953125" style="16" customWidth="1"/>
    <col min="12291" max="12291" width="4" style="16" customWidth="1"/>
    <col min="12292" max="12292" width="4.453125" style="16" customWidth="1"/>
    <col min="12293" max="12293" width="75.6328125" style="16" customWidth="1"/>
    <col min="12294" max="12294" width="3.6328125" style="16" customWidth="1"/>
    <col min="12295" max="12295" width="5.6328125" style="16" customWidth="1"/>
    <col min="12296" max="12296" width="23.7265625" style="16" customWidth="1"/>
    <col min="12297" max="12544" width="9" style="16"/>
    <col min="12545" max="12545" width="5.26953125" style="16" customWidth="1"/>
    <col min="12546" max="12546" width="16.26953125" style="16" customWidth="1"/>
    <col min="12547" max="12547" width="4" style="16" customWidth="1"/>
    <col min="12548" max="12548" width="4.453125" style="16" customWidth="1"/>
    <col min="12549" max="12549" width="75.6328125" style="16" customWidth="1"/>
    <col min="12550" max="12550" width="3.6328125" style="16" customWidth="1"/>
    <col min="12551" max="12551" width="5.6328125" style="16" customWidth="1"/>
    <col min="12552" max="12552" width="23.7265625" style="16" customWidth="1"/>
    <col min="12553" max="12800" width="9" style="16"/>
    <col min="12801" max="12801" width="5.26953125" style="16" customWidth="1"/>
    <col min="12802" max="12802" width="16.26953125" style="16" customWidth="1"/>
    <col min="12803" max="12803" width="4" style="16" customWidth="1"/>
    <col min="12804" max="12804" width="4.453125" style="16" customWidth="1"/>
    <col min="12805" max="12805" width="75.6328125" style="16" customWidth="1"/>
    <col min="12806" max="12806" width="3.6328125" style="16" customWidth="1"/>
    <col min="12807" max="12807" width="5.6328125" style="16" customWidth="1"/>
    <col min="12808" max="12808" width="23.7265625" style="16" customWidth="1"/>
    <col min="12809" max="13056" width="9" style="16"/>
    <col min="13057" max="13057" width="5.26953125" style="16" customWidth="1"/>
    <col min="13058" max="13058" width="16.26953125" style="16" customWidth="1"/>
    <col min="13059" max="13059" width="4" style="16" customWidth="1"/>
    <col min="13060" max="13060" width="4.453125" style="16" customWidth="1"/>
    <col min="13061" max="13061" width="75.6328125" style="16" customWidth="1"/>
    <col min="13062" max="13062" width="3.6328125" style="16" customWidth="1"/>
    <col min="13063" max="13063" width="5.6328125" style="16" customWidth="1"/>
    <col min="13064" max="13064" width="23.7265625" style="16" customWidth="1"/>
    <col min="13065" max="13312" width="9" style="16"/>
    <col min="13313" max="13313" width="5.26953125" style="16" customWidth="1"/>
    <col min="13314" max="13314" width="16.26953125" style="16" customWidth="1"/>
    <col min="13315" max="13315" width="4" style="16" customWidth="1"/>
    <col min="13316" max="13316" width="4.453125" style="16" customWidth="1"/>
    <col min="13317" max="13317" width="75.6328125" style="16" customWidth="1"/>
    <col min="13318" max="13318" width="3.6328125" style="16" customWidth="1"/>
    <col min="13319" max="13319" width="5.6328125" style="16" customWidth="1"/>
    <col min="13320" max="13320" width="23.7265625" style="16" customWidth="1"/>
    <col min="13321" max="13568" width="9" style="16"/>
    <col min="13569" max="13569" width="5.26953125" style="16" customWidth="1"/>
    <col min="13570" max="13570" width="16.26953125" style="16" customWidth="1"/>
    <col min="13571" max="13571" width="4" style="16" customWidth="1"/>
    <col min="13572" max="13572" width="4.453125" style="16" customWidth="1"/>
    <col min="13573" max="13573" width="75.6328125" style="16" customWidth="1"/>
    <col min="13574" max="13574" width="3.6328125" style="16" customWidth="1"/>
    <col min="13575" max="13575" width="5.6328125" style="16" customWidth="1"/>
    <col min="13576" max="13576" width="23.7265625" style="16" customWidth="1"/>
    <col min="13577" max="13824" width="9" style="16"/>
    <col min="13825" max="13825" width="5.26953125" style="16" customWidth="1"/>
    <col min="13826" max="13826" width="16.26953125" style="16" customWidth="1"/>
    <col min="13827" max="13827" width="4" style="16" customWidth="1"/>
    <col min="13828" max="13828" width="4.453125" style="16" customWidth="1"/>
    <col min="13829" max="13829" width="75.6328125" style="16" customWidth="1"/>
    <col min="13830" max="13830" width="3.6328125" style="16" customWidth="1"/>
    <col min="13831" max="13831" width="5.6328125" style="16" customWidth="1"/>
    <col min="13832" max="13832" width="23.7265625" style="16" customWidth="1"/>
    <col min="13833" max="14080" width="9" style="16"/>
    <col min="14081" max="14081" width="5.26953125" style="16" customWidth="1"/>
    <col min="14082" max="14082" width="16.26953125" style="16" customWidth="1"/>
    <col min="14083" max="14083" width="4" style="16" customWidth="1"/>
    <col min="14084" max="14084" width="4.453125" style="16" customWidth="1"/>
    <col min="14085" max="14085" width="75.6328125" style="16" customWidth="1"/>
    <col min="14086" max="14086" width="3.6328125" style="16" customWidth="1"/>
    <col min="14087" max="14087" width="5.6328125" style="16" customWidth="1"/>
    <col min="14088" max="14088" width="23.7265625" style="16" customWidth="1"/>
    <col min="14089" max="14336" width="9" style="16"/>
    <col min="14337" max="14337" width="5.26953125" style="16" customWidth="1"/>
    <col min="14338" max="14338" width="16.26953125" style="16" customWidth="1"/>
    <col min="14339" max="14339" width="4" style="16" customWidth="1"/>
    <col min="14340" max="14340" width="4.453125" style="16" customWidth="1"/>
    <col min="14341" max="14341" width="75.6328125" style="16" customWidth="1"/>
    <col min="14342" max="14342" width="3.6328125" style="16" customWidth="1"/>
    <col min="14343" max="14343" width="5.6328125" style="16" customWidth="1"/>
    <col min="14344" max="14344" width="23.7265625" style="16" customWidth="1"/>
    <col min="14345" max="14592" width="9" style="16"/>
    <col min="14593" max="14593" width="5.26953125" style="16" customWidth="1"/>
    <col min="14594" max="14594" width="16.26953125" style="16" customWidth="1"/>
    <col min="14595" max="14595" width="4" style="16" customWidth="1"/>
    <col min="14596" max="14596" width="4.453125" style="16" customWidth="1"/>
    <col min="14597" max="14597" width="75.6328125" style="16" customWidth="1"/>
    <col min="14598" max="14598" width="3.6328125" style="16" customWidth="1"/>
    <col min="14599" max="14599" width="5.6328125" style="16" customWidth="1"/>
    <col min="14600" max="14600" width="23.7265625" style="16" customWidth="1"/>
    <col min="14601" max="14848" width="9" style="16"/>
    <col min="14849" max="14849" width="5.26953125" style="16" customWidth="1"/>
    <col min="14850" max="14850" width="16.26953125" style="16" customWidth="1"/>
    <col min="14851" max="14851" width="4" style="16" customWidth="1"/>
    <col min="14852" max="14852" width="4.453125" style="16" customWidth="1"/>
    <col min="14853" max="14853" width="75.6328125" style="16" customWidth="1"/>
    <col min="14854" max="14854" width="3.6328125" style="16" customWidth="1"/>
    <col min="14855" max="14855" width="5.6328125" style="16" customWidth="1"/>
    <col min="14856" max="14856" width="23.7265625" style="16" customWidth="1"/>
    <col min="14857" max="15104" width="9" style="16"/>
    <col min="15105" max="15105" width="5.26953125" style="16" customWidth="1"/>
    <col min="15106" max="15106" width="16.26953125" style="16" customWidth="1"/>
    <col min="15107" max="15107" width="4" style="16" customWidth="1"/>
    <col min="15108" max="15108" width="4.453125" style="16" customWidth="1"/>
    <col min="15109" max="15109" width="75.6328125" style="16" customWidth="1"/>
    <col min="15110" max="15110" width="3.6328125" style="16" customWidth="1"/>
    <col min="15111" max="15111" width="5.6328125" style="16" customWidth="1"/>
    <col min="15112" max="15112" width="23.7265625" style="16" customWidth="1"/>
    <col min="15113" max="15360" width="9" style="16"/>
    <col min="15361" max="15361" width="5.26953125" style="16" customWidth="1"/>
    <col min="15362" max="15362" width="16.26953125" style="16" customWidth="1"/>
    <col min="15363" max="15363" width="4" style="16" customWidth="1"/>
    <col min="15364" max="15364" width="4.453125" style="16" customWidth="1"/>
    <col min="15365" max="15365" width="75.6328125" style="16" customWidth="1"/>
    <col min="15366" max="15366" width="3.6328125" style="16" customWidth="1"/>
    <col min="15367" max="15367" width="5.6328125" style="16" customWidth="1"/>
    <col min="15368" max="15368" width="23.7265625" style="16" customWidth="1"/>
    <col min="15369" max="15616" width="9" style="16"/>
    <col min="15617" max="15617" width="5.26953125" style="16" customWidth="1"/>
    <col min="15618" max="15618" width="16.26953125" style="16" customWidth="1"/>
    <col min="15619" max="15619" width="4" style="16" customWidth="1"/>
    <col min="15620" max="15620" width="4.453125" style="16" customWidth="1"/>
    <col min="15621" max="15621" width="75.6328125" style="16" customWidth="1"/>
    <col min="15622" max="15622" width="3.6328125" style="16" customWidth="1"/>
    <col min="15623" max="15623" width="5.6328125" style="16" customWidth="1"/>
    <col min="15624" max="15624" width="23.7265625" style="16" customWidth="1"/>
    <col min="15625" max="15872" width="9" style="16"/>
    <col min="15873" max="15873" width="5.26953125" style="16" customWidth="1"/>
    <col min="15874" max="15874" width="16.26953125" style="16" customWidth="1"/>
    <col min="15875" max="15875" width="4" style="16" customWidth="1"/>
    <col min="15876" max="15876" width="4.453125" style="16" customWidth="1"/>
    <col min="15877" max="15877" width="75.6328125" style="16" customWidth="1"/>
    <col min="15878" max="15878" width="3.6328125" style="16" customWidth="1"/>
    <col min="15879" max="15879" width="5.6328125" style="16" customWidth="1"/>
    <col min="15880" max="15880" width="23.7265625" style="16" customWidth="1"/>
    <col min="15881" max="16128" width="9" style="16"/>
    <col min="16129" max="16129" width="5.26953125" style="16" customWidth="1"/>
    <col min="16130" max="16130" width="16.26953125" style="16" customWidth="1"/>
    <col min="16131" max="16131" width="4" style="16" customWidth="1"/>
    <col min="16132" max="16132" width="4.453125" style="16" customWidth="1"/>
    <col min="16133" max="16133" width="75.6328125" style="16" customWidth="1"/>
    <col min="16134" max="16134" width="3.6328125" style="16" customWidth="1"/>
    <col min="16135" max="16135" width="5.6328125" style="16" customWidth="1"/>
    <col min="16136" max="16136" width="23.7265625" style="16" customWidth="1"/>
    <col min="16137" max="16384" width="9" style="16"/>
  </cols>
  <sheetData>
    <row r="1" spans="1:14" s="25" customFormat="1" ht="18" customHeight="1">
      <c r="A1" s="363" t="s">
        <v>248</v>
      </c>
      <c r="B1" s="363"/>
      <c r="C1" s="363"/>
      <c r="D1" s="363"/>
      <c r="E1" s="363"/>
      <c r="F1" s="363"/>
      <c r="G1" s="363"/>
      <c r="H1" s="363"/>
      <c r="I1" s="24"/>
    </row>
    <row r="2" spans="1:14" s="25" customFormat="1" ht="9" customHeight="1">
      <c r="A2" s="26"/>
      <c r="B2" s="26"/>
      <c r="C2" s="26"/>
      <c r="D2" s="26"/>
      <c r="E2" s="26"/>
      <c r="F2" s="26"/>
      <c r="G2" s="26"/>
      <c r="H2" s="26"/>
      <c r="I2" s="24"/>
    </row>
    <row r="3" spans="1:14" s="28" customFormat="1" ht="56.25" customHeight="1">
      <c r="A3" s="364" t="s">
        <v>362</v>
      </c>
      <c r="B3" s="364"/>
      <c r="C3" s="364"/>
      <c r="D3" s="364"/>
      <c r="E3" s="364"/>
      <c r="F3" s="364"/>
      <c r="G3" s="364"/>
      <c r="H3" s="364"/>
      <c r="I3" s="27"/>
      <c r="J3" s="28" t="s">
        <v>4</v>
      </c>
      <c r="L3" s="28" t="s">
        <v>301</v>
      </c>
    </row>
    <row r="4" spans="1:14" s="28" customFormat="1" ht="11.25" customHeight="1">
      <c r="A4" s="101"/>
      <c r="B4" s="101"/>
      <c r="C4" s="101"/>
      <c r="D4" s="101"/>
      <c r="E4" s="101"/>
      <c r="F4" s="101"/>
      <c r="G4" s="101"/>
      <c r="H4" s="101"/>
      <c r="I4" s="27"/>
    </row>
    <row r="5" spans="1:14" s="103" customFormat="1" ht="21.75" customHeight="1">
      <c r="A5" s="363" t="s">
        <v>120</v>
      </c>
      <c r="B5" s="363"/>
      <c r="C5" s="363"/>
      <c r="D5" s="363"/>
      <c r="E5" s="363"/>
      <c r="F5" s="363"/>
      <c r="G5" s="363"/>
      <c r="H5" s="363"/>
      <c r="I5" s="13"/>
      <c r="J5" s="102"/>
      <c r="K5" s="103" t="s">
        <v>218</v>
      </c>
    </row>
    <row r="6" spans="1:14" s="25" customFormat="1" ht="19.5" customHeight="1">
      <c r="A6" s="29" t="s">
        <v>30</v>
      </c>
      <c r="B6" s="365" t="s">
        <v>17</v>
      </c>
      <c r="C6" s="366"/>
      <c r="D6" s="365" t="s">
        <v>18</v>
      </c>
      <c r="E6" s="367"/>
      <c r="F6" s="353" t="s">
        <v>19</v>
      </c>
      <c r="G6" s="354"/>
      <c r="H6" s="30" t="s">
        <v>16</v>
      </c>
      <c r="K6" s="25" t="s">
        <v>218</v>
      </c>
    </row>
    <row r="7" spans="1:14" s="31" customFormat="1" ht="28.5" customHeight="1">
      <c r="A7" s="355" t="s">
        <v>24</v>
      </c>
      <c r="B7" s="357" t="s">
        <v>31</v>
      </c>
      <c r="C7" s="358"/>
      <c r="D7" s="33" t="s">
        <v>25</v>
      </c>
      <c r="E7" s="34" t="s">
        <v>32</v>
      </c>
      <c r="F7" s="35" t="s">
        <v>24</v>
      </c>
      <c r="G7" s="36" t="s">
        <v>33</v>
      </c>
      <c r="H7" s="361"/>
      <c r="J7" s="32"/>
      <c r="K7" s="32"/>
      <c r="L7" s="32"/>
      <c r="M7" s="32"/>
      <c r="N7" s="32"/>
    </row>
    <row r="8" spans="1:14" s="31" customFormat="1" ht="28.5" customHeight="1">
      <c r="A8" s="380"/>
      <c r="B8" s="368"/>
      <c r="C8" s="369"/>
      <c r="D8" s="84" t="s">
        <v>27</v>
      </c>
      <c r="E8" s="37" t="s">
        <v>34</v>
      </c>
      <c r="F8" s="38" t="s">
        <v>24</v>
      </c>
      <c r="G8" s="39" t="s">
        <v>33</v>
      </c>
      <c r="H8" s="370"/>
      <c r="J8" s="32"/>
      <c r="K8" s="32"/>
      <c r="L8" s="32"/>
      <c r="M8" s="32"/>
      <c r="N8" s="32"/>
    </row>
    <row r="9" spans="1:14" s="31" customFormat="1" ht="28.5" customHeight="1">
      <c r="A9" s="380"/>
      <c r="B9" s="368"/>
      <c r="C9" s="369"/>
      <c r="D9" s="84" t="s">
        <v>28</v>
      </c>
      <c r="E9" s="40" t="s">
        <v>35</v>
      </c>
      <c r="F9" s="38" t="s">
        <v>24</v>
      </c>
      <c r="G9" s="39" t="s">
        <v>33</v>
      </c>
      <c r="H9" s="370"/>
      <c r="J9" s="32"/>
      <c r="K9" s="32"/>
      <c r="L9" s="32"/>
      <c r="M9" s="32"/>
      <c r="N9" s="32"/>
    </row>
    <row r="10" spans="1:14" s="31" customFormat="1" ht="28.5" customHeight="1">
      <c r="A10" s="356"/>
      <c r="B10" s="359"/>
      <c r="C10" s="360"/>
      <c r="D10" s="17" t="s">
        <v>29</v>
      </c>
      <c r="E10" s="41" t="s">
        <v>36</v>
      </c>
      <c r="F10" s="42" t="s">
        <v>24</v>
      </c>
      <c r="G10" s="43" t="s">
        <v>33</v>
      </c>
      <c r="H10" s="362"/>
      <c r="J10" s="32"/>
      <c r="K10" s="32"/>
      <c r="L10" s="32"/>
      <c r="M10" s="32"/>
      <c r="N10" s="32"/>
    </row>
    <row r="11" spans="1:14" s="31" customFormat="1" ht="35.25" customHeight="1">
      <c r="A11" s="355" t="s">
        <v>24</v>
      </c>
      <c r="B11" s="357" t="s">
        <v>356</v>
      </c>
      <c r="C11" s="358"/>
      <c r="D11" s="142" t="s">
        <v>25</v>
      </c>
      <c r="E11" s="34" t="s">
        <v>357</v>
      </c>
      <c r="F11" s="35" t="s">
        <v>24</v>
      </c>
      <c r="G11" s="36" t="s">
        <v>33</v>
      </c>
      <c r="H11" s="361"/>
      <c r="J11" s="32"/>
      <c r="K11" s="32"/>
      <c r="L11" s="32"/>
      <c r="M11" s="32"/>
      <c r="N11" s="32"/>
    </row>
    <row r="12" spans="1:14" s="31" customFormat="1" ht="21.75" customHeight="1">
      <c r="A12" s="356"/>
      <c r="B12" s="359"/>
      <c r="C12" s="360"/>
      <c r="D12" s="143" t="s">
        <v>27</v>
      </c>
      <c r="E12" s="144" t="s">
        <v>358</v>
      </c>
      <c r="F12" s="42" t="s">
        <v>24</v>
      </c>
      <c r="G12" s="43" t="s">
        <v>33</v>
      </c>
      <c r="H12" s="362"/>
      <c r="J12" s="32"/>
      <c r="K12" s="32"/>
      <c r="L12" s="32"/>
      <c r="M12" s="32"/>
      <c r="N12" s="32"/>
    </row>
    <row r="13" spans="1:14" s="45" customFormat="1" ht="33.75" customHeight="1">
      <c r="A13" s="381" t="s">
        <v>24</v>
      </c>
      <c r="B13" s="371" t="s">
        <v>39</v>
      </c>
      <c r="C13" s="372"/>
      <c r="D13" s="33" t="s">
        <v>25</v>
      </c>
      <c r="E13" s="44" t="s">
        <v>115</v>
      </c>
      <c r="F13" s="35" t="s">
        <v>24</v>
      </c>
      <c r="G13" s="51" t="s">
        <v>114</v>
      </c>
      <c r="H13" s="377"/>
    </row>
    <row r="14" spans="1:14" s="45" customFormat="1" ht="33.75" customHeight="1">
      <c r="A14" s="381"/>
      <c r="B14" s="373"/>
      <c r="C14" s="374"/>
      <c r="D14" s="84" t="s">
        <v>27</v>
      </c>
      <c r="E14" s="46" t="s">
        <v>116</v>
      </c>
      <c r="F14" s="38" t="s">
        <v>24</v>
      </c>
      <c r="G14" s="52" t="s">
        <v>114</v>
      </c>
      <c r="H14" s="378"/>
    </row>
    <row r="15" spans="1:14" s="45" customFormat="1" ht="33.75" customHeight="1">
      <c r="A15" s="382"/>
      <c r="B15" s="375"/>
      <c r="C15" s="376"/>
      <c r="D15" s="17" t="s">
        <v>37</v>
      </c>
      <c r="E15" s="47" t="s">
        <v>117</v>
      </c>
      <c r="F15" s="42" t="s">
        <v>24</v>
      </c>
      <c r="G15" s="53" t="s">
        <v>114</v>
      </c>
      <c r="H15" s="379"/>
    </row>
    <row r="16" spans="1:14" s="45" customFormat="1" ht="48" customHeight="1">
      <c r="A16" s="355" t="s">
        <v>24</v>
      </c>
      <c r="B16" s="357" t="s">
        <v>40</v>
      </c>
      <c r="C16" s="358"/>
      <c r="D16" s="83" t="s">
        <v>25</v>
      </c>
      <c r="E16" s="54" t="s">
        <v>118</v>
      </c>
      <c r="F16" s="55" t="s">
        <v>24</v>
      </c>
      <c r="G16" s="56" t="s">
        <v>15</v>
      </c>
      <c r="H16" s="48"/>
    </row>
    <row r="17" spans="1:10" s="45" customFormat="1" ht="33">
      <c r="A17" s="356"/>
      <c r="B17" s="359"/>
      <c r="C17" s="360"/>
      <c r="D17" s="17" t="s">
        <v>38</v>
      </c>
      <c r="E17" s="49" t="s">
        <v>119</v>
      </c>
      <c r="F17" s="50" t="s">
        <v>24</v>
      </c>
      <c r="G17" s="104" t="s">
        <v>15</v>
      </c>
      <c r="H17" s="105"/>
    </row>
    <row r="18" spans="1:10" s="15" customFormat="1" ht="11.25" customHeight="1">
      <c r="A18" s="363"/>
      <c r="B18" s="363"/>
      <c r="C18" s="363"/>
      <c r="D18" s="363"/>
      <c r="E18" s="363"/>
      <c r="F18" s="363"/>
      <c r="G18" s="363"/>
      <c r="H18" s="363"/>
      <c r="I18" s="13"/>
      <c r="J18" s="14"/>
    </row>
  </sheetData>
  <mergeCells count="18">
    <mergeCell ref="A1:H1"/>
    <mergeCell ref="A3:H3"/>
    <mergeCell ref="B6:C6"/>
    <mergeCell ref="D6:E6"/>
    <mergeCell ref="B7:C10"/>
    <mergeCell ref="H7:H10"/>
    <mergeCell ref="A5:H5"/>
    <mergeCell ref="A7:A10"/>
    <mergeCell ref="F6:G6"/>
    <mergeCell ref="A11:A12"/>
    <mergeCell ref="B11:C12"/>
    <mergeCell ref="H11:H12"/>
    <mergeCell ref="A18:H18"/>
    <mergeCell ref="A16:A17"/>
    <mergeCell ref="B13:C15"/>
    <mergeCell ref="H13:H15"/>
    <mergeCell ref="B16:C17"/>
    <mergeCell ref="A13:A15"/>
  </mergeCells>
  <phoneticPr fontId="3"/>
  <dataValidations count="1">
    <dataValidation type="list" allowBlank="1" showInputMessage="1" showErrorMessage="1" sqref="WVL982876:WVL982880 D65372:D65376 IZ65372:IZ65376 SV65372:SV65376 ACR65372:ACR65376 AMN65372:AMN65376 AWJ65372:AWJ65376 BGF65372:BGF65376 BQB65372:BQB65376 BZX65372:BZX65376 CJT65372:CJT65376 CTP65372:CTP65376 DDL65372:DDL65376 DNH65372:DNH65376 DXD65372:DXD65376 EGZ65372:EGZ65376 EQV65372:EQV65376 FAR65372:FAR65376 FKN65372:FKN65376 FUJ65372:FUJ65376 GEF65372:GEF65376 GOB65372:GOB65376 GXX65372:GXX65376 HHT65372:HHT65376 HRP65372:HRP65376 IBL65372:IBL65376 ILH65372:ILH65376 IVD65372:IVD65376 JEZ65372:JEZ65376 JOV65372:JOV65376 JYR65372:JYR65376 KIN65372:KIN65376 KSJ65372:KSJ65376 LCF65372:LCF65376 LMB65372:LMB65376 LVX65372:LVX65376 MFT65372:MFT65376 MPP65372:MPP65376 MZL65372:MZL65376 NJH65372:NJH65376 NTD65372:NTD65376 OCZ65372:OCZ65376 OMV65372:OMV65376 OWR65372:OWR65376 PGN65372:PGN65376 PQJ65372:PQJ65376 QAF65372:QAF65376 QKB65372:QKB65376 QTX65372:QTX65376 RDT65372:RDT65376 RNP65372:RNP65376 RXL65372:RXL65376 SHH65372:SHH65376 SRD65372:SRD65376 TAZ65372:TAZ65376 TKV65372:TKV65376 TUR65372:TUR65376 UEN65372:UEN65376 UOJ65372:UOJ65376 UYF65372:UYF65376 VIB65372:VIB65376 VRX65372:VRX65376 WBT65372:WBT65376 WLP65372:WLP65376 WVL65372:WVL65376 D130908:D130912 IZ130908:IZ130912 SV130908:SV130912 ACR130908:ACR130912 AMN130908:AMN130912 AWJ130908:AWJ130912 BGF130908:BGF130912 BQB130908:BQB130912 BZX130908:BZX130912 CJT130908:CJT130912 CTP130908:CTP130912 DDL130908:DDL130912 DNH130908:DNH130912 DXD130908:DXD130912 EGZ130908:EGZ130912 EQV130908:EQV130912 FAR130908:FAR130912 FKN130908:FKN130912 FUJ130908:FUJ130912 GEF130908:GEF130912 GOB130908:GOB130912 GXX130908:GXX130912 HHT130908:HHT130912 HRP130908:HRP130912 IBL130908:IBL130912 ILH130908:ILH130912 IVD130908:IVD130912 JEZ130908:JEZ130912 JOV130908:JOV130912 JYR130908:JYR130912 KIN130908:KIN130912 KSJ130908:KSJ130912 LCF130908:LCF130912 LMB130908:LMB130912 LVX130908:LVX130912 MFT130908:MFT130912 MPP130908:MPP130912 MZL130908:MZL130912 NJH130908:NJH130912 NTD130908:NTD130912 OCZ130908:OCZ130912 OMV130908:OMV130912 OWR130908:OWR130912 PGN130908:PGN130912 PQJ130908:PQJ130912 QAF130908:QAF130912 QKB130908:QKB130912 QTX130908:QTX130912 RDT130908:RDT130912 RNP130908:RNP130912 RXL130908:RXL130912 SHH130908:SHH130912 SRD130908:SRD130912 TAZ130908:TAZ130912 TKV130908:TKV130912 TUR130908:TUR130912 UEN130908:UEN130912 UOJ130908:UOJ130912 UYF130908:UYF130912 VIB130908:VIB130912 VRX130908:VRX130912 WBT130908:WBT130912 WLP130908:WLP130912 WVL130908:WVL130912 D196444:D196448 IZ196444:IZ196448 SV196444:SV196448 ACR196444:ACR196448 AMN196444:AMN196448 AWJ196444:AWJ196448 BGF196444:BGF196448 BQB196444:BQB196448 BZX196444:BZX196448 CJT196444:CJT196448 CTP196444:CTP196448 DDL196444:DDL196448 DNH196444:DNH196448 DXD196444:DXD196448 EGZ196444:EGZ196448 EQV196444:EQV196448 FAR196444:FAR196448 FKN196444:FKN196448 FUJ196444:FUJ196448 GEF196444:GEF196448 GOB196444:GOB196448 GXX196444:GXX196448 HHT196444:HHT196448 HRP196444:HRP196448 IBL196444:IBL196448 ILH196444:ILH196448 IVD196444:IVD196448 JEZ196444:JEZ196448 JOV196444:JOV196448 JYR196444:JYR196448 KIN196444:KIN196448 KSJ196444:KSJ196448 LCF196444:LCF196448 LMB196444:LMB196448 LVX196444:LVX196448 MFT196444:MFT196448 MPP196444:MPP196448 MZL196444:MZL196448 NJH196444:NJH196448 NTD196444:NTD196448 OCZ196444:OCZ196448 OMV196444:OMV196448 OWR196444:OWR196448 PGN196444:PGN196448 PQJ196444:PQJ196448 QAF196444:QAF196448 QKB196444:QKB196448 QTX196444:QTX196448 RDT196444:RDT196448 RNP196444:RNP196448 RXL196444:RXL196448 SHH196444:SHH196448 SRD196444:SRD196448 TAZ196444:TAZ196448 TKV196444:TKV196448 TUR196444:TUR196448 UEN196444:UEN196448 UOJ196444:UOJ196448 UYF196444:UYF196448 VIB196444:VIB196448 VRX196444:VRX196448 WBT196444:WBT196448 WLP196444:WLP196448 WVL196444:WVL196448 D261980:D261984 IZ261980:IZ261984 SV261980:SV261984 ACR261980:ACR261984 AMN261980:AMN261984 AWJ261980:AWJ261984 BGF261980:BGF261984 BQB261980:BQB261984 BZX261980:BZX261984 CJT261980:CJT261984 CTP261980:CTP261984 DDL261980:DDL261984 DNH261980:DNH261984 DXD261980:DXD261984 EGZ261980:EGZ261984 EQV261980:EQV261984 FAR261980:FAR261984 FKN261980:FKN261984 FUJ261980:FUJ261984 GEF261980:GEF261984 GOB261980:GOB261984 GXX261980:GXX261984 HHT261980:HHT261984 HRP261980:HRP261984 IBL261980:IBL261984 ILH261980:ILH261984 IVD261980:IVD261984 JEZ261980:JEZ261984 JOV261980:JOV261984 JYR261980:JYR261984 KIN261980:KIN261984 KSJ261980:KSJ261984 LCF261980:LCF261984 LMB261980:LMB261984 LVX261980:LVX261984 MFT261980:MFT261984 MPP261980:MPP261984 MZL261980:MZL261984 NJH261980:NJH261984 NTD261980:NTD261984 OCZ261980:OCZ261984 OMV261980:OMV261984 OWR261980:OWR261984 PGN261980:PGN261984 PQJ261980:PQJ261984 QAF261980:QAF261984 QKB261980:QKB261984 QTX261980:QTX261984 RDT261980:RDT261984 RNP261980:RNP261984 RXL261980:RXL261984 SHH261980:SHH261984 SRD261980:SRD261984 TAZ261980:TAZ261984 TKV261980:TKV261984 TUR261980:TUR261984 UEN261980:UEN261984 UOJ261980:UOJ261984 UYF261980:UYF261984 VIB261980:VIB261984 VRX261980:VRX261984 WBT261980:WBT261984 WLP261980:WLP261984 WVL261980:WVL261984 D327516:D327520 IZ327516:IZ327520 SV327516:SV327520 ACR327516:ACR327520 AMN327516:AMN327520 AWJ327516:AWJ327520 BGF327516:BGF327520 BQB327516:BQB327520 BZX327516:BZX327520 CJT327516:CJT327520 CTP327516:CTP327520 DDL327516:DDL327520 DNH327516:DNH327520 DXD327516:DXD327520 EGZ327516:EGZ327520 EQV327516:EQV327520 FAR327516:FAR327520 FKN327516:FKN327520 FUJ327516:FUJ327520 GEF327516:GEF327520 GOB327516:GOB327520 GXX327516:GXX327520 HHT327516:HHT327520 HRP327516:HRP327520 IBL327516:IBL327520 ILH327516:ILH327520 IVD327516:IVD327520 JEZ327516:JEZ327520 JOV327516:JOV327520 JYR327516:JYR327520 KIN327516:KIN327520 KSJ327516:KSJ327520 LCF327516:LCF327520 LMB327516:LMB327520 LVX327516:LVX327520 MFT327516:MFT327520 MPP327516:MPP327520 MZL327516:MZL327520 NJH327516:NJH327520 NTD327516:NTD327520 OCZ327516:OCZ327520 OMV327516:OMV327520 OWR327516:OWR327520 PGN327516:PGN327520 PQJ327516:PQJ327520 QAF327516:QAF327520 QKB327516:QKB327520 QTX327516:QTX327520 RDT327516:RDT327520 RNP327516:RNP327520 RXL327516:RXL327520 SHH327516:SHH327520 SRD327516:SRD327520 TAZ327516:TAZ327520 TKV327516:TKV327520 TUR327516:TUR327520 UEN327516:UEN327520 UOJ327516:UOJ327520 UYF327516:UYF327520 VIB327516:VIB327520 VRX327516:VRX327520 WBT327516:WBT327520 WLP327516:WLP327520 WVL327516:WVL327520 D393052:D393056 IZ393052:IZ393056 SV393052:SV393056 ACR393052:ACR393056 AMN393052:AMN393056 AWJ393052:AWJ393056 BGF393052:BGF393056 BQB393052:BQB393056 BZX393052:BZX393056 CJT393052:CJT393056 CTP393052:CTP393056 DDL393052:DDL393056 DNH393052:DNH393056 DXD393052:DXD393056 EGZ393052:EGZ393056 EQV393052:EQV393056 FAR393052:FAR393056 FKN393052:FKN393056 FUJ393052:FUJ393056 GEF393052:GEF393056 GOB393052:GOB393056 GXX393052:GXX393056 HHT393052:HHT393056 HRP393052:HRP393056 IBL393052:IBL393056 ILH393052:ILH393056 IVD393052:IVD393056 JEZ393052:JEZ393056 JOV393052:JOV393056 JYR393052:JYR393056 KIN393052:KIN393056 KSJ393052:KSJ393056 LCF393052:LCF393056 LMB393052:LMB393056 LVX393052:LVX393056 MFT393052:MFT393056 MPP393052:MPP393056 MZL393052:MZL393056 NJH393052:NJH393056 NTD393052:NTD393056 OCZ393052:OCZ393056 OMV393052:OMV393056 OWR393052:OWR393056 PGN393052:PGN393056 PQJ393052:PQJ393056 QAF393052:QAF393056 QKB393052:QKB393056 QTX393052:QTX393056 RDT393052:RDT393056 RNP393052:RNP393056 RXL393052:RXL393056 SHH393052:SHH393056 SRD393052:SRD393056 TAZ393052:TAZ393056 TKV393052:TKV393056 TUR393052:TUR393056 UEN393052:UEN393056 UOJ393052:UOJ393056 UYF393052:UYF393056 VIB393052:VIB393056 VRX393052:VRX393056 WBT393052:WBT393056 WLP393052:WLP393056 WVL393052:WVL393056 D458588:D458592 IZ458588:IZ458592 SV458588:SV458592 ACR458588:ACR458592 AMN458588:AMN458592 AWJ458588:AWJ458592 BGF458588:BGF458592 BQB458588:BQB458592 BZX458588:BZX458592 CJT458588:CJT458592 CTP458588:CTP458592 DDL458588:DDL458592 DNH458588:DNH458592 DXD458588:DXD458592 EGZ458588:EGZ458592 EQV458588:EQV458592 FAR458588:FAR458592 FKN458588:FKN458592 FUJ458588:FUJ458592 GEF458588:GEF458592 GOB458588:GOB458592 GXX458588:GXX458592 HHT458588:HHT458592 HRP458588:HRP458592 IBL458588:IBL458592 ILH458588:ILH458592 IVD458588:IVD458592 JEZ458588:JEZ458592 JOV458588:JOV458592 JYR458588:JYR458592 KIN458588:KIN458592 KSJ458588:KSJ458592 LCF458588:LCF458592 LMB458588:LMB458592 LVX458588:LVX458592 MFT458588:MFT458592 MPP458588:MPP458592 MZL458588:MZL458592 NJH458588:NJH458592 NTD458588:NTD458592 OCZ458588:OCZ458592 OMV458588:OMV458592 OWR458588:OWR458592 PGN458588:PGN458592 PQJ458588:PQJ458592 QAF458588:QAF458592 QKB458588:QKB458592 QTX458588:QTX458592 RDT458588:RDT458592 RNP458588:RNP458592 RXL458588:RXL458592 SHH458588:SHH458592 SRD458588:SRD458592 TAZ458588:TAZ458592 TKV458588:TKV458592 TUR458588:TUR458592 UEN458588:UEN458592 UOJ458588:UOJ458592 UYF458588:UYF458592 VIB458588:VIB458592 VRX458588:VRX458592 WBT458588:WBT458592 WLP458588:WLP458592 WVL458588:WVL458592 D524124:D524128 IZ524124:IZ524128 SV524124:SV524128 ACR524124:ACR524128 AMN524124:AMN524128 AWJ524124:AWJ524128 BGF524124:BGF524128 BQB524124:BQB524128 BZX524124:BZX524128 CJT524124:CJT524128 CTP524124:CTP524128 DDL524124:DDL524128 DNH524124:DNH524128 DXD524124:DXD524128 EGZ524124:EGZ524128 EQV524124:EQV524128 FAR524124:FAR524128 FKN524124:FKN524128 FUJ524124:FUJ524128 GEF524124:GEF524128 GOB524124:GOB524128 GXX524124:GXX524128 HHT524124:HHT524128 HRP524124:HRP524128 IBL524124:IBL524128 ILH524124:ILH524128 IVD524124:IVD524128 JEZ524124:JEZ524128 JOV524124:JOV524128 JYR524124:JYR524128 KIN524124:KIN524128 KSJ524124:KSJ524128 LCF524124:LCF524128 LMB524124:LMB524128 LVX524124:LVX524128 MFT524124:MFT524128 MPP524124:MPP524128 MZL524124:MZL524128 NJH524124:NJH524128 NTD524124:NTD524128 OCZ524124:OCZ524128 OMV524124:OMV524128 OWR524124:OWR524128 PGN524124:PGN524128 PQJ524124:PQJ524128 QAF524124:QAF524128 QKB524124:QKB524128 QTX524124:QTX524128 RDT524124:RDT524128 RNP524124:RNP524128 RXL524124:RXL524128 SHH524124:SHH524128 SRD524124:SRD524128 TAZ524124:TAZ524128 TKV524124:TKV524128 TUR524124:TUR524128 UEN524124:UEN524128 UOJ524124:UOJ524128 UYF524124:UYF524128 VIB524124:VIB524128 VRX524124:VRX524128 WBT524124:WBT524128 WLP524124:WLP524128 WVL524124:WVL524128 D589660:D589664 IZ589660:IZ589664 SV589660:SV589664 ACR589660:ACR589664 AMN589660:AMN589664 AWJ589660:AWJ589664 BGF589660:BGF589664 BQB589660:BQB589664 BZX589660:BZX589664 CJT589660:CJT589664 CTP589660:CTP589664 DDL589660:DDL589664 DNH589660:DNH589664 DXD589660:DXD589664 EGZ589660:EGZ589664 EQV589660:EQV589664 FAR589660:FAR589664 FKN589660:FKN589664 FUJ589660:FUJ589664 GEF589660:GEF589664 GOB589660:GOB589664 GXX589660:GXX589664 HHT589660:HHT589664 HRP589660:HRP589664 IBL589660:IBL589664 ILH589660:ILH589664 IVD589660:IVD589664 JEZ589660:JEZ589664 JOV589660:JOV589664 JYR589660:JYR589664 KIN589660:KIN589664 KSJ589660:KSJ589664 LCF589660:LCF589664 LMB589660:LMB589664 LVX589660:LVX589664 MFT589660:MFT589664 MPP589660:MPP589664 MZL589660:MZL589664 NJH589660:NJH589664 NTD589660:NTD589664 OCZ589660:OCZ589664 OMV589660:OMV589664 OWR589660:OWR589664 PGN589660:PGN589664 PQJ589660:PQJ589664 QAF589660:QAF589664 QKB589660:QKB589664 QTX589660:QTX589664 RDT589660:RDT589664 RNP589660:RNP589664 RXL589660:RXL589664 SHH589660:SHH589664 SRD589660:SRD589664 TAZ589660:TAZ589664 TKV589660:TKV589664 TUR589660:TUR589664 UEN589660:UEN589664 UOJ589660:UOJ589664 UYF589660:UYF589664 VIB589660:VIB589664 VRX589660:VRX589664 WBT589660:WBT589664 WLP589660:WLP589664 WVL589660:WVL589664 D655196:D655200 IZ655196:IZ655200 SV655196:SV655200 ACR655196:ACR655200 AMN655196:AMN655200 AWJ655196:AWJ655200 BGF655196:BGF655200 BQB655196:BQB655200 BZX655196:BZX655200 CJT655196:CJT655200 CTP655196:CTP655200 DDL655196:DDL655200 DNH655196:DNH655200 DXD655196:DXD655200 EGZ655196:EGZ655200 EQV655196:EQV655200 FAR655196:FAR655200 FKN655196:FKN655200 FUJ655196:FUJ655200 GEF655196:GEF655200 GOB655196:GOB655200 GXX655196:GXX655200 HHT655196:HHT655200 HRP655196:HRP655200 IBL655196:IBL655200 ILH655196:ILH655200 IVD655196:IVD655200 JEZ655196:JEZ655200 JOV655196:JOV655200 JYR655196:JYR655200 KIN655196:KIN655200 KSJ655196:KSJ655200 LCF655196:LCF655200 LMB655196:LMB655200 LVX655196:LVX655200 MFT655196:MFT655200 MPP655196:MPP655200 MZL655196:MZL655200 NJH655196:NJH655200 NTD655196:NTD655200 OCZ655196:OCZ655200 OMV655196:OMV655200 OWR655196:OWR655200 PGN655196:PGN655200 PQJ655196:PQJ655200 QAF655196:QAF655200 QKB655196:QKB655200 QTX655196:QTX655200 RDT655196:RDT655200 RNP655196:RNP655200 RXL655196:RXL655200 SHH655196:SHH655200 SRD655196:SRD655200 TAZ655196:TAZ655200 TKV655196:TKV655200 TUR655196:TUR655200 UEN655196:UEN655200 UOJ655196:UOJ655200 UYF655196:UYF655200 VIB655196:VIB655200 VRX655196:VRX655200 WBT655196:WBT655200 WLP655196:WLP655200 WVL655196:WVL655200 D720732:D720736 IZ720732:IZ720736 SV720732:SV720736 ACR720732:ACR720736 AMN720732:AMN720736 AWJ720732:AWJ720736 BGF720732:BGF720736 BQB720732:BQB720736 BZX720732:BZX720736 CJT720732:CJT720736 CTP720732:CTP720736 DDL720732:DDL720736 DNH720732:DNH720736 DXD720732:DXD720736 EGZ720732:EGZ720736 EQV720732:EQV720736 FAR720732:FAR720736 FKN720732:FKN720736 FUJ720732:FUJ720736 GEF720732:GEF720736 GOB720732:GOB720736 GXX720732:GXX720736 HHT720732:HHT720736 HRP720732:HRP720736 IBL720732:IBL720736 ILH720732:ILH720736 IVD720732:IVD720736 JEZ720732:JEZ720736 JOV720732:JOV720736 JYR720732:JYR720736 KIN720732:KIN720736 KSJ720732:KSJ720736 LCF720732:LCF720736 LMB720732:LMB720736 LVX720732:LVX720736 MFT720732:MFT720736 MPP720732:MPP720736 MZL720732:MZL720736 NJH720732:NJH720736 NTD720732:NTD720736 OCZ720732:OCZ720736 OMV720732:OMV720736 OWR720732:OWR720736 PGN720732:PGN720736 PQJ720732:PQJ720736 QAF720732:QAF720736 QKB720732:QKB720736 QTX720732:QTX720736 RDT720732:RDT720736 RNP720732:RNP720736 RXL720732:RXL720736 SHH720732:SHH720736 SRD720732:SRD720736 TAZ720732:TAZ720736 TKV720732:TKV720736 TUR720732:TUR720736 UEN720732:UEN720736 UOJ720732:UOJ720736 UYF720732:UYF720736 VIB720732:VIB720736 VRX720732:VRX720736 WBT720732:WBT720736 WLP720732:WLP720736 WVL720732:WVL720736 D786268:D786272 IZ786268:IZ786272 SV786268:SV786272 ACR786268:ACR786272 AMN786268:AMN786272 AWJ786268:AWJ786272 BGF786268:BGF786272 BQB786268:BQB786272 BZX786268:BZX786272 CJT786268:CJT786272 CTP786268:CTP786272 DDL786268:DDL786272 DNH786268:DNH786272 DXD786268:DXD786272 EGZ786268:EGZ786272 EQV786268:EQV786272 FAR786268:FAR786272 FKN786268:FKN786272 FUJ786268:FUJ786272 GEF786268:GEF786272 GOB786268:GOB786272 GXX786268:GXX786272 HHT786268:HHT786272 HRP786268:HRP786272 IBL786268:IBL786272 ILH786268:ILH786272 IVD786268:IVD786272 JEZ786268:JEZ786272 JOV786268:JOV786272 JYR786268:JYR786272 KIN786268:KIN786272 KSJ786268:KSJ786272 LCF786268:LCF786272 LMB786268:LMB786272 LVX786268:LVX786272 MFT786268:MFT786272 MPP786268:MPP786272 MZL786268:MZL786272 NJH786268:NJH786272 NTD786268:NTD786272 OCZ786268:OCZ786272 OMV786268:OMV786272 OWR786268:OWR786272 PGN786268:PGN786272 PQJ786268:PQJ786272 QAF786268:QAF786272 QKB786268:QKB786272 QTX786268:QTX786272 RDT786268:RDT786272 RNP786268:RNP786272 RXL786268:RXL786272 SHH786268:SHH786272 SRD786268:SRD786272 TAZ786268:TAZ786272 TKV786268:TKV786272 TUR786268:TUR786272 UEN786268:UEN786272 UOJ786268:UOJ786272 UYF786268:UYF786272 VIB786268:VIB786272 VRX786268:VRX786272 WBT786268:WBT786272 WLP786268:WLP786272 WVL786268:WVL786272 D851804:D851808 IZ851804:IZ851808 SV851804:SV851808 ACR851804:ACR851808 AMN851804:AMN851808 AWJ851804:AWJ851808 BGF851804:BGF851808 BQB851804:BQB851808 BZX851804:BZX851808 CJT851804:CJT851808 CTP851804:CTP851808 DDL851804:DDL851808 DNH851804:DNH851808 DXD851804:DXD851808 EGZ851804:EGZ851808 EQV851804:EQV851808 FAR851804:FAR851808 FKN851804:FKN851808 FUJ851804:FUJ851808 GEF851804:GEF851808 GOB851804:GOB851808 GXX851804:GXX851808 HHT851804:HHT851808 HRP851804:HRP851808 IBL851804:IBL851808 ILH851804:ILH851808 IVD851804:IVD851808 JEZ851804:JEZ851808 JOV851804:JOV851808 JYR851804:JYR851808 KIN851804:KIN851808 KSJ851804:KSJ851808 LCF851804:LCF851808 LMB851804:LMB851808 LVX851804:LVX851808 MFT851804:MFT851808 MPP851804:MPP851808 MZL851804:MZL851808 NJH851804:NJH851808 NTD851804:NTD851808 OCZ851804:OCZ851808 OMV851804:OMV851808 OWR851804:OWR851808 PGN851804:PGN851808 PQJ851804:PQJ851808 QAF851804:QAF851808 QKB851804:QKB851808 QTX851804:QTX851808 RDT851804:RDT851808 RNP851804:RNP851808 RXL851804:RXL851808 SHH851804:SHH851808 SRD851804:SRD851808 TAZ851804:TAZ851808 TKV851804:TKV851808 TUR851804:TUR851808 UEN851804:UEN851808 UOJ851804:UOJ851808 UYF851804:UYF851808 VIB851804:VIB851808 VRX851804:VRX851808 WBT851804:WBT851808 WLP851804:WLP851808 WVL851804:WVL851808 D917340:D917344 IZ917340:IZ917344 SV917340:SV917344 ACR917340:ACR917344 AMN917340:AMN917344 AWJ917340:AWJ917344 BGF917340:BGF917344 BQB917340:BQB917344 BZX917340:BZX917344 CJT917340:CJT917344 CTP917340:CTP917344 DDL917340:DDL917344 DNH917340:DNH917344 DXD917340:DXD917344 EGZ917340:EGZ917344 EQV917340:EQV917344 FAR917340:FAR917344 FKN917340:FKN917344 FUJ917340:FUJ917344 GEF917340:GEF917344 GOB917340:GOB917344 GXX917340:GXX917344 HHT917340:HHT917344 HRP917340:HRP917344 IBL917340:IBL917344 ILH917340:ILH917344 IVD917340:IVD917344 JEZ917340:JEZ917344 JOV917340:JOV917344 JYR917340:JYR917344 KIN917340:KIN917344 KSJ917340:KSJ917344 LCF917340:LCF917344 LMB917340:LMB917344 LVX917340:LVX917344 MFT917340:MFT917344 MPP917340:MPP917344 MZL917340:MZL917344 NJH917340:NJH917344 NTD917340:NTD917344 OCZ917340:OCZ917344 OMV917340:OMV917344 OWR917340:OWR917344 PGN917340:PGN917344 PQJ917340:PQJ917344 QAF917340:QAF917344 QKB917340:QKB917344 QTX917340:QTX917344 RDT917340:RDT917344 RNP917340:RNP917344 RXL917340:RXL917344 SHH917340:SHH917344 SRD917340:SRD917344 TAZ917340:TAZ917344 TKV917340:TKV917344 TUR917340:TUR917344 UEN917340:UEN917344 UOJ917340:UOJ917344 UYF917340:UYF917344 VIB917340:VIB917344 VRX917340:VRX917344 WBT917340:WBT917344 WLP917340:WLP917344 WVL917340:WVL917344 D982876:D982880 IZ982876:IZ982880 SV982876:SV982880 ACR982876:ACR982880 AMN982876:AMN982880 AWJ982876:AWJ982880 BGF982876:BGF982880 BQB982876:BQB982880 BZX982876:BZX982880 CJT982876:CJT982880 CTP982876:CTP982880 DDL982876:DDL982880 DNH982876:DNH982880 DXD982876:DXD982880 EGZ982876:EGZ982880 EQV982876:EQV982880 FAR982876:FAR982880 FKN982876:FKN982880 FUJ982876:FUJ982880 GEF982876:GEF982880 GOB982876:GOB982880 GXX982876:GXX982880 HHT982876:HHT982880 HRP982876:HRP982880 IBL982876:IBL982880 ILH982876:ILH982880 IVD982876:IVD982880 JEZ982876:JEZ982880 JOV982876:JOV982880 JYR982876:JYR982880 KIN982876:KIN982880 KSJ982876:KSJ982880 LCF982876:LCF982880 LMB982876:LMB982880 LVX982876:LVX982880 MFT982876:MFT982880 MPP982876:MPP982880 MZL982876:MZL982880 NJH982876:NJH982880 NTD982876:NTD982880 OCZ982876:OCZ982880 OMV982876:OMV982880 OWR982876:OWR982880 PGN982876:PGN982880 PQJ982876:PQJ982880 QAF982876:QAF982880 QKB982876:QKB982880 QTX982876:QTX982880 RDT982876:RDT982880 RNP982876:RNP982880 RXL982876:RXL982880 SHH982876:SHH982880 SRD982876:SRD982880 TAZ982876:TAZ982880 TKV982876:TKV982880 TUR982876:TUR982880 UEN982876:UEN982880 UOJ982876:UOJ982880 UYF982876:UYF982880 VIB982876:VIB982880 VRX982876:VRX982880 WBT982876:WBT982880 WLP982876:WLP982880 A7 A13:A16 SX7:SX17 JB7:JB17 WVN7:WVN17 SR7:SR17 ACN7:ACN17 AMJ7:AMJ17 AWF7:AWF17 BGB7:BGB17 BPX7:BPX17 BZT7:BZT17 CJP7:CJP17 CTL7:CTL17 DDH7:DDH17 DND7:DND17 DWZ7:DWZ17 EGV7:EGV17 EQR7:EQR17 FAN7:FAN17 FKJ7:FKJ17 FUF7:FUF17 GEB7:GEB17 GNX7:GNX17 GXT7:GXT17 HHP7:HHP17 HRL7:HRL17 IBH7:IBH17 ILD7:ILD17 IUZ7:IUZ17 JEV7:JEV17 JOR7:JOR17 JYN7:JYN17 KIJ7:KIJ17 KSF7:KSF17 LCB7:LCB17 LLX7:LLX17 LVT7:LVT17 MFP7:MFP17 MPL7:MPL17 MZH7:MZH17 NJD7:NJD17 NSZ7:NSZ17 OCV7:OCV17 OMR7:OMR17 OWN7:OWN17 PGJ7:PGJ17 PQF7:PQF17 QAB7:QAB17 QJX7:QJX17 QTT7:QTT17 RDP7:RDP17 RNL7:RNL17 RXH7:RXH17 SHD7:SHD17 SQZ7:SQZ17 TAV7:TAV17 TKR7:TKR17 TUN7:TUN17 UEJ7:UEJ17 UOF7:UOF17 UYB7:UYB17 VHX7:VHX17 VRT7:VRT17 WBP7:WBP17 WLL7:WLL17 WVH7:WVH17 IV7:IV17 F7:F17 WLR7:WLR17 WBV7:WBV17 VRZ7:VRZ17 VID7:VID17 UYH7:UYH17 UOL7:UOL17 UEP7:UEP17 TUT7:TUT17 TKX7:TKX17 TBB7:TBB17 SRF7:SRF17 SHJ7:SHJ17 RXN7:RXN17 RNR7:RNR17 RDV7:RDV17 QTZ7:QTZ17 QKD7:QKD17 QAH7:QAH17 PQL7:PQL17 PGP7:PGP17 OWT7:OWT17 OMX7:OMX17 ODB7:ODB17 NTF7:NTF17 NJJ7:NJJ17 MZN7:MZN17 MPR7:MPR17 MFV7:MFV17 LVZ7:LVZ17 LMD7:LMD17 LCH7:LCH17 KSL7:KSL17 KIP7:KIP17 JYT7:JYT17 JOX7:JOX17 JFB7:JFB17 IVF7:IVF17 ILJ7:ILJ17 IBN7:IBN17 HRR7:HRR17 HHV7:HHV17 GXZ7:GXZ17 GOD7:GOD17 GEH7:GEH17 FUL7:FUL17 FKP7:FKP17 FAT7:FAT17 EQX7:EQX17 EHB7:EHB17 DXF7:DXF17 DNJ7:DNJ17 DDN7:DDN17 CTR7:CTR17 CJV7:CJV17 BZZ7:BZZ17 BQD7:BQD17 BGH7:BGH17 AWL7:AWL17 AMP7:AMP17 ACT7:ACT17 A11" xr:uid="{00000000-0002-0000-0200-000000000000}">
      <formula1>"▢,☑"</formula1>
    </dataValidation>
  </dataValidations>
  <printOptions horizontalCentered="1"/>
  <pageMargins left="0.39370078740157483" right="0.39370078740157483" top="0.59055118110236227" bottom="0.38" header="0.39370078740157483" footer="0.23622047244094491"/>
  <pageSetup paperSize="9" scale="75" orientation="portrait" r:id="rId1"/>
  <headerFooter alignWithMargins="0">
    <oddFooter>&amp;C&amp;P&amp;R&amp;9総合事業（従前相当訪問型・基準緩和訪問）</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xm:f>
          </x14:formula1>
          <xm:sqref>F65468:F65476 JB65468:JB65476 SX65468:SX65476 ACT65468:ACT65476 AMP65468:AMP65476 AWL65468:AWL65476 BGH65468:BGH65476 BQD65468:BQD65476 BZZ65468:BZZ65476 CJV65468:CJV65476 CTR65468:CTR65476 DDN65468:DDN65476 DNJ65468:DNJ65476 DXF65468:DXF65476 EHB65468:EHB65476 EQX65468:EQX65476 FAT65468:FAT65476 FKP65468:FKP65476 FUL65468:FUL65476 GEH65468:GEH65476 GOD65468:GOD65476 GXZ65468:GXZ65476 HHV65468:HHV65476 HRR65468:HRR65476 IBN65468:IBN65476 ILJ65468:ILJ65476 IVF65468:IVF65476 JFB65468:JFB65476 JOX65468:JOX65476 JYT65468:JYT65476 KIP65468:KIP65476 KSL65468:KSL65476 LCH65468:LCH65476 LMD65468:LMD65476 LVZ65468:LVZ65476 MFV65468:MFV65476 MPR65468:MPR65476 MZN65468:MZN65476 NJJ65468:NJJ65476 NTF65468:NTF65476 ODB65468:ODB65476 OMX65468:OMX65476 OWT65468:OWT65476 PGP65468:PGP65476 PQL65468:PQL65476 QAH65468:QAH65476 QKD65468:QKD65476 QTZ65468:QTZ65476 RDV65468:RDV65476 RNR65468:RNR65476 RXN65468:RXN65476 SHJ65468:SHJ65476 SRF65468:SRF65476 TBB65468:TBB65476 TKX65468:TKX65476 TUT65468:TUT65476 UEP65468:UEP65476 UOL65468:UOL65476 UYH65468:UYH65476 VID65468:VID65476 VRZ65468:VRZ65476 WBV65468:WBV65476 WLR65468:WLR65476 WVN65468:WVN65476 F131004:F131012 JB131004:JB131012 SX131004:SX131012 ACT131004:ACT131012 AMP131004:AMP131012 AWL131004:AWL131012 BGH131004:BGH131012 BQD131004:BQD131012 BZZ131004:BZZ131012 CJV131004:CJV131012 CTR131004:CTR131012 DDN131004:DDN131012 DNJ131004:DNJ131012 DXF131004:DXF131012 EHB131004:EHB131012 EQX131004:EQX131012 FAT131004:FAT131012 FKP131004:FKP131012 FUL131004:FUL131012 GEH131004:GEH131012 GOD131004:GOD131012 GXZ131004:GXZ131012 HHV131004:HHV131012 HRR131004:HRR131012 IBN131004:IBN131012 ILJ131004:ILJ131012 IVF131004:IVF131012 JFB131004:JFB131012 JOX131004:JOX131012 JYT131004:JYT131012 KIP131004:KIP131012 KSL131004:KSL131012 LCH131004:LCH131012 LMD131004:LMD131012 LVZ131004:LVZ131012 MFV131004:MFV131012 MPR131004:MPR131012 MZN131004:MZN131012 NJJ131004:NJJ131012 NTF131004:NTF131012 ODB131004:ODB131012 OMX131004:OMX131012 OWT131004:OWT131012 PGP131004:PGP131012 PQL131004:PQL131012 QAH131004:QAH131012 QKD131004:QKD131012 QTZ131004:QTZ131012 RDV131004:RDV131012 RNR131004:RNR131012 RXN131004:RXN131012 SHJ131004:SHJ131012 SRF131004:SRF131012 TBB131004:TBB131012 TKX131004:TKX131012 TUT131004:TUT131012 UEP131004:UEP131012 UOL131004:UOL131012 UYH131004:UYH131012 VID131004:VID131012 VRZ131004:VRZ131012 WBV131004:WBV131012 WLR131004:WLR131012 WVN131004:WVN131012 F196540:F196548 JB196540:JB196548 SX196540:SX196548 ACT196540:ACT196548 AMP196540:AMP196548 AWL196540:AWL196548 BGH196540:BGH196548 BQD196540:BQD196548 BZZ196540:BZZ196548 CJV196540:CJV196548 CTR196540:CTR196548 DDN196540:DDN196548 DNJ196540:DNJ196548 DXF196540:DXF196548 EHB196540:EHB196548 EQX196540:EQX196548 FAT196540:FAT196548 FKP196540:FKP196548 FUL196540:FUL196548 GEH196540:GEH196548 GOD196540:GOD196548 GXZ196540:GXZ196548 HHV196540:HHV196548 HRR196540:HRR196548 IBN196540:IBN196548 ILJ196540:ILJ196548 IVF196540:IVF196548 JFB196540:JFB196548 JOX196540:JOX196548 JYT196540:JYT196548 KIP196540:KIP196548 KSL196540:KSL196548 LCH196540:LCH196548 LMD196540:LMD196548 LVZ196540:LVZ196548 MFV196540:MFV196548 MPR196540:MPR196548 MZN196540:MZN196548 NJJ196540:NJJ196548 NTF196540:NTF196548 ODB196540:ODB196548 OMX196540:OMX196548 OWT196540:OWT196548 PGP196540:PGP196548 PQL196540:PQL196548 QAH196540:QAH196548 QKD196540:QKD196548 QTZ196540:QTZ196548 RDV196540:RDV196548 RNR196540:RNR196548 RXN196540:RXN196548 SHJ196540:SHJ196548 SRF196540:SRF196548 TBB196540:TBB196548 TKX196540:TKX196548 TUT196540:TUT196548 UEP196540:UEP196548 UOL196540:UOL196548 UYH196540:UYH196548 VID196540:VID196548 VRZ196540:VRZ196548 WBV196540:WBV196548 WLR196540:WLR196548 WVN196540:WVN196548 F262076:F262084 JB262076:JB262084 SX262076:SX262084 ACT262076:ACT262084 AMP262076:AMP262084 AWL262076:AWL262084 BGH262076:BGH262084 BQD262076:BQD262084 BZZ262076:BZZ262084 CJV262076:CJV262084 CTR262076:CTR262084 DDN262076:DDN262084 DNJ262076:DNJ262084 DXF262076:DXF262084 EHB262076:EHB262084 EQX262076:EQX262084 FAT262076:FAT262084 FKP262076:FKP262084 FUL262076:FUL262084 GEH262076:GEH262084 GOD262076:GOD262084 GXZ262076:GXZ262084 HHV262076:HHV262084 HRR262076:HRR262084 IBN262076:IBN262084 ILJ262076:ILJ262084 IVF262076:IVF262084 JFB262076:JFB262084 JOX262076:JOX262084 JYT262076:JYT262084 KIP262076:KIP262084 KSL262076:KSL262084 LCH262076:LCH262084 LMD262076:LMD262084 LVZ262076:LVZ262084 MFV262076:MFV262084 MPR262076:MPR262084 MZN262076:MZN262084 NJJ262076:NJJ262084 NTF262076:NTF262084 ODB262076:ODB262084 OMX262076:OMX262084 OWT262076:OWT262084 PGP262076:PGP262084 PQL262076:PQL262084 QAH262076:QAH262084 QKD262076:QKD262084 QTZ262076:QTZ262084 RDV262076:RDV262084 RNR262076:RNR262084 RXN262076:RXN262084 SHJ262076:SHJ262084 SRF262076:SRF262084 TBB262076:TBB262084 TKX262076:TKX262084 TUT262076:TUT262084 UEP262076:UEP262084 UOL262076:UOL262084 UYH262076:UYH262084 VID262076:VID262084 VRZ262076:VRZ262084 WBV262076:WBV262084 WLR262076:WLR262084 WVN262076:WVN262084 F327612:F327620 JB327612:JB327620 SX327612:SX327620 ACT327612:ACT327620 AMP327612:AMP327620 AWL327612:AWL327620 BGH327612:BGH327620 BQD327612:BQD327620 BZZ327612:BZZ327620 CJV327612:CJV327620 CTR327612:CTR327620 DDN327612:DDN327620 DNJ327612:DNJ327620 DXF327612:DXF327620 EHB327612:EHB327620 EQX327612:EQX327620 FAT327612:FAT327620 FKP327612:FKP327620 FUL327612:FUL327620 GEH327612:GEH327620 GOD327612:GOD327620 GXZ327612:GXZ327620 HHV327612:HHV327620 HRR327612:HRR327620 IBN327612:IBN327620 ILJ327612:ILJ327620 IVF327612:IVF327620 JFB327612:JFB327620 JOX327612:JOX327620 JYT327612:JYT327620 KIP327612:KIP327620 KSL327612:KSL327620 LCH327612:LCH327620 LMD327612:LMD327620 LVZ327612:LVZ327620 MFV327612:MFV327620 MPR327612:MPR327620 MZN327612:MZN327620 NJJ327612:NJJ327620 NTF327612:NTF327620 ODB327612:ODB327620 OMX327612:OMX327620 OWT327612:OWT327620 PGP327612:PGP327620 PQL327612:PQL327620 QAH327612:QAH327620 QKD327612:QKD327620 QTZ327612:QTZ327620 RDV327612:RDV327620 RNR327612:RNR327620 RXN327612:RXN327620 SHJ327612:SHJ327620 SRF327612:SRF327620 TBB327612:TBB327620 TKX327612:TKX327620 TUT327612:TUT327620 UEP327612:UEP327620 UOL327612:UOL327620 UYH327612:UYH327620 VID327612:VID327620 VRZ327612:VRZ327620 WBV327612:WBV327620 WLR327612:WLR327620 WVN327612:WVN327620 F393148:F393156 JB393148:JB393156 SX393148:SX393156 ACT393148:ACT393156 AMP393148:AMP393156 AWL393148:AWL393156 BGH393148:BGH393156 BQD393148:BQD393156 BZZ393148:BZZ393156 CJV393148:CJV393156 CTR393148:CTR393156 DDN393148:DDN393156 DNJ393148:DNJ393156 DXF393148:DXF393156 EHB393148:EHB393156 EQX393148:EQX393156 FAT393148:FAT393156 FKP393148:FKP393156 FUL393148:FUL393156 GEH393148:GEH393156 GOD393148:GOD393156 GXZ393148:GXZ393156 HHV393148:HHV393156 HRR393148:HRR393156 IBN393148:IBN393156 ILJ393148:ILJ393156 IVF393148:IVF393156 JFB393148:JFB393156 JOX393148:JOX393156 JYT393148:JYT393156 KIP393148:KIP393156 KSL393148:KSL393156 LCH393148:LCH393156 LMD393148:LMD393156 LVZ393148:LVZ393156 MFV393148:MFV393156 MPR393148:MPR393156 MZN393148:MZN393156 NJJ393148:NJJ393156 NTF393148:NTF393156 ODB393148:ODB393156 OMX393148:OMX393156 OWT393148:OWT393156 PGP393148:PGP393156 PQL393148:PQL393156 QAH393148:QAH393156 QKD393148:QKD393156 QTZ393148:QTZ393156 RDV393148:RDV393156 RNR393148:RNR393156 RXN393148:RXN393156 SHJ393148:SHJ393156 SRF393148:SRF393156 TBB393148:TBB393156 TKX393148:TKX393156 TUT393148:TUT393156 UEP393148:UEP393156 UOL393148:UOL393156 UYH393148:UYH393156 VID393148:VID393156 VRZ393148:VRZ393156 WBV393148:WBV393156 WLR393148:WLR393156 WVN393148:WVN393156 F458684:F458692 JB458684:JB458692 SX458684:SX458692 ACT458684:ACT458692 AMP458684:AMP458692 AWL458684:AWL458692 BGH458684:BGH458692 BQD458684:BQD458692 BZZ458684:BZZ458692 CJV458684:CJV458692 CTR458684:CTR458692 DDN458684:DDN458692 DNJ458684:DNJ458692 DXF458684:DXF458692 EHB458684:EHB458692 EQX458684:EQX458692 FAT458684:FAT458692 FKP458684:FKP458692 FUL458684:FUL458692 GEH458684:GEH458692 GOD458684:GOD458692 GXZ458684:GXZ458692 HHV458684:HHV458692 HRR458684:HRR458692 IBN458684:IBN458692 ILJ458684:ILJ458692 IVF458684:IVF458692 JFB458684:JFB458692 JOX458684:JOX458692 JYT458684:JYT458692 KIP458684:KIP458692 KSL458684:KSL458692 LCH458684:LCH458692 LMD458684:LMD458692 LVZ458684:LVZ458692 MFV458684:MFV458692 MPR458684:MPR458692 MZN458684:MZN458692 NJJ458684:NJJ458692 NTF458684:NTF458692 ODB458684:ODB458692 OMX458684:OMX458692 OWT458684:OWT458692 PGP458684:PGP458692 PQL458684:PQL458692 QAH458684:QAH458692 QKD458684:QKD458692 QTZ458684:QTZ458692 RDV458684:RDV458692 RNR458684:RNR458692 RXN458684:RXN458692 SHJ458684:SHJ458692 SRF458684:SRF458692 TBB458684:TBB458692 TKX458684:TKX458692 TUT458684:TUT458692 UEP458684:UEP458692 UOL458684:UOL458692 UYH458684:UYH458692 VID458684:VID458692 VRZ458684:VRZ458692 WBV458684:WBV458692 WLR458684:WLR458692 WVN458684:WVN458692 F524220:F524228 JB524220:JB524228 SX524220:SX524228 ACT524220:ACT524228 AMP524220:AMP524228 AWL524220:AWL524228 BGH524220:BGH524228 BQD524220:BQD524228 BZZ524220:BZZ524228 CJV524220:CJV524228 CTR524220:CTR524228 DDN524220:DDN524228 DNJ524220:DNJ524228 DXF524220:DXF524228 EHB524220:EHB524228 EQX524220:EQX524228 FAT524220:FAT524228 FKP524220:FKP524228 FUL524220:FUL524228 GEH524220:GEH524228 GOD524220:GOD524228 GXZ524220:GXZ524228 HHV524220:HHV524228 HRR524220:HRR524228 IBN524220:IBN524228 ILJ524220:ILJ524228 IVF524220:IVF524228 JFB524220:JFB524228 JOX524220:JOX524228 JYT524220:JYT524228 KIP524220:KIP524228 KSL524220:KSL524228 LCH524220:LCH524228 LMD524220:LMD524228 LVZ524220:LVZ524228 MFV524220:MFV524228 MPR524220:MPR524228 MZN524220:MZN524228 NJJ524220:NJJ524228 NTF524220:NTF524228 ODB524220:ODB524228 OMX524220:OMX524228 OWT524220:OWT524228 PGP524220:PGP524228 PQL524220:PQL524228 QAH524220:QAH524228 QKD524220:QKD524228 QTZ524220:QTZ524228 RDV524220:RDV524228 RNR524220:RNR524228 RXN524220:RXN524228 SHJ524220:SHJ524228 SRF524220:SRF524228 TBB524220:TBB524228 TKX524220:TKX524228 TUT524220:TUT524228 UEP524220:UEP524228 UOL524220:UOL524228 UYH524220:UYH524228 VID524220:VID524228 VRZ524220:VRZ524228 WBV524220:WBV524228 WLR524220:WLR524228 WVN524220:WVN524228 F589756:F589764 JB589756:JB589764 SX589756:SX589764 ACT589756:ACT589764 AMP589756:AMP589764 AWL589756:AWL589764 BGH589756:BGH589764 BQD589756:BQD589764 BZZ589756:BZZ589764 CJV589756:CJV589764 CTR589756:CTR589764 DDN589756:DDN589764 DNJ589756:DNJ589764 DXF589756:DXF589764 EHB589756:EHB589764 EQX589756:EQX589764 FAT589756:FAT589764 FKP589756:FKP589764 FUL589756:FUL589764 GEH589756:GEH589764 GOD589756:GOD589764 GXZ589756:GXZ589764 HHV589756:HHV589764 HRR589756:HRR589764 IBN589756:IBN589764 ILJ589756:ILJ589764 IVF589756:IVF589764 JFB589756:JFB589764 JOX589756:JOX589764 JYT589756:JYT589764 KIP589756:KIP589764 KSL589756:KSL589764 LCH589756:LCH589764 LMD589756:LMD589764 LVZ589756:LVZ589764 MFV589756:MFV589764 MPR589756:MPR589764 MZN589756:MZN589764 NJJ589756:NJJ589764 NTF589756:NTF589764 ODB589756:ODB589764 OMX589756:OMX589764 OWT589756:OWT589764 PGP589756:PGP589764 PQL589756:PQL589764 QAH589756:QAH589764 QKD589756:QKD589764 QTZ589756:QTZ589764 RDV589756:RDV589764 RNR589756:RNR589764 RXN589756:RXN589764 SHJ589756:SHJ589764 SRF589756:SRF589764 TBB589756:TBB589764 TKX589756:TKX589764 TUT589756:TUT589764 UEP589756:UEP589764 UOL589756:UOL589764 UYH589756:UYH589764 VID589756:VID589764 VRZ589756:VRZ589764 WBV589756:WBV589764 WLR589756:WLR589764 WVN589756:WVN589764 F655292:F655300 JB655292:JB655300 SX655292:SX655300 ACT655292:ACT655300 AMP655292:AMP655300 AWL655292:AWL655300 BGH655292:BGH655300 BQD655292:BQD655300 BZZ655292:BZZ655300 CJV655292:CJV655300 CTR655292:CTR655300 DDN655292:DDN655300 DNJ655292:DNJ655300 DXF655292:DXF655300 EHB655292:EHB655300 EQX655292:EQX655300 FAT655292:FAT655300 FKP655292:FKP655300 FUL655292:FUL655300 GEH655292:GEH655300 GOD655292:GOD655300 GXZ655292:GXZ655300 HHV655292:HHV655300 HRR655292:HRR655300 IBN655292:IBN655300 ILJ655292:ILJ655300 IVF655292:IVF655300 JFB655292:JFB655300 JOX655292:JOX655300 JYT655292:JYT655300 KIP655292:KIP655300 KSL655292:KSL655300 LCH655292:LCH655300 LMD655292:LMD655300 LVZ655292:LVZ655300 MFV655292:MFV655300 MPR655292:MPR655300 MZN655292:MZN655300 NJJ655292:NJJ655300 NTF655292:NTF655300 ODB655292:ODB655300 OMX655292:OMX655300 OWT655292:OWT655300 PGP655292:PGP655300 PQL655292:PQL655300 QAH655292:QAH655300 QKD655292:QKD655300 QTZ655292:QTZ655300 RDV655292:RDV655300 RNR655292:RNR655300 RXN655292:RXN655300 SHJ655292:SHJ655300 SRF655292:SRF655300 TBB655292:TBB655300 TKX655292:TKX655300 TUT655292:TUT655300 UEP655292:UEP655300 UOL655292:UOL655300 UYH655292:UYH655300 VID655292:VID655300 VRZ655292:VRZ655300 WBV655292:WBV655300 WLR655292:WLR655300 WVN655292:WVN655300 F720828:F720836 JB720828:JB720836 SX720828:SX720836 ACT720828:ACT720836 AMP720828:AMP720836 AWL720828:AWL720836 BGH720828:BGH720836 BQD720828:BQD720836 BZZ720828:BZZ720836 CJV720828:CJV720836 CTR720828:CTR720836 DDN720828:DDN720836 DNJ720828:DNJ720836 DXF720828:DXF720836 EHB720828:EHB720836 EQX720828:EQX720836 FAT720828:FAT720836 FKP720828:FKP720836 FUL720828:FUL720836 GEH720828:GEH720836 GOD720828:GOD720836 GXZ720828:GXZ720836 HHV720828:HHV720836 HRR720828:HRR720836 IBN720828:IBN720836 ILJ720828:ILJ720836 IVF720828:IVF720836 JFB720828:JFB720836 JOX720828:JOX720836 JYT720828:JYT720836 KIP720828:KIP720836 KSL720828:KSL720836 LCH720828:LCH720836 LMD720828:LMD720836 LVZ720828:LVZ720836 MFV720828:MFV720836 MPR720828:MPR720836 MZN720828:MZN720836 NJJ720828:NJJ720836 NTF720828:NTF720836 ODB720828:ODB720836 OMX720828:OMX720836 OWT720828:OWT720836 PGP720828:PGP720836 PQL720828:PQL720836 QAH720828:QAH720836 QKD720828:QKD720836 QTZ720828:QTZ720836 RDV720828:RDV720836 RNR720828:RNR720836 RXN720828:RXN720836 SHJ720828:SHJ720836 SRF720828:SRF720836 TBB720828:TBB720836 TKX720828:TKX720836 TUT720828:TUT720836 UEP720828:UEP720836 UOL720828:UOL720836 UYH720828:UYH720836 VID720828:VID720836 VRZ720828:VRZ720836 WBV720828:WBV720836 WLR720828:WLR720836 WVN720828:WVN720836 F786364:F786372 JB786364:JB786372 SX786364:SX786372 ACT786364:ACT786372 AMP786364:AMP786372 AWL786364:AWL786372 BGH786364:BGH786372 BQD786364:BQD786372 BZZ786364:BZZ786372 CJV786364:CJV786372 CTR786364:CTR786372 DDN786364:DDN786372 DNJ786364:DNJ786372 DXF786364:DXF786372 EHB786364:EHB786372 EQX786364:EQX786372 FAT786364:FAT786372 FKP786364:FKP786372 FUL786364:FUL786372 GEH786364:GEH786372 GOD786364:GOD786372 GXZ786364:GXZ786372 HHV786364:HHV786372 HRR786364:HRR786372 IBN786364:IBN786372 ILJ786364:ILJ786372 IVF786364:IVF786372 JFB786364:JFB786372 JOX786364:JOX786372 JYT786364:JYT786372 KIP786364:KIP786372 KSL786364:KSL786372 LCH786364:LCH786372 LMD786364:LMD786372 LVZ786364:LVZ786372 MFV786364:MFV786372 MPR786364:MPR786372 MZN786364:MZN786372 NJJ786364:NJJ786372 NTF786364:NTF786372 ODB786364:ODB786372 OMX786364:OMX786372 OWT786364:OWT786372 PGP786364:PGP786372 PQL786364:PQL786372 QAH786364:QAH786372 QKD786364:QKD786372 QTZ786364:QTZ786372 RDV786364:RDV786372 RNR786364:RNR786372 RXN786364:RXN786372 SHJ786364:SHJ786372 SRF786364:SRF786372 TBB786364:TBB786372 TKX786364:TKX786372 TUT786364:TUT786372 UEP786364:UEP786372 UOL786364:UOL786372 UYH786364:UYH786372 VID786364:VID786372 VRZ786364:VRZ786372 WBV786364:WBV786372 WLR786364:WLR786372 WVN786364:WVN786372 F851900:F851908 JB851900:JB851908 SX851900:SX851908 ACT851900:ACT851908 AMP851900:AMP851908 AWL851900:AWL851908 BGH851900:BGH851908 BQD851900:BQD851908 BZZ851900:BZZ851908 CJV851900:CJV851908 CTR851900:CTR851908 DDN851900:DDN851908 DNJ851900:DNJ851908 DXF851900:DXF851908 EHB851900:EHB851908 EQX851900:EQX851908 FAT851900:FAT851908 FKP851900:FKP851908 FUL851900:FUL851908 GEH851900:GEH851908 GOD851900:GOD851908 GXZ851900:GXZ851908 HHV851900:HHV851908 HRR851900:HRR851908 IBN851900:IBN851908 ILJ851900:ILJ851908 IVF851900:IVF851908 JFB851900:JFB851908 JOX851900:JOX851908 JYT851900:JYT851908 KIP851900:KIP851908 KSL851900:KSL851908 LCH851900:LCH851908 LMD851900:LMD851908 LVZ851900:LVZ851908 MFV851900:MFV851908 MPR851900:MPR851908 MZN851900:MZN851908 NJJ851900:NJJ851908 NTF851900:NTF851908 ODB851900:ODB851908 OMX851900:OMX851908 OWT851900:OWT851908 PGP851900:PGP851908 PQL851900:PQL851908 QAH851900:QAH851908 QKD851900:QKD851908 QTZ851900:QTZ851908 RDV851900:RDV851908 RNR851900:RNR851908 RXN851900:RXN851908 SHJ851900:SHJ851908 SRF851900:SRF851908 TBB851900:TBB851908 TKX851900:TKX851908 TUT851900:TUT851908 UEP851900:UEP851908 UOL851900:UOL851908 UYH851900:UYH851908 VID851900:VID851908 VRZ851900:VRZ851908 WBV851900:WBV851908 WLR851900:WLR851908 WVN851900:WVN851908 F917436:F917444 JB917436:JB917444 SX917436:SX917444 ACT917436:ACT917444 AMP917436:AMP917444 AWL917436:AWL917444 BGH917436:BGH917444 BQD917436:BQD917444 BZZ917436:BZZ917444 CJV917436:CJV917444 CTR917436:CTR917444 DDN917436:DDN917444 DNJ917436:DNJ917444 DXF917436:DXF917444 EHB917436:EHB917444 EQX917436:EQX917444 FAT917436:FAT917444 FKP917436:FKP917444 FUL917436:FUL917444 GEH917436:GEH917444 GOD917436:GOD917444 GXZ917436:GXZ917444 HHV917436:HHV917444 HRR917436:HRR917444 IBN917436:IBN917444 ILJ917436:ILJ917444 IVF917436:IVF917444 JFB917436:JFB917444 JOX917436:JOX917444 JYT917436:JYT917444 KIP917436:KIP917444 KSL917436:KSL917444 LCH917436:LCH917444 LMD917436:LMD917444 LVZ917436:LVZ917444 MFV917436:MFV917444 MPR917436:MPR917444 MZN917436:MZN917444 NJJ917436:NJJ917444 NTF917436:NTF917444 ODB917436:ODB917444 OMX917436:OMX917444 OWT917436:OWT917444 PGP917436:PGP917444 PQL917436:PQL917444 QAH917436:QAH917444 QKD917436:QKD917444 QTZ917436:QTZ917444 RDV917436:RDV917444 RNR917436:RNR917444 RXN917436:RXN917444 SHJ917436:SHJ917444 SRF917436:SRF917444 TBB917436:TBB917444 TKX917436:TKX917444 TUT917436:TUT917444 UEP917436:UEP917444 UOL917436:UOL917444 UYH917436:UYH917444 VID917436:VID917444 VRZ917436:VRZ917444 WBV917436:WBV917444 WLR917436:WLR917444 WVN917436:WVN917444 F982972:F982980 JB982972:JB982980 SX982972:SX982980 ACT982972:ACT982980 AMP982972:AMP982980 AWL982972:AWL982980 BGH982972:BGH982980 BQD982972:BQD982980 BZZ982972:BZZ982980 CJV982972:CJV982980 CTR982972:CTR982980 DDN982972:DDN982980 DNJ982972:DNJ982980 DXF982972:DXF982980 EHB982972:EHB982980 EQX982972:EQX982980 FAT982972:FAT982980 FKP982972:FKP982980 FUL982972:FUL982980 GEH982972:GEH982980 GOD982972:GOD982980 GXZ982972:GXZ982980 HHV982972:HHV982980 HRR982972:HRR982980 IBN982972:IBN982980 ILJ982972:ILJ982980 IVF982972:IVF982980 JFB982972:JFB982980 JOX982972:JOX982980 JYT982972:JYT982980 KIP982972:KIP982980 KSL982972:KSL982980 LCH982972:LCH982980 LMD982972:LMD982980 LVZ982972:LVZ982980 MFV982972:MFV982980 MPR982972:MPR982980 MZN982972:MZN982980 NJJ982972:NJJ982980 NTF982972:NTF982980 ODB982972:ODB982980 OMX982972:OMX982980 OWT982972:OWT982980 PGP982972:PGP982980 PQL982972:PQL982980 QAH982972:QAH982980 QKD982972:QKD982980 QTZ982972:QTZ982980 RDV982972:RDV982980 RNR982972:RNR982980 RXN982972:RXN982980 SHJ982972:SHJ982980 SRF982972:SRF982980 TBB982972:TBB982980 TKX982972:TKX982980 TUT982972:TUT982980 UEP982972:UEP982980 UOL982972:UOL982980 UYH982972:UYH982980 VID982972:VID982980 VRZ982972:VRZ982980 WBV982972:WBV982980 WLR982972:WLR982980 WVN982972:WVN982980 A65379 IW65379 SS65379 ACO65379 AMK65379 AWG65379 BGC65379 BPY65379 BZU65379 CJQ65379 CTM65379 DDI65379 DNE65379 DXA65379 EGW65379 EQS65379 FAO65379 FKK65379 FUG65379 GEC65379 GNY65379 GXU65379 HHQ65379 HRM65379 IBI65379 ILE65379 IVA65379 JEW65379 JOS65379 JYO65379 KIK65379 KSG65379 LCC65379 LLY65379 LVU65379 MFQ65379 MPM65379 MZI65379 NJE65379 NTA65379 OCW65379 OMS65379 OWO65379 PGK65379 PQG65379 QAC65379 QJY65379 QTU65379 RDQ65379 RNM65379 RXI65379 SHE65379 SRA65379 TAW65379 TKS65379 TUO65379 UEK65379 UOG65379 UYC65379 VHY65379 VRU65379 WBQ65379 WLM65379 WVI65379 A130915 IW130915 SS130915 ACO130915 AMK130915 AWG130915 BGC130915 BPY130915 BZU130915 CJQ130915 CTM130915 DDI130915 DNE130915 DXA130915 EGW130915 EQS130915 FAO130915 FKK130915 FUG130915 GEC130915 GNY130915 GXU130915 HHQ130915 HRM130915 IBI130915 ILE130915 IVA130915 JEW130915 JOS130915 JYO130915 KIK130915 KSG130915 LCC130915 LLY130915 LVU130915 MFQ130915 MPM130915 MZI130915 NJE130915 NTA130915 OCW130915 OMS130915 OWO130915 PGK130915 PQG130915 QAC130915 QJY130915 QTU130915 RDQ130915 RNM130915 RXI130915 SHE130915 SRA130915 TAW130915 TKS130915 TUO130915 UEK130915 UOG130915 UYC130915 VHY130915 VRU130915 WBQ130915 WLM130915 WVI130915 A196451 IW196451 SS196451 ACO196451 AMK196451 AWG196451 BGC196451 BPY196451 BZU196451 CJQ196451 CTM196451 DDI196451 DNE196451 DXA196451 EGW196451 EQS196451 FAO196451 FKK196451 FUG196451 GEC196451 GNY196451 GXU196451 HHQ196451 HRM196451 IBI196451 ILE196451 IVA196451 JEW196451 JOS196451 JYO196451 KIK196451 KSG196451 LCC196451 LLY196451 LVU196451 MFQ196451 MPM196451 MZI196451 NJE196451 NTA196451 OCW196451 OMS196451 OWO196451 PGK196451 PQG196451 QAC196451 QJY196451 QTU196451 RDQ196451 RNM196451 RXI196451 SHE196451 SRA196451 TAW196451 TKS196451 TUO196451 UEK196451 UOG196451 UYC196451 VHY196451 VRU196451 WBQ196451 WLM196451 WVI196451 A261987 IW261987 SS261987 ACO261987 AMK261987 AWG261987 BGC261987 BPY261987 BZU261987 CJQ261987 CTM261987 DDI261987 DNE261987 DXA261987 EGW261987 EQS261987 FAO261987 FKK261987 FUG261987 GEC261987 GNY261987 GXU261987 HHQ261987 HRM261987 IBI261987 ILE261987 IVA261987 JEW261987 JOS261987 JYO261987 KIK261987 KSG261987 LCC261987 LLY261987 LVU261987 MFQ261987 MPM261987 MZI261987 NJE261987 NTA261987 OCW261987 OMS261987 OWO261987 PGK261987 PQG261987 QAC261987 QJY261987 QTU261987 RDQ261987 RNM261987 RXI261987 SHE261987 SRA261987 TAW261987 TKS261987 TUO261987 UEK261987 UOG261987 UYC261987 VHY261987 VRU261987 WBQ261987 WLM261987 WVI261987 A327523 IW327523 SS327523 ACO327523 AMK327523 AWG327523 BGC327523 BPY327523 BZU327523 CJQ327523 CTM327523 DDI327523 DNE327523 DXA327523 EGW327523 EQS327523 FAO327523 FKK327523 FUG327523 GEC327523 GNY327523 GXU327523 HHQ327523 HRM327523 IBI327523 ILE327523 IVA327523 JEW327523 JOS327523 JYO327523 KIK327523 KSG327523 LCC327523 LLY327523 LVU327523 MFQ327523 MPM327523 MZI327523 NJE327523 NTA327523 OCW327523 OMS327523 OWO327523 PGK327523 PQG327523 QAC327523 QJY327523 QTU327523 RDQ327523 RNM327523 RXI327523 SHE327523 SRA327523 TAW327523 TKS327523 TUO327523 UEK327523 UOG327523 UYC327523 VHY327523 VRU327523 WBQ327523 WLM327523 WVI327523 A393059 IW393059 SS393059 ACO393059 AMK393059 AWG393059 BGC393059 BPY393059 BZU393059 CJQ393059 CTM393059 DDI393059 DNE393059 DXA393059 EGW393059 EQS393059 FAO393059 FKK393059 FUG393059 GEC393059 GNY393059 GXU393059 HHQ393059 HRM393059 IBI393059 ILE393059 IVA393059 JEW393059 JOS393059 JYO393059 KIK393059 KSG393059 LCC393059 LLY393059 LVU393059 MFQ393059 MPM393059 MZI393059 NJE393059 NTA393059 OCW393059 OMS393059 OWO393059 PGK393059 PQG393059 QAC393059 QJY393059 QTU393059 RDQ393059 RNM393059 RXI393059 SHE393059 SRA393059 TAW393059 TKS393059 TUO393059 UEK393059 UOG393059 UYC393059 VHY393059 VRU393059 WBQ393059 WLM393059 WVI393059 A458595 IW458595 SS458595 ACO458595 AMK458595 AWG458595 BGC458595 BPY458595 BZU458595 CJQ458595 CTM458595 DDI458595 DNE458595 DXA458595 EGW458595 EQS458595 FAO458595 FKK458595 FUG458595 GEC458595 GNY458595 GXU458595 HHQ458595 HRM458595 IBI458595 ILE458595 IVA458595 JEW458595 JOS458595 JYO458595 KIK458595 KSG458595 LCC458595 LLY458595 LVU458595 MFQ458595 MPM458595 MZI458595 NJE458595 NTA458595 OCW458595 OMS458595 OWO458595 PGK458595 PQG458595 QAC458595 QJY458595 QTU458595 RDQ458595 RNM458595 RXI458595 SHE458595 SRA458595 TAW458595 TKS458595 TUO458595 UEK458595 UOG458595 UYC458595 VHY458595 VRU458595 WBQ458595 WLM458595 WVI458595 A524131 IW524131 SS524131 ACO524131 AMK524131 AWG524131 BGC524131 BPY524131 BZU524131 CJQ524131 CTM524131 DDI524131 DNE524131 DXA524131 EGW524131 EQS524131 FAO524131 FKK524131 FUG524131 GEC524131 GNY524131 GXU524131 HHQ524131 HRM524131 IBI524131 ILE524131 IVA524131 JEW524131 JOS524131 JYO524131 KIK524131 KSG524131 LCC524131 LLY524131 LVU524131 MFQ524131 MPM524131 MZI524131 NJE524131 NTA524131 OCW524131 OMS524131 OWO524131 PGK524131 PQG524131 QAC524131 QJY524131 QTU524131 RDQ524131 RNM524131 RXI524131 SHE524131 SRA524131 TAW524131 TKS524131 TUO524131 UEK524131 UOG524131 UYC524131 VHY524131 VRU524131 WBQ524131 WLM524131 WVI524131 A589667 IW589667 SS589667 ACO589667 AMK589667 AWG589667 BGC589667 BPY589667 BZU589667 CJQ589667 CTM589667 DDI589667 DNE589667 DXA589667 EGW589667 EQS589667 FAO589667 FKK589667 FUG589667 GEC589667 GNY589667 GXU589667 HHQ589667 HRM589667 IBI589667 ILE589667 IVA589667 JEW589667 JOS589667 JYO589667 KIK589667 KSG589667 LCC589667 LLY589667 LVU589667 MFQ589667 MPM589667 MZI589667 NJE589667 NTA589667 OCW589667 OMS589667 OWO589667 PGK589667 PQG589667 QAC589667 QJY589667 QTU589667 RDQ589667 RNM589667 RXI589667 SHE589667 SRA589667 TAW589667 TKS589667 TUO589667 UEK589667 UOG589667 UYC589667 VHY589667 VRU589667 WBQ589667 WLM589667 WVI589667 A655203 IW655203 SS655203 ACO655203 AMK655203 AWG655203 BGC655203 BPY655203 BZU655203 CJQ655203 CTM655203 DDI655203 DNE655203 DXA655203 EGW655203 EQS655203 FAO655203 FKK655203 FUG655203 GEC655203 GNY655203 GXU655203 HHQ655203 HRM655203 IBI655203 ILE655203 IVA655203 JEW655203 JOS655203 JYO655203 KIK655203 KSG655203 LCC655203 LLY655203 LVU655203 MFQ655203 MPM655203 MZI655203 NJE655203 NTA655203 OCW655203 OMS655203 OWO655203 PGK655203 PQG655203 QAC655203 QJY655203 QTU655203 RDQ655203 RNM655203 RXI655203 SHE655203 SRA655203 TAW655203 TKS655203 TUO655203 UEK655203 UOG655203 UYC655203 VHY655203 VRU655203 WBQ655203 WLM655203 WVI655203 A720739 IW720739 SS720739 ACO720739 AMK720739 AWG720739 BGC720739 BPY720739 BZU720739 CJQ720739 CTM720739 DDI720739 DNE720739 DXA720739 EGW720739 EQS720739 FAO720739 FKK720739 FUG720739 GEC720739 GNY720739 GXU720739 HHQ720739 HRM720739 IBI720739 ILE720739 IVA720739 JEW720739 JOS720739 JYO720739 KIK720739 KSG720739 LCC720739 LLY720739 LVU720739 MFQ720739 MPM720739 MZI720739 NJE720739 NTA720739 OCW720739 OMS720739 OWO720739 PGK720739 PQG720739 QAC720739 QJY720739 QTU720739 RDQ720739 RNM720739 RXI720739 SHE720739 SRA720739 TAW720739 TKS720739 TUO720739 UEK720739 UOG720739 UYC720739 VHY720739 VRU720739 WBQ720739 WLM720739 WVI720739 A786275 IW786275 SS786275 ACO786275 AMK786275 AWG786275 BGC786275 BPY786275 BZU786275 CJQ786275 CTM786275 DDI786275 DNE786275 DXA786275 EGW786275 EQS786275 FAO786275 FKK786275 FUG786275 GEC786275 GNY786275 GXU786275 HHQ786275 HRM786275 IBI786275 ILE786275 IVA786275 JEW786275 JOS786275 JYO786275 KIK786275 KSG786275 LCC786275 LLY786275 LVU786275 MFQ786275 MPM786275 MZI786275 NJE786275 NTA786275 OCW786275 OMS786275 OWO786275 PGK786275 PQG786275 QAC786275 QJY786275 QTU786275 RDQ786275 RNM786275 RXI786275 SHE786275 SRA786275 TAW786275 TKS786275 TUO786275 UEK786275 UOG786275 UYC786275 VHY786275 VRU786275 WBQ786275 WLM786275 WVI786275 A851811 IW851811 SS851811 ACO851811 AMK851811 AWG851811 BGC851811 BPY851811 BZU851811 CJQ851811 CTM851811 DDI851811 DNE851811 DXA851811 EGW851811 EQS851811 FAO851811 FKK851811 FUG851811 GEC851811 GNY851811 GXU851811 HHQ851811 HRM851811 IBI851811 ILE851811 IVA851811 JEW851811 JOS851811 JYO851811 KIK851811 KSG851811 LCC851811 LLY851811 LVU851811 MFQ851811 MPM851811 MZI851811 NJE851811 NTA851811 OCW851811 OMS851811 OWO851811 PGK851811 PQG851811 QAC851811 QJY851811 QTU851811 RDQ851811 RNM851811 RXI851811 SHE851811 SRA851811 TAW851811 TKS851811 TUO851811 UEK851811 UOG851811 UYC851811 VHY851811 VRU851811 WBQ851811 WLM851811 WVI851811 A917347 IW917347 SS917347 ACO917347 AMK917347 AWG917347 BGC917347 BPY917347 BZU917347 CJQ917347 CTM917347 DDI917347 DNE917347 DXA917347 EGW917347 EQS917347 FAO917347 FKK917347 FUG917347 GEC917347 GNY917347 GXU917347 HHQ917347 HRM917347 IBI917347 ILE917347 IVA917347 JEW917347 JOS917347 JYO917347 KIK917347 KSG917347 LCC917347 LLY917347 LVU917347 MFQ917347 MPM917347 MZI917347 NJE917347 NTA917347 OCW917347 OMS917347 OWO917347 PGK917347 PQG917347 QAC917347 QJY917347 QTU917347 RDQ917347 RNM917347 RXI917347 SHE917347 SRA917347 TAW917347 TKS917347 TUO917347 UEK917347 UOG917347 UYC917347 VHY917347 VRU917347 WBQ917347 WLM917347 WVI917347 A982883 IW982883 SS982883 ACO982883 AMK982883 AWG982883 BGC982883 BPY982883 BZU982883 CJQ982883 CTM982883 DDI982883 DNE982883 DXA982883 EGW982883 EQS982883 FAO982883 FKK982883 FUG982883 GEC982883 GNY982883 GXU982883 HHQ982883 HRM982883 IBI982883 ILE982883 IVA982883 JEW982883 JOS982883 JYO982883 KIK982883 KSG982883 LCC982883 LLY982883 LVU982883 MFQ982883 MPM982883 MZI982883 NJE982883 NTA982883 OCW982883 OMS982883 OWO982883 PGK982883 PQG982883 QAC982883 QJY982883 QTU982883 RDQ982883 RNM982883 RXI982883 SHE982883 SRA982883 TAW982883 TKS982883 TUO982883 UEK982883 UOG982883 UYC982883 VHY982883 VRU982883 WBQ982883 WLM982883 WVI982883 A65382 IW65382 SS65382 ACO65382 AMK65382 AWG65382 BGC65382 BPY65382 BZU65382 CJQ65382 CTM65382 DDI65382 DNE65382 DXA65382 EGW65382 EQS65382 FAO65382 FKK65382 FUG65382 GEC65382 GNY65382 GXU65382 HHQ65382 HRM65382 IBI65382 ILE65382 IVA65382 JEW65382 JOS65382 JYO65382 KIK65382 KSG65382 LCC65382 LLY65382 LVU65382 MFQ65382 MPM65382 MZI65382 NJE65382 NTA65382 OCW65382 OMS65382 OWO65382 PGK65382 PQG65382 QAC65382 QJY65382 QTU65382 RDQ65382 RNM65382 RXI65382 SHE65382 SRA65382 TAW65382 TKS65382 TUO65382 UEK65382 UOG65382 UYC65382 VHY65382 VRU65382 WBQ65382 WLM65382 WVI65382 A130918 IW130918 SS130918 ACO130918 AMK130918 AWG130918 BGC130918 BPY130918 BZU130918 CJQ130918 CTM130918 DDI130918 DNE130918 DXA130918 EGW130918 EQS130918 FAO130918 FKK130918 FUG130918 GEC130918 GNY130918 GXU130918 HHQ130918 HRM130918 IBI130918 ILE130918 IVA130918 JEW130918 JOS130918 JYO130918 KIK130918 KSG130918 LCC130918 LLY130918 LVU130918 MFQ130918 MPM130918 MZI130918 NJE130918 NTA130918 OCW130918 OMS130918 OWO130918 PGK130918 PQG130918 QAC130918 QJY130918 QTU130918 RDQ130918 RNM130918 RXI130918 SHE130918 SRA130918 TAW130918 TKS130918 TUO130918 UEK130918 UOG130918 UYC130918 VHY130918 VRU130918 WBQ130918 WLM130918 WVI130918 A196454 IW196454 SS196454 ACO196454 AMK196454 AWG196454 BGC196454 BPY196454 BZU196454 CJQ196454 CTM196454 DDI196454 DNE196454 DXA196454 EGW196454 EQS196454 FAO196454 FKK196454 FUG196454 GEC196454 GNY196454 GXU196454 HHQ196454 HRM196454 IBI196454 ILE196454 IVA196454 JEW196454 JOS196454 JYO196454 KIK196454 KSG196454 LCC196454 LLY196454 LVU196454 MFQ196454 MPM196454 MZI196454 NJE196454 NTA196454 OCW196454 OMS196454 OWO196454 PGK196454 PQG196454 QAC196454 QJY196454 QTU196454 RDQ196454 RNM196454 RXI196454 SHE196454 SRA196454 TAW196454 TKS196454 TUO196454 UEK196454 UOG196454 UYC196454 VHY196454 VRU196454 WBQ196454 WLM196454 WVI196454 A261990 IW261990 SS261990 ACO261990 AMK261990 AWG261990 BGC261990 BPY261990 BZU261990 CJQ261990 CTM261990 DDI261990 DNE261990 DXA261990 EGW261990 EQS261990 FAO261990 FKK261990 FUG261990 GEC261990 GNY261990 GXU261990 HHQ261990 HRM261990 IBI261990 ILE261990 IVA261990 JEW261990 JOS261990 JYO261990 KIK261990 KSG261990 LCC261990 LLY261990 LVU261990 MFQ261990 MPM261990 MZI261990 NJE261990 NTA261990 OCW261990 OMS261990 OWO261990 PGK261990 PQG261990 QAC261990 QJY261990 QTU261990 RDQ261990 RNM261990 RXI261990 SHE261990 SRA261990 TAW261990 TKS261990 TUO261990 UEK261990 UOG261990 UYC261990 VHY261990 VRU261990 WBQ261990 WLM261990 WVI261990 A327526 IW327526 SS327526 ACO327526 AMK327526 AWG327526 BGC327526 BPY327526 BZU327526 CJQ327526 CTM327526 DDI327526 DNE327526 DXA327526 EGW327526 EQS327526 FAO327526 FKK327526 FUG327526 GEC327526 GNY327526 GXU327526 HHQ327526 HRM327526 IBI327526 ILE327526 IVA327526 JEW327526 JOS327526 JYO327526 KIK327526 KSG327526 LCC327526 LLY327526 LVU327526 MFQ327526 MPM327526 MZI327526 NJE327526 NTA327526 OCW327526 OMS327526 OWO327526 PGK327526 PQG327526 QAC327526 QJY327526 QTU327526 RDQ327526 RNM327526 RXI327526 SHE327526 SRA327526 TAW327526 TKS327526 TUO327526 UEK327526 UOG327526 UYC327526 VHY327526 VRU327526 WBQ327526 WLM327526 WVI327526 A393062 IW393062 SS393062 ACO393062 AMK393062 AWG393062 BGC393062 BPY393062 BZU393062 CJQ393062 CTM393062 DDI393062 DNE393062 DXA393062 EGW393062 EQS393062 FAO393062 FKK393062 FUG393062 GEC393062 GNY393062 GXU393062 HHQ393062 HRM393062 IBI393062 ILE393062 IVA393062 JEW393062 JOS393062 JYO393062 KIK393062 KSG393062 LCC393062 LLY393062 LVU393062 MFQ393062 MPM393062 MZI393062 NJE393062 NTA393062 OCW393062 OMS393062 OWO393062 PGK393062 PQG393062 QAC393062 QJY393062 QTU393062 RDQ393062 RNM393062 RXI393062 SHE393062 SRA393062 TAW393062 TKS393062 TUO393062 UEK393062 UOG393062 UYC393062 VHY393062 VRU393062 WBQ393062 WLM393062 WVI393062 A458598 IW458598 SS458598 ACO458598 AMK458598 AWG458598 BGC458598 BPY458598 BZU458598 CJQ458598 CTM458598 DDI458598 DNE458598 DXA458598 EGW458598 EQS458598 FAO458598 FKK458598 FUG458598 GEC458598 GNY458598 GXU458598 HHQ458598 HRM458598 IBI458598 ILE458598 IVA458598 JEW458598 JOS458598 JYO458598 KIK458598 KSG458598 LCC458598 LLY458598 LVU458598 MFQ458598 MPM458598 MZI458598 NJE458598 NTA458598 OCW458598 OMS458598 OWO458598 PGK458598 PQG458598 QAC458598 QJY458598 QTU458598 RDQ458598 RNM458598 RXI458598 SHE458598 SRA458598 TAW458598 TKS458598 TUO458598 UEK458598 UOG458598 UYC458598 VHY458598 VRU458598 WBQ458598 WLM458598 WVI458598 A524134 IW524134 SS524134 ACO524134 AMK524134 AWG524134 BGC524134 BPY524134 BZU524134 CJQ524134 CTM524134 DDI524134 DNE524134 DXA524134 EGW524134 EQS524134 FAO524134 FKK524134 FUG524134 GEC524134 GNY524134 GXU524134 HHQ524134 HRM524134 IBI524134 ILE524134 IVA524134 JEW524134 JOS524134 JYO524134 KIK524134 KSG524134 LCC524134 LLY524134 LVU524134 MFQ524134 MPM524134 MZI524134 NJE524134 NTA524134 OCW524134 OMS524134 OWO524134 PGK524134 PQG524134 QAC524134 QJY524134 QTU524134 RDQ524134 RNM524134 RXI524134 SHE524134 SRA524134 TAW524134 TKS524134 TUO524134 UEK524134 UOG524134 UYC524134 VHY524134 VRU524134 WBQ524134 WLM524134 WVI524134 A589670 IW589670 SS589670 ACO589670 AMK589670 AWG589670 BGC589670 BPY589670 BZU589670 CJQ589670 CTM589670 DDI589670 DNE589670 DXA589670 EGW589670 EQS589670 FAO589670 FKK589670 FUG589670 GEC589670 GNY589670 GXU589670 HHQ589670 HRM589670 IBI589670 ILE589670 IVA589670 JEW589670 JOS589670 JYO589670 KIK589670 KSG589670 LCC589670 LLY589670 LVU589670 MFQ589670 MPM589670 MZI589670 NJE589670 NTA589670 OCW589670 OMS589670 OWO589670 PGK589670 PQG589670 QAC589670 QJY589670 QTU589670 RDQ589670 RNM589670 RXI589670 SHE589670 SRA589670 TAW589670 TKS589670 TUO589670 UEK589670 UOG589670 UYC589670 VHY589670 VRU589670 WBQ589670 WLM589670 WVI589670 A655206 IW655206 SS655206 ACO655206 AMK655206 AWG655206 BGC655206 BPY655206 BZU655206 CJQ655206 CTM655206 DDI655206 DNE655206 DXA655206 EGW655206 EQS655206 FAO655206 FKK655206 FUG655206 GEC655206 GNY655206 GXU655206 HHQ655206 HRM655206 IBI655206 ILE655206 IVA655206 JEW655206 JOS655206 JYO655206 KIK655206 KSG655206 LCC655206 LLY655206 LVU655206 MFQ655206 MPM655206 MZI655206 NJE655206 NTA655206 OCW655206 OMS655206 OWO655206 PGK655206 PQG655206 QAC655206 QJY655206 QTU655206 RDQ655206 RNM655206 RXI655206 SHE655206 SRA655206 TAW655206 TKS655206 TUO655206 UEK655206 UOG655206 UYC655206 VHY655206 VRU655206 WBQ655206 WLM655206 WVI655206 A720742 IW720742 SS720742 ACO720742 AMK720742 AWG720742 BGC720742 BPY720742 BZU720742 CJQ720742 CTM720742 DDI720742 DNE720742 DXA720742 EGW720742 EQS720742 FAO720742 FKK720742 FUG720742 GEC720742 GNY720742 GXU720742 HHQ720742 HRM720742 IBI720742 ILE720742 IVA720742 JEW720742 JOS720742 JYO720742 KIK720742 KSG720742 LCC720742 LLY720742 LVU720742 MFQ720742 MPM720742 MZI720742 NJE720742 NTA720742 OCW720742 OMS720742 OWO720742 PGK720742 PQG720742 QAC720742 QJY720742 QTU720742 RDQ720742 RNM720742 RXI720742 SHE720742 SRA720742 TAW720742 TKS720742 TUO720742 UEK720742 UOG720742 UYC720742 VHY720742 VRU720742 WBQ720742 WLM720742 WVI720742 A786278 IW786278 SS786278 ACO786278 AMK786278 AWG786278 BGC786278 BPY786278 BZU786278 CJQ786278 CTM786278 DDI786278 DNE786278 DXA786278 EGW786278 EQS786278 FAO786278 FKK786278 FUG786278 GEC786278 GNY786278 GXU786278 HHQ786278 HRM786278 IBI786278 ILE786278 IVA786278 JEW786278 JOS786278 JYO786278 KIK786278 KSG786278 LCC786278 LLY786278 LVU786278 MFQ786278 MPM786278 MZI786278 NJE786278 NTA786278 OCW786278 OMS786278 OWO786278 PGK786278 PQG786278 QAC786278 QJY786278 QTU786278 RDQ786278 RNM786278 RXI786278 SHE786278 SRA786278 TAW786278 TKS786278 TUO786278 UEK786278 UOG786278 UYC786278 VHY786278 VRU786278 WBQ786278 WLM786278 WVI786278 A851814 IW851814 SS851814 ACO851814 AMK851814 AWG851814 BGC851814 BPY851814 BZU851814 CJQ851814 CTM851814 DDI851814 DNE851814 DXA851814 EGW851814 EQS851814 FAO851814 FKK851814 FUG851814 GEC851814 GNY851814 GXU851814 HHQ851814 HRM851814 IBI851814 ILE851814 IVA851814 JEW851814 JOS851814 JYO851814 KIK851814 KSG851814 LCC851814 LLY851814 LVU851814 MFQ851814 MPM851814 MZI851814 NJE851814 NTA851814 OCW851814 OMS851814 OWO851814 PGK851814 PQG851814 QAC851814 QJY851814 QTU851814 RDQ851814 RNM851814 RXI851814 SHE851814 SRA851814 TAW851814 TKS851814 TUO851814 UEK851814 UOG851814 UYC851814 VHY851814 VRU851814 WBQ851814 WLM851814 WVI851814 A917350 IW917350 SS917350 ACO917350 AMK917350 AWG917350 BGC917350 BPY917350 BZU917350 CJQ917350 CTM917350 DDI917350 DNE917350 DXA917350 EGW917350 EQS917350 FAO917350 FKK917350 FUG917350 GEC917350 GNY917350 GXU917350 HHQ917350 HRM917350 IBI917350 ILE917350 IVA917350 JEW917350 JOS917350 JYO917350 KIK917350 KSG917350 LCC917350 LLY917350 LVU917350 MFQ917350 MPM917350 MZI917350 NJE917350 NTA917350 OCW917350 OMS917350 OWO917350 PGK917350 PQG917350 QAC917350 QJY917350 QTU917350 RDQ917350 RNM917350 RXI917350 SHE917350 SRA917350 TAW917350 TKS917350 TUO917350 UEK917350 UOG917350 UYC917350 VHY917350 VRU917350 WBQ917350 WLM917350 WVI917350 A982886 IW982886 SS982886 ACO982886 AMK982886 AWG982886 BGC982886 BPY982886 BZU982886 CJQ982886 CTM982886 DDI982886 DNE982886 DXA982886 EGW982886 EQS982886 FAO982886 FKK982886 FUG982886 GEC982886 GNY982886 GXU982886 HHQ982886 HRM982886 IBI982886 ILE982886 IVA982886 JEW982886 JOS982886 JYO982886 KIK982886 KSG982886 LCC982886 LLY982886 LVU982886 MFQ982886 MPM982886 MZI982886 NJE982886 NTA982886 OCW982886 OMS982886 OWO982886 PGK982886 PQG982886 QAC982886 QJY982886 QTU982886 RDQ982886 RNM982886 RXI982886 SHE982886 SRA982886 TAW982886 TKS982886 TUO982886 UEK982886 UOG982886 UYC982886 VHY982886 VRU982886 WBQ982886 WLM982886 WVI982886 A65386:A65387 IW65386:IW65387 SS65386:SS65387 ACO65386:ACO65387 AMK65386:AMK65387 AWG65386:AWG65387 BGC65386:BGC65387 BPY65386:BPY65387 BZU65386:BZU65387 CJQ65386:CJQ65387 CTM65386:CTM65387 DDI65386:DDI65387 DNE65386:DNE65387 DXA65386:DXA65387 EGW65386:EGW65387 EQS65386:EQS65387 FAO65386:FAO65387 FKK65386:FKK65387 FUG65386:FUG65387 GEC65386:GEC65387 GNY65386:GNY65387 GXU65386:GXU65387 HHQ65386:HHQ65387 HRM65386:HRM65387 IBI65386:IBI65387 ILE65386:ILE65387 IVA65386:IVA65387 JEW65386:JEW65387 JOS65386:JOS65387 JYO65386:JYO65387 KIK65386:KIK65387 KSG65386:KSG65387 LCC65386:LCC65387 LLY65386:LLY65387 LVU65386:LVU65387 MFQ65386:MFQ65387 MPM65386:MPM65387 MZI65386:MZI65387 NJE65386:NJE65387 NTA65386:NTA65387 OCW65386:OCW65387 OMS65386:OMS65387 OWO65386:OWO65387 PGK65386:PGK65387 PQG65386:PQG65387 QAC65386:QAC65387 QJY65386:QJY65387 QTU65386:QTU65387 RDQ65386:RDQ65387 RNM65386:RNM65387 RXI65386:RXI65387 SHE65386:SHE65387 SRA65386:SRA65387 TAW65386:TAW65387 TKS65386:TKS65387 TUO65386:TUO65387 UEK65386:UEK65387 UOG65386:UOG65387 UYC65386:UYC65387 VHY65386:VHY65387 VRU65386:VRU65387 WBQ65386:WBQ65387 WLM65386:WLM65387 WVI65386:WVI65387 A130922:A130923 IW130922:IW130923 SS130922:SS130923 ACO130922:ACO130923 AMK130922:AMK130923 AWG130922:AWG130923 BGC130922:BGC130923 BPY130922:BPY130923 BZU130922:BZU130923 CJQ130922:CJQ130923 CTM130922:CTM130923 DDI130922:DDI130923 DNE130922:DNE130923 DXA130922:DXA130923 EGW130922:EGW130923 EQS130922:EQS130923 FAO130922:FAO130923 FKK130922:FKK130923 FUG130922:FUG130923 GEC130922:GEC130923 GNY130922:GNY130923 GXU130922:GXU130923 HHQ130922:HHQ130923 HRM130922:HRM130923 IBI130922:IBI130923 ILE130922:ILE130923 IVA130922:IVA130923 JEW130922:JEW130923 JOS130922:JOS130923 JYO130922:JYO130923 KIK130922:KIK130923 KSG130922:KSG130923 LCC130922:LCC130923 LLY130922:LLY130923 LVU130922:LVU130923 MFQ130922:MFQ130923 MPM130922:MPM130923 MZI130922:MZI130923 NJE130922:NJE130923 NTA130922:NTA130923 OCW130922:OCW130923 OMS130922:OMS130923 OWO130922:OWO130923 PGK130922:PGK130923 PQG130922:PQG130923 QAC130922:QAC130923 QJY130922:QJY130923 QTU130922:QTU130923 RDQ130922:RDQ130923 RNM130922:RNM130923 RXI130922:RXI130923 SHE130922:SHE130923 SRA130922:SRA130923 TAW130922:TAW130923 TKS130922:TKS130923 TUO130922:TUO130923 UEK130922:UEK130923 UOG130922:UOG130923 UYC130922:UYC130923 VHY130922:VHY130923 VRU130922:VRU130923 WBQ130922:WBQ130923 WLM130922:WLM130923 WVI130922:WVI130923 A196458:A196459 IW196458:IW196459 SS196458:SS196459 ACO196458:ACO196459 AMK196458:AMK196459 AWG196458:AWG196459 BGC196458:BGC196459 BPY196458:BPY196459 BZU196458:BZU196459 CJQ196458:CJQ196459 CTM196458:CTM196459 DDI196458:DDI196459 DNE196458:DNE196459 DXA196458:DXA196459 EGW196458:EGW196459 EQS196458:EQS196459 FAO196458:FAO196459 FKK196458:FKK196459 FUG196458:FUG196459 GEC196458:GEC196459 GNY196458:GNY196459 GXU196458:GXU196459 HHQ196458:HHQ196459 HRM196458:HRM196459 IBI196458:IBI196459 ILE196458:ILE196459 IVA196458:IVA196459 JEW196458:JEW196459 JOS196458:JOS196459 JYO196458:JYO196459 KIK196458:KIK196459 KSG196458:KSG196459 LCC196458:LCC196459 LLY196458:LLY196459 LVU196458:LVU196459 MFQ196458:MFQ196459 MPM196458:MPM196459 MZI196458:MZI196459 NJE196458:NJE196459 NTA196458:NTA196459 OCW196458:OCW196459 OMS196458:OMS196459 OWO196458:OWO196459 PGK196458:PGK196459 PQG196458:PQG196459 QAC196458:QAC196459 QJY196458:QJY196459 QTU196458:QTU196459 RDQ196458:RDQ196459 RNM196458:RNM196459 RXI196458:RXI196459 SHE196458:SHE196459 SRA196458:SRA196459 TAW196458:TAW196459 TKS196458:TKS196459 TUO196458:TUO196459 UEK196458:UEK196459 UOG196458:UOG196459 UYC196458:UYC196459 VHY196458:VHY196459 VRU196458:VRU196459 WBQ196458:WBQ196459 WLM196458:WLM196459 WVI196458:WVI196459 A261994:A261995 IW261994:IW261995 SS261994:SS261995 ACO261994:ACO261995 AMK261994:AMK261995 AWG261994:AWG261995 BGC261994:BGC261995 BPY261994:BPY261995 BZU261994:BZU261995 CJQ261994:CJQ261995 CTM261994:CTM261995 DDI261994:DDI261995 DNE261994:DNE261995 DXA261994:DXA261995 EGW261994:EGW261995 EQS261994:EQS261995 FAO261994:FAO261995 FKK261994:FKK261995 FUG261994:FUG261995 GEC261994:GEC261995 GNY261994:GNY261995 GXU261994:GXU261995 HHQ261994:HHQ261995 HRM261994:HRM261995 IBI261994:IBI261995 ILE261994:ILE261995 IVA261994:IVA261995 JEW261994:JEW261995 JOS261994:JOS261995 JYO261994:JYO261995 KIK261994:KIK261995 KSG261994:KSG261995 LCC261994:LCC261995 LLY261994:LLY261995 LVU261994:LVU261995 MFQ261994:MFQ261995 MPM261994:MPM261995 MZI261994:MZI261995 NJE261994:NJE261995 NTA261994:NTA261995 OCW261994:OCW261995 OMS261994:OMS261995 OWO261994:OWO261995 PGK261994:PGK261995 PQG261994:PQG261995 QAC261994:QAC261995 QJY261994:QJY261995 QTU261994:QTU261995 RDQ261994:RDQ261995 RNM261994:RNM261995 RXI261994:RXI261995 SHE261994:SHE261995 SRA261994:SRA261995 TAW261994:TAW261995 TKS261994:TKS261995 TUO261994:TUO261995 UEK261994:UEK261995 UOG261994:UOG261995 UYC261994:UYC261995 VHY261994:VHY261995 VRU261994:VRU261995 WBQ261994:WBQ261995 WLM261994:WLM261995 WVI261994:WVI261995 A327530:A327531 IW327530:IW327531 SS327530:SS327531 ACO327530:ACO327531 AMK327530:AMK327531 AWG327530:AWG327531 BGC327530:BGC327531 BPY327530:BPY327531 BZU327530:BZU327531 CJQ327530:CJQ327531 CTM327530:CTM327531 DDI327530:DDI327531 DNE327530:DNE327531 DXA327530:DXA327531 EGW327530:EGW327531 EQS327530:EQS327531 FAO327530:FAO327531 FKK327530:FKK327531 FUG327530:FUG327531 GEC327530:GEC327531 GNY327530:GNY327531 GXU327530:GXU327531 HHQ327530:HHQ327531 HRM327530:HRM327531 IBI327530:IBI327531 ILE327530:ILE327531 IVA327530:IVA327531 JEW327530:JEW327531 JOS327530:JOS327531 JYO327530:JYO327531 KIK327530:KIK327531 KSG327530:KSG327531 LCC327530:LCC327531 LLY327530:LLY327531 LVU327530:LVU327531 MFQ327530:MFQ327531 MPM327530:MPM327531 MZI327530:MZI327531 NJE327530:NJE327531 NTA327530:NTA327531 OCW327530:OCW327531 OMS327530:OMS327531 OWO327530:OWO327531 PGK327530:PGK327531 PQG327530:PQG327531 QAC327530:QAC327531 QJY327530:QJY327531 QTU327530:QTU327531 RDQ327530:RDQ327531 RNM327530:RNM327531 RXI327530:RXI327531 SHE327530:SHE327531 SRA327530:SRA327531 TAW327530:TAW327531 TKS327530:TKS327531 TUO327530:TUO327531 UEK327530:UEK327531 UOG327530:UOG327531 UYC327530:UYC327531 VHY327530:VHY327531 VRU327530:VRU327531 WBQ327530:WBQ327531 WLM327530:WLM327531 WVI327530:WVI327531 A393066:A393067 IW393066:IW393067 SS393066:SS393067 ACO393066:ACO393067 AMK393066:AMK393067 AWG393066:AWG393067 BGC393066:BGC393067 BPY393066:BPY393067 BZU393066:BZU393067 CJQ393066:CJQ393067 CTM393066:CTM393067 DDI393066:DDI393067 DNE393066:DNE393067 DXA393066:DXA393067 EGW393066:EGW393067 EQS393066:EQS393067 FAO393066:FAO393067 FKK393066:FKK393067 FUG393066:FUG393067 GEC393066:GEC393067 GNY393066:GNY393067 GXU393066:GXU393067 HHQ393066:HHQ393067 HRM393066:HRM393067 IBI393066:IBI393067 ILE393066:ILE393067 IVA393066:IVA393067 JEW393066:JEW393067 JOS393066:JOS393067 JYO393066:JYO393067 KIK393066:KIK393067 KSG393066:KSG393067 LCC393066:LCC393067 LLY393066:LLY393067 LVU393066:LVU393067 MFQ393066:MFQ393067 MPM393066:MPM393067 MZI393066:MZI393067 NJE393066:NJE393067 NTA393066:NTA393067 OCW393066:OCW393067 OMS393066:OMS393067 OWO393066:OWO393067 PGK393066:PGK393067 PQG393066:PQG393067 QAC393066:QAC393067 QJY393066:QJY393067 QTU393066:QTU393067 RDQ393066:RDQ393067 RNM393066:RNM393067 RXI393066:RXI393067 SHE393066:SHE393067 SRA393066:SRA393067 TAW393066:TAW393067 TKS393066:TKS393067 TUO393066:TUO393067 UEK393066:UEK393067 UOG393066:UOG393067 UYC393066:UYC393067 VHY393066:VHY393067 VRU393066:VRU393067 WBQ393066:WBQ393067 WLM393066:WLM393067 WVI393066:WVI393067 A458602:A458603 IW458602:IW458603 SS458602:SS458603 ACO458602:ACO458603 AMK458602:AMK458603 AWG458602:AWG458603 BGC458602:BGC458603 BPY458602:BPY458603 BZU458602:BZU458603 CJQ458602:CJQ458603 CTM458602:CTM458603 DDI458602:DDI458603 DNE458602:DNE458603 DXA458602:DXA458603 EGW458602:EGW458603 EQS458602:EQS458603 FAO458602:FAO458603 FKK458602:FKK458603 FUG458602:FUG458603 GEC458602:GEC458603 GNY458602:GNY458603 GXU458602:GXU458603 HHQ458602:HHQ458603 HRM458602:HRM458603 IBI458602:IBI458603 ILE458602:ILE458603 IVA458602:IVA458603 JEW458602:JEW458603 JOS458602:JOS458603 JYO458602:JYO458603 KIK458602:KIK458603 KSG458602:KSG458603 LCC458602:LCC458603 LLY458602:LLY458603 LVU458602:LVU458603 MFQ458602:MFQ458603 MPM458602:MPM458603 MZI458602:MZI458603 NJE458602:NJE458603 NTA458602:NTA458603 OCW458602:OCW458603 OMS458602:OMS458603 OWO458602:OWO458603 PGK458602:PGK458603 PQG458602:PQG458603 QAC458602:QAC458603 QJY458602:QJY458603 QTU458602:QTU458603 RDQ458602:RDQ458603 RNM458602:RNM458603 RXI458602:RXI458603 SHE458602:SHE458603 SRA458602:SRA458603 TAW458602:TAW458603 TKS458602:TKS458603 TUO458602:TUO458603 UEK458602:UEK458603 UOG458602:UOG458603 UYC458602:UYC458603 VHY458602:VHY458603 VRU458602:VRU458603 WBQ458602:WBQ458603 WLM458602:WLM458603 WVI458602:WVI458603 A524138:A524139 IW524138:IW524139 SS524138:SS524139 ACO524138:ACO524139 AMK524138:AMK524139 AWG524138:AWG524139 BGC524138:BGC524139 BPY524138:BPY524139 BZU524138:BZU524139 CJQ524138:CJQ524139 CTM524138:CTM524139 DDI524138:DDI524139 DNE524138:DNE524139 DXA524138:DXA524139 EGW524138:EGW524139 EQS524138:EQS524139 FAO524138:FAO524139 FKK524138:FKK524139 FUG524138:FUG524139 GEC524138:GEC524139 GNY524138:GNY524139 GXU524138:GXU524139 HHQ524138:HHQ524139 HRM524138:HRM524139 IBI524138:IBI524139 ILE524138:ILE524139 IVA524138:IVA524139 JEW524138:JEW524139 JOS524138:JOS524139 JYO524138:JYO524139 KIK524138:KIK524139 KSG524138:KSG524139 LCC524138:LCC524139 LLY524138:LLY524139 LVU524138:LVU524139 MFQ524138:MFQ524139 MPM524138:MPM524139 MZI524138:MZI524139 NJE524138:NJE524139 NTA524138:NTA524139 OCW524138:OCW524139 OMS524138:OMS524139 OWO524138:OWO524139 PGK524138:PGK524139 PQG524138:PQG524139 QAC524138:QAC524139 QJY524138:QJY524139 QTU524138:QTU524139 RDQ524138:RDQ524139 RNM524138:RNM524139 RXI524138:RXI524139 SHE524138:SHE524139 SRA524138:SRA524139 TAW524138:TAW524139 TKS524138:TKS524139 TUO524138:TUO524139 UEK524138:UEK524139 UOG524138:UOG524139 UYC524138:UYC524139 VHY524138:VHY524139 VRU524138:VRU524139 WBQ524138:WBQ524139 WLM524138:WLM524139 WVI524138:WVI524139 A589674:A589675 IW589674:IW589675 SS589674:SS589675 ACO589674:ACO589675 AMK589674:AMK589675 AWG589674:AWG589675 BGC589674:BGC589675 BPY589674:BPY589675 BZU589674:BZU589675 CJQ589674:CJQ589675 CTM589674:CTM589675 DDI589674:DDI589675 DNE589674:DNE589675 DXA589674:DXA589675 EGW589674:EGW589675 EQS589674:EQS589675 FAO589674:FAO589675 FKK589674:FKK589675 FUG589674:FUG589675 GEC589674:GEC589675 GNY589674:GNY589675 GXU589674:GXU589675 HHQ589674:HHQ589675 HRM589674:HRM589675 IBI589674:IBI589675 ILE589674:ILE589675 IVA589674:IVA589675 JEW589674:JEW589675 JOS589674:JOS589675 JYO589674:JYO589675 KIK589674:KIK589675 KSG589674:KSG589675 LCC589674:LCC589675 LLY589674:LLY589675 LVU589674:LVU589675 MFQ589674:MFQ589675 MPM589674:MPM589675 MZI589674:MZI589675 NJE589674:NJE589675 NTA589674:NTA589675 OCW589674:OCW589675 OMS589674:OMS589675 OWO589674:OWO589675 PGK589674:PGK589675 PQG589674:PQG589675 QAC589674:QAC589675 QJY589674:QJY589675 QTU589674:QTU589675 RDQ589674:RDQ589675 RNM589674:RNM589675 RXI589674:RXI589675 SHE589674:SHE589675 SRA589674:SRA589675 TAW589674:TAW589675 TKS589674:TKS589675 TUO589674:TUO589675 UEK589674:UEK589675 UOG589674:UOG589675 UYC589674:UYC589675 VHY589674:VHY589675 VRU589674:VRU589675 WBQ589674:WBQ589675 WLM589674:WLM589675 WVI589674:WVI589675 A655210:A655211 IW655210:IW655211 SS655210:SS655211 ACO655210:ACO655211 AMK655210:AMK655211 AWG655210:AWG655211 BGC655210:BGC655211 BPY655210:BPY655211 BZU655210:BZU655211 CJQ655210:CJQ655211 CTM655210:CTM655211 DDI655210:DDI655211 DNE655210:DNE655211 DXA655210:DXA655211 EGW655210:EGW655211 EQS655210:EQS655211 FAO655210:FAO655211 FKK655210:FKK655211 FUG655210:FUG655211 GEC655210:GEC655211 GNY655210:GNY655211 GXU655210:GXU655211 HHQ655210:HHQ655211 HRM655210:HRM655211 IBI655210:IBI655211 ILE655210:ILE655211 IVA655210:IVA655211 JEW655210:JEW655211 JOS655210:JOS655211 JYO655210:JYO655211 KIK655210:KIK655211 KSG655210:KSG655211 LCC655210:LCC655211 LLY655210:LLY655211 LVU655210:LVU655211 MFQ655210:MFQ655211 MPM655210:MPM655211 MZI655210:MZI655211 NJE655210:NJE655211 NTA655210:NTA655211 OCW655210:OCW655211 OMS655210:OMS655211 OWO655210:OWO655211 PGK655210:PGK655211 PQG655210:PQG655211 QAC655210:QAC655211 QJY655210:QJY655211 QTU655210:QTU655211 RDQ655210:RDQ655211 RNM655210:RNM655211 RXI655210:RXI655211 SHE655210:SHE655211 SRA655210:SRA655211 TAW655210:TAW655211 TKS655210:TKS655211 TUO655210:TUO655211 UEK655210:UEK655211 UOG655210:UOG655211 UYC655210:UYC655211 VHY655210:VHY655211 VRU655210:VRU655211 WBQ655210:WBQ655211 WLM655210:WLM655211 WVI655210:WVI655211 A720746:A720747 IW720746:IW720747 SS720746:SS720747 ACO720746:ACO720747 AMK720746:AMK720747 AWG720746:AWG720747 BGC720746:BGC720747 BPY720746:BPY720747 BZU720746:BZU720747 CJQ720746:CJQ720747 CTM720746:CTM720747 DDI720746:DDI720747 DNE720746:DNE720747 DXA720746:DXA720747 EGW720746:EGW720747 EQS720746:EQS720747 FAO720746:FAO720747 FKK720746:FKK720747 FUG720746:FUG720747 GEC720746:GEC720747 GNY720746:GNY720747 GXU720746:GXU720747 HHQ720746:HHQ720747 HRM720746:HRM720747 IBI720746:IBI720747 ILE720746:ILE720747 IVA720746:IVA720747 JEW720746:JEW720747 JOS720746:JOS720747 JYO720746:JYO720747 KIK720746:KIK720747 KSG720746:KSG720747 LCC720746:LCC720747 LLY720746:LLY720747 LVU720746:LVU720747 MFQ720746:MFQ720747 MPM720746:MPM720747 MZI720746:MZI720747 NJE720746:NJE720747 NTA720746:NTA720747 OCW720746:OCW720747 OMS720746:OMS720747 OWO720746:OWO720747 PGK720746:PGK720747 PQG720746:PQG720747 QAC720746:QAC720747 QJY720746:QJY720747 QTU720746:QTU720747 RDQ720746:RDQ720747 RNM720746:RNM720747 RXI720746:RXI720747 SHE720746:SHE720747 SRA720746:SRA720747 TAW720746:TAW720747 TKS720746:TKS720747 TUO720746:TUO720747 UEK720746:UEK720747 UOG720746:UOG720747 UYC720746:UYC720747 VHY720746:VHY720747 VRU720746:VRU720747 WBQ720746:WBQ720747 WLM720746:WLM720747 WVI720746:WVI720747 A786282:A786283 IW786282:IW786283 SS786282:SS786283 ACO786282:ACO786283 AMK786282:AMK786283 AWG786282:AWG786283 BGC786282:BGC786283 BPY786282:BPY786283 BZU786282:BZU786283 CJQ786282:CJQ786283 CTM786282:CTM786283 DDI786282:DDI786283 DNE786282:DNE786283 DXA786282:DXA786283 EGW786282:EGW786283 EQS786282:EQS786283 FAO786282:FAO786283 FKK786282:FKK786283 FUG786282:FUG786283 GEC786282:GEC786283 GNY786282:GNY786283 GXU786282:GXU786283 HHQ786282:HHQ786283 HRM786282:HRM786283 IBI786282:IBI786283 ILE786282:ILE786283 IVA786282:IVA786283 JEW786282:JEW786283 JOS786282:JOS786283 JYO786282:JYO786283 KIK786282:KIK786283 KSG786282:KSG786283 LCC786282:LCC786283 LLY786282:LLY786283 LVU786282:LVU786283 MFQ786282:MFQ786283 MPM786282:MPM786283 MZI786282:MZI786283 NJE786282:NJE786283 NTA786282:NTA786283 OCW786282:OCW786283 OMS786282:OMS786283 OWO786282:OWO786283 PGK786282:PGK786283 PQG786282:PQG786283 QAC786282:QAC786283 QJY786282:QJY786283 QTU786282:QTU786283 RDQ786282:RDQ786283 RNM786282:RNM786283 RXI786282:RXI786283 SHE786282:SHE786283 SRA786282:SRA786283 TAW786282:TAW786283 TKS786282:TKS786283 TUO786282:TUO786283 UEK786282:UEK786283 UOG786282:UOG786283 UYC786282:UYC786283 VHY786282:VHY786283 VRU786282:VRU786283 WBQ786282:WBQ786283 WLM786282:WLM786283 WVI786282:WVI786283 A851818:A851819 IW851818:IW851819 SS851818:SS851819 ACO851818:ACO851819 AMK851818:AMK851819 AWG851818:AWG851819 BGC851818:BGC851819 BPY851818:BPY851819 BZU851818:BZU851819 CJQ851818:CJQ851819 CTM851818:CTM851819 DDI851818:DDI851819 DNE851818:DNE851819 DXA851818:DXA851819 EGW851818:EGW851819 EQS851818:EQS851819 FAO851818:FAO851819 FKK851818:FKK851819 FUG851818:FUG851819 GEC851818:GEC851819 GNY851818:GNY851819 GXU851818:GXU851819 HHQ851818:HHQ851819 HRM851818:HRM851819 IBI851818:IBI851819 ILE851818:ILE851819 IVA851818:IVA851819 JEW851818:JEW851819 JOS851818:JOS851819 JYO851818:JYO851819 KIK851818:KIK851819 KSG851818:KSG851819 LCC851818:LCC851819 LLY851818:LLY851819 LVU851818:LVU851819 MFQ851818:MFQ851819 MPM851818:MPM851819 MZI851818:MZI851819 NJE851818:NJE851819 NTA851818:NTA851819 OCW851818:OCW851819 OMS851818:OMS851819 OWO851818:OWO851819 PGK851818:PGK851819 PQG851818:PQG851819 QAC851818:QAC851819 QJY851818:QJY851819 QTU851818:QTU851819 RDQ851818:RDQ851819 RNM851818:RNM851819 RXI851818:RXI851819 SHE851818:SHE851819 SRA851818:SRA851819 TAW851818:TAW851819 TKS851818:TKS851819 TUO851818:TUO851819 UEK851818:UEK851819 UOG851818:UOG851819 UYC851818:UYC851819 VHY851818:VHY851819 VRU851818:VRU851819 WBQ851818:WBQ851819 WLM851818:WLM851819 WVI851818:WVI851819 A917354:A917355 IW917354:IW917355 SS917354:SS917355 ACO917354:ACO917355 AMK917354:AMK917355 AWG917354:AWG917355 BGC917354:BGC917355 BPY917354:BPY917355 BZU917354:BZU917355 CJQ917354:CJQ917355 CTM917354:CTM917355 DDI917354:DDI917355 DNE917354:DNE917355 DXA917354:DXA917355 EGW917354:EGW917355 EQS917354:EQS917355 FAO917354:FAO917355 FKK917354:FKK917355 FUG917354:FUG917355 GEC917354:GEC917355 GNY917354:GNY917355 GXU917354:GXU917355 HHQ917354:HHQ917355 HRM917354:HRM917355 IBI917354:IBI917355 ILE917354:ILE917355 IVA917354:IVA917355 JEW917354:JEW917355 JOS917354:JOS917355 JYO917354:JYO917355 KIK917354:KIK917355 KSG917354:KSG917355 LCC917354:LCC917355 LLY917354:LLY917355 LVU917354:LVU917355 MFQ917354:MFQ917355 MPM917354:MPM917355 MZI917354:MZI917355 NJE917354:NJE917355 NTA917354:NTA917355 OCW917354:OCW917355 OMS917354:OMS917355 OWO917354:OWO917355 PGK917354:PGK917355 PQG917354:PQG917355 QAC917354:QAC917355 QJY917354:QJY917355 QTU917354:QTU917355 RDQ917354:RDQ917355 RNM917354:RNM917355 RXI917354:RXI917355 SHE917354:SHE917355 SRA917354:SRA917355 TAW917354:TAW917355 TKS917354:TKS917355 TUO917354:TUO917355 UEK917354:UEK917355 UOG917354:UOG917355 UYC917354:UYC917355 VHY917354:VHY917355 VRU917354:VRU917355 WBQ917354:WBQ917355 WLM917354:WLM917355 WVI917354:WVI917355 A982890:A982891 IW982890:IW982891 SS982890:SS982891 ACO982890:ACO982891 AMK982890:AMK982891 AWG982890:AWG982891 BGC982890:BGC982891 BPY982890:BPY982891 BZU982890:BZU982891 CJQ982890:CJQ982891 CTM982890:CTM982891 DDI982890:DDI982891 DNE982890:DNE982891 DXA982890:DXA982891 EGW982890:EGW982891 EQS982890:EQS982891 FAO982890:FAO982891 FKK982890:FKK982891 FUG982890:FUG982891 GEC982890:GEC982891 GNY982890:GNY982891 GXU982890:GXU982891 HHQ982890:HHQ982891 HRM982890:HRM982891 IBI982890:IBI982891 ILE982890:ILE982891 IVA982890:IVA982891 JEW982890:JEW982891 JOS982890:JOS982891 JYO982890:JYO982891 KIK982890:KIK982891 KSG982890:KSG982891 LCC982890:LCC982891 LLY982890:LLY982891 LVU982890:LVU982891 MFQ982890:MFQ982891 MPM982890:MPM982891 MZI982890:MZI982891 NJE982890:NJE982891 NTA982890:NTA982891 OCW982890:OCW982891 OMS982890:OMS982891 OWO982890:OWO982891 PGK982890:PGK982891 PQG982890:PQG982891 QAC982890:QAC982891 QJY982890:QJY982891 QTU982890:QTU982891 RDQ982890:RDQ982891 RNM982890:RNM982891 RXI982890:RXI982891 SHE982890:SHE982891 SRA982890:SRA982891 TAW982890:TAW982891 TKS982890:TKS982891 TUO982890:TUO982891 UEK982890:UEK982891 UOG982890:UOG982891 UYC982890:UYC982891 VHY982890:VHY982891 VRU982890:VRU982891 WBQ982890:WBQ982891 WLM982890:WLM982891 WVI982890:WVI982891 A65389 IW65389 SS65389 ACO65389 AMK65389 AWG65389 BGC65389 BPY65389 BZU65389 CJQ65389 CTM65389 DDI65389 DNE65389 DXA65389 EGW65389 EQS65389 FAO65389 FKK65389 FUG65389 GEC65389 GNY65389 GXU65389 HHQ65389 HRM65389 IBI65389 ILE65389 IVA65389 JEW65389 JOS65389 JYO65389 KIK65389 KSG65389 LCC65389 LLY65389 LVU65389 MFQ65389 MPM65389 MZI65389 NJE65389 NTA65389 OCW65389 OMS65389 OWO65389 PGK65389 PQG65389 QAC65389 QJY65389 QTU65389 RDQ65389 RNM65389 RXI65389 SHE65389 SRA65389 TAW65389 TKS65389 TUO65389 UEK65389 UOG65389 UYC65389 VHY65389 VRU65389 WBQ65389 WLM65389 WVI65389 A130925 IW130925 SS130925 ACO130925 AMK130925 AWG130925 BGC130925 BPY130925 BZU130925 CJQ130925 CTM130925 DDI130925 DNE130925 DXA130925 EGW130925 EQS130925 FAO130925 FKK130925 FUG130925 GEC130925 GNY130925 GXU130925 HHQ130925 HRM130925 IBI130925 ILE130925 IVA130925 JEW130925 JOS130925 JYO130925 KIK130925 KSG130925 LCC130925 LLY130925 LVU130925 MFQ130925 MPM130925 MZI130925 NJE130925 NTA130925 OCW130925 OMS130925 OWO130925 PGK130925 PQG130925 QAC130925 QJY130925 QTU130925 RDQ130925 RNM130925 RXI130925 SHE130925 SRA130925 TAW130925 TKS130925 TUO130925 UEK130925 UOG130925 UYC130925 VHY130925 VRU130925 WBQ130925 WLM130925 WVI130925 A196461 IW196461 SS196461 ACO196461 AMK196461 AWG196461 BGC196461 BPY196461 BZU196461 CJQ196461 CTM196461 DDI196461 DNE196461 DXA196461 EGW196461 EQS196461 FAO196461 FKK196461 FUG196461 GEC196461 GNY196461 GXU196461 HHQ196461 HRM196461 IBI196461 ILE196461 IVA196461 JEW196461 JOS196461 JYO196461 KIK196461 KSG196461 LCC196461 LLY196461 LVU196461 MFQ196461 MPM196461 MZI196461 NJE196461 NTA196461 OCW196461 OMS196461 OWO196461 PGK196461 PQG196461 QAC196461 QJY196461 QTU196461 RDQ196461 RNM196461 RXI196461 SHE196461 SRA196461 TAW196461 TKS196461 TUO196461 UEK196461 UOG196461 UYC196461 VHY196461 VRU196461 WBQ196461 WLM196461 WVI196461 A261997 IW261997 SS261997 ACO261997 AMK261997 AWG261997 BGC261997 BPY261997 BZU261997 CJQ261997 CTM261997 DDI261997 DNE261997 DXA261997 EGW261997 EQS261997 FAO261997 FKK261997 FUG261997 GEC261997 GNY261997 GXU261997 HHQ261997 HRM261997 IBI261997 ILE261997 IVA261997 JEW261997 JOS261997 JYO261997 KIK261997 KSG261997 LCC261997 LLY261997 LVU261997 MFQ261997 MPM261997 MZI261997 NJE261997 NTA261997 OCW261997 OMS261997 OWO261997 PGK261997 PQG261997 QAC261997 QJY261997 QTU261997 RDQ261997 RNM261997 RXI261997 SHE261997 SRA261997 TAW261997 TKS261997 TUO261997 UEK261997 UOG261997 UYC261997 VHY261997 VRU261997 WBQ261997 WLM261997 WVI261997 A327533 IW327533 SS327533 ACO327533 AMK327533 AWG327533 BGC327533 BPY327533 BZU327533 CJQ327533 CTM327533 DDI327533 DNE327533 DXA327533 EGW327533 EQS327533 FAO327533 FKK327533 FUG327533 GEC327533 GNY327533 GXU327533 HHQ327533 HRM327533 IBI327533 ILE327533 IVA327533 JEW327533 JOS327533 JYO327533 KIK327533 KSG327533 LCC327533 LLY327533 LVU327533 MFQ327533 MPM327533 MZI327533 NJE327533 NTA327533 OCW327533 OMS327533 OWO327533 PGK327533 PQG327533 QAC327533 QJY327533 QTU327533 RDQ327533 RNM327533 RXI327533 SHE327533 SRA327533 TAW327533 TKS327533 TUO327533 UEK327533 UOG327533 UYC327533 VHY327533 VRU327533 WBQ327533 WLM327533 WVI327533 A393069 IW393069 SS393069 ACO393069 AMK393069 AWG393069 BGC393069 BPY393069 BZU393069 CJQ393069 CTM393069 DDI393069 DNE393069 DXA393069 EGW393069 EQS393069 FAO393069 FKK393069 FUG393069 GEC393069 GNY393069 GXU393069 HHQ393069 HRM393069 IBI393069 ILE393069 IVA393069 JEW393069 JOS393069 JYO393069 KIK393069 KSG393069 LCC393069 LLY393069 LVU393069 MFQ393069 MPM393069 MZI393069 NJE393069 NTA393069 OCW393069 OMS393069 OWO393069 PGK393069 PQG393069 QAC393069 QJY393069 QTU393069 RDQ393069 RNM393069 RXI393069 SHE393069 SRA393069 TAW393069 TKS393069 TUO393069 UEK393069 UOG393069 UYC393069 VHY393069 VRU393069 WBQ393069 WLM393069 WVI393069 A458605 IW458605 SS458605 ACO458605 AMK458605 AWG458605 BGC458605 BPY458605 BZU458605 CJQ458605 CTM458605 DDI458605 DNE458605 DXA458605 EGW458605 EQS458605 FAO458605 FKK458605 FUG458605 GEC458605 GNY458605 GXU458605 HHQ458605 HRM458605 IBI458605 ILE458605 IVA458605 JEW458605 JOS458605 JYO458605 KIK458605 KSG458605 LCC458605 LLY458605 LVU458605 MFQ458605 MPM458605 MZI458605 NJE458605 NTA458605 OCW458605 OMS458605 OWO458605 PGK458605 PQG458605 QAC458605 QJY458605 QTU458605 RDQ458605 RNM458605 RXI458605 SHE458605 SRA458605 TAW458605 TKS458605 TUO458605 UEK458605 UOG458605 UYC458605 VHY458605 VRU458605 WBQ458605 WLM458605 WVI458605 A524141 IW524141 SS524141 ACO524141 AMK524141 AWG524141 BGC524141 BPY524141 BZU524141 CJQ524141 CTM524141 DDI524141 DNE524141 DXA524141 EGW524141 EQS524141 FAO524141 FKK524141 FUG524141 GEC524141 GNY524141 GXU524141 HHQ524141 HRM524141 IBI524141 ILE524141 IVA524141 JEW524141 JOS524141 JYO524141 KIK524141 KSG524141 LCC524141 LLY524141 LVU524141 MFQ524141 MPM524141 MZI524141 NJE524141 NTA524141 OCW524141 OMS524141 OWO524141 PGK524141 PQG524141 QAC524141 QJY524141 QTU524141 RDQ524141 RNM524141 RXI524141 SHE524141 SRA524141 TAW524141 TKS524141 TUO524141 UEK524141 UOG524141 UYC524141 VHY524141 VRU524141 WBQ524141 WLM524141 WVI524141 A589677 IW589677 SS589677 ACO589677 AMK589677 AWG589677 BGC589677 BPY589677 BZU589677 CJQ589677 CTM589677 DDI589677 DNE589677 DXA589677 EGW589677 EQS589677 FAO589677 FKK589677 FUG589677 GEC589677 GNY589677 GXU589677 HHQ589677 HRM589677 IBI589677 ILE589677 IVA589677 JEW589677 JOS589677 JYO589677 KIK589677 KSG589677 LCC589677 LLY589677 LVU589677 MFQ589677 MPM589677 MZI589677 NJE589677 NTA589677 OCW589677 OMS589677 OWO589677 PGK589677 PQG589677 QAC589677 QJY589677 QTU589677 RDQ589677 RNM589677 RXI589677 SHE589677 SRA589677 TAW589677 TKS589677 TUO589677 UEK589677 UOG589677 UYC589677 VHY589677 VRU589677 WBQ589677 WLM589677 WVI589677 A655213 IW655213 SS655213 ACO655213 AMK655213 AWG655213 BGC655213 BPY655213 BZU655213 CJQ655213 CTM655213 DDI655213 DNE655213 DXA655213 EGW655213 EQS655213 FAO655213 FKK655213 FUG655213 GEC655213 GNY655213 GXU655213 HHQ655213 HRM655213 IBI655213 ILE655213 IVA655213 JEW655213 JOS655213 JYO655213 KIK655213 KSG655213 LCC655213 LLY655213 LVU655213 MFQ655213 MPM655213 MZI655213 NJE655213 NTA655213 OCW655213 OMS655213 OWO655213 PGK655213 PQG655213 QAC655213 QJY655213 QTU655213 RDQ655213 RNM655213 RXI655213 SHE655213 SRA655213 TAW655213 TKS655213 TUO655213 UEK655213 UOG655213 UYC655213 VHY655213 VRU655213 WBQ655213 WLM655213 WVI655213 A720749 IW720749 SS720749 ACO720749 AMK720749 AWG720749 BGC720749 BPY720749 BZU720749 CJQ720749 CTM720749 DDI720749 DNE720749 DXA720749 EGW720749 EQS720749 FAO720749 FKK720749 FUG720749 GEC720749 GNY720749 GXU720749 HHQ720749 HRM720749 IBI720749 ILE720749 IVA720749 JEW720749 JOS720749 JYO720749 KIK720749 KSG720749 LCC720749 LLY720749 LVU720749 MFQ720749 MPM720749 MZI720749 NJE720749 NTA720749 OCW720749 OMS720749 OWO720749 PGK720749 PQG720749 QAC720749 QJY720749 QTU720749 RDQ720749 RNM720749 RXI720749 SHE720749 SRA720749 TAW720749 TKS720749 TUO720749 UEK720749 UOG720749 UYC720749 VHY720749 VRU720749 WBQ720749 WLM720749 WVI720749 A786285 IW786285 SS786285 ACO786285 AMK786285 AWG786285 BGC786285 BPY786285 BZU786285 CJQ786285 CTM786285 DDI786285 DNE786285 DXA786285 EGW786285 EQS786285 FAO786285 FKK786285 FUG786285 GEC786285 GNY786285 GXU786285 HHQ786285 HRM786285 IBI786285 ILE786285 IVA786285 JEW786285 JOS786285 JYO786285 KIK786285 KSG786285 LCC786285 LLY786285 LVU786285 MFQ786285 MPM786285 MZI786285 NJE786285 NTA786285 OCW786285 OMS786285 OWO786285 PGK786285 PQG786285 QAC786285 QJY786285 QTU786285 RDQ786285 RNM786285 RXI786285 SHE786285 SRA786285 TAW786285 TKS786285 TUO786285 UEK786285 UOG786285 UYC786285 VHY786285 VRU786285 WBQ786285 WLM786285 WVI786285 A851821 IW851821 SS851821 ACO851821 AMK851821 AWG851821 BGC851821 BPY851821 BZU851821 CJQ851821 CTM851821 DDI851821 DNE851821 DXA851821 EGW851821 EQS851821 FAO851821 FKK851821 FUG851821 GEC851821 GNY851821 GXU851821 HHQ851821 HRM851821 IBI851821 ILE851821 IVA851821 JEW851821 JOS851821 JYO851821 KIK851821 KSG851821 LCC851821 LLY851821 LVU851821 MFQ851821 MPM851821 MZI851821 NJE851821 NTA851821 OCW851821 OMS851821 OWO851821 PGK851821 PQG851821 QAC851821 QJY851821 QTU851821 RDQ851821 RNM851821 RXI851821 SHE851821 SRA851821 TAW851821 TKS851821 TUO851821 UEK851821 UOG851821 UYC851821 VHY851821 VRU851821 WBQ851821 WLM851821 WVI851821 A917357 IW917357 SS917357 ACO917357 AMK917357 AWG917357 BGC917357 BPY917357 BZU917357 CJQ917357 CTM917357 DDI917357 DNE917357 DXA917357 EGW917357 EQS917357 FAO917357 FKK917357 FUG917357 GEC917357 GNY917357 GXU917357 HHQ917357 HRM917357 IBI917357 ILE917357 IVA917357 JEW917357 JOS917357 JYO917357 KIK917357 KSG917357 LCC917357 LLY917357 LVU917357 MFQ917357 MPM917357 MZI917357 NJE917357 NTA917357 OCW917357 OMS917357 OWO917357 PGK917357 PQG917357 QAC917357 QJY917357 QTU917357 RDQ917357 RNM917357 RXI917357 SHE917357 SRA917357 TAW917357 TKS917357 TUO917357 UEK917357 UOG917357 UYC917357 VHY917357 VRU917357 WBQ917357 WLM917357 WVI917357 A982893 IW982893 SS982893 ACO982893 AMK982893 AWG982893 BGC982893 BPY982893 BZU982893 CJQ982893 CTM982893 DDI982893 DNE982893 DXA982893 EGW982893 EQS982893 FAO982893 FKK982893 FUG982893 GEC982893 GNY982893 GXU982893 HHQ982893 HRM982893 IBI982893 ILE982893 IVA982893 JEW982893 JOS982893 JYO982893 KIK982893 KSG982893 LCC982893 LLY982893 LVU982893 MFQ982893 MPM982893 MZI982893 NJE982893 NTA982893 OCW982893 OMS982893 OWO982893 PGK982893 PQG982893 QAC982893 QJY982893 QTU982893 RDQ982893 RNM982893 RXI982893 SHE982893 SRA982893 TAW982893 TKS982893 TUO982893 UEK982893 UOG982893 UYC982893 VHY982893 VRU982893 WBQ982893 WLM982893 WVI982893 A65409 IW65409 SS65409 ACO65409 AMK65409 AWG65409 BGC65409 BPY65409 BZU65409 CJQ65409 CTM65409 DDI65409 DNE65409 DXA65409 EGW65409 EQS65409 FAO65409 FKK65409 FUG65409 GEC65409 GNY65409 GXU65409 HHQ65409 HRM65409 IBI65409 ILE65409 IVA65409 JEW65409 JOS65409 JYO65409 KIK65409 KSG65409 LCC65409 LLY65409 LVU65409 MFQ65409 MPM65409 MZI65409 NJE65409 NTA65409 OCW65409 OMS65409 OWO65409 PGK65409 PQG65409 QAC65409 QJY65409 QTU65409 RDQ65409 RNM65409 RXI65409 SHE65409 SRA65409 TAW65409 TKS65409 TUO65409 UEK65409 UOG65409 UYC65409 VHY65409 VRU65409 WBQ65409 WLM65409 WVI65409 A130945 IW130945 SS130945 ACO130945 AMK130945 AWG130945 BGC130945 BPY130945 BZU130945 CJQ130945 CTM130945 DDI130945 DNE130945 DXA130945 EGW130945 EQS130945 FAO130945 FKK130945 FUG130945 GEC130945 GNY130945 GXU130945 HHQ130945 HRM130945 IBI130945 ILE130945 IVA130945 JEW130945 JOS130945 JYO130945 KIK130945 KSG130945 LCC130945 LLY130945 LVU130945 MFQ130945 MPM130945 MZI130945 NJE130945 NTA130945 OCW130945 OMS130945 OWO130945 PGK130945 PQG130945 QAC130945 QJY130945 QTU130945 RDQ130945 RNM130945 RXI130945 SHE130945 SRA130945 TAW130945 TKS130945 TUO130945 UEK130945 UOG130945 UYC130945 VHY130945 VRU130945 WBQ130945 WLM130945 WVI130945 A196481 IW196481 SS196481 ACO196481 AMK196481 AWG196481 BGC196481 BPY196481 BZU196481 CJQ196481 CTM196481 DDI196481 DNE196481 DXA196481 EGW196481 EQS196481 FAO196481 FKK196481 FUG196481 GEC196481 GNY196481 GXU196481 HHQ196481 HRM196481 IBI196481 ILE196481 IVA196481 JEW196481 JOS196481 JYO196481 KIK196481 KSG196481 LCC196481 LLY196481 LVU196481 MFQ196481 MPM196481 MZI196481 NJE196481 NTA196481 OCW196481 OMS196481 OWO196481 PGK196481 PQG196481 QAC196481 QJY196481 QTU196481 RDQ196481 RNM196481 RXI196481 SHE196481 SRA196481 TAW196481 TKS196481 TUO196481 UEK196481 UOG196481 UYC196481 VHY196481 VRU196481 WBQ196481 WLM196481 WVI196481 A262017 IW262017 SS262017 ACO262017 AMK262017 AWG262017 BGC262017 BPY262017 BZU262017 CJQ262017 CTM262017 DDI262017 DNE262017 DXA262017 EGW262017 EQS262017 FAO262017 FKK262017 FUG262017 GEC262017 GNY262017 GXU262017 HHQ262017 HRM262017 IBI262017 ILE262017 IVA262017 JEW262017 JOS262017 JYO262017 KIK262017 KSG262017 LCC262017 LLY262017 LVU262017 MFQ262017 MPM262017 MZI262017 NJE262017 NTA262017 OCW262017 OMS262017 OWO262017 PGK262017 PQG262017 QAC262017 QJY262017 QTU262017 RDQ262017 RNM262017 RXI262017 SHE262017 SRA262017 TAW262017 TKS262017 TUO262017 UEK262017 UOG262017 UYC262017 VHY262017 VRU262017 WBQ262017 WLM262017 WVI262017 A327553 IW327553 SS327553 ACO327553 AMK327553 AWG327553 BGC327553 BPY327553 BZU327553 CJQ327553 CTM327553 DDI327553 DNE327553 DXA327553 EGW327553 EQS327553 FAO327553 FKK327553 FUG327553 GEC327553 GNY327553 GXU327553 HHQ327553 HRM327553 IBI327553 ILE327553 IVA327553 JEW327553 JOS327553 JYO327553 KIK327553 KSG327553 LCC327553 LLY327553 LVU327553 MFQ327553 MPM327553 MZI327553 NJE327553 NTA327553 OCW327553 OMS327553 OWO327553 PGK327553 PQG327553 QAC327553 QJY327553 QTU327553 RDQ327553 RNM327553 RXI327553 SHE327553 SRA327553 TAW327553 TKS327553 TUO327553 UEK327553 UOG327553 UYC327553 VHY327553 VRU327553 WBQ327553 WLM327553 WVI327553 A393089 IW393089 SS393089 ACO393089 AMK393089 AWG393089 BGC393089 BPY393089 BZU393089 CJQ393089 CTM393089 DDI393089 DNE393089 DXA393089 EGW393089 EQS393089 FAO393089 FKK393089 FUG393089 GEC393089 GNY393089 GXU393089 HHQ393089 HRM393089 IBI393089 ILE393089 IVA393089 JEW393089 JOS393089 JYO393089 KIK393089 KSG393089 LCC393089 LLY393089 LVU393089 MFQ393089 MPM393089 MZI393089 NJE393089 NTA393089 OCW393089 OMS393089 OWO393089 PGK393089 PQG393089 QAC393089 QJY393089 QTU393089 RDQ393089 RNM393089 RXI393089 SHE393089 SRA393089 TAW393089 TKS393089 TUO393089 UEK393089 UOG393089 UYC393089 VHY393089 VRU393089 WBQ393089 WLM393089 WVI393089 A458625 IW458625 SS458625 ACO458625 AMK458625 AWG458625 BGC458625 BPY458625 BZU458625 CJQ458625 CTM458625 DDI458625 DNE458625 DXA458625 EGW458625 EQS458625 FAO458625 FKK458625 FUG458625 GEC458625 GNY458625 GXU458625 HHQ458625 HRM458625 IBI458625 ILE458625 IVA458625 JEW458625 JOS458625 JYO458625 KIK458625 KSG458625 LCC458625 LLY458625 LVU458625 MFQ458625 MPM458625 MZI458625 NJE458625 NTA458625 OCW458625 OMS458625 OWO458625 PGK458625 PQG458625 QAC458625 QJY458625 QTU458625 RDQ458625 RNM458625 RXI458625 SHE458625 SRA458625 TAW458625 TKS458625 TUO458625 UEK458625 UOG458625 UYC458625 VHY458625 VRU458625 WBQ458625 WLM458625 WVI458625 A524161 IW524161 SS524161 ACO524161 AMK524161 AWG524161 BGC524161 BPY524161 BZU524161 CJQ524161 CTM524161 DDI524161 DNE524161 DXA524161 EGW524161 EQS524161 FAO524161 FKK524161 FUG524161 GEC524161 GNY524161 GXU524161 HHQ524161 HRM524161 IBI524161 ILE524161 IVA524161 JEW524161 JOS524161 JYO524161 KIK524161 KSG524161 LCC524161 LLY524161 LVU524161 MFQ524161 MPM524161 MZI524161 NJE524161 NTA524161 OCW524161 OMS524161 OWO524161 PGK524161 PQG524161 QAC524161 QJY524161 QTU524161 RDQ524161 RNM524161 RXI524161 SHE524161 SRA524161 TAW524161 TKS524161 TUO524161 UEK524161 UOG524161 UYC524161 VHY524161 VRU524161 WBQ524161 WLM524161 WVI524161 A589697 IW589697 SS589697 ACO589697 AMK589697 AWG589697 BGC589697 BPY589697 BZU589697 CJQ589697 CTM589697 DDI589697 DNE589697 DXA589697 EGW589697 EQS589697 FAO589697 FKK589697 FUG589697 GEC589697 GNY589697 GXU589697 HHQ589697 HRM589697 IBI589697 ILE589697 IVA589697 JEW589697 JOS589697 JYO589697 KIK589697 KSG589697 LCC589697 LLY589697 LVU589697 MFQ589697 MPM589697 MZI589697 NJE589697 NTA589697 OCW589697 OMS589697 OWO589697 PGK589697 PQG589697 QAC589697 QJY589697 QTU589697 RDQ589697 RNM589697 RXI589697 SHE589697 SRA589697 TAW589697 TKS589697 TUO589697 UEK589697 UOG589697 UYC589697 VHY589697 VRU589697 WBQ589697 WLM589697 WVI589697 A655233 IW655233 SS655233 ACO655233 AMK655233 AWG655233 BGC655233 BPY655233 BZU655233 CJQ655233 CTM655233 DDI655233 DNE655233 DXA655233 EGW655233 EQS655233 FAO655233 FKK655233 FUG655233 GEC655233 GNY655233 GXU655233 HHQ655233 HRM655233 IBI655233 ILE655233 IVA655233 JEW655233 JOS655233 JYO655233 KIK655233 KSG655233 LCC655233 LLY655233 LVU655233 MFQ655233 MPM655233 MZI655233 NJE655233 NTA655233 OCW655233 OMS655233 OWO655233 PGK655233 PQG655233 QAC655233 QJY655233 QTU655233 RDQ655233 RNM655233 RXI655233 SHE655233 SRA655233 TAW655233 TKS655233 TUO655233 UEK655233 UOG655233 UYC655233 VHY655233 VRU655233 WBQ655233 WLM655233 WVI655233 A720769 IW720769 SS720769 ACO720769 AMK720769 AWG720769 BGC720769 BPY720769 BZU720769 CJQ720769 CTM720769 DDI720769 DNE720769 DXA720769 EGW720769 EQS720769 FAO720769 FKK720769 FUG720769 GEC720769 GNY720769 GXU720769 HHQ720769 HRM720769 IBI720769 ILE720769 IVA720769 JEW720769 JOS720769 JYO720769 KIK720769 KSG720769 LCC720769 LLY720769 LVU720769 MFQ720769 MPM720769 MZI720769 NJE720769 NTA720769 OCW720769 OMS720769 OWO720769 PGK720769 PQG720769 QAC720769 QJY720769 QTU720769 RDQ720769 RNM720769 RXI720769 SHE720769 SRA720769 TAW720769 TKS720769 TUO720769 UEK720769 UOG720769 UYC720769 VHY720769 VRU720769 WBQ720769 WLM720769 WVI720769 A786305 IW786305 SS786305 ACO786305 AMK786305 AWG786305 BGC786305 BPY786305 BZU786305 CJQ786305 CTM786305 DDI786305 DNE786305 DXA786305 EGW786305 EQS786305 FAO786305 FKK786305 FUG786305 GEC786305 GNY786305 GXU786305 HHQ786305 HRM786305 IBI786305 ILE786305 IVA786305 JEW786305 JOS786305 JYO786305 KIK786305 KSG786305 LCC786305 LLY786305 LVU786305 MFQ786305 MPM786305 MZI786305 NJE786305 NTA786305 OCW786305 OMS786305 OWO786305 PGK786305 PQG786305 QAC786305 QJY786305 QTU786305 RDQ786305 RNM786305 RXI786305 SHE786305 SRA786305 TAW786305 TKS786305 TUO786305 UEK786305 UOG786305 UYC786305 VHY786305 VRU786305 WBQ786305 WLM786305 WVI786305 A851841 IW851841 SS851841 ACO851841 AMK851841 AWG851841 BGC851841 BPY851841 BZU851841 CJQ851841 CTM851841 DDI851841 DNE851841 DXA851841 EGW851841 EQS851841 FAO851841 FKK851841 FUG851841 GEC851841 GNY851841 GXU851841 HHQ851841 HRM851841 IBI851841 ILE851841 IVA851841 JEW851841 JOS851841 JYO851841 KIK851841 KSG851841 LCC851841 LLY851841 LVU851841 MFQ851841 MPM851841 MZI851841 NJE851841 NTA851841 OCW851841 OMS851841 OWO851841 PGK851841 PQG851841 QAC851841 QJY851841 QTU851841 RDQ851841 RNM851841 RXI851841 SHE851841 SRA851841 TAW851841 TKS851841 TUO851841 UEK851841 UOG851841 UYC851841 VHY851841 VRU851841 WBQ851841 WLM851841 WVI851841 A917377 IW917377 SS917377 ACO917377 AMK917377 AWG917377 BGC917377 BPY917377 BZU917377 CJQ917377 CTM917377 DDI917377 DNE917377 DXA917377 EGW917377 EQS917377 FAO917377 FKK917377 FUG917377 GEC917377 GNY917377 GXU917377 HHQ917377 HRM917377 IBI917377 ILE917377 IVA917377 JEW917377 JOS917377 JYO917377 KIK917377 KSG917377 LCC917377 LLY917377 LVU917377 MFQ917377 MPM917377 MZI917377 NJE917377 NTA917377 OCW917377 OMS917377 OWO917377 PGK917377 PQG917377 QAC917377 QJY917377 QTU917377 RDQ917377 RNM917377 RXI917377 SHE917377 SRA917377 TAW917377 TKS917377 TUO917377 UEK917377 UOG917377 UYC917377 VHY917377 VRU917377 WBQ917377 WLM917377 WVI917377 A982913 IW982913 SS982913 ACO982913 AMK982913 AWG982913 BGC982913 BPY982913 BZU982913 CJQ982913 CTM982913 DDI982913 DNE982913 DXA982913 EGW982913 EQS982913 FAO982913 FKK982913 FUG982913 GEC982913 GNY982913 GXU982913 HHQ982913 HRM982913 IBI982913 ILE982913 IVA982913 JEW982913 JOS982913 JYO982913 KIK982913 KSG982913 LCC982913 LLY982913 LVU982913 MFQ982913 MPM982913 MZI982913 NJE982913 NTA982913 OCW982913 OMS982913 OWO982913 PGK982913 PQG982913 QAC982913 QJY982913 QTU982913 RDQ982913 RNM982913 RXI982913 SHE982913 SRA982913 TAW982913 TKS982913 TUO982913 UEK982913 UOG982913 UYC982913 VHY982913 VRU982913 WBQ982913 WLM982913 WVI982913 A65412 IW65412 SS65412 ACO65412 AMK65412 AWG65412 BGC65412 BPY65412 BZU65412 CJQ65412 CTM65412 DDI65412 DNE65412 DXA65412 EGW65412 EQS65412 FAO65412 FKK65412 FUG65412 GEC65412 GNY65412 GXU65412 HHQ65412 HRM65412 IBI65412 ILE65412 IVA65412 JEW65412 JOS65412 JYO65412 KIK65412 KSG65412 LCC65412 LLY65412 LVU65412 MFQ65412 MPM65412 MZI65412 NJE65412 NTA65412 OCW65412 OMS65412 OWO65412 PGK65412 PQG65412 QAC65412 QJY65412 QTU65412 RDQ65412 RNM65412 RXI65412 SHE65412 SRA65412 TAW65412 TKS65412 TUO65412 UEK65412 UOG65412 UYC65412 VHY65412 VRU65412 WBQ65412 WLM65412 WVI65412 A130948 IW130948 SS130948 ACO130948 AMK130948 AWG130948 BGC130948 BPY130948 BZU130948 CJQ130948 CTM130948 DDI130948 DNE130948 DXA130948 EGW130948 EQS130948 FAO130948 FKK130948 FUG130948 GEC130948 GNY130948 GXU130948 HHQ130948 HRM130948 IBI130948 ILE130948 IVA130948 JEW130948 JOS130948 JYO130948 KIK130948 KSG130948 LCC130948 LLY130948 LVU130948 MFQ130948 MPM130948 MZI130948 NJE130948 NTA130948 OCW130948 OMS130948 OWO130948 PGK130948 PQG130948 QAC130948 QJY130948 QTU130948 RDQ130948 RNM130948 RXI130948 SHE130948 SRA130948 TAW130948 TKS130948 TUO130948 UEK130948 UOG130948 UYC130948 VHY130948 VRU130948 WBQ130948 WLM130948 WVI130948 A196484 IW196484 SS196484 ACO196484 AMK196484 AWG196484 BGC196484 BPY196484 BZU196484 CJQ196484 CTM196484 DDI196484 DNE196484 DXA196484 EGW196484 EQS196484 FAO196484 FKK196484 FUG196484 GEC196484 GNY196484 GXU196484 HHQ196484 HRM196484 IBI196484 ILE196484 IVA196484 JEW196484 JOS196484 JYO196484 KIK196484 KSG196484 LCC196484 LLY196484 LVU196484 MFQ196484 MPM196484 MZI196484 NJE196484 NTA196484 OCW196484 OMS196484 OWO196484 PGK196484 PQG196484 QAC196484 QJY196484 QTU196484 RDQ196484 RNM196484 RXI196484 SHE196484 SRA196484 TAW196484 TKS196484 TUO196484 UEK196484 UOG196484 UYC196484 VHY196484 VRU196484 WBQ196484 WLM196484 WVI196484 A262020 IW262020 SS262020 ACO262020 AMK262020 AWG262020 BGC262020 BPY262020 BZU262020 CJQ262020 CTM262020 DDI262020 DNE262020 DXA262020 EGW262020 EQS262020 FAO262020 FKK262020 FUG262020 GEC262020 GNY262020 GXU262020 HHQ262020 HRM262020 IBI262020 ILE262020 IVA262020 JEW262020 JOS262020 JYO262020 KIK262020 KSG262020 LCC262020 LLY262020 LVU262020 MFQ262020 MPM262020 MZI262020 NJE262020 NTA262020 OCW262020 OMS262020 OWO262020 PGK262020 PQG262020 QAC262020 QJY262020 QTU262020 RDQ262020 RNM262020 RXI262020 SHE262020 SRA262020 TAW262020 TKS262020 TUO262020 UEK262020 UOG262020 UYC262020 VHY262020 VRU262020 WBQ262020 WLM262020 WVI262020 A327556 IW327556 SS327556 ACO327556 AMK327556 AWG327556 BGC327556 BPY327556 BZU327556 CJQ327556 CTM327556 DDI327556 DNE327556 DXA327556 EGW327556 EQS327556 FAO327556 FKK327556 FUG327556 GEC327556 GNY327556 GXU327556 HHQ327556 HRM327556 IBI327556 ILE327556 IVA327556 JEW327556 JOS327556 JYO327556 KIK327556 KSG327556 LCC327556 LLY327556 LVU327556 MFQ327556 MPM327556 MZI327556 NJE327556 NTA327556 OCW327556 OMS327556 OWO327556 PGK327556 PQG327556 QAC327556 QJY327556 QTU327556 RDQ327556 RNM327556 RXI327556 SHE327556 SRA327556 TAW327556 TKS327556 TUO327556 UEK327556 UOG327556 UYC327556 VHY327556 VRU327556 WBQ327556 WLM327556 WVI327556 A393092 IW393092 SS393092 ACO393092 AMK393092 AWG393092 BGC393092 BPY393092 BZU393092 CJQ393092 CTM393092 DDI393092 DNE393092 DXA393092 EGW393092 EQS393092 FAO393092 FKK393092 FUG393092 GEC393092 GNY393092 GXU393092 HHQ393092 HRM393092 IBI393092 ILE393092 IVA393092 JEW393092 JOS393092 JYO393092 KIK393092 KSG393092 LCC393092 LLY393092 LVU393092 MFQ393092 MPM393092 MZI393092 NJE393092 NTA393092 OCW393092 OMS393092 OWO393092 PGK393092 PQG393092 QAC393092 QJY393092 QTU393092 RDQ393092 RNM393092 RXI393092 SHE393092 SRA393092 TAW393092 TKS393092 TUO393092 UEK393092 UOG393092 UYC393092 VHY393092 VRU393092 WBQ393092 WLM393092 WVI393092 A458628 IW458628 SS458628 ACO458628 AMK458628 AWG458628 BGC458628 BPY458628 BZU458628 CJQ458628 CTM458628 DDI458628 DNE458628 DXA458628 EGW458628 EQS458628 FAO458628 FKK458628 FUG458628 GEC458628 GNY458628 GXU458628 HHQ458628 HRM458628 IBI458628 ILE458628 IVA458628 JEW458628 JOS458628 JYO458628 KIK458628 KSG458628 LCC458628 LLY458628 LVU458628 MFQ458628 MPM458628 MZI458628 NJE458628 NTA458628 OCW458628 OMS458628 OWO458628 PGK458628 PQG458628 QAC458628 QJY458628 QTU458628 RDQ458628 RNM458628 RXI458628 SHE458628 SRA458628 TAW458628 TKS458628 TUO458628 UEK458628 UOG458628 UYC458628 VHY458628 VRU458628 WBQ458628 WLM458628 WVI458628 A524164 IW524164 SS524164 ACO524164 AMK524164 AWG524164 BGC524164 BPY524164 BZU524164 CJQ524164 CTM524164 DDI524164 DNE524164 DXA524164 EGW524164 EQS524164 FAO524164 FKK524164 FUG524164 GEC524164 GNY524164 GXU524164 HHQ524164 HRM524164 IBI524164 ILE524164 IVA524164 JEW524164 JOS524164 JYO524164 KIK524164 KSG524164 LCC524164 LLY524164 LVU524164 MFQ524164 MPM524164 MZI524164 NJE524164 NTA524164 OCW524164 OMS524164 OWO524164 PGK524164 PQG524164 QAC524164 QJY524164 QTU524164 RDQ524164 RNM524164 RXI524164 SHE524164 SRA524164 TAW524164 TKS524164 TUO524164 UEK524164 UOG524164 UYC524164 VHY524164 VRU524164 WBQ524164 WLM524164 WVI524164 A589700 IW589700 SS589700 ACO589700 AMK589700 AWG589700 BGC589700 BPY589700 BZU589700 CJQ589700 CTM589700 DDI589700 DNE589700 DXA589700 EGW589700 EQS589700 FAO589700 FKK589700 FUG589700 GEC589700 GNY589700 GXU589700 HHQ589700 HRM589700 IBI589700 ILE589700 IVA589700 JEW589700 JOS589700 JYO589700 KIK589700 KSG589700 LCC589700 LLY589700 LVU589700 MFQ589700 MPM589700 MZI589700 NJE589700 NTA589700 OCW589700 OMS589700 OWO589700 PGK589700 PQG589700 QAC589700 QJY589700 QTU589700 RDQ589700 RNM589700 RXI589700 SHE589700 SRA589700 TAW589700 TKS589700 TUO589700 UEK589700 UOG589700 UYC589700 VHY589700 VRU589700 WBQ589700 WLM589700 WVI589700 A655236 IW655236 SS655236 ACO655236 AMK655236 AWG655236 BGC655236 BPY655236 BZU655236 CJQ655236 CTM655236 DDI655236 DNE655236 DXA655236 EGW655236 EQS655236 FAO655236 FKK655236 FUG655236 GEC655236 GNY655236 GXU655236 HHQ655236 HRM655236 IBI655236 ILE655236 IVA655236 JEW655236 JOS655236 JYO655236 KIK655236 KSG655236 LCC655236 LLY655236 LVU655236 MFQ655236 MPM655236 MZI655236 NJE655236 NTA655236 OCW655236 OMS655236 OWO655236 PGK655236 PQG655236 QAC655236 QJY655236 QTU655236 RDQ655236 RNM655236 RXI655236 SHE655236 SRA655236 TAW655236 TKS655236 TUO655236 UEK655236 UOG655236 UYC655236 VHY655236 VRU655236 WBQ655236 WLM655236 WVI655236 A720772 IW720772 SS720772 ACO720772 AMK720772 AWG720772 BGC720772 BPY720772 BZU720772 CJQ720772 CTM720772 DDI720772 DNE720772 DXA720772 EGW720772 EQS720772 FAO720772 FKK720772 FUG720772 GEC720772 GNY720772 GXU720772 HHQ720772 HRM720772 IBI720772 ILE720772 IVA720772 JEW720772 JOS720772 JYO720772 KIK720772 KSG720772 LCC720772 LLY720772 LVU720772 MFQ720772 MPM720772 MZI720772 NJE720772 NTA720772 OCW720772 OMS720772 OWO720772 PGK720772 PQG720772 QAC720772 QJY720772 QTU720772 RDQ720772 RNM720772 RXI720772 SHE720772 SRA720772 TAW720772 TKS720772 TUO720772 UEK720772 UOG720772 UYC720772 VHY720772 VRU720772 WBQ720772 WLM720772 WVI720772 A786308 IW786308 SS786308 ACO786308 AMK786308 AWG786308 BGC786308 BPY786308 BZU786308 CJQ786308 CTM786308 DDI786308 DNE786308 DXA786308 EGW786308 EQS786308 FAO786308 FKK786308 FUG786308 GEC786308 GNY786308 GXU786308 HHQ786308 HRM786308 IBI786308 ILE786308 IVA786308 JEW786308 JOS786308 JYO786308 KIK786308 KSG786308 LCC786308 LLY786308 LVU786308 MFQ786308 MPM786308 MZI786308 NJE786308 NTA786308 OCW786308 OMS786308 OWO786308 PGK786308 PQG786308 QAC786308 QJY786308 QTU786308 RDQ786308 RNM786308 RXI786308 SHE786308 SRA786308 TAW786308 TKS786308 TUO786308 UEK786308 UOG786308 UYC786308 VHY786308 VRU786308 WBQ786308 WLM786308 WVI786308 A851844 IW851844 SS851844 ACO851844 AMK851844 AWG851844 BGC851844 BPY851844 BZU851844 CJQ851844 CTM851844 DDI851844 DNE851844 DXA851844 EGW851844 EQS851844 FAO851844 FKK851844 FUG851844 GEC851844 GNY851844 GXU851844 HHQ851844 HRM851844 IBI851844 ILE851844 IVA851844 JEW851844 JOS851844 JYO851844 KIK851844 KSG851844 LCC851844 LLY851844 LVU851844 MFQ851844 MPM851844 MZI851844 NJE851844 NTA851844 OCW851844 OMS851844 OWO851844 PGK851844 PQG851844 QAC851844 QJY851844 QTU851844 RDQ851844 RNM851844 RXI851844 SHE851844 SRA851844 TAW851844 TKS851844 TUO851844 UEK851844 UOG851844 UYC851844 VHY851844 VRU851844 WBQ851844 WLM851844 WVI851844 A917380 IW917380 SS917380 ACO917380 AMK917380 AWG917380 BGC917380 BPY917380 BZU917380 CJQ917380 CTM917380 DDI917380 DNE917380 DXA917380 EGW917380 EQS917380 FAO917380 FKK917380 FUG917380 GEC917380 GNY917380 GXU917380 HHQ917380 HRM917380 IBI917380 ILE917380 IVA917380 JEW917380 JOS917380 JYO917380 KIK917380 KSG917380 LCC917380 LLY917380 LVU917380 MFQ917380 MPM917380 MZI917380 NJE917380 NTA917380 OCW917380 OMS917380 OWO917380 PGK917380 PQG917380 QAC917380 QJY917380 QTU917380 RDQ917380 RNM917380 RXI917380 SHE917380 SRA917380 TAW917380 TKS917380 TUO917380 UEK917380 UOG917380 UYC917380 VHY917380 VRU917380 WBQ917380 WLM917380 WVI917380 A982916 IW982916 SS982916 ACO982916 AMK982916 AWG982916 BGC982916 BPY982916 BZU982916 CJQ982916 CTM982916 DDI982916 DNE982916 DXA982916 EGW982916 EQS982916 FAO982916 FKK982916 FUG982916 GEC982916 GNY982916 GXU982916 HHQ982916 HRM982916 IBI982916 ILE982916 IVA982916 JEW982916 JOS982916 JYO982916 KIK982916 KSG982916 LCC982916 LLY982916 LVU982916 MFQ982916 MPM982916 MZI982916 NJE982916 NTA982916 OCW982916 OMS982916 OWO982916 PGK982916 PQG982916 QAC982916 QJY982916 QTU982916 RDQ982916 RNM982916 RXI982916 SHE982916 SRA982916 TAW982916 TKS982916 TUO982916 UEK982916 UOG982916 UYC982916 VHY982916 VRU982916 WBQ982916 WLM982916 WVI982916 A65524 IW65524 SS65524 ACO65524 AMK65524 AWG65524 BGC65524 BPY65524 BZU65524 CJQ65524 CTM65524 DDI65524 DNE65524 DXA65524 EGW65524 EQS65524 FAO65524 FKK65524 FUG65524 GEC65524 GNY65524 GXU65524 HHQ65524 HRM65524 IBI65524 ILE65524 IVA65524 JEW65524 JOS65524 JYO65524 KIK65524 KSG65524 LCC65524 LLY65524 LVU65524 MFQ65524 MPM65524 MZI65524 NJE65524 NTA65524 OCW65524 OMS65524 OWO65524 PGK65524 PQG65524 QAC65524 QJY65524 QTU65524 RDQ65524 RNM65524 RXI65524 SHE65524 SRA65524 TAW65524 TKS65524 TUO65524 UEK65524 UOG65524 UYC65524 VHY65524 VRU65524 WBQ65524 WLM65524 WVI65524 A131060 IW131060 SS131060 ACO131060 AMK131060 AWG131060 BGC131060 BPY131060 BZU131060 CJQ131060 CTM131060 DDI131060 DNE131060 DXA131060 EGW131060 EQS131060 FAO131060 FKK131060 FUG131060 GEC131060 GNY131060 GXU131060 HHQ131060 HRM131060 IBI131060 ILE131060 IVA131060 JEW131060 JOS131060 JYO131060 KIK131060 KSG131060 LCC131060 LLY131060 LVU131060 MFQ131060 MPM131060 MZI131060 NJE131060 NTA131060 OCW131060 OMS131060 OWO131060 PGK131060 PQG131060 QAC131060 QJY131060 QTU131060 RDQ131060 RNM131060 RXI131060 SHE131060 SRA131060 TAW131060 TKS131060 TUO131060 UEK131060 UOG131060 UYC131060 VHY131060 VRU131060 WBQ131060 WLM131060 WVI131060 A196596 IW196596 SS196596 ACO196596 AMK196596 AWG196596 BGC196596 BPY196596 BZU196596 CJQ196596 CTM196596 DDI196596 DNE196596 DXA196596 EGW196596 EQS196596 FAO196596 FKK196596 FUG196596 GEC196596 GNY196596 GXU196596 HHQ196596 HRM196596 IBI196596 ILE196596 IVA196596 JEW196596 JOS196596 JYO196596 KIK196596 KSG196596 LCC196596 LLY196596 LVU196596 MFQ196596 MPM196596 MZI196596 NJE196596 NTA196596 OCW196596 OMS196596 OWO196596 PGK196596 PQG196596 QAC196596 QJY196596 QTU196596 RDQ196596 RNM196596 RXI196596 SHE196596 SRA196596 TAW196596 TKS196596 TUO196596 UEK196596 UOG196596 UYC196596 VHY196596 VRU196596 WBQ196596 WLM196596 WVI196596 A262132 IW262132 SS262132 ACO262132 AMK262132 AWG262132 BGC262132 BPY262132 BZU262132 CJQ262132 CTM262132 DDI262132 DNE262132 DXA262132 EGW262132 EQS262132 FAO262132 FKK262132 FUG262132 GEC262132 GNY262132 GXU262132 HHQ262132 HRM262132 IBI262132 ILE262132 IVA262132 JEW262132 JOS262132 JYO262132 KIK262132 KSG262132 LCC262132 LLY262132 LVU262132 MFQ262132 MPM262132 MZI262132 NJE262132 NTA262132 OCW262132 OMS262132 OWO262132 PGK262132 PQG262132 QAC262132 QJY262132 QTU262132 RDQ262132 RNM262132 RXI262132 SHE262132 SRA262132 TAW262132 TKS262132 TUO262132 UEK262132 UOG262132 UYC262132 VHY262132 VRU262132 WBQ262132 WLM262132 WVI262132 A327668 IW327668 SS327668 ACO327668 AMK327668 AWG327668 BGC327668 BPY327668 BZU327668 CJQ327668 CTM327668 DDI327668 DNE327668 DXA327668 EGW327668 EQS327668 FAO327668 FKK327668 FUG327668 GEC327668 GNY327668 GXU327668 HHQ327668 HRM327668 IBI327668 ILE327668 IVA327668 JEW327668 JOS327668 JYO327668 KIK327668 KSG327668 LCC327668 LLY327668 LVU327668 MFQ327668 MPM327668 MZI327668 NJE327668 NTA327668 OCW327668 OMS327668 OWO327668 PGK327668 PQG327668 QAC327668 QJY327668 QTU327668 RDQ327668 RNM327668 RXI327668 SHE327668 SRA327668 TAW327668 TKS327668 TUO327668 UEK327668 UOG327668 UYC327668 VHY327668 VRU327668 WBQ327668 WLM327668 WVI327668 A393204 IW393204 SS393204 ACO393204 AMK393204 AWG393204 BGC393204 BPY393204 BZU393204 CJQ393204 CTM393204 DDI393204 DNE393204 DXA393204 EGW393204 EQS393204 FAO393204 FKK393204 FUG393204 GEC393204 GNY393204 GXU393204 HHQ393204 HRM393204 IBI393204 ILE393204 IVA393204 JEW393204 JOS393204 JYO393204 KIK393204 KSG393204 LCC393204 LLY393204 LVU393204 MFQ393204 MPM393204 MZI393204 NJE393204 NTA393204 OCW393204 OMS393204 OWO393204 PGK393204 PQG393204 QAC393204 QJY393204 QTU393204 RDQ393204 RNM393204 RXI393204 SHE393204 SRA393204 TAW393204 TKS393204 TUO393204 UEK393204 UOG393204 UYC393204 VHY393204 VRU393204 WBQ393204 WLM393204 WVI393204 A458740 IW458740 SS458740 ACO458740 AMK458740 AWG458740 BGC458740 BPY458740 BZU458740 CJQ458740 CTM458740 DDI458740 DNE458740 DXA458740 EGW458740 EQS458740 FAO458740 FKK458740 FUG458740 GEC458740 GNY458740 GXU458740 HHQ458740 HRM458740 IBI458740 ILE458740 IVA458740 JEW458740 JOS458740 JYO458740 KIK458740 KSG458740 LCC458740 LLY458740 LVU458740 MFQ458740 MPM458740 MZI458740 NJE458740 NTA458740 OCW458740 OMS458740 OWO458740 PGK458740 PQG458740 QAC458740 QJY458740 QTU458740 RDQ458740 RNM458740 RXI458740 SHE458740 SRA458740 TAW458740 TKS458740 TUO458740 UEK458740 UOG458740 UYC458740 VHY458740 VRU458740 WBQ458740 WLM458740 WVI458740 A524276 IW524276 SS524276 ACO524276 AMK524276 AWG524276 BGC524276 BPY524276 BZU524276 CJQ524276 CTM524276 DDI524276 DNE524276 DXA524276 EGW524276 EQS524276 FAO524276 FKK524276 FUG524276 GEC524276 GNY524276 GXU524276 HHQ524276 HRM524276 IBI524276 ILE524276 IVA524276 JEW524276 JOS524276 JYO524276 KIK524276 KSG524276 LCC524276 LLY524276 LVU524276 MFQ524276 MPM524276 MZI524276 NJE524276 NTA524276 OCW524276 OMS524276 OWO524276 PGK524276 PQG524276 QAC524276 QJY524276 QTU524276 RDQ524276 RNM524276 RXI524276 SHE524276 SRA524276 TAW524276 TKS524276 TUO524276 UEK524276 UOG524276 UYC524276 VHY524276 VRU524276 WBQ524276 WLM524276 WVI524276 A589812 IW589812 SS589812 ACO589812 AMK589812 AWG589812 BGC589812 BPY589812 BZU589812 CJQ589812 CTM589812 DDI589812 DNE589812 DXA589812 EGW589812 EQS589812 FAO589812 FKK589812 FUG589812 GEC589812 GNY589812 GXU589812 HHQ589812 HRM589812 IBI589812 ILE589812 IVA589812 JEW589812 JOS589812 JYO589812 KIK589812 KSG589812 LCC589812 LLY589812 LVU589812 MFQ589812 MPM589812 MZI589812 NJE589812 NTA589812 OCW589812 OMS589812 OWO589812 PGK589812 PQG589812 QAC589812 QJY589812 QTU589812 RDQ589812 RNM589812 RXI589812 SHE589812 SRA589812 TAW589812 TKS589812 TUO589812 UEK589812 UOG589812 UYC589812 VHY589812 VRU589812 WBQ589812 WLM589812 WVI589812 A655348 IW655348 SS655348 ACO655348 AMK655348 AWG655348 BGC655348 BPY655348 BZU655348 CJQ655348 CTM655348 DDI655348 DNE655348 DXA655348 EGW655348 EQS655348 FAO655348 FKK655348 FUG655348 GEC655348 GNY655348 GXU655348 HHQ655348 HRM655348 IBI655348 ILE655348 IVA655348 JEW655348 JOS655348 JYO655348 KIK655348 KSG655348 LCC655348 LLY655348 LVU655348 MFQ655348 MPM655348 MZI655348 NJE655348 NTA655348 OCW655348 OMS655348 OWO655348 PGK655348 PQG655348 QAC655348 QJY655348 QTU655348 RDQ655348 RNM655348 RXI655348 SHE655348 SRA655348 TAW655348 TKS655348 TUO655348 UEK655348 UOG655348 UYC655348 VHY655348 VRU655348 WBQ655348 WLM655348 WVI655348 A720884 IW720884 SS720884 ACO720884 AMK720884 AWG720884 BGC720884 BPY720884 BZU720884 CJQ720884 CTM720884 DDI720884 DNE720884 DXA720884 EGW720884 EQS720884 FAO720884 FKK720884 FUG720884 GEC720884 GNY720884 GXU720884 HHQ720884 HRM720884 IBI720884 ILE720884 IVA720884 JEW720884 JOS720884 JYO720884 KIK720884 KSG720884 LCC720884 LLY720884 LVU720884 MFQ720884 MPM720884 MZI720884 NJE720884 NTA720884 OCW720884 OMS720884 OWO720884 PGK720884 PQG720884 QAC720884 QJY720884 QTU720884 RDQ720884 RNM720884 RXI720884 SHE720884 SRA720884 TAW720884 TKS720884 TUO720884 UEK720884 UOG720884 UYC720884 VHY720884 VRU720884 WBQ720884 WLM720884 WVI720884 A786420 IW786420 SS786420 ACO786420 AMK786420 AWG786420 BGC786420 BPY786420 BZU786420 CJQ786420 CTM786420 DDI786420 DNE786420 DXA786420 EGW786420 EQS786420 FAO786420 FKK786420 FUG786420 GEC786420 GNY786420 GXU786420 HHQ786420 HRM786420 IBI786420 ILE786420 IVA786420 JEW786420 JOS786420 JYO786420 KIK786420 KSG786420 LCC786420 LLY786420 LVU786420 MFQ786420 MPM786420 MZI786420 NJE786420 NTA786420 OCW786420 OMS786420 OWO786420 PGK786420 PQG786420 QAC786420 QJY786420 QTU786420 RDQ786420 RNM786420 RXI786420 SHE786420 SRA786420 TAW786420 TKS786420 TUO786420 UEK786420 UOG786420 UYC786420 VHY786420 VRU786420 WBQ786420 WLM786420 WVI786420 A851956 IW851956 SS851956 ACO851956 AMK851956 AWG851956 BGC851956 BPY851956 BZU851956 CJQ851956 CTM851956 DDI851956 DNE851956 DXA851956 EGW851956 EQS851956 FAO851956 FKK851956 FUG851956 GEC851956 GNY851956 GXU851956 HHQ851956 HRM851956 IBI851956 ILE851956 IVA851956 JEW851956 JOS851956 JYO851956 KIK851956 KSG851956 LCC851956 LLY851956 LVU851956 MFQ851956 MPM851956 MZI851956 NJE851956 NTA851956 OCW851956 OMS851956 OWO851956 PGK851956 PQG851956 QAC851956 QJY851956 QTU851956 RDQ851956 RNM851956 RXI851956 SHE851956 SRA851956 TAW851956 TKS851956 TUO851956 UEK851956 UOG851956 UYC851956 VHY851956 VRU851956 WBQ851956 WLM851956 WVI851956 A917492 IW917492 SS917492 ACO917492 AMK917492 AWG917492 BGC917492 BPY917492 BZU917492 CJQ917492 CTM917492 DDI917492 DNE917492 DXA917492 EGW917492 EQS917492 FAO917492 FKK917492 FUG917492 GEC917492 GNY917492 GXU917492 HHQ917492 HRM917492 IBI917492 ILE917492 IVA917492 JEW917492 JOS917492 JYO917492 KIK917492 KSG917492 LCC917492 LLY917492 LVU917492 MFQ917492 MPM917492 MZI917492 NJE917492 NTA917492 OCW917492 OMS917492 OWO917492 PGK917492 PQG917492 QAC917492 QJY917492 QTU917492 RDQ917492 RNM917492 RXI917492 SHE917492 SRA917492 TAW917492 TKS917492 TUO917492 UEK917492 UOG917492 UYC917492 VHY917492 VRU917492 WBQ917492 WLM917492 WVI917492 A983028 IW983028 SS983028 ACO983028 AMK983028 AWG983028 BGC983028 BPY983028 BZU983028 CJQ983028 CTM983028 DDI983028 DNE983028 DXA983028 EGW983028 EQS983028 FAO983028 FKK983028 FUG983028 GEC983028 GNY983028 GXU983028 HHQ983028 HRM983028 IBI983028 ILE983028 IVA983028 JEW983028 JOS983028 JYO983028 KIK983028 KSG983028 LCC983028 LLY983028 LVU983028 MFQ983028 MPM983028 MZI983028 NJE983028 NTA983028 OCW983028 OMS983028 OWO983028 PGK983028 PQG983028 QAC983028 QJY983028 QTU983028 RDQ983028 RNM983028 RXI983028 SHE983028 SRA983028 TAW983028 TKS983028 TUO983028 UEK983028 UOG983028 UYC983028 VHY983028 VRU983028 WBQ983028 WLM983028 WVI983028 A65437 IW65437 SS65437 ACO65437 AMK65437 AWG65437 BGC65437 BPY65437 BZU65437 CJQ65437 CTM65437 DDI65437 DNE65437 DXA65437 EGW65437 EQS65437 FAO65437 FKK65437 FUG65437 GEC65437 GNY65437 GXU65437 HHQ65437 HRM65437 IBI65437 ILE65437 IVA65437 JEW65437 JOS65437 JYO65437 KIK65437 KSG65437 LCC65437 LLY65437 LVU65437 MFQ65437 MPM65437 MZI65437 NJE65437 NTA65437 OCW65437 OMS65437 OWO65437 PGK65437 PQG65437 QAC65437 QJY65437 QTU65437 RDQ65437 RNM65437 RXI65437 SHE65437 SRA65437 TAW65437 TKS65437 TUO65437 UEK65437 UOG65437 UYC65437 VHY65437 VRU65437 WBQ65437 WLM65437 WVI65437 A130973 IW130973 SS130973 ACO130973 AMK130973 AWG130973 BGC130973 BPY130973 BZU130973 CJQ130973 CTM130973 DDI130973 DNE130973 DXA130973 EGW130973 EQS130973 FAO130973 FKK130973 FUG130973 GEC130973 GNY130973 GXU130973 HHQ130973 HRM130973 IBI130973 ILE130973 IVA130973 JEW130973 JOS130973 JYO130973 KIK130973 KSG130973 LCC130973 LLY130973 LVU130973 MFQ130973 MPM130973 MZI130973 NJE130973 NTA130973 OCW130973 OMS130973 OWO130973 PGK130973 PQG130973 QAC130973 QJY130973 QTU130973 RDQ130973 RNM130973 RXI130973 SHE130973 SRA130973 TAW130973 TKS130973 TUO130973 UEK130973 UOG130973 UYC130973 VHY130973 VRU130973 WBQ130973 WLM130973 WVI130973 A196509 IW196509 SS196509 ACO196509 AMK196509 AWG196509 BGC196509 BPY196509 BZU196509 CJQ196509 CTM196509 DDI196509 DNE196509 DXA196509 EGW196509 EQS196509 FAO196509 FKK196509 FUG196509 GEC196509 GNY196509 GXU196509 HHQ196509 HRM196509 IBI196509 ILE196509 IVA196509 JEW196509 JOS196509 JYO196509 KIK196509 KSG196509 LCC196509 LLY196509 LVU196509 MFQ196509 MPM196509 MZI196509 NJE196509 NTA196509 OCW196509 OMS196509 OWO196509 PGK196509 PQG196509 QAC196509 QJY196509 QTU196509 RDQ196509 RNM196509 RXI196509 SHE196509 SRA196509 TAW196509 TKS196509 TUO196509 UEK196509 UOG196509 UYC196509 VHY196509 VRU196509 WBQ196509 WLM196509 WVI196509 A262045 IW262045 SS262045 ACO262045 AMK262045 AWG262045 BGC262045 BPY262045 BZU262045 CJQ262045 CTM262045 DDI262045 DNE262045 DXA262045 EGW262045 EQS262045 FAO262045 FKK262045 FUG262045 GEC262045 GNY262045 GXU262045 HHQ262045 HRM262045 IBI262045 ILE262045 IVA262045 JEW262045 JOS262045 JYO262045 KIK262045 KSG262045 LCC262045 LLY262045 LVU262045 MFQ262045 MPM262045 MZI262045 NJE262045 NTA262045 OCW262045 OMS262045 OWO262045 PGK262045 PQG262045 QAC262045 QJY262045 QTU262045 RDQ262045 RNM262045 RXI262045 SHE262045 SRA262045 TAW262045 TKS262045 TUO262045 UEK262045 UOG262045 UYC262045 VHY262045 VRU262045 WBQ262045 WLM262045 WVI262045 A327581 IW327581 SS327581 ACO327581 AMK327581 AWG327581 BGC327581 BPY327581 BZU327581 CJQ327581 CTM327581 DDI327581 DNE327581 DXA327581 EGW327581 EQS327581 FAO327581 FKK327581 FUG327581 GEC327581 GNY327581 GXU327581 HHQ327581 HRM327581 IBI327581 ILE327581 IVA327581 JEW327581 JOS327581 JYO327581 KIK327581 KSG327581 LCC327581 LLY327581 LVU327581 MFQ327581 MPM327581 MZI327581 NJE327581 NTA327581 OCW327581 OMS327581 OWO327581 PGK327581 PQG327581 QAC327581 QJY327581 QTU327581 RDQ327581 RNM327581 RXI327581 SHE327581 SRA327581 TAW327581 TKS327581 TUO327581 UEK327581 UOG327581 UYC327581 VHY327581 VRU327581 WBQ327581 WLM327581 WVI327581 A393117 IW393117 SS393117 ACO393117 AMK393117 AWG393117 BGC393117 BPY393117 BZU393117 CJQ393117 CTM393117 DDI393117 DNE393117 DXA393117 EGW393117 EQS393117 FAO393117 FKK393117 FUG393117 GEC393117 GNY393117 GXU393117 HHQ393117 HRM393117 IBI393117 ILE393117 IVA393117 JEW393117 JOS393117 JYO393117 KIK393117 KSG393117 LCC393117 LLY393117 LVU393117 MFQ393117 MPM393117 MZI393117 NJE393117 NTA393117 OCW393117 OMS393117 OWO393117 PGK393117 PQG393117 QAC393117 QJY393117 QTU393117 RDQ393117 RNM393117 RXI393117 SHE393117 SRA393117 TAW393117 TKS393117 TUO393117 UEK393117 UOG393117 UYC393117 VHY393117 VRU393117 WBQ393117 WLM393117 WVI393117 A458653 IW458653 SS458653 ACO458653 AMK458653 AWG458653 BGC458653 BPY458653 BZU458653 CJQ458653 CTM458653 DDI458653 DNE458653 DXA458653 EGW458653 EQS458653 FAO458653 FKK458653 FUG458653 GEC458653 GNY458653 GXU458653 HHQ458653 HRM458653 IBI458653 ILE458653 IVA458653 JEW458653 JOS458653 JYO458653 KIK458653 KSG458653 LCC458653 LLY458653 LVU458653 MFQ458653 MPM458653 MZI458653 NJE458653 NTA458653 OCW458653 OMS458653 OWO458653 PGK458653 PQG458653 QAC458653 QJY458653 QTU458653 RDQ458653 RNM458653 RXI458653 SHE458653 SRA458653 TAW458653 TKS458653 TUO458653 UEK458653 UOG458653 UYC458653 VHY458653 VRU458653 WBQ458653 WLM458653 WVI458653 A524189 IW524189 SS524189 ACO524189 AMK524189 AWG524189 BGC524189 BPY524189 BZU524189 CJQ524189 CTM524189 DDI524189 DNE524189 DXA524189 EGW524189 EQS524189 FAO524189 FKK524189 FUG524189 GEC524189 GNY524189 GXU524189 HHQ524189 HRM524189 IBI524189 ILE524189 IVA524189 JEW524189 JOS524189 JYO524189 KIK524189 KSG524189 LCC524189 LLY524189 LVU524189 MFQ524189 MPM524189 MZI524189 NJE524189 NTA524189 OCW524189 OMS524189 OWO524189 PGK524189 PQG524189 QAC524189 QJY524189 QTU524189 RDQ524189 RNM524189 RXI524189 SHE524189 SRA524189 TAW524189 TKS524189 TUO524189 UEK524189 UOG524189 UYC524189 VHY524189 VRU524189 WBQ524189 WLM524189 WVI524189 A589725 IW589725 SS589725 ACO589725 AMK589725 AWG589725 BGC589725 BPY589725 BZU589725 CJQ589725 CTM589725 DDI589725 DNE589725 DXA589725 EGW589725 EQS589725 FAO589725 FKK589725 FUG589725 GEC589725 GNY589725 GXU589725 HHQ589725 HRM589725 IBI589725 ILE589725 IVA589725 JEW589725 JOS589725 JYO589725 KIK589725 KSG589725 LCC589725 LLY589725 LVU589725 MFQ589725 MPM589725 MZI589725 NJE589725 NTA589725 OCW589725 OMS589725 OWO589725 PGK589725 PQG589725 QAC589725 QJY589725 QTU589725 RDQ589725 RNM589725 RXI589725 SHE589725 SRA589725 TAW589725 TKS589725 TUO589725 UEK589725 UOG589725 UYC589725 VHY589725 VRU589725 WBQ589725 WLM589725 WVI589725 A655261 IW655261 SS655261 ACO655261 AMK655261 AWG655261 BGC655261 BPY655261 BZU655261 CJQ655261 CTM655261 DDI655261 DNE655261 DXA655261 EGW655261 EQS655261 FAO655261 FKK655261 FUG655261 GEC655261 GNY655261 GXU655261 HHQ655261 HRM655261 IBI655261 ILE655261 IVA655261 JEW655261 JOS655261 JYO655261 KIK655261 KSG655261 LCC655261 LLY655261 LVU655261 MFQ655261 MPM655261 MZI655261 NJE655261 NTA655261 OCW655261 OMS655261 OWO655261 PGK655261 PQG655261 QAC655261 QJY655261 QTU655261 RDQ655261 RNM655261 RXI655261 SHE655261 SRA655261 TAW655261 TKS655261 TUO655261 UEK655261 UOG655261 UYC655261 VHY655261 VRU655261 WBQ655261 WLM655261 WVI655261 A720797 IW720797 SS720797 ACO720797 AMK720797 AWG720797 BGC720797 BPY720797 BZU720797 CJQ720797 CTM720797 DDI720797 DNE720797 DXA720797 EGW720797 EQS720797 FAO720797 FKK720797 FUG720797 GEC720797 GNY720797 GXU720797 HHQ720797 HRM720797 IBI720797 ILE720797 IVA720797 JEW720797 JOS720797 JYO720797 KIK720797 KSG720797 LCC720797 LLY720797 LVU720797 MFQ720797 MPM720797 MZI720797 NJE720797 NTA720797 OCW720797 OMS720797 OWO720797 PGK720797 PQG720797 QAC720797 QJY720797 QTU720797 RDQ720797 RNM720797 RXI720797 SHE720797 SRA720797 TAW720797 TKS720797 TUO720797 UEK720797 UOG720797 UYC720797 VHY720797 VRU720797 WBQ720797 WLM720797 WVI720797 A786333 IW786333 SS786333 ACO786333 AMK786333 AWG786333 BGC786333 BPY786333 BZU786333 CJQ786333 CTM786333 DDI786333 DNE786333 DXA786333 EGW786333 EQS786333 FAO786333 FKK786333 FUG786333 GEC786333 GNY786333 GXU786333 HHQ786333 HRM786333 IBI786333 ILE786333 IVA786333 JEW786333 JOS786333 JYO786333 KIK786333 KSG786333 LCC786333 LLY786333 LVU786333 MFQ786333 MPM786333 MZI786333 NJE786333 NTA786333 OCW786333 OMS786333 OWO786333 PGK786333 PQG786333 QAC786333 QJY786333 QTU786333 RDQ786333 RNM786333 RXI786333 SHE786333 SRA786333 TAW786333 TKS786333 TUO786333 UEK786333 UOG786333 UYC786333 VHY786333 VRU786333 WBQ786333 WLM786333 WVI786333 A851869 IW851869 SS851869 ACO851869 AMK851869 AWG851869 BGC851869 BPY851869 BZU851869 CJQ851869 CTM851869 DDI851869 DNE851869 DXA851869 EGW851869 EQS851869 FAO851869 FKK851869 FUG851869 GEC851869 GNY851869 GXU851869 HHQ851869 HRM851869 IBI851869 ILE851869 IVA851869 JEW851869 JOS851869 JYO851869 KIK851869 KSG851869 LCC851869 LLY851869 LVU851869 MFQ851869 MPM851869 MZI851869 NJE851869 NTA851869 OCW851869 OMS851869 OWO851869 PGK851869 PQG851869 QAC851869 QJY851869 QTU851869 RDQ851869 RNM851869 RXI851869 SHE851869 SRA851869 TAW851869 TKS851869 TUO851869 UEK851869 UOG851869 UYC851869 VHY851869 VRU851869 WBQ851869 WLM851869 WVI851869 A917405 IW917405 SS917405 ACO917405 AMK917405 AWG917405 BGC917405 BPY917405 BZU917405 CJQ917405 CTM917405 DDI917405 DNE917405 DXA917405 EGW917405 EQS917405 FAO917405 FKK917405 FUG917405 GEC917405 GNY917405 GXU917405 HHQ917405 HRM917405 IBI917405 ILE917405 IVA917405 JEW917405 JOS917405 JYO917405 KIK917405 KSG917405 LCC917405 LLY917405 LVU917405 MFQ917405 MPM917405 MZI917405 NJE917405 NTA917405 OCW917405 OMS917405 OWO917405 PGK917405 PQG917405 QAC917405 QJY917405 QTU917405 RDQ917405 RNM917405 RXI917405 SHE917405 SRA917405 TAW917405 TKS917405 TUO917405 UEK917405 UOG917405 UYC917405 VHY917405 VRU917405 WBQ917405 WLM917405 WVI917405 A982941 IW982941 SS982941 ACO982941 AMK982941 AWG982941 BGC982941 BPY982941 BZU982941 CJQ982941 CTM982941 DDI982941 DNE982941 DXA982941 EGW982941 EQS982941 FAO982941 FKK982941 FUG982941 GEC982941 GNY982941 GXU982941 HHQ982941 HRM982941 IBI982941 ILE982941 IVA982941 JEW982941 JOS982941 JYO982941 KIK982941 KSG982941 LCC982941 LLY982941 LVU982941 MFQ982941 MPM982941 MZI982941 NJE982941 NTA982941 OCW982941 OMS982941 OWO982941 PGK982941 PQG982941 QAC982941 QJY982941 QTU982941 RDQ982941 RNM982941 RXI982941 SHE982941 SRA982941 TAW982941 TKS982941 TUO982941 UEK982941 UOG982941 UYC982941 VHY982941 VRU982941 WBQ982941 WLM982941 WVI982941 A65445:A65447 IW65445:IW65447 SS65445:SS65447 ACO65445:ACO65447 AMK65445:AMK65447 AWG65445:AWG65447 BGC65445:BGC65447 BPY65445:BPY65447 BZU65445:BZU65447 CJQ65445:CJQ65447 CTM65445:CTM65447 DDI65445:DDI65447 DNE65445:DNE65447 DXA65445:DXA65447 EGW65445:EGW65447 EQS65445:EQS65447 FAO65445:FAO65447 FKK65445:FKK65447 FUG65445:FUG65447 GEC65445:GEC65447 GNY65445:GNY65447 GXU65445:GXU65447 HHQ65445:HHQ65447 HRM65445:HRM65447 IBI65445:IBI65447 ILE65445:ILE65447 IVA65445:IVA65447 JEW65445:JEW65447 JOS65445:JOS65447 JYO65445:JYO65447 KIK65445:KIK65447 KSG65445:KSG65447 LCC65445:LCC65447 LLY65445:LLY65447 LVU65445:LVU65447 MFQ65445:MFQ65447 MPM65445:MPM65447 MZI65445:MZI65447 NJE65445:NJE65447 NTA65445:NTA65447 OCW65445:OCW65447 OMS65445:OMS65447 OWO65445:OWO65447 PGK65445:PGK65447 PQG65445:PQG65447 QAC65445:QAC65447 QJY65445:QJY65447 QTU65445:QTU65447 RDQ65445:RDQ65447 RNM65445:RNM65447 RXI65445:RXI65447 SHE65445:SHE65447 SRA65445:SRA65447 TAW65445:TAW65447 TKS65445:TKS65447 TUO65445:TUO65447 UEK65445:UEK65447 UOG65445:UOG65447 UYC65445:UYC65447 VHY65445:VHY65447 VRU65445:VRU65447 WBQ65445:WBQ65447 WLM65445:WLM65447 WVI65445:WVI65447 A130981:A130983 IW130981:IW130983 SS130981:SS130983 ACO130981:ACO130983 AMK130981:AMK130983 AWG130981:AWG130983 BGC130981:BGC130983 BPY130981:BPY130983 BZU130981:BZU130983 CJQ130981:CJQ130983 CTM130981:CTM130983 DDI130981:DDI130983 DNE130981:DNE130983 DXA130981:DXA130983 EGW130981:EGW130983 EQS130981:EQS130983 FAO130981:FAO130983 FKK130981:FKK130983 FUG130981:FUG130983 GEC130981:GEC130983 GNY130981:GNY130983 GXU130981:GXU130983 HHQ130981:HHQ130983 HRM130981:HRM130983 IBI130981:IBI130983 ILE130981:ILE130983 IVA130981:IVA130983 JEW130981:JEW130983 JOS130981:JOS130983 JYO130981:JYO130983 KIK130981:KIK130983 KSG130981:KSG130983 LCC130981:LCC130983 LLY130981:LLY130983 LVU130981:LVU130983 MFQ130981:MFQ130983 MPM130981:MPM130983 MZI130981:MZI130983 NJE130981:NJE130983 NTA130981:NTA130983 OCW130981:OCW130983 OMS130981:OMS130983 OWO130981:OWO130983 PGK130981:PGK130983 PQG130981:PQG130983 QAC130981:QAC130983 QJY130981:QJY130983 QTU130981:QTU130983 RDQ130981:RDQ130983 RNM130981:RNM130983 RXI130981:RXI130983 SHE130981:SHE130983 SRA130981:SRA130983 TAW130981:TAW130983 TKS130981:TKS130983 TUO130981:TUO130983 UEK130981:UEK130983 UOG130981:UOG130983 UYC130981:UYC130983 VHY130981:VHY130983 VRU130981:VRU130983 WBQ130981:WBQ130983 WLM130981:WLM130983 WVI130981:WVI130983 A196517:A196519 IW196517:IW196519 SS196517:SS196519 ACO196517:ACO196519 AMK196517:AMK196519 AWG196517:AWG196519 BGC196517:BGC196519 BPY196517:BPY196519 BZU196517:BZU196519 CJQ196517:CJQ196519 CTM196517:CTM196519 DDI196517:DDI196519 DNE196517:DNE196519 DXA196517:DXA196519 EGW196517:EGW196519 EQS196517:EQS196519 FAO196517:FAO196519 FKK196517:FKK196519 FUG196517:FUG196519 GEC196517:GEC196519 GNY196517:GNY196519 GXU196517:GXU196519 HHQ196517:HHQ196519 HRM196517:HRM196519 IBI196517:IBI196519 ILE196517:ILE196519 IVA196517:IVA196519 JEW196517:JEW196519 JOS196517:JOS196519 JYO196517:JYO196519 KIK196517:KIK196519 KSG196517:KSG196519 LCC196517:LCC196519 LLY196517:LLY196519 LVU196517:LVU196519 MFQ196517:MFQ196519 MPM196517:MPM196519 MZI196517:MZI196519 NJE196517:NJE196519 NTA196517:NTA196519 OCW196517:OCW196519 OMS196517:OMS196519 OWO196517:OWO196519 PGK196517:PGK196519 PQG196517:PQG196519 QAC196517:QAC196519 QJY196517:QJY196519 QTU196517:QTU196519 RDQ196517:RDQ196519 RNM196517:RNM196519 RXI196517:RXI196519 SHE196517:SHE196519 SRA196517:SRA196519 TAW196517:TAW196519 TKS196517:TKS196519 TUO196517:TUO196519 UEK196517:UEK196519 UOG196517:UOG196519 UYC196517:UYC196519 VHY196517:VHY196519 VRU196517:VRU196519 WBQ196517:WBQ196519 WLM196517:WLM196519 WVI196517:WVI196519 A262053:A262055 IW262053:IW262055 SS262053:SS262055 ACO262053:ACO262055 AMK262053:AMK262055 AWG262053:AWG262055 BGC262053:BGC262055 BPY262053:BPY262055 BZU262053:BZU262055 CJQ262053:CJQ262055 CTM262053:CTM262055 DDI262053:DDI262055 DNE262053:DNE262055 DXA262053:DXA262055 EGW262053:EGW262055 EQS262053:EQS262055 FAO262053:FAO262055 FKK262053:FKK262055 FUG262053:FUG262055 GEC262053:GEC262055 GNY262053:GNY262055 GXU262053:GXU262055 HHQ262053:HHQ262055 HRM262053:HRM262055 IBI262053:IBI262055 ILE262053:ILE262055 IVA262053:IVA262055 JEW262053:JEW262055 JOS262053:JOS262055 JYO262053:JYO262055 KIK262053:KIK262055 KSG262053:KSG262055 LCC262053:LCC262055 LLY262053:LLY262055 LVU262053:LVU262055 MFQ262053:MFQ262055 MPM262053:MPM262055 MZI262053:MZI262055 NJE262053:NJE262055 NTA262053:NTA262055 OCW262053:OCW262055 OMS262053:OMS262055 OWO262053:OWO262055 PGK262053:PGK262055 PQG262053:PQG262055 QAC262053:QAC262055 QJY262053:QJY262055 QTU262053:QTU262055 RDQ262053:RDQ262055 RNM262053:RNM262055 RXI262053:RXI262055 SHE262053:SHE262055 SRA262053:SRA262055 TAW262053:TAW262055 TKS262053:TKS262055 TUO262053:TUO262055 UEK262053:UEK262055 UOG262053:UOG262055 UYC262053:UYC262055 VHY262053:VHY262055 VRU262053:VRU262055 WBQ262053:WBQ262055 WLM262053:WLM262055 WVI262053:WVI262055 A327589:A327591 IW327589:IW327591 SS327589:SS327591 ACO327589:ACO327591 AMK327589:AMK327591 AWG327589:AWG327591 BGC327589:BGC327591 BPY327589:BPY327591 BZU327589:BZU327591 CJQ327589:CJQ327591 CTM327589:CTM327591 DDI327589:DDI327591 DNE327589:DNE327591 DXA327589:DXA327591 EGW327589:EGW327591 EQS327589:EQS327591 FAO327589:FAO327591 FKK327589:FKK327591 FUG327589:FUG327591 GEC327589:GEC327591 GNY327589:GNY327591 GXU327589:GXU327591 HHQ327589:HHQ327591 HRM327589:HRM327591 IBI327589:IBI327591 ILE327589:ILE327591 IVA327589:IVA327591 JEW327589:JEW327591 JOS327589:JOS327591 JYO327589:JYO327591 KIK327589:KIK327591 KSG327589:KSG327591 LCC327589:LCC327591 LLY327589:LLY327591 LVU327589:LVU327591 MFQ327589:MFQ327591 MPM327589:MPM327591 MZI327589:MZI327591 NJE327589:NJE327591 NTA327589:NTA327591 OCW327589:OCW327591 OMS327589:OMS327591 OWO327589:OWO327591 PGK327589:PGK327591 PQG327589:PQG327591 QAC327589:QAC327591 QJY327589:QJY327591 QTU327589:QTU327591 RDQ327589:RDQ327591 RNM327589:RNM327591 RXI327589:RXI327591 SHE327589:SHE327591 SRA327589:SRA327591 TAW327589:TAW327591 TKS327589:TKS327591 TUO327589:TUO327591 UEK327589:UEK327591 UOG327589:UOG327591 UYC327589:UYC327591 VHY327589:VHY327591 VRU327589:VRU327591 WBQ327589:WBQ327591 WLM327589:WLM327591 WVI327589:WVI327591 A393125:A393127 IW393125:IW393127 SS393125:SS393127 ACO393125:ACO393127 AMK393125:AMK393127 AWG393125:AWG393127 BGC393125:BGC393127 BPY393125:BPY393127 BZU393125:BZU393127 CJQ393125:CJQ393127 CTM393125:CTM393127 DDI393125:DDI393127 DNE393125:DNE393127 DXA393125:DXA393127 EGW393125:EGW393127 EQS393125:EQS393127 FAO393125:FAO393127 FKK393125:FKK393127 FUG393125:FUG393127 GEC393125:GEC393127 GNY393125:GNY393127 GXU393125:GXU393127 HHQ393125:HHQ393127 HRM393125:HRM393127 IBI393125:IBI393127 ILE393125:ILE393127 IVA393125:IVA393127 JEW393125:JEW393127 JOS393125:JOS393127 JYO393125:JYO393127 KIK393125:KIK393127 KSG393125:KSG393127 LCC393125:LCC393127 LLY393125:LLY393127 LVU393125:LVU393127 MFQ393125:MFQ393127 MPM393125:MPM393127 MZI393125:MZI393127 NJE393125:NJE393127 NTA393125:NTA393127 OCW393125:OCW393127 OMS393125:OMS393127 OWO393125:OWO393127 PGK393125:PGK393127 PQG393125:PQG393127 QAC393125:QAC393127 QJY393125:QJY393127 QTU393125:QTU393127 RDQ393125:RDQ393127 RNM393125:RNM393127 RXI393125:RXI393127 SHE393125:SHE393127 SRA393125:SRA393127 TAW393125:TAW393127 TKS393125:TKS393127 TUO393125:TUO393127 UEK393125:UEK393127 UOG393125:UOG393127 UYC393125:UYC393127 VHY393125:VHY393127 VRU393125:VRU393127 WBQ393125:WBQ393127 WLM393125:WLM393127 WVI393125:WVI393127 A458661:A458663 IW458661:IW458663 SS458661:SS458663 ACO458661:ACO458663 AMK458661:AMK458663 AWG458661:AWG458663 BGC458661:BGC458663 BPY458661:BPY458663 BZU458661:BZU458663 CJQ458661:CJQ458663 CTM458661:CTM458663 DDI458661:DDI458663 DNE458661:DNE458663 DXA458661:DXA458663 EGW458661:EGW458663 EQS458661:EQS458663 FAO458661:FAO458663 FKK458661:FKK458663 FUG458661:FUG458663 GEC458661:GEC458663 GNY458661:GNY458663 GXU458661:GXU458663 HHQ458661:HHQ458663 HRM458661:HRM458663 IBI458661:IBI458663 ILE458661:ILE458663 IVA458661:IVA458663 JEW458661:JEW458663 JOS458661:JOS458663 JYO458661:JYO458663 KIK458661:KIK458663 KSG458661:KSG458663 LCC458661:LCC458663 LLY458661:LLY458663 LVU458661:LVU458663 MFQ458661:MFQ458663 MPM458661:MPM458663 MZI458661:MZI458663 NJE458661:NJE458663 NTA458661:NTA458663 OCW458661:OCW458663 OMS458661:OMS458663 OWO458661:OWO458663 PGK458661:PGK458663 PQG458661:PQG458663 QAC458661:QAC458663 QJY458661:QJY458663 QTU458661:QTU458663 RDQ458661:RDQ458663 RNM458661:RNM458663 RXI458661:RXI458663 SHE458661:SHE458663 SRA458661:SRA458663 TAW458661:TAW458663 TKS458661:TKS458663 TUO458661:TUO458663 UEK458661:UEK458663 UOG458661:UOG458663 UYC458661:UYC458663 VHY458661:VHY458663 VRU458661:VRU458663 WBQ458661:WBQ458663 WLM458661:WLM458663 WVI458661:WVI458663 A524197:A524199 IW524197:IW524199 SS524197:SS524199 ACO524197:ACO524199 AMK524197:AMK524199 AWG524197:AWG524199 BGC524197:BGC524199 BPY524197:BPY524199 BZU524197:BZU524199 CJQ524197:CJQ524199 CTM524197:CTM524199 DDI524197:DDI524199 DNE524197:DNE524199 DXA524197:DXA524199 EGW524197:EGW524199 EQS524197:EQS524199 FAO524197:FAO524199 FKK524197:FKK524199 FUG524197:FUG524199 GEC524197:GEC524199 GNY524197:GNY524199 GXU524197:GXU524199 HHQ524197:HHQ524199 HRM524197:HRM524199 IBI524197:IBI524199 ILE524197:ILE524199 IVA524197:IVA524199 JEW524197:JEW524199 JOS524197:JOS524199 JYO524197:JYO524199 KIK524197:KIK524199 KSG524197:KSG524199 LCC524197:LCC524199 LLY524197:LLY524199 LVU524197:LVU524199 MFQ524197:MFQ524199 MPM524197:MPM524199 MZI524197:MZI524199 NJE524197:NJE524199 NTA524197:NTA524199 OCW524197:OCW524199 OMS524197:OMS524199 OWO524197:OWO524199 PGK524197:PGK524199 PQG524197:PQG524199 QAC524197:QAC524199 QJY524197:QJY524199 QTU524197:QTU524199 RDQ524197:RDQ524199 RNM524197:RNM524199 RXI524197:RXI524199 SHE524197:SHE524199 SRA524197:SRA524199 TAW524197:TAW524199 TKS524197:TKS524199 TUO524197:TUO524199 UEK524197:UEK524199 UOG524197:UOG524199 UYC524197:UYC524199 VHY524197:VHY524199 VRU524197:VRU524199 WBQ524197:WBQ524199 WLM524197:WLM524199 WVI524197:WVI524199 A589733:A589735 IW589733:IW589735 SS589733:SS589735 ACO589733:ACO589735 AMK589733:AMK589735 AWG589733:AWG589735 BGC589733:BGC589735 BPY589733:BPY589735 BZU589733:BZU589735 CJQ589733:CJQ589735 CTM589733:CTM589735 DDI589733:DDI589735 DNE589733:DNE589735 DXA589733:DXA589735 EGW589733:EGW589735 EQS589733:EQS589735 FAO589733:FAO589735 FKK589733:FKK589735 FUG589733:FUG589735 GEC589733:GEC589735 GNY589733:GNY589735 GXU589733:GXU589735 HHQ589733:HHQ589735 HRM589733:HRM589735 IBI589733:IBI589735 ILE589733:ILE589735 IVA589733:IVA589735 JEW589733:JEW589735 JOS589733:JOS589735 JYO589733:JYO589735 KIK589733:KIK589735 KSG589733:KSG589735 LCC589733:LCC589735 LLY589733:LLY589735 LVU589733:LVU589735 MFQ589733:MFQ589735 MPM589733:MPM589735 MZI589733:MZI589735 NJE589733:NJE589735 NTA589733:NTA589735 OCW589733:OCW589735 OMS589733:OMS589735 OWO589733:OWO589735 PGK589733:PGK589735 PQG589733:PQG589735 QAC589733:QAC589735 QJY589733:QJY589735 QTU589733:QTU589735 RDQ589733:RDQ589735 RNM589733:RNM589735 RXI589733:RXI589735 SHE589733:SHE589735 SRA589733:SRA589735 TAW589733:TAW589735 TKS589733:TKS589735 TUO589733:TUO589735 UEK589733:UEK589735 UOG589733:UOG589735 UYC589733:UYC589735 VHY589733:VHY589735 VRU589733:VRU589735 WBQ589733:WBQ589735 WLM589733:WLM589735 WVI589733:WVI589735 A655269:A655271 IW655269:IW655271 SS655269:SS655271 ACO655269:ACO655271 AMK655269:AMK655271 AWG655269:AWG655271 BGC655269:BGC655271 BPY655269:BPY655271 BZU655269:BZU655271 CJQ655269:CJQ655271 CTM655269:CTM655271 DDI655269:DDI655271 DNE655269:DNE655271 DXA655269:DXA655271 EGW655269:EGW655271 EQS655269:EQS655271 FAO655269:FAO655271 FKK655269:FKK655271 FUG655269:FUG655271 GEC655269:GEC655271 GNY655269:GNY655271 GXU655269:GXU655271 HHQ655269:HHQ655271 HRM655269:HRM655271 IBI655269:IBI655271 ILE655269:ILE655271 IVA655269:IVA655271 JEW655269:JEW655271 JOS655269:JOS655271 JYO655269:JYO655271 KIK655269:KIK655271 KSG655269:KSG655271 LCC655269:LCC655271 LLY655269:LLY655271 LVU655269:LVU655271 MFQ655269:MFQ655271 MPM655269:MPM655271 MZI655269:MZI655271 NJE655269:NJE655271 NTA655269:NTA655271 OCW655269:OCW655271 OMS655269:OMS655271 OWO655269:OWO655271 PGK655269:PGK655271 PQG655269:PQG655271 QAC655269:QAC655271 QJY655269:QJY655271 QTU655269:QTU655271 RDQ655269:RDQ655271 RNM655269:RNM655271 RXI655269:RXI655271 SHE655269:SHE655271 SRA655269:SRA655271 TAW655269:TAW655271 TKS655269:TKS655271 TUO655269:TUO655271 UEK655269:UEK655271 UOG655269:UOG655271 UYC655269:UYC655271 VHY655269:VHY655271 VRU655269:VRU655271 WBQ655269:WBQ655271 WLM655269:WLM655271 WVI655269:WVI655271 A720805:A720807 IW720805:IW720807 SS720805:SS720807 ACO720805:ACO720807 AMK720805:AMK720807 AWG720805:AWG720807 BGC720805:BGC720807 BPY720805:BPY720807 BZU720805:BZU720807 CJQ720805:CJQ720807 CTM720805:CTM720807 DDI720805:DDI720807 DNE720805:DNE720807 DXA720805:DXA720807 EGW720805:EGW720807 EQS720805:EQS720807 FAO720805:FAO720807 FKK720805:FKK720807 FUG720805:FUG720807 GEC720805:GEC720807 GNY720805:GNY720807 GXU720805:GXU720807 HHQ720805:HHQ720807 HRM720805:HRM720807 IBI720805:IBI720807 ILE720805:ILE720807 IVA720805:IVA720807 JEW720805:JEW720807 JOS720805:JOS720807 JYO720805:JYO720807 KIK720805:KIK720807 KSG720805:KSG720807 LCC720805:LCC720807 LLY720805:LLY720807 LVU720805:LVU720807 MFQ720805:MFQ720807 MPM720805:MPM720807 MZI720805:MZI720807 NJE720805:NJE720807 NTA720805:NTA720807 OCW720805:OCW720807 OMS720805:OMS720807 OWO720805:OWO720807 PGK720805:PGK720807 PQG720805:PQG720807 QAC720805:QAC720807 QJY720805:QJY720807 QTU720805:QTU720807 RDQ720805:RDQ720807 RNM720805:RNM720807 RXI720805:RXI720807 SHE720805:SHE720807 SRA720805:SRA720807 TAW720805:TAW720807 TKS720805:TKS720807 TUO720805:TUO720807 UEK720805:UEK720807 UOG720805:UOG720807 UYC720805:UYC720807 VHY720805:VHY720807 VRU720805:VRU720807 WBQ720805:WBQ720807 WLM720805:WLM720807 WVI720805:WVI720807 A786341:A786343 IW786341:IW786343 SS786341:SS786343 ACO786341:ACO786343 AMK786341:AMK786343 AWG786341:AWG786343 BGC786341:BGC786343 BPY786341:BPY786343 BZU786341:BZU786343 CJQ786341:CJQ786343 CTM786341:CTM786343 DDI786341:DDI786343 DNE786341:DNE786343 DXA786341:DXA786343 EGW786341:EGW786343 EQS786341:EQS786343 FAO786341:FAO786343 FKK786341:FKK786343 FUG786341:FUG786343 GEC786341:GEC786343 GNY786341:GNY786343 GXU786341:GXU786343 HHQ786341:HHQ786343 HRM786341:HRM786343 IBI786341:IBI786343 ILE786341:ILE786343 IVA786341:IVA786343 JEW786341:JEW786343 JOS786341:JOS786343 JYO786341:JYO786343 KIK786341:KIK786343 KSG786341:KSG786343 LCC786341:LCC786343 LLY786341:LLY786343 LVU786341:LVU786343 MFQ786341:MFQ786343 MPM786341:MPM786343 MZI786341:MZI786343 NJE786341:NJE786343 NTA786341:NTA786343 OCW786341:OCW786343 OMS786341:OMS786343 OWO786341:OWO786343 PGK786341:PGK786343 PQG786341:PQG786343 QAC786341:QAC786343 QJY786341:QJY786343 QTU786341:QTU786343 RDQ786341:RDQ786343 RNM786341:RNM786343 RXI786341:RXI786343 SHE786341:SHE786343 SRA786341:SRA786343 TAW786341:TAW786343 TKS786341:TKS786343 TUO786341:TUO786343 UEK786341:UEK786343 UOG786341:UOG786343 UYC786341:UYC786343 VHY786341:VHY786343 VRU786341:VRU786343 WBQ786341:WBQ786343 WLM786341:WLM786343 WVI786341:WVI786343 A851877:A851879 IW851877:IW851879 SS851877:SS851879 ACO851877:ACO851879 AMK851877:AMK851879 AWG851877:AWG851879 BGC851877:BGC851879 BPY851877:BPY851879 BZU851877:BZU851879 CJQ851877:CJQ851879 CTM851877:CTM851879 DDI851877:DDI851879 DNE851877:DNE851879 DXA851877:DXA851879 EGW851877:EGW851879 EQS851877:EQS851879 FAO851877:FAO851879 FKK851877:FKK851879 FUG851877:FUG851879 GEC851877:GEC851879 GNY851877:GNY851879 GXU851877:GXU851879 HHQ851877:HHQ851879 HRM851877:HRM851879 IBI851877:IBI851879 ILE851877:ILE851879 IVA851877:IVA851879 JEW851877:JEW851879 JOS851877:JOS851879 JYO851877:JYO851879 KIK851877:KIK851879 KSG851877:KSG851879 LCC851877:LCC851879 LLY851877:LLY851879 LVU851877:LVU851879 MFQ851877:MFQ851879 MPM851877:MPM851879 MZI851877:MZI851879 NJE851877:NJE851879 NTA851877:NTA851879 OCW851877:OCW851879 OMS851877:OMS851879 OWO851877:OWO851879 PGK851877:PGK851879 PQG851877:PQG851879 QAC851877:QAC851879 QJY851877:QJY851879 QTU851877:QTU851879 RDQ851877:RDQ851879 RNM851877:RNM851879 RXI851877:RXI851879 SHE851877:SHE851879 SRA851877:SRA851879 TAW851877:TAW851879 TKS851877:TKS851879 TUO851877:TUO851879 UEK851877:UEK851879 UOG851877:UOG851879 UYC851877:UYC851879 VHY851877:VHY851879 VRU851877:VRU851879 WBQ851877:WBQ851879 WLM851877:WLM851879 WVI851877:WVI851879 A917413:A917415 IW917413:IW917415 SS917413:SS917415 ACO917413:ACO917415 AMK917413:AMK917415 AWG917413:AWG917415 BGC917413:BGC917415 BPY917413:BPY917415 BZU917413:BZU917415 CJQ917413:CJQ917415 CTM917413:CTM917415 DDI917413:DDI917415 DNE917413:DNE917415 DXA917413:DXA917415 EGW917413:EGW917415 EQS917413:EQS917415 FAO917413:FAO917415 FKK917413:FKK917415 FUG917413:FUG917415 GEC917413:GEC917415 GNY917413:GNY917415 GXU917413:GXU917415 HHQ917413:HHQ917415 HRM917413:HRM917415 IBI917413:IBI917415 ILE917413:ILE917415 IVA917413:IVA917415 JEW917413:JEW917415 JOS917413:JOS917415 JYO917413:JYO917415 KIK917413:KIK917415 KSG917413:KSG917415 LCC917413:LCC917415 LLY917413:LLY917415 LVU917413:LVU917415 MFQ917413:MFQ917415 MPM917413:MPM917415 MZI917413:MZI917415 NJE917413:NJE917415 NTA917413:NTA917415 OCW917413:OCW917415 OMS917413:OMS917415 OWO917413:OWO917415 PGK917413:PGK917415 PQG917413:PQG917415 QAC917413:QAC917415 QJY917413:QJY917415 QTU917413:QTU917415 RDQ917413:RDQ917415 RNM917413:RNM917415 RXI917413:RXI917415 SHE917413:SHE917415 SRA917413:SRA917415 TAW917413:TAW917415 TKS917413:TKS917415 TUO917413:TUO917415 UEK917413:UEK917415 UOG917413:UOG917415 UYC917413:UYC917415 VHY917413:VHY917415 VRU917413:VRU917415 WBQ917413:WBQ917415 WLM917413:WLM917415 WVI917413:WVI917415 A982949:A982951 IW982949:IW982951 SS982949:SS982951 ACO982949:ACO982951 AMK982949:AMK982951 AWG982949:AWG982951 BGC982949:BGC982951 BPY982949:BPY982951 BZU982949:BZU982951 CJQ982949:CJQ982951 CTM982949:CTM982951 DDI982949:DDI982951 DNE982949:DNE982951 DXA982949:DXA982951 EGW982949:EGW982951 EQS982949:EQS982951 FAO982949:FAO982951 FKK982949:FKK982951 FUG982949:FUG982951 GEC982949:GEC982951 GNY982949:GNY982951 GXU982949:GXU982951 HHQ982949:HHQ982951 HRM982949:HRM982951 IBI982949:IBI982951 ILE982949:ILE982951 IVA982949:IVA982951 JEW982949:JEW982951 JOS982949:JOS982951 JYO982949:JYO982951 KIK982949:KIK982951 KSG982949:KSG982951 LCC982949:LCC982951 LLY982949:LLY982951 LVU982949:LVU982951 MFQ982949:MFQ982951 MPM982949:MPM982951 MZI982949:MZI982951 NJE982949:NJE982951 NTA982949:NTA982951 OCW982949:OCW982951 OMS982949:OMS982951 OWO982949:OWO982951 PGK982949:PGK982951 PQG982949:PQG982951 QAC982949:QAC982951 QJY982949:QJY982951 QTU982949:QTU982951 RDQ982949:RDQ982951 RNM982949:RNM982951 RXI982949:RXI982951 SHE982949:SHE982951 SRA982949:SRA982951 TAW982949:TAW982951 TKS982949:TKS982951 TUO982949:TUO982951 UEK982949:UEK982951 UOG982949:UOG982951 UYC982949:UYC982951 VHY982949:VHY982951 VRU982949:VRU982951 WBQ982949:WBQ982951 WLM982949:WLM982951 WVI982949:WVI982951 A65449 IW65449 SS65449 ACO65449 AMK65449 AWG65449 BGC65449 BPY65449 BZU65449 CJQ65449 CTM65449 DDI65449 DNE65449 DXA65449 EGW65449 EQS65449 FAO65449 FKK65449 FUG65449 GEC65449 GNY65449 GXU65449 HHQ65449 HRM65449 IBI65449 ILE65449 IVA65449 JEW65449 JOS65449 JYO65449 KIK65449 KSG65449 LCC65449 LLY65449 LVU65449 MFQ65449 MPM65449 MZI65449 NJE65449 NTA65449 OCW65449 OMS65449 OWO65449 PGK65449 PQG65449 QAC65449 QJY65449 QTU65449 RDQ65449 RNM65449 RXI65449 SHE65449 SRA65449 TAW65449 TKS65449 TUO65449 UEK65449 UOG65449 UYC65449 VHY65449 VRU65449 WBQ65449 WLM65449 WVI65449 A130985 IW130985 SS130985 ACO130985 AMK130985 AWG130985 BGC130985 BPY130985 BZU130985 CJQ130985 CTM130985 DDI130985 DNE130985 DXA130985 EGW130985 EQS130985 FAO130985 FKK130985 FUG130985 GEC130985 GNY130985 GXU130985 HHQ130985 HRM130985 IBI130985 ILE130985 IVA130985 JEW130985 JOS130985 JYO130985 KIK130985 KSG130985 LCC130985 LLY130985 LVU130985 MFQ130985 MPM130985 MZI130985 NJE130985 NTA130985 OCW130985 OMS130985 OWO130985 PGK130985 PQG130985 QAC130985 QJY130985 QTU130985 RDQ130985 RNM130985 RXI130985 SHE130985 SRA130985 TAW130985 TKS130985 TUO130985 UEK130985 UOG130985 UYC130985 VHY130985 VRU130985 WBQ130985 WLM130985 WVI130985 A196521 IW196521 SS196521 ACO196521 AMK196521 AWG196521 BGC196521 BPY196521 BZU196521 CJQ196521 CTM196521 DDI196521 DNE196521 DXA196521 EGW196521 EQS196521 FAO196521 FKK196521 FUG196521 GEC196521 GNY196521 GXU196521 HHQ196521 HRM196521 IBI196521 ILE196521 IVA196521 JEW196521 JOS196521 JYO196521 KIK196521 KSG196521 LCC196521 LLY196521 LVU196521 MFQ196521 MPM196521 MZI196521 NJE196521 NTA196521 OCW196521 OMS196521 OWO196521 PGK196521 PQG196521 QAC196521 QJY196521 QTU196521 RDQ196521 RNM196521 RXI196521 SHE196521 SRA196521 TAW196521 TKS196521 TUO196521 UEK196521 UOG196521 UYC196521 VHY196521 VRU196521 WBQ196521 WLM196521 WVI196521 A262057 IW262057 SS262057 ACO262057 AMK262057 AWG262057 BGC262057 BPY262057 BZU262057 CJQ262057 CTM262057 DDI262057 DNE262057 DXA262057 EGW262057 EQS262057 FAO262057 FKK262057 FUG262057 GEC262057 GNY262057 GXU262057 HHQ262057 HRM262057 IBI262057 ILE262057 IVA262057 JEW262057 JOS262057 JYO262057 KIK262057 KSG262057 LCC262057 LLY262057 LVU262057 MFQ262057 MPM262057 MZI262057 NJE262057 NTA262057 OCW262057 OMS262057 OWO262057 PGK262057 PQG262057 QAC262057 QJY262057 QTU262057 RDQ262057 RNM262057 RXI262057 SHE262057 SRA262057 TAW262057 TKS262057 TUO262057 UEK262057 UOG262057 UYC262057 VHY262057 VRU262057 WBQ262057 WLM262057 WVI262057 A327593 IW327593 SS327593 ACO327593 AMK327593 AWG327593 BGC327593 BPY327593 BZU327593 CJQ327593 CTM327593 DDI327593 DNE327593 DXA327593 EGW327593 EQS327593 FAO327593 FKK327593 FUG327593 GEC327593 GNY327593 GXU327593 HHQ327593 HRM327593 IBI327593 ILE327593 IVA327593 JEW327593 JOS327593 JYO327593 KIK327593 KSG327593 LCC327593 LLY327593 LVU327593 MFQ327593 MPM327593 MZI327593 NJE327593 NTA327593 OCW327593 OMS327593 OWO327593 PGK327593 PQG327593 QAC327593 QJY327593 QTU327593 RDQ327593 RNM327593 RXI327593 SHE327593 SRA327593 TAW327593 TKS327593 TUO327593 UEK327593 UOG327593 UYC327593 VHY327593 VRU327593 WBQ327593 WLM327593 WVI327593 A393129 IW393129 SS393129 ACO393129 AMK393129 AWG393129 BGC393129 BPY393129 BZU393129 CJQ393129 CTM393129 DDI393129 DNE393129 DXA393129 EGW393129 EQS393129 FAO393129 FKK393129 FUG393129 GEC393129 GNY393129 GXU393129 HHQ393129 HRM393129 IBI393129 ILE393129 IVA393129 JEW393129 JOS393129 JYO393129 KIK393129 KSG393129 LCC393129 LLY393129 LVU393129 MFQ393129 MPM393129 MZI393129 NJE393129 NTA393129 OCW393129 OMS393129 OWO393129 PGK393129 PQG393129 QAC393129 QJY393129 QTU393129 RDQ393129 RNM393129 RXI393129 SHE393129 SRA393129 TAW393129 TKS393129 TUO393129 UEK393129 UOG393129 UYC393129 VHY393129 VRU393129 WBQ393129 WLM393129 WVI393129 A458665 IW458665 SS458665 ACO458665 AMK458665 AWG458665 BGC458665 BPY458665 BZU458665 CJQ458665 CTM458665 DDI458665 DNE458665 DXA458665 EGW458665 EQS458665 FAO458665 FKK458665 FUG458665 GEC458665 GNY458665 GXU458665 HHQ458665 HRM458665 IBI458665 ILE458665 IVA458665 JEW458665 JOS458665 JYO458665 KIK458665 KSG458665 LCC458665 LLY458665 LVU458665 MFQ458665 MPM458665 MZI458665 NJE458665 NTA458665 OCW458665 OMS458665 OWO458665 PGK458665 PQG458665 QAC458665 QJY458665 QTU458665 RDQ458665 RNM458665 RXI458665 SHE458665 SRA458665 TAW458665 TKS458665 TUO458665 UEK458665 UOG458665 UYC458665 VHY458665 VRU458665 WBQ458665 WLM458665 WVI458665 A524201 IW524201 SS524201 ACO524201 AMK524201 AWG524201 BGC524201 BPY524201 BZU524201 CJQ524201 CTM524201 DDI524201 DNE524201 DXA524201 EGW524201 EQS524201 FAO524201 FKK524201 FUG524201 GEC524201 GNY524201 GXU524201 HHQ524201 HRM524201 IBI524201 ILE524201 IVA524201 JEW524201 JOS524201 JYO524201 KIK524201 KSG524201 LCC524201 LLY524201 LVU524201 MFQ524201 MPM524201 MZI524201 NJE524201 NTA524201 OCW524201 OMS524201 OWO524201 PGK524201 PQG524201 QAC524201 QJY524201 QTU524201 RDQ524201 RNM524201 RXI524201 SHE524201 SRA524201 TAW524201 TKS524201 TUO524201 UEK524201 UOG524201 UYC524201 VHY524201 VRU524201 WBQ524201 WLM524201 WVI524201 A589737 IW589737 SS589737 ACO589737 AMK589737 AWG589737 BGC589737 BPY589737 BZU589737 CJQ589737 CTM589737 DDI589737 DNE589737 DXA589737 EGW589737 EQS589737 FAO589737 FKK589737 FUG589737 GEC589737 GNY589737 GXU589737 HHQ589737 HRM589737 IBI589737 ILE589737 IVA589737 JEW589737 JOS589737 JYO589737 KIK589737 KSG589737 LCC589737 LLY589737 LVU589737 MFQ589737 MPM589737 MZI589737 NJE589737 NTA589737 OCW589737 OMS589737 OWO589737 PGK589737 PQG589737 QAC589737 QJY589737 QTU589737 RDQ589737 RNM589737 RXI589737 SHE589737 SRA589737 TAW589737 TKS589737 TUO589737 UEK589737 UOG589737 UYC589737 VHY589737 VRU589737 WBQ589737 WLM589737 WVI589737 A655273 IW655273 SS655273 ACO655273 AMK655273 AWG655273 BGC655273 BPY655273 BZU655273 CJQ655273 CTM655273 DDI655273 DNE655273 DXA655273 EGW655273 EQS655273 FAO655273 FKK655273 FUG655273 GEC655273 GNY655273 GXU655273 HHQ655273 HRM655273 IBI655273 ILE655273 IVA655273 JEW655273 JOS655273 JYO655273 KIK655273 KSG655273 LCC655273 LLY655273 LVU655273 MFQ655273 MPM655273 MZI655273 NJE655273 NTA655273 OCW655273 OMS655273 OWO655273 PGK655273 PQG655273 QAC655273 QJY655273 QTU655273 RDQ655273 RNM655273 RXI655273 SHE655273 SRA655273 TAW655273 TKS655273 TUO655273 UEK655273 UOG655273 UYC655273 VHY655273 VRU655273 WBQ655273 WLM655273 WVI655273 A720809 IW720809 SS720809 ACO720809 AMK720809 AWG720809 BGC720809 BPY720809 BZU720809 CJQ720809 CTM720809 DDI720809 DNE720809 DXA720809 EGW720809 EQS720809 FAO720809 FKK720809 FUG720809 GEC720809 GNY720809 GXU720809 HHQ720809 HRM720809 IBI720809 ILE720809 IVA720809 JEW720809 JOS720809 JYO720809 KIK720809 KSG720809 LCC720809 LLY720809 LVU720809 MFQ720809 MPM720809 MZI720809 NJE720809 NTA720809 OCW720809 OMS720809 OWO720809 PGK720809 PQG720809 QAC720809 QJY720809 QTU720809 RDQ720809 RNM720809 RXI720809 SHE720809 SRA720809 TAW720809 TKS720809 TUO720809 UEK720809 UOG720809 UYC720809 VHY720809 VRU720809 WBQ720809 WLM720809 WVI720809 A786345 IW786345 SS786345 ACO786345 AMK786345 AWG786345 BGC786345 BPY786345 BZU786345 CJQ786345 CTM786345 DDI786345 DNE786345 DXA786345 EGW786345 EQS786345 FAO786345 FKK786345 FUG786345 GEC786345 GNY786345 GXU786345 HHQ786345 HRM786345 IBI786345 ILE786345 IVA786345 JEW786345 JOS786345 JYO786345 KIK786345 KSG786345 LCC786345 LLY786345 LVU786345 MFQ786345 MPM786345 MZI786345 NJE786345 NTA786345 OCW786345 OMS786345 OWO786345 PGK786345 PQG786345 QAC786345 QJY786345 QTU786345 RDQ786345 RNM786345 RXI786345 SHE786345 SRA786345 TAW786345 TKS786345 TUO786345 UEK786345 UOG786345 UYC786345 VHY786345 VRU786345 WBQ786345 WLM786345 WVI786345 A851881 IW851881 SS851881 ACO851881 AMK851881 AWG851881 BGC851881 BPY851881 BZU851881 CJQ851881 CTM851881 DDI851881 DNE851881 DXA851881 EGW851881 EQS851881 FAO851881 FKK851881 FUG851881 GEC851881 GNY851881 GXU851881 HHQ851881 HRM851881 IBI851881 ILE851881 IVA851881 JEW851881 JOS851881 JYO851881 KIK851881 KSG851881 LCC851881 LLY851881 LVU851881 MFQ851881 MPM851881 MZI851881 NJE851881 NTA851881 OCW851881 OMS851881 OWO851881 PGK851881 PQG851881 QAC851881 QJY851881 QTU851881 RDQ851881 RNM851881 RXI851881 SHE851881 SRA851881 TAW851881 TKS851881 TUO851881 UEK851881 UOG851881 UYC851881 VHY851881 VRU851881 WBQ851881 WLM851881 WVI851881 A917417 IW917417 SS917417 ACO917417 AMK917417 AWG917417 BGC917417 BPY917417 BZU917417 CJQ917417 CTM917417 DDI917417 DNE917417 DXA917417 EGW917417 EQS917417 FAO917417 FKK917417 FUG917417 GEC917417 GNY917417 GXU917417 HHQ917417 HRM917417 IBI917417 ILE917417 IVA917417 JEW917417 JOS917417 JYO917417 KIK917417 KSG917417 LCC917417 LLY917417 LVU917417 MFQ917417 MPM917417 MZI917417 NJE917417 NTA917417 OCW917417 OMS917417 OWO917417 PGK917417 PQG917417 QAC917417 QJY917417 QTU917417 RDQ917417 RNM917417 RXI917417 SHE917417 SRA917417 TAW917417 TKS917417 TUO917417 UEK917417 UOG917417 UYC917417 VHY917417 VRU917417 WBQ917417 WLM917417 WVI917417 A982953 IW982953 SS982953 ACO982953 AMK982953 AWG982953 BGC982953 BPY982953 BZU982953 CJQ982953 CTM982953 DDI982953 DNE982953 DXA982953 EGW982953 EQS982953 FAO982953 FKK982953 FUG982953 GEC982953 GNY982953 GXU982953 HHQ982953 HRM982953 IBI982953 ILE982953 IVA982953 JEW982953 JOS982953 JYO982953 KIK982953 KSG982953 LCC982953 LLY982953 LVU982953 MFQ982953 MPM982953 MZI982953 NJE982953 NTA982953 OCW982953 OMS982953 OWO982953 PGK982953 PQG982953 QAC982953 QJY982953 QTU982953 RDQ982953 RNM982953 RXI982953 SHE982953 SRA982953 TAW982953 TKS982953 TUO982953 UEK982953 UOG982953 UYC982953 VHY982953 VRU982953 WBQ982953 WLM982953 WVI982953 A65458:A65459 IW65458:IW65459 SS65458:SS65459 ACO65458:ACO65459 AMK65458:AMK65459 AWG65458:AWG65459 BGC65458:BGC65459 BPY65458:BPY65459 BZU65458:BZU65459 CJQ65458:CJQ65459 CTM65458:CTM65459 DDI65458:DDI65459 DNE65458:DNE65459 DXA65458:DXA65459 EGW65458:EGW65459 EQS65458:EQS65459 FAO65458:FAO65459 FKK65458:FKK65459 FUG65458:FUG65459 GEC65458:GEC65459 GNY65458:GNY65459 GXU65458:GXU65459 HHQ65458:HHQ65459 HRM65458:HRM65459 IBI65458:IBI65459 ILE65458:ILE65459 IVA65458:IVA65459 JEW65458:JEW65459 JOS65458:JOS65459 JYO65458:JYO65459 KIK65458:KIK65459 KSG65458:KSG65459 LCC65458:LCC65459 LLY65458:LLY65459 LVU65458:LVU65459 MFQ65458:MFQ65459 MPM65458:MPM65459 MZI65458:MZI65459 NJE65458:NJE65459 NTA65458:NTA65459 OCW65458:OCW65459 OMS65458:OMS65459 OWO65458:OWO65459 PGK65458:PGK65459 PQG65458:PQG65459 QAC65458:QAC65459 QJY65458:QJY65459 QTU65458:QTU65459 RDQ65458:RDQ65459 RNM65458:RNM65459 RXI65458:RXI65459 SHE65458:SHE65459 SRA65458:SRA65459 TAW65458:TAW65459 TKS65458:TKS65459 TUO65458:TUO65459 UEK65458:UEK65459 UOG65458:UOG65459 UYC65458:UYC65459 VHY65458:VHY65459 VRU65458:VRU65459 WBQ65458:WBQ65459 WLM65458:WLM65459 WVI65458:WVI65459 A130994:A130995 IW130994:IW130995 SS130994:SS130995 ACO130994:ACO130995 AMK130994:AMK130995 AWG130994:AWG130995 BGC130994:BGC130995 BPY130994:BPY130995 BZU130994:BZU130995 CJQ130994:CJQ130995 CTM130994:CTM130995 DDI130994:DDI130995 DNE130994:DNE130995 DXA130994:DXA130995 EGW130994:EGW130995 EQS130994:EQS130995 FAO130994:FAO130995 FKK130994:FKK130995 FUG130994:FUG130995 GEC130994:GEC130995 GNY130994:GNY130995 GXU130994:GXU130995 HHQ130994:HHQ130995 HRM130994:HRM130995 IBI130994:IBI130995 ILE130994:ILE130995 IVA130994:IVA130995 JEW130994:JEW130995 JOS130994:JOS130995 JYO130994:JYO130995 KIK130994:KIK130995 KSG130994:KSG130995 LCC130994:LCC130995 LLY130994:LLY130995 LVU130994:LVU130995 MFQ130994:MFQ130995 MPM130994:MPM130995 MZI130994:MZI130995 NJE130994:NJE130995 NTA130994:NTA130995 OCW130994:OCW130995 OMS130994:OMS130995 OWO130994:OWO130995 PGK130994:PGK130995 PQG130994:PQG130995 QAC130994:QAC130995 QJY130994:QJY130995 QTU130994:QTU130995 RDQ130994:RDQ130995 RNM130994:RNM130995 RXI130994:RXI130995 SHE130994:SHE130995 SRA130994:SRA130995 TAW130994:TAW130995 TKS130994:TKS130995 TUO130994:TUO130995 UEK130994:UEK130995 UOG130994:UOG130995 UYC130994:UYC130995 VHY130994:VHY130995 VRU130994:VRU130995 WBQ130994:WBQ130995 WLM130994:WLM130995 WVI130994:WVI130995 A196530:A196531 IW196530:IW196531 SS196530:SS196531 ACO196530:ACO196531 AMK196530:AMK196531 AWG196530:AWG196531 BGC196530:BGC196531 BPY196530:BPY196531 BZU196530:BZU196531 CJQ196530:CJQ196531 CTM196530:CTM196531 DDI196530:DDI196531 DNE196530:DNE196531 DXA196530:DXA196531 EGW196530:EGW196531 EQS196530:EQS196531 FAO196530:FAO196531 FKK196530:FKK196531 FUG196530:FUG196531 GEC196530:GEC196531 GNY196530:GNY196531 GXU196530:GXU196531 HHQ196530:HHQ196531 HRM196530:HRM196531 IBI196530:IBI196531 ILE196530:ILE196531 IVA196530:IVA196531 JEW196530:JEW196531 JOS196530:JOS196531 JYO196530:JYO196531 KIK196530:KIK196531 KSG196530:KSG196531 LCC196530:LCC196531 LLY196530:LLY196531 LVU196530:LVU196531 MFQ196530:MFQ196531 MPM196530:MPM196531 MZI196530:MZI196531 NJE196530:NJE196531 NTA196530:NTA196531 OCW196530:OCW196531 OMS196530:OMS196531 OWO196530:OWO196531 PGK196530:PGK196531 PQG196530:PQG196531 QAC196530:QAC196531 QJY196530:QJY196531 QTU196530:QTU196531 RDQ196530:RDQ196531 RNM196530:RNM196531 RXI196530:RXI196531 SHE196530:SHE196531 SRA196530:SRA196531 TAW196530:TAW196531 TKS196530:TKS196531 TUO196530:TUO196531 UEK196530:UEK196531 UOG196530:UOG196531 UYC196530:UYC196531 VHY196530:VHY196531 VRU196530:VRU196531 WBQ196530:WBQ196531 WLM196530:WLM196531 WVI196530:WVI196531 A262066:A262067 IW262066:IW262067 SS262066:SS262067 ACO262066:ACO262067 AMK262066:AMK262067 AWG262066:AWG262067 BGC262066:BGC262067 BPY262066:BPY262067 BZU262066:BZU262067 CJQ262066:CJQ262067 CTM262066:CTM262067 DDI262066:DDI262067 DNE262066:DNE262067 DXA262066:DXA262067 EGW262066:EGW262067 EQS262066:EQS262067 FAO262066:FAO262067 FKK262066:FKK262067 FUG262066:FUG262067 GEC262066:GEC262067 GNY262066:GNY262067 GXU262066:GXU262067 HHQ262066:HHQ262067 HRM262066:HRM262067 IBI262066:IBI262067 ILE262066:ILE262067 IVA262066:IVA262067 JEW262066:JEW262067 JOS262066:JOS262067 JYO262066:JYO262067 KIK262066:KIK262067 KSG262066:KSG262067 LCC262066:LCC262067 LLY262066:LLY262067 LVU262066:LVU262067 MFQ262066:MFQ262067 MPM262066:MPM262067 MZI262066:MZI262067 NJE262066:NJE262067 NTA262066:NTA262067 OCW262066:OCW262067 OMS262066:OMS262067 OWO262066:OWO262067 PGK262066:PGK262067 PQG262066:PQG262067 QAC262066:QAC262067 QJY262066:QJY262067 QTU262066:QTU262067 RDQ262066:RDQ262067 RNM262066:RNM262067 RXI262066:RXI262067 SHE262066:SHE262067 SRA262066:SRA262067 TAW262066:TAW262067 TKS262066:TKS262067 TUO262066:TUO262067 UEK262066:UEK262067 UOG262066:UOG262067 UYC262066:UYC262067 VHY262066:VHY262067 VRU262066:VRU262067 WBQ262066:WBQ262067 WLM262066:WLM262067 WVI262066:WVI262067 A327602:A327603 IW327602:IW327603 SS327602:SS327603 ACO327602:ACO327603 AMK327602:AMK327603 AWG327602:AWG327603 BGC327602:BGC327603 BPY327602:BPY327603 BZU327602:BZU327603 CJQ327602:CJQ327603 CTM327602:CTM327603 DDI327602:DDI327603 DNE327602:DNE327603 DXA327602:DXA327603 EGW327602:EGW327603 EQS327602:EQS327603 FAO327602:FAO327603 FKK327602:FKK327603 FUG327602:FUG327603 GEC327602:GEC327603 GNY327602:GNY327603 GXU327602:GXU327603 HHQ327602:HHQ327603 HRM327602:HRM327603 IBI327602:IBI327603 ILE327602:ILE327603 IVA327602:IVA327603 JEW327602:JEW327603 JOS327602:JOS327603 JYO327602:JYO327603 KIK327602:KIK327603 KSG327602:KSG327603 LCC327602:LCC327603 LLY327602:LLY327603 LVU327602:LVU327603 MFQ327602:MFQ327603 MPM327602:MPM327603 MZI327602:MZI327603 NJE327602:NJE327603 NTA327602:NTA327603 OCW327602:OCW327603 OMS327602:OMS327603 OWO327602:OWO327603 PGK327602:PGK327603 PQG327602:PQG327603 QAC327602:QAC327603 QJY327602:QJY327603 QTU327602:QTU327603 RDQ327602:RDQ327603 RNM327602:RNM327603 RXI327602:RXI327603 SHE327602:SHE327603 SRA327602:SRA327603 TAW327602:TAW327603 TKS327602:TKS327603 TUO327602:TUO327603 UEK327602:UEK327603 UOG327602:UOG327603 UYC327602:UYC327603 VHY327602:VHY327603 VRU327602:VRU327603 WBQ327602:WBQ327603 WLM327602:WLM327603 WVI327602:WVI327603 A393138:A393139 IW393138:IW393139 SS393138:SS393139 ACO393138:ACO393139 AMK393138:AMK393139 AWG393138:AWG393139 BGC393138:BGC393139 BPY393138:BPY393139 BZU393138:BZU393139 CJQ393138:CJQ393139 CTM393138:CTM393139 DDI393138:DDI393139 DNE393138:DNE393139 DXA393138:DXA393139 EGW393138:EGW393139 EQS393138:EQS393139 FAO393138:FAO393139 FKK393138:FKK393139 FUG393138:FUG393139 GEC393138:GEC393139 GNY393138:GNY393139 GXU393138:GXU393139 HHQ393138:HHQ393139 HRM393138:HRM393139 IBI393138:IBI393139 ILE393138:ILE393139 IVA393138:IVA393139 JEW393138:JEW393139 JOS393138:JOS393139 JYO393138:JYO393139 KIK393138:KIK393139 KSG393138:KSG393139 LCC393138:LCC393139 LLY393138:LLY393139 LVU393138:LVU393139 MFQ393138:MFQ393139 MPM393138:MPM393139 MZI393138:MZI393139 NJE393138:NJE393139 NTA393138:NTA393139 OCW393138:OCW393139 OMS393138:OMS393139 OWO393138:OWO393139 PGK393138:PGK393139 PQG393138:PQG393139 QAC393138:QAC393139 QJY393138:QJY393139 QTU393138:QTU393139 RDQ393138:RDQ393139 RNM393138:RNM393139 RXI393138:RXI393139 SHE393138:SHE393139 SRA393138:SRA393139 TAW393138:TAW393139 TKS393138:TKS393139 TUO393138:TUO393139 UEK393138:UEK393139 UOG393138:UOG393139 UYC393138:UYC393139 VHY393138:VHY393139 VRU393138:VRU393139 WBQ393138:WBQ393139 WLM393138:WLM393139 WVI393138:WVI393139 A458674:A458675 IW458674:IW458675 SS458674:SS458675 ACO458674:ACO458675 AMK458674:AMK458675 AWG458674:AWG458675 BGC458674:BGC458675 BPY458674:BPY458675 BZU458674:BZU458675 CJQ458674:CJQ458675 CTM458674:CTM458675 DDI458674:DDI458675 DNE458674:DNE458675 DXA458674:DXA458675 EGW458674:EGW458675 EQS458674:EQS458675 FAO458674:FAO458675 FKK458674:FKK458675 FUG458674:FUG458675 GEC458674:GEC458675 GNY458674:GNY458675 GXU458674:GXU458675 HHQ458674:HHQ458675 HRM458674:HRM458675 IBI458674:IBI458675 ILE458674:ILE458675 IVA458674:IVA458675 JEW458674:JEW458675 JOS458674:JOS458675 JYO458674:JYO458675 KIK458674:KIK458675 KSG458674:KSG458675 LCC458674:LCC458675 LLY458674:LLY458675 LVU458674:LVU458675 MFQ458674:MFQ458675 MPM458674:MPM458675 MZI458674:MZI458675 NJE458674:NJE458675 NTA458674:NTA458675 OCW458674:OCW458675 OMS458674:OMS458675 OWO458674:OWO458675 PGK458674:PGK458675 PQG458674:PQG458675 QAC458674:QAC458675 QJY458674:QJY458675 QTU458674:QTU458675 RDQ458674:RDQ458675 RNM458674:RNM458675 RXI458674:RXI458675 SHE458674:SHE458675 SRA458674:SRA458675 TAW458674:TAW458675 TKS458674:TKS458675 TUO458674:TUO458675 UEK458674:UEK458675 UOG458674:UOG458675 UYC458674:UYC458675 VHY458674:VHY458675 VRU458674:VRU458675 WBQ458674:WBQ458675 WLM458674:WLM458675 WVI458674:WVI458675 A524210:A524211 IW524210:IW524211 SS524210:SS524211 ACO524210:ACO524211 AMK524210:AMK524211 AWG524210:AWG524211 BGC524210:BGC524211 BPY524210:BPY524211 BZU524210:BZU524211 CJQ524210:CJQ524211 CTM524210:CTM524211 DDI524210:DDI524211 DNE524210:DNE524211 DXA524210:DXA524211 EGW524210:EGW524211 EQS524210:EQS524211 FAO524210:FAO524211 FKK524210:FKK524211 FUG524210:FUG524211 GEC524210:GEC524211 GNY524210:GNY524211 GXU524210:GXU524211 HHQ524210:HHQ524211 HRM524210:HRM524211 IBI524210:IBI524211 ILE524210:ILE524211 IVA524210:IVA524211 JEW524210:JEW524211 JOS524210:JOS524211 JYO524210:JYO524211 KIK524210:KIK524211 KSG524210:KSG524211 LCC524210:LCC524211 LLY524210:LLY524211 LVU524210:LVU524211 MFQ524210:MFQ524211 MPM524210:MPM524211 MZI524210:MZI524211 NJE524210:NJE524211 NTA524210:NTA524211 OCW524210:OCW524211 OMS524210:OMS524211 OWO524210:OWO524211 PGK524210:PGK524211 PQG524210:PQG524211 QAC524210:QAC524211 QJY524210:QJY524211 QTU524210:QTU524211 RDQ524210:RDQ524211 RNM524210:RNM524211 RXI524210:RXI524211 SHE524210:SHE524211 SRA524210:SRA524211 TAW524210:TAW524211 TKS524210:TKS524211 TUO524210:TUO524211 UEK524210:UEK524211 UOG524210:UOG524211 UYC524210:UYC524211 VHY524210:VHY524211 VRU524210:VRU524211 WBQ524210:WBQ524211 WLM524210:WLM524211 WVI524210:WVI524211 A589746:A589747 IW589746:IW589747 SS589746:SS589747 ACO589746:ACO589747 AMK589746:AMK589747 AWG589746:AWG589747 BGC589746:BGC589747 BPY589746:BPY589747 BZU589746:BZU589747 CJQ589746:CJQ589747 CTM589746:CTM589747 DDI589746:DDI589747 DNE589746:DNE589747 DXA589746:DXA589747 EGW589746:EGW589747 EQS589746:EQS589747 FAO589746:FAO589747 FKK589746:FKK589747 FUG589746:FUG589747 GEC589746:GEC589747 GNY589746:GNY589747 GXU589746:GXU589747 HHQ589746:HHQ589747 HRM589746:HRM589747 IBI589746:IBI589747 ILE589746:ILE589747 IVA589746:IVA589747 JEW589746:JEW589747 JOS589746:JOS589747 JYO589746:JYO589747 KIK589746:KIK589747 KSG589746:KSG589747 LCC589746:LCC589747 LLY589746:LLY589747 LVU589746:LVU589747 MFQ589746:MFQ589747 MPM589746:MPM589747 MZI589746:MZI589747 NJE589746:NJE589747 NTA589746:NTA589747 OCW589746:OCW589747 OMS589746:OMS589747 OWO589746:OWO589747 PGK589746:PGK589747 PQG589746:PQG589747 QAC589746:QAC589747 QJY589746:QJY589747 QTU589746:QTU589747 RDQ589746:RDQ589747 RNM589746:RNM589747 RXI589746:RXI589747 SHE589746:SHE589747 SRA589746:SRA589747 TAW589746:TAW589747 TKS589746:TKS589747 TUO589746:TUO589747 UEK589746:UEK589747 UOG589746:UOG589747 UYC589746:UYC589747 VHY589746:VHY589747 VRU589746:VRU589747 WBQ589746:WBQ589747 WLM589746:WLM589747 WVI589746:WVI589747 A655282:A655283 IW655282:IW655283 SS655282:SS655283 ACO655282:ACO655283 AMK655282:AMK655283 AWG655282:AWG655283 BGC655282:BGC655283 BPY655282:BPY655283 BZU655282:BZU655283 CJQ655282:CJQ655283 CTM655282:CTM655283 DDI655282:DDI655283 DNE655282:DNE655283 DXA655282:DXA655283 EGW655282:EGW655283 EQS655282:EQS655283 FAO655282:FAO655283 FKK655282:FKK655283 FUG655282:FUG655283 GEC655282:GEC655283 GNY655282:GNY655283 GXU655282:GXU655283 HHQ655282:HHQ655283 HRM655282:HRM655283 IBI655282:IBI655283 ILE655282:ILE655283 IVA655282:IVA655283 JEW655282:JEW655283 JOS655282:JOS655283 JYO655282:JYO655283 KIK655282:KIK655283 KSG655282:KSG655283 LCC655282:LCC655283 LLY655282:LLY655283 LVU655282:LVU655283 MFQ655282:MFQ655283 MPM655282:MPM655283 MZI655282:MZI655283 NJE655282:NJE655283 NTA655282:NTA655283 OCW655282:OCW655283 OMS655282:OMS655283 OWO655282:OWO655283 PGK655282:PGK655283 PQG655282:PQG655283 QAC655282:QAC655283 QJY655282:QJY655283 QTU655282:QTU655283 RDQ655282:RDQ655283 RNM655282:RNM655283 RXI655282:RXI655283 SHE655282:SHE655283 SRA655282:SRA655283 TAW655282:TAW655283 TKS655282:TKS655283 TUO655282:TUO655283 UEK655282:UEK655283 UOG655282:UOG655283 UYC655282:UYC655283 VHY655282:VHY655283 VRU655282:VRU655283 WBQ655282:WBQ655283 WLM655282:WLM655283 WVI655282:WVI655283 A720818:A720819 IW720818:IW720819 SS720818:SS720819 ACO720818:ACO720819 AMK720818:AMK720819 AWG720818:AWG720819 BGC720818:BGC720819 BPY720818:BPY720819 BZU720818:BZU720819 CJQ720818:CJQ720819 CTM720818:CTM720819 DDI720818:DDI720819 DNE720818:DNE720819 DXA720818:DXA720819 EGW720818:EGW720819 EQS720818:EQS720819 FAO720818:FAO720819 FKK720818:FKK720819 FUG720818:FUG720819 GEC720818:GEC720819 GNY720818:GNY720819 GXU720818:GXU720819 HHQ720818:HHQ720819 HRM720818:HRM720819 IBI720818:IBI720819 ILE720818:ILE720819 IVA720818:IVA720819 JEW720818:JEW720819 JOS720818:JOS720819 JYO720818:JYO720819 KIK720818:KIK720819 KSG720818:KSG720819 LCC720818:LCC720819 LLY720818:LLY720819 LVU720818:LVU720819 MFQ720818:MFQ720819 MPM720818:MPM720819 MZI720818:MZI720819 NJE720818:NJE720819 NTA720818:NTA720819 OCW720818:OCW720819 OMS720818:OMS720819 OWO720818:OWO720819 PGK720818:PGK720819 PQG720818:PQG720819 QAC720818:QAC720819 QJY720818:QJY720819 QTU720818:QTU720819 RDQ720818:RDQ720819 RNM720818:RNM720819 RXI720818:RXI720819 SHE720818:SHE720819 SRA720818:SRA720819 TAW720818:TAW720819 TKS720818:TKS720819 TUO720818:TUO720819 UEK720818:UEK720819 UOG720818:UOG720819 UYC720818:UYC720819 VHY720818:VHY720819 VRU720818:VRU720819 WBQ720818:WBQ720819 WLM720818:WLM720819 WVI720818:WVI720819 A786354:A786355 IW786354:IW786355 SS786354:SS786355 ACO786354:ACO786355 AMK786354:AMK786355 AWG786354:AWG786355 BGC786354:BGC786355 BPY786354:BPY786355 BZU786354:BZU786355 CJQ786354:CJQ786355 CTM786354:CTM786355 DDI786354:DDI786355 DNE786354:DNE786355 DXA786354:DXA786355 EGW786354:EGW786355 EQS786354:EQS786355 FAO786354:FAO786355 FKK786354:FKK786355 FUG786354:FUG786355 GEC786354:GEC786355 GNY786354:GNY786355 GXU786354:GXU786355 HHQ786354:HHQ786355 HRM786354:HRM786355 IBI786354:IBI786355 ILE786354:ILE786355 IVA786354:IVA786355 JEW786354:JEW786355 JOS786354:JOS786355 JYO786354:JYO786355 KIK786354:KIK786355 KSG786354:KSG786355 LCC786354:LCC786355 LLY786354:LLY786355 LVU786354:LVU786355 MFQ786354:MFQ786355 MPM786354:MPM786355 MZI786354:MZI786355 NJE786354:NJE786355 NTA786354:NTA786355 OCW786354:OCW786355 OMS786354:OMS786355 OWO786354:OWO786355 PGK786354:PGK786355 PQG786354:PQG786355 QAC786354:QAC786355 QJY786354:QJY786355 QTU786354:QTU786355 RDQ786354:RDQ786355 RNM786354:RNM786355 RXI786354:RXI786355 SHE786354:SHE786355 SRA786354:SRA786355 TAW786354:TAW786355 TKS786354:TKS786355 TUO786354:TUO786355 UEK786354:UEK786355 UOG786354:UOG786355 UYC786354:UYC786355 VHY786354:VHY786355 VRU786354:VRU786355 WBQ786354:WBQ786355 WLM786354:WLM786355 WVI786354:WVI786355 A851890:A851891 IW851890:IW851891 SS851890:SS851891 ACO851890:ACO851891 AMK851890:AMK851891 AWG851890:AWG851891 BGC851890:BGC851891 BPY851890:BPY851891 BZU851890:BZU851891 CJQ851890:CJQ851891 CTM851890:CTM851891 DDI851890:DDI851891 DNE851890:DNE851891 DXA851890:DXA851891 EGW851890:EGW851891 EQS851890:EQS851891 FAO851890:FAO851891 FKK851890:FKK851891 FUG851890:FUG851891 GEC851890:GEC851891 GNY851890:GNY851891 GXU851890:GXU851891 HHQ851890:HHQ851891 HRM851890:HRM851891 IBI851890:IBI851891 ILE851890:ILE851891 IVA851890:IVA851891 JEW851890:JEW851891 JOS851890:JOS851891 JYO851890:JYO851891 KIK851890:KIK851891 KSG851890:KSG851891 LCC851890:LCC851891 LLY851890:LLY851891 LVU851890:LVU851891 MFQ851890:MFQ851891 MPM851890:MPM851891 MZI851890:MZI851891 NJE851890:NJE851891 NTA851890:NTA851891 OCW851890:OCW851891 OMS851890:OMS851891 OWO851890:OWO851891 PGK851890:PGK851891 PQG851890:PQG851891 QAC851890:QAC851891 QJY851890:QJY851891 QTU851890:QTU851891 RDQ851890:RDQ851891 RNM851890:RNM851891 RXI851890:RXI851891 SHE851890:SHE851891 SRA851890:SRA851891 TAW851890:TAW851891 TKS851890:TKS851891 TUO851890:TUO851891 UEK851890:UEK851891 UOG851890:UOG851891 UYC851890:UYC851891 VHY851890:VHY851891 VRU851890:VRU851891 WBQ851890:WBQ851891 WLM851890:WLM851891 WVI851890:WVI851891 A917426:A917427 IW917426:IW917427 SS917426:SS917427 ACO917426:ACO917427 AMK917426:AMK917427 AWG917426:AWG917427 BGC917426:BGC917427 BPY917426:BPY917427 BZU917426:BZU917427 CJQ917426:CJQ917427 CTM917426:CTM917427 DDI917426:DDI917427 DNE917426:DNE917427 DXA917426:DXA917427 EGW917426:EGW917427 EQS917426:EQS917427 FAO917426:FAO917427 FKK917426:FKK917427 FUG917426:FUG917427 GEC917426:GEC917427 GNY917426:GNY917427 GXU917426:GXU917427 HHQ917426:HHQ917427 HRM917426:HRM917427 IBI917426:IBI917427 ILE917426:ILE917427 IVA917426:IVA917427 JEW917426:JEW917427 JOS917426:JOS917427 JYO917426:JYO917427 KIK917426:KIK917427 KSG917426:KSG917427 LCC917426:LCC917427 LLY917426:LLY917427 LVU917426:LVU917427 MFQ917426:MFQ917427 MPM917426:MPM917427 MZI917426:MZI917427 NJE917426:NJE917427 NTA917426:NTA917427 OCW917426:OCW917427 OMS917426:OMS917427 OWO917426:OWO917427 PGK917426:PGK917427 PQG917426:PQG917427 QAC917426:QAC917427 QJY917426:QJY917427 QTU917426:QTU917427 RDQ917426:RDQ917427 RNM917426:RNM917427 RXI917426:RXI917427 SHE917426:SHE917427 SRA917426:SRA917427 TAW917426:TAW917427 TKS917426:TKS917427 TUO917426:TUO917427 UEK917426:UEK917427 UOG917426:UOG917427 UYC917426:UYC917427 VHY917426:VHY917427 VRU917426:VRU917427 WBQ917426:WBQ917427 WLM917426:WLM917427 WVI917426:WVI917427 A982962:A982963 IW982962:IW982963 SS982962:SS982963 ACO982962:ACO982963 AMK982962:AMK982963 AWG982962:AWG982963 BGC982962:BGC982963 BPY982962:BPY982963 BZU982962:BZU982963 CJQ982962:CJQ982963 CTM982962:CTM982963 DDI982962:DDI982963 DNE982962:DNE982963 DXA982962:DXA982963 EGW982962:EGW982963 EQS982962:EQS982963 FAO982962:FAO982963 FKK982962:FKK982963 FUG982962:FUG982963 GEC982962:GEC982963 GNY982962:GNY982963 GXU982962:GXU982963 HHQ982962:HHQ982963 HRM982962:HRM982963 IBI982962:IBI982963 ILE982962:ILE982963 IVA982962:IVA982963 JEW982962:JEW982963 JOS982962:JOS982963 JYO982962:JYO982963 KIK982962:KIK982963 KSG982962:KSG982963 LCC982962:LCC982963 LLY982962:LLY982963 LVU982962:LVU982963 MFQ982962:MFQ982963 MPM982962:MPM982963 MZI982962:MZI982963 NJE982962:NJE982963 NTA982962:NTA982963 OCW982962:OCW982963 OMS982962:OMS982963 OWO982962:OWO982963 PGK982962:PGK982963 PQG982962:PQG982963 QAC982962:QAC982963 QJY982962:QJY982963 QTU982962:QTU982963 RDQ982962:RDQ982963 RNM982962:RNM982963 RXI982962:RXI982963 SHE982962:SHE982963 SRA982962:SRA982963 TAW982962:TAW982963 TKS982962:TKS982963 TUO982962:TUO982963 UEK982962:UEK982963 UOG982962:UOG982963 UYC982962:UYC982963 VHY982962:VHY982963 VRU982962:VRU982963 WBQ982962:WBQ982963 WLM982962:WLM982963 WVI982962:WVI982963 A65469 IW65469 SS65469 ACO65469 AMK65469 AWG65469 BGC65469 BPY65469 BZU65469 CJQ65469 CTM65469 DDI65469 DNE65469 DXA65469 EGW65469 EQS65469 FAO65469 FKK65469 FUG65469 GEC65469 GNY65469 GXU65469 HHQ65469 HRM65469 IBI65469 ILE65469 IVA65469 JEW65469 JOS65469 JYO65469 KIK65469 KSG65469 LCC65469 LLY65469 LVU65469 MFQ65469 MPM65469 MZI65469 NJE65469 NTA65469 OCW65469 OMS65469 OWO65469 PGK65469 PQG65469 QAC65469 QJY65469 QTU65469 RDQ65469 RNM65469 RXI65469 SHE65469 SRA65469 TAW65469 TKS65469 TUO65469 UEK65469 UOG65469 UYC65469 VHY65469 VRU65469 WBQ65469 WLM65469 WVI65469 A131005 IW131005 SS131005 ACO131005 AMK131005 AWG131005 BGC131005 BPY131005 BZU131005 CJQ131005 CTM131005 DDI131005 DNE131005 DXA131005 EGW131005 EQS131005 FAO131005 FKK131005 FUG131005 GEC131005 GNY131005 GXU131005 HHQ131005 HRM131005 IBI131005 ILE131005 IVA131005 JEW131005 JOS131005 JYO131005 KIK131005 KSG131005 LCC131005 LLY131005 LVU131005 MFQ131005 MPM131005 MZI131005 NJE131005 NTA131005 OCW131005 OMS131005 OWO131005 PGK131005 PQG131005 QAC131005 QJY131005 QTU131005 RDQ131005 RNM131005 RXI131005 SHE131005 SRA131005 TAW131005 TKS131005 TUO131005 UEK131005 UOG131005 UYC131005 VHY131005 VRU131005 WBQ131005 WLM131005 WVI131005 A196541 IW196541 SS196541 ACO196541 AMK196541 AWG196541 BGC196541 BPY196541 BZU196541 CJQ196541 CTM196541 DDI196541 DNE196541 DXA196541 EGW196541 EQS196541 FAO196541 FKK196541 FUG196541 GEC196541 GNY196541 GXU196541 HHQ196541 HRM196541 IBI196541 ILE196541 IVA196541 JEW196541 JOS196541 JYO196541 KIK196541 KSG196541 LCC196541 LLY196541 LVU196541 MFQ196541 MPM196541 MZI196541 NJE196541 NTA196541 OCW196541 OMS196541 OWO196541 PGK196541 PQG196541 QAC196541 QJY196541 QTU196541 RDQ196541 RNM196541 RXI196541 SHE196541 SRA196541 TAW196541 TKS196541 TUO196541 UEK196541 UOG196541 UYC196541 VHY196541 VRU196541 WBQ196541 WLM196541 WVI196541 A262077 IW262077 SS262077 ACO262077 AMK262077 AWG262077 BGC262077 BPY262077 BZU262077 CJQ262077 CTM262077 DDI262077 DNE262077 DXA262077 EGW262077 EQS262077 FAO262077 FKK262077 FUG262077 GEC262077 GNY262077 GXU262077 HHQ262077 HRM262077 IBI262077 ILE262077 IVA262077 JEW262077 JOS262077 JYO262077 KIK262077 KSG262077 LCC262077 LLY262077 LVU262077 MFQ262077 MPM262077 MZI262077 NJE262077 NTA262077 OCW262077 OMS262077 OWO262077 PGK262077 PQG262077 QAC262077 QJY262077 QTU262077 RDQ262077 RNM262077 RXI262077 SHE262077 SRA262077 TAW262077 TKS262077 TUO262077 UEK262077 UOG262077 UYC262077 VHY262077 VRU262077 WBQ262077 WLM262077 WVI262077 A327613 IW327613 SS327613 ACO327613 AMK327613 AWG327613 BGC327613 BPY327613 BZU327613 CJQ327613 CTM327613 DDI327613 DNE327613 DXA327613 EGW327613 EQS327613 FAO327613 FKK327613 FUG327613 GEC327613 GNY327613 GXU327613 HHQ327613 HRM327613 IBI327613 ILE327613 IVA327613 JEW327613 JOS327613 JYO327613 KIK327613 KSG327613 LCC327613 LLY327613 LVU327613 MFQ327613 MPM327613 MZI327613 NJE327613 NTA327613 OCW327613 OMS327613 OWO327613 PGK327613 PQG327613 QAC327613 QJY327613 QTU327613 RDQ327613 RNM327613 RXI327613 SHE327613 SRA327613 TAW327613 TKS327613 TUO327613 UEK327613 UOG327613 UYC327613 VHY327613 VRU327613 WBQ327613 WLM327613 WVI327613 A393149 IW393149 SS393149 ACO393149 AMK393149 AWG393149 BGC393149 BPY393149 BZU393149 CJQ393149 CTM393149 DDI393149 DNE393149 DXA393149 EGW393149 EQS393149 FAO393149 FKK393149 FUG393149 GEC393149 GNY393149 GXU393149 HHQ393149 HRM393149 IBI393149 ILE393149 IVA393149 JEW393149 JOS393149 JYO393149 KIK393149 KSG393149 LCC393149 LLY393149 LVU393149 MFQ393149 MPM393149 MZI393149 NJE393149 NTA393149 OCW393149 OMS393149 OWO393149 PGK393149 PQG393149 QAC393149 QJY393149 QTU393149 RDQ393149 RNM393149 RXI393149 SHE393149 SRA393149 TAW393149 TKS393149 TUO393149 UEK393149 UOG393149 UYC393149 VHY393149 VRU393149 WBQ393149 WLM393149 WVI393149 A458685 IW458685 SS458685 ACO458685 AMK458685 AWG458685 BGC458685 BPY458685 BZU458685 CJQ458685 CTM458685 DDI458685 DNE458685 DXA458685 EGW458685 EQS458685 FAO458685 FKK458685 FUG458685 GEC458685 GNY458685 GXU458685 HHQ458685 HRM458685 IBI458685 ILE458685 IVA458685 JEW458685 JOS458685 JYO458685 KIK458685 KSG458685 LCC458685 LLY458685 LVU458685 MFQ458685 MPM458685 MZI458685 NJE458685 NTA458685 OCW458685 OMS458685 OWO458685 PGK458685 PQG458685 QAC458685 QJY458685 QTU458685 RDQ458685 RNM458685 RXI458685 SHE458685 SRA458685 TAW458685 TKS458685 TUO458685 UEK458685 UOG458685 UYC458685 VHY458685 VRU458685 WBQ458685 WLM458685 WVI458685 A524221 IW524221 SS524221 ACO524221 AMK524221 AWG524221 BGC524221 BPY524221 BZU524221 CJQ524221 CTM524221 DDI524221 DNE524221 DXA524221 EGW524221 EQS524221 FAO524221 FKK524221 FUG524221 GEC524221 GNY524221 GXU524221 HHQ524221 HRM524221 IBI524221 ILE524221 IVA524221 JEW524221 JOS524221 JYO524221 KIK524221 KSG524221 LCC524221 LLY524221 LVU524221 MFQ524221 MPM524221 MZI524221 NJE524221 NTA524221 OCW524221 OMS524221 OWO524221 PGK524221 PQG524221 QAC524221 QJY524221 QTU524221 RDQ524221 RNM524221 RXI524221 SHE524221 SRA524221 TAW524221 TKS524221 TUO524221 UEK524221 UOG524221 UYC524221 VHY524221 VRU524221 WBQ524221 WLM524221 WVI524221 A589757 IW589757 SS589757 ACO589757 AMK589757 AWG589757 BGC589757 BPY589757 BZU589757 CJQ589757 CTM589757 DDI589757 DNE589757 DXA589757 EGW589757 EQS589757 FAO589757 FKK589757 FUG589757 GEC589757 GNY589757 GXU589757 HHQ589757 HRM589757 IBI589757 ILE589757 IVA589757 JEW589757 JOS589757 JYO589757 KIK589757 KSG589757 LCC589757 LLY589757 LVU589757 MFQ589757 MPM589757 MZI589757 NJE589757 NTA589757 OCW589757 OMS589757 OWO589757 PGK589757 PQG589757 QAC589757 QJY589757 QTU589757 RDQ589757 RNM589757 RXI589757 SHE589757 SRA589757 TAW589757 TKS589757 TUO589757 UEK589757 UOG589757 UYC589757 VHY589757 VRU589757 WBQ589757 WLM589757 WVI589757 A655293 IW655293 SS655293 ACO655293 AMK655293 AWG655293 BGC655293 BPY655293 BZU655293 CJQ655293 CTM655293 DDI655293 DNE655293 DXA655293 EGW655293 EQS655293 FAO655293 FKK655293 FUG655293 GEC655293 GNY655293 GXU655293 HHQ655293 HRM655293 IBI655293 ILE655293 IVA655293 JEW655293 JOS655293 JYO655293 KIK655293 KSG655293 LCC655293 LLY655293 LVU655293 MFQ655293 MPM655293 MZI655293 NJE655293 NTA655293 OCW655293 OMS655293 OWO655293 PGK655293 PQG655293 QAC655293 QJY655293 QTU655293 RDQ655293 RNM655293 RXI655293 SHE655293 SRA655293 TAW655293 TKS655293 TUO655293 UEK655293 UOG655293 UYC655293 VHY655293 VRU655293 WBQ655293 WLM655293 WVI655293 A720829 IW720829 SS720829 ACO720829 AMK720829 AWG720829 BGC720829 BPY720829 BZU720829 CJQ720829 CTM720829 DDI720829 DNE720829 DXA720829 EGW720829 EQS720829 FAO720829 FKK720829 FUG720829 GEC720829 GNY720829 GXU720829 HHQ720829 HRM720829 IBI720829 ILE720829 IVA720829 JEW720829 JOS720829 JYO720829 KIK720829 KSG720829 LCC720829 LLY720829 LVU720829 MFQ720829 MPM720829 MZI720829 NJE720829 NTA720829 OCW720829 OMS720829 OWO720829 PGK720829 PQG720829 QAC720829 QJY720829 QTU720829 RDQ720829 RNM720829 RXI720829 SHE720829 SRA720829 TAW720829 TKS720829 TUO720829 UEK720829 UOG720829 UYC720829 VHY720829 VRU720829 WBQ720829 WLM720829 WVI720829 A786365 IW786365 SS786365 ACO786365 AMK786365 AWG786365 BGC786365 BPY786365 BZU786365 CJQ786365 CTM786365 DDI786365 DNE786365 DXA786365 EGW786365 EQS786365 FAO786365 FKK786365 FUG786365 GEC786365 GNY786365 GXU786365 HHQ786365 HRM786365 IBI786365 ILE786365 IVA786365 JEW786365 JOS786365 JYO786365 KIK786365 KSG786365 LCC786365 LLY786365 LVU786365 MFQ786365 MPM786365 MZI786365 NJE786365 NTA786365 OCW786365 OMS786365 OWO786365 PGK786365 PQG786365 QAC786365 QJY786365 QTU786365 RDQ786365 RNM786365 RXI786365 SHE786365 SRA786365 TAW786365 TKS786365 TUO786365 UEK786365 UOG786365 UYC786365 VHY786365 VRU786365 WBQ786365 WLM786365 WVI786365 A851901 IW851901 SS851901 ACO851901 AMK851901 AWG851901 BGC851901 BPY851901 BZU851901 CJQ851901 CTM851901 DDI851901 DNE851901 DXA851901 EGW851901 EQS851901 FAO851901 FKK851901 FUG851901 GEC851901 GNY851901 GXU851901 HHQ851901 HRM851901 IBI851901 ILE851901 IVA851901 JEW851901 JOS851901 JYO851901 KIK851901 KSG851901 LCC851901 LLY851901 LVU851901 MFQ851901 MPM851901 MZI851901 NJE851901 NTA851901 OCW851901 OMS851901 OWO851901 PGK851901 PQG851901 QAC851901 QJY851901 QTU851901 RDQ851901 RNM851901 RXI851901 SHE851901 SRA851901 TAW851901 TKS851901 TUO851901 UEK851901 UOG851901 UYC851901 VHY851901 VRU851901 WBQ851901 WLM851901 WVI851901 A917437 IW917437 SS917437 ACO917437 AMK917437 AWG917437 BGC917437 BPY917437 BZU917437 CJQ917437 CTM917437 DDI917437 DNE917437 DXA917437 EGW917437 EQS917437 FAO917437 FKK917437 FUG917437 GEC917437 GNY917437 GXU917437 HHQ917437 HRM917437 IBI917437 ILE917437 IVA917437 JEW917437 JOS917437 JYO917437 KIK917437 KSG917437 LCC917437 LLY917437 LVU917437 MFQ917437 MPM917437 MZI917437 NJE917437 NTA917437 OCW917437 OMS917437 OWO917437 PGK917437 PQG917437 QAC917437 QJY917437 QTU917437 RDQ917437 RNM917437 RXI917437 SHE917437 SRA917437 TAW917437 TKS917437 TUO917437 UEK917437 UOG917437 UYC917437 VHY917437 VRU917437 WBQ917437 WLM917437 WVI917437 A982973 IW982973 SS982973 ACO982973 AMK982973 AWG982973 BGC982973 BPY982973 BZU982973 CJQ982973 CTM982973 DDI982973 DNE982973 DXA982973 EGW982973 EQS982973 FAO982973 FKK982973 FUG982973 GEC982973 GNY982973 GXU982973 HHQ982973 HRM982973 IBI982973 ILE982973 IVA982973 JEW982973 JOS982973 JYO982973 KIK982973 KSG982973 LCC982973 LLY982973 LVU982973 MFQ982973 MPM982973 MZI982973 NJE982973 NTA982973 OCW982973 OMS982973 OWO982973 PGK982973 PQG982973 QAC982973 QJY982973 QTU982973 RDQ982973 RNM982973 RXI982973 SHE982973 SRA982973 TAW982973 TKS982973 TUO982973 UEK982973 UOG982973 UYC982973 VHY982973 VRU982973 WBQ982973 WLM982973 WVI982973 A65479 IW65479 SS65479 ACO65479 AMK65479 AWG65479 BGC65479 BPY65479 BZU65479 CJQ65479 CTM65479 DDI65479 DNE65479 DXA65479 EGW65479 EQS65479 FAO65479 FKK65479 FUG65479 GEC65479 GNY65479 GXU65479 HHQ65479 HRM65479 IBI65479 ILE65479 IVA65479 JEW65479 JOS65479 JYO65479 KIK65479 KSG65479 LCC65479 LLY65479 LVU65479 MFQ65479 MPM65479 MZI65479 NJE65479 NTA65479 OCW65479 OMS65479 OWO65479 PGK65479 PQG65479 QAC65479 QJY65479 QTU65479 RDQ65479 RNM65479 RXI65479 SHE65479 SRA65479 TAW65479 TKS65479 TUO65479 UEK65479 UOG65479 UYC65479 VHY65479 VRU65479 WBQ65479 WLM65479 WVI65479 A131015 IW131015 SS131015 ACO131015 AMK131015 AWG131015 BGC131015 BPY131015 BZU131015 CJQ131015 CTM131015 DDI131015 DNE131015 DXA131015 EGW131015 EQS131015 FAO131015 FKK131015 FUG131015 GEC131015 GNY131015 GXU131015 HHQ131015 HRM131015 IBI131015 ILE131015 IVA131015 JEW131015 JOS131015 JYO131015 KIK131015 KSG131015 LCC131015 LLY131015 LVU131015 MFQ131015 MPM131015 MZI131015 NJE131015 NTA131015 OCW131015 OMS131015 OWO131015 PGK131015 PQG131015 QAC131015 QJY131015 QTU131015 RDQ131015 RNM131015 RXI131015 SHE131015 SRA131015 TAW131015 TKS131015 TUO131015 UEK131015 UOG131015 UYC131015 VHY131015 VRU131015 WBQ131015 WLM131015 WVI131015 A196551 IW196551 SS196551 ACO196551 AMK196551 AWG196551 BGC196551 BPY196551 BZU196551 CJQ196551 CTM196551 DDI196551 DNE196551 DXA196551 EGW196551 EQS196551 FAO196551 FKK196551 FUG196551 GEC196551 GNY196551 GXU196551 HHQ196551 HRM196551 IBI196551 ILE196551 IVA196551 JEW196551 JOS196551 JYO196551 KIK196551 KSG196551 LCC196551 LLY196551 LVU196551 MFQ196551 MPM196551 MZI196551 NJE196551 NTA196551 OCW196551 OMS196551 OWO196551 PGK196551 PQG196551 QAC196551 QJY196551 QTU196551 RDQ196551 RNM196551 RXI196551 SHE196551 SRA196551 TAW196551 TKS196551 TUO196551 UEK196551 UOG196551 UYC196551 VHY196551 VRU196551 WBQ196551 WLM196551 WVI196551 A262087 IW262087 SS262087 ACO262087 AMK262087 AWG262087 BGC262087 BPY262087 BZU262087 CJQ262087 CTM262087 DDI262087 DNE262087 DXA262087 EGW262087 EQS262087 FAO262087 FKK262087 FUG262087 GEC262087 GNY262087 GXU262087 HHQ262087 HRM262087 IBI262087 ILE262087 IVA262087 JEW262087 JOS262087 JYO262087 KIK262087 KSG262087 LCC262087 LLY262087 LVU262087 MFQ262087 MPM262087 MZI262087 NJE262087 NTA262087 OCW262087 OMS262087 OWO262087 PGK262087 PQG262087 QAC262087 QJY262087 QTU262087 RDQ262087 RNM262087 RXI262087 SHE262087 SRA262087 TAW262087 TKS262087 TUO262087 UEK262087 UOG262087 UYC262087 VHY262087 VRU262087 WBQ262087 WLM262087 WVI262087 A327623 IW327623 SS327623 ACO327623 AMK327623 AWG327623 BGC327623 BPY327623 BZU327623 CJQ327623 CTM327623 DDI327623 DNE327623 DXA327623 EGW327623 EQS327623 FAO327623 FKK327623 FUG327623 GEC327623 GNY327623 GXU327623 HHQ327623 HRM327623 IBI327623 ILE327623 IVA327623 JEW327623 JOS327623 JYO327623 KIK327623 KSG327623 LCC327623 LLY327623 LVU327623 MFQ327623 MPM327623 MZI327623 NJE327623 NTA327623 OCW327623 OMS327623 OWO327623 PGK327623 PQG327623 QAC327623 QJY327623 QTU327623 RDQ327623 RNM327623 RXI327623 SHE327623 SRA327623 TAW327623 TKS327623 TUO327623 UEK327623 UOG327623 UYC327623 VHY327623 VRU327623 WBQ327623 WLM327623 WVI327623 A393159 IW393159 SS393159 ACO393159 AMK393159 AWG393159 BGC393159 BPY393159 BZU393159 CJQ393159 CTM393159 DDI393159 DNE393159 DXA393159 EGW393159 EQS393159 FAO393159 FKK393159 FUG393159 GEC393159 GNY393159 GXU393159 HHQ393159 HRM393159 IBI393159 ILE393159 IVA393159 JEW393159 JOS393159 JYO393159 KIK393159 KSG393159 LCC393159 LLY393159 LVU393159 MFQ393159 MPM393159 MZI393159 NJE393159 NTA393159 OCW393159 OMS393159 OWO393159 PGK393159 PQG393159 QAC393159 QJY393159 QTU393159 RDQ393159 RNM393159 RXI393159 SHE393159 SRA393159 TAW393159 TKS393159 TUO393159 UEK393159 UOG393159 UYC393159 VHY393159 VRU393159 WBQ393159 WLM393159 WVI393159 A458695 IW458695 SS458695 ACO458695 AMK458695 AWG458695 BGC458695 BPY458695 BZU458695 CJQ458695 CTM458695 DDI458695 DNE458695 DXA458695 EGW458695 EQS458695 FAO458695 FKK458695 FUG458695 GEC458695 GNY458695 GXU458695 HHQ458695 HRM458695 IBI458695 ILE458695 IVA458695 JEW458695 JOS458695 JYO458695 KIK458695 KSG458695 LCC458695 LLY458695 LVU458695 MFQ458695 MPM458695 MZI458695 NJE458695 NTA458695 OCW458695 OMS458695 OWO458695 PGK458695 PQG458695 QAC458695 QJY458695 QTU458695 RDQ458695 RNM458695 RXI458695 SHE458695 SRA458695 TAW458695 TKS458695 TUO458695 UEK458695 UOG458695 UYC458695 VHY458695 VRU458695 WBQ458695 WLM458695 WVI458695 A524231 IW524231 SS524231 ACO524231 AMK524231 AWG524231 BGC524231 BPY524231 BZU524231 CJQ524231 CTM524231 DDI524231 DNE524231 DXA524231 EGW524231 EQS524231 FAO524231 FKK524231 FUG524231 GEC524231 GNY524231 GXU524231 HHQ524231 HRM524231 IBI524231 ILE524231 IVA524231 JEW524231 JOS524231 JYO524231 KIK524231 KSG524231 LCC524231 LLY524231 LVU524231 MFQ524231 MPM524231 MZI524231 NJE524231 NTA524231 OCW524231 OMS524231 OWO524231 PGK524231 PQG524231 QAC524231 QJY524231 QTU524231 RDQ524231 RNM524231 RXI524231 SHE524231 SRA524231 TAW524231 TKS524231 TUO524231 UEK524231 UOG524231 UYC524231 VHY524231 VRU524231 WBQ524231 WLM524231 WVI524231 A589767 IW589767 SS589767 ACO589767 AMK589767 AWG589767 BGC589767 BPY589767 BZU589767 CJQ589767 CTM589767 DDI589767 DNE589767 DXA589767 EGW589767 EQS589767 FAO589767 FKK589767 FUG589767 GEC589767 GNY589767 GXU589767 HHQ589767 HRM589767 IBI589767 ILE589767 IVA589767 JEW589767 JOS589767 JYO589767 KIK589767 KSG589767 LCC589767 LLY589767 LVU589767 MFQ589767 MPM589767 MZI589767 NJE589767 NTA589767 OCW589767 OMS589767 OWO589767 PGK589767 PQG589767 QAC589767 QJY589767 QTU589767 RDQ589767 RNM589767 RXI589767 SHE589767 SRA589767 TAW589767 TKS589767 TUO589767 UEK589767 UOG589767 UYC589767 VHY589767 VRU589767 WBQ589767 WLM589767 WVI589767 A655303 IW655303 SS655303 ACO655303 AMK655303 AWG655303 BGC655303 BPY655303 BZU655303 CJQ655303 CTM655303 DDI655303 DNE655303 DXA655303 EGW655303 EQS655303 FAO655303 FKK655303 FUG655303 GEC655303 GNY655303 GXU655303 HHQ655303 HRM655303 IBI655303 ILE655303 IVA655303 JEW655303 JOS655303 JYO655303 KIK655303 KSG655303 LCC655303 LLY655303 LVU655303 MFQ655303 MPM655303 MZI655303 NJE655303 NTA655303 OCW655303 OMS655303 OWO655303 PGK655303 PQG655303 QAC655303 QJY655303 QTU655303 RDQ655303 RNM655303 RXI655303 SHE655303 SRA655303 TAW655303 TKS655303 TUO655303 UEK655303 UOG655303 UYC655303 VHY655303 VRU655303 WBQ655303 WLM655303 WVI655303 A720839 IW720839 SS720839 ACO720839 AMK720839 AWG720839 BGC720839 BPY720839 BZU720839 CJQ720839 CTM720839 DDI720839 DNE720839 DXA720839 EGW720839 EQS720839 FAO720839 FKK720839 FUG720839 GEC720839 GNY720839 GXU720839 HHQ720839 HRM720839 IBI720839 ILE720839 IVA720839 JEW720839 JOS720839 JYO720839 KIK720839 KSG720839 LCC720839 LLY720839 LVU720839 MFQ720839 MPM720839 MZI720839 NJE720839 NTA720839 OCW720839 OMS720839 OWO720839 PGK720839 PQG720839 QAC720839 QJY720839 QTU720839 RDQ720839 RNM720839 RXI720839 SHE720839 SRA720839 TAW720839 TKS720839 TUO720839 UEK720839 UOG720839 UYC720839 VHY720839 VRU720839 WBQ720839 WLM720839 WVI720839 A786375 IW786375 SS786375 ACO786375 AMK786375 AWG786375 BGC786375 BPY786375 BZU786375 CJQ786375 CTM786375 DDI786375 DNE786375 DXA786375 EGW786375 EQS786375 FAO786375 FKK786375 FUG786375 GEC786375 GNY786375 GXU786375 HHQ786375 HRM786375 IBI786375 ILE786375 IVA786375 JEW786375 JOS786375 JYO786375 KIK786375 KSG786375 LCC786375 LLY786375 LVU786375 MFQ786375 MPM786375 MZI786375 NJE786375 NTA786375 OCW786375 OMS786375 OWO786375 PGK786375 PQG786375 QAC786375 QJY786375 QTU786375 RDQ786375 RNM786375 RXI786375 SHE786375 SRA786375 TAW786375 TKS786375 TUO786375 UEK786375 UOG786375 UYC786375 VHY786375 VRU786375 WBQ786375 WLM786375 WVI786375 A851911 IW851911 SS851911 ACO851911 AMK851911 AWG851911 BGC851911 BPY851911 BZU851911 CJQ851911 CTM851911 DDI851911 DNE851911 DXA851911 EGW851911 EQS851911 FAO851911 FKK851911 FUG851911 GEC851911 GNY851911 GXU851911 HHQ851911 HRM851911 IBI851911 ILE851911 IVA851911 JEW851911 JOS851911 JYO851911 KIK851911 KSG851911 LCC851911 LLY851911 LVU851911 MFQ851911 MPM851911 MZI851911 NJE851911 NTA851911 OCW851911 OMS851911 OWO851911 PGK851911 PQG851911 QAC851911 QJY851911 QTU851911 RDQ851911 RNM851911 RXI851911 SHE851911 SRA851911 TAW851911 TKS851911 TUO851911 UEK851911 UOG851911 UYC851911 VHY851911 VRU851911 WBQ851911 WLM851911 WVI851911 A917447 IW917447 SS917447 ACO917447 AMK917447 AWG917447 BGC917447 BPY917447 BZU917447 CJQ917447 CTM917447 DDI917447 DNE917447 DXA917447 EGW917447 EQS917447 FAO917447 FKK917447 FUG917447 GEC917447 GNY917447 GXU917447 HHQ917447 HRM917447 IBI917447 ILE917447 IVA917447 JEW917447 JOS917447 JYO917447 KIK917447 KSG917447 LCC917447 LLY917447 LVU917447 MFQ917447 MPM917447 MZI917447 NJE917447 NTA917447 OCW917447 OMS917447 OWO917447 PGK917447 PQG917447 QAC917447 QJY917447 QTU917447 RDQ917447 RNM917447 RXI917447 SHE917447 SRA917447 TAW917447 TKS917447 TUO917447 UEK917447 UOG917447 UYC917447 VHY917447 VRU917447 WBQ917447 WLM917447 WVI917447 A982983 IW982983 SS982983 ACO982983 AMK982983 AWG982983 BGC982983 BPY982983 BZU982983 CJQ982983 CTM982983 DDI982983 DNE982983 DXA982983 EGW982983 EQS982983 FAO982983 FKK982983 FUG982983 GEC982983 GNY982983 GXU982983 HHQ982983 HRM982983 IBI982983 ILE982983 IVA982983 JEW982983 JOS982983 JYO982983 KIK982983 KSG982983 LCC982983 LLY982983 LVU982983 MFQ982983 MPM982983 MZI982983 NJE982983 NTA982983 OCW982983 OMS982983 OWO982983 PGK982983 PQG982983 QAC982983 QJY982983 QTU982983 RDQ982983 RNM982983 RXI982983 SHE982983 SRA982983 TAW982983 TKS982983 TUO982983 UEK982983 UOG982983 UYC982983 VHY982983 VRU982983 WBQ982983 WLM982983 WVI982983 A65489 IW65489 SS65489 ACO65489 AMK65489 AWG65489 BGC65489 BPY65489 BZU65489 CJQ65489 CTM65489 DDI65489 DNE65489 DXA65489 EGW65489 EQS65489 FAO65489 FKK65489 FUG65489 GEC65489 GNY65489 GXU65489 HHQ65489 HRM65489 IBI65489 ILE65489 IVA65489 JEW65489 JOS65489 JYO65489 KIK65489 KSG65489 LCC65489 LLY65489 LVU65489 MFQ65489 MPM65489 MZI65489 NJE65489 NTA65489 OCW65489 OMS65489 OWO65489 PGK65489 PQG65489 QAC65489 QJY65489 QTU65489 RDQ65489 RNM65489 RXI65489 SHE65489 SRA65489 TAW65489 TKS65489 TUO65489 UEK65489 UOG65489 UYC65489 VHY65489 VRU65489 WBQ65489 WLM65489 WVI65489 A131025 IW131025 SS131025 ACO131025 AMK131025 AWG131025 BGC131025 BPY131025 BZU131025 CJQ131025 CTM131025 DDI131025 DNE131025 DXA131025 EGW131025 EQS131025 FAO131025 FKK131025 FUG131025 GEC131025 GNY131025 GXU131025 HHQ131025 HRM131025 IBI131025 ILE131025 IVA131025 JEW131025 JOS131025 JYO131025 KIK131025 KSG131025 LCC131025 LLY131025 LVU131025 MFQ131025 MPM131025 MZI131025 NJE131025 NTA131025 OCW131025 OMS131025 OWO131025 PGK131025 PQG131025 QAC131025 QJY131025 QTU131025 RDQ131025 RNM131025 RXI131025 SHE131025 SRA131025 TAW131025 TKS131025 TUO131025 UEK131025 UOG131025 UYC131025 VHY131025 VRU131025 WBQ131025 WLM131025 WVI131025 A196561 IW196561 SS196561 ACO196561 AMK196561 AWG196561 BGC196561 BPY196561 BZU196561 CJQ196561 CTM196561 DDI196561 DNE196561 DXA196561 EGW196561 EQS196561 FAO196561 FKK196561 FUG196561 GEC196561 GNY196561 GXU196561 HHQ196561 HRM196561 IBI196561 ILE196561 IVA196561 JEW196561 JOS196561 JYO196561 KIK196561 KSG196561 LCC196561 LLY196561 LVU196561 MFQ196561 MPM196561 MZI196561 NJE196561 NTA196561 OCW196561 OMS196561 OWO196561 PGK196561 PQG196561 QAC196561 QJY196561 QTU196561 RDQ196561 RNM196561 RXI196561 SHE196561 SRA196561 TAW196561 TKS196561 TUO196561 UEK196561 UOG196561 UYC196561 VHY196561 VRU196561 WBQ196561 WLM196561 WVI196561 A262097 IW262097 SS262097 ACO262097 AMK262097 AWG262097 BGC262097 BPY262097 BZU262097 CJQ262097 CTM262097 DDI262097 DNE262097 DXA262097 EGW262097 EQS262097 FAO262097 FKK262097 FUG262097 GEC262097 GNY262097 GXU262097 HHQ262097 HRM262097 IBI262097 ILE262097 IVA262097 JEW262097 JOS262097 JYO262097 KIK262097 KSG262097 LCC262097 LLY262097 LVU262097 MFQ262097 MPM262097 MZI262097 NJE262097 NTA262097 OCW262097 OMS262097 OWO262097 PGK262097 PQG262097 QAC262097 QJY262097 QTU262097 RDQ262097 RNM262097 RXI262097 SHE262097 SRA262097 TAW262097 TKS262097 TUO262097 UEK262097 UOG262097 UYC262097 VHY262097 VRU262097 WBQ262097 WLM262097 WVI262097 A327633 IW327633 SS327633 ACO327633 AMK327633 AWG327633 BGC327633 BPY327633 BZU327633 CJQ327633 CTM327633 DDI327633 DNE327633 DXA327633 EGW327633 EQS327633 FAO327633 FKK327633 FUG327633 GEC327633 GNY327633 GXU327633 HHQ327633 HRM327633 IBI327633 ILE327633 IVA327633 JEW327633 JOS327633 JYO327633 KIK327633 KSG327633 LCC327633 LLY327633 LVU327633 MFQ327633 MPM327633 MZI327633 NJE327633 NTA327633 OCW327633 OMS327633 OWO327633 PGK327633 PQG327633 QAC327633 QJY327633 QTU327633 RDQ327633 RNM327633 RXI327633 SHE327633 SRA327633 TAW327633 TKS327633 TUO327633 UEK327633 UOG327633 UYC327633 VHY327633 VRU327633 WBQ327633 WLM327633 WVI327633 A393169 IW393169 SS393169 ACO393169 AMK393169 AWG393169 BGC393169 BPY393169 BZU393169 CJQ393169 CTM393169 DDI393169 DNE393169 DXA393169 EGW393169 EQS393169 FAO393169 FKK393169 FUG393169 GEC393169 GNY393169 GXU393169 HHQ393169 HRM393169 IBI393169 ILE393169 IVA393169 JEW393169 JOS393169 JYO393169 KIK393169 KSG393169 LCC393169 LLY393169 LVU393169 MFQ393169 MPM393169 MZI393169 NJE393169 NTA393169 OCW393169 OMS393169 OWO393169 PGK393169 PQG393169 QAC393169 QJY393169 QTU393169 RDQ393169 RNM393169 RXI393169 SHE393169 SRA393169 TAW393169 TKS393169 TUO393169 UEK393169 UOG393169 UYC393169 VHY393169 VRU393169 WBQ393169 WLM393169 WVI393169 A458705 IW458705 SS458705 ACO458705 AMK458705 AWG458705 BGC458705 BPY458705 BZU458705 CJQ458705 CTM458705 DDI458705 DNE458705 DXA458705 EGW458705 EQS458705 FAO458705 FKK458705 FUG458705 GEC458705 GNY458705 GXU458705 HHQ458705 HRM458705 IBI458705 ILE458705 IVA458705 JEW458705 JOS458705 JYO458705 KIK458705 KSG458705 LCC458705 LLY458705 LVU458705 MFQ458705 MPM458705 MZI458705 NJE458705 NTA458705 OCW458705 OMS458705 OWO458705 PGK458705 PQG458705 QAC458705 QJY458705 QTU458705 RDQ458705 RNM458705 RXI458705 SHE458705 SRA458705 TAW458705 TKS458705 TUO458705 UEK458705 UOG458705 UYC458705 VHY458705 VRU458705 WBQ458705 WLM458705 WVI458705 A524241 IW524241 SS524241 ACO524241 AMK524241 AWG524241 BGC524241 BPY524241 BZU524241 CJQ524241 CTM524241 DDI524241 DNE524241 DXA524241 EGW524241 EQS524241 FAO524241 FKK524241 FUG524241 GEC524241 GNY524241 GXU524241 HHQ524241 HRM524241 IBI524241 ILE524241 IVA524241 JEW524241 JOS524241 JYO524241 KIK524241 KSG524241 LCC524241 LLY524241 LVU524241 MFQ524241 MPM524241 MZI524241 NJE524241 NTA524241 OCW524241 OMS524241 OWO524241 PGK524241 PQG524241 QAC524241 QJY524241 QTU524241 RDQ524241 RNM524241 RXI524241 SHE524241 SRA524241 TAW524241 TKS524241 TUO524241 UEK524241 UOG524241 UYC524241 VHY524241 VRU524241 WBQ524241 WLM524241 WVI524241 A589777 IW589777 SS589777 ACO589777 AMK589777 AWG589777 BGC589777 BPY589777 BZU589777 CJQ589777 CTM589777 DDI589777 DNE589777 DXA589777 EGW589777 EQS589777 FAO589777 FKK589777 FUG589777 GEC589777 GNY589777 GXU589777 HHQ589777 HRM589777 IBI589777 ILE589777 IVA589777 JEW589777 JOS589777 JYO589777 KIK589777 KSG589777 LCC589777 LLY589777 LVU589777 MFQ589777 MPM589777 MZI589777 NJE589777 NTA589777 OCW589777 OMS589777 OWO589777 PGK589777 PQG589777 QAC589777 QJY589777 QTU589777 RDQ589777 RNM589777 RXI589777 SHE589777 SRA589777 TAW589777 TKS589777 TUO589777 UEK589777 UOG589777 UYC589777 VHY589777 VRU589777 WBQ589777 WLM589777 WVI589777 A655313 IW655313 SS655313 ACO655313 AMK655313 AWG655313 BGC655313 BPY655313 BZU655313 CJQ655313 CTM655313 DDI655313 DNE655313 DXA655313 EGW655313 EQS655313 FAO655313 FKK655313 FUG655313 GEC655313 GNY655313 GXU655313 HHQ655313 HRM655313 IBI655313 ILE655313 IVA655313 JEW655313 JOS655313 JYO655313 KIK655313 KSG655313 LCC655313 LLY655313 LVU655313 MFQ655313 MPM655313 MZI655313 NJE655313 NTA655313 OCW655313 OMS655313 OWO655313 PGK655313 PQG655313 QAC655313 QJY655313 QTU655313 RDQ655313 RNM655313 RXI655313 SHE655313 SRA655313 TAW655313 TKS655313 TUO655313 UEK655313 UOG655313 UYC655313 VHY655313 VRU655313 WBQ655313 WLM655313 WVI655313 A720849 IW720849 SS720849 ACO720849 AMK720849 AWG720849 BGC720849 BPY720849 BZU720849 CJQ720849 CTM720849 DDI720849 DNE720849 DXA720849 EGW720849 EQS720849 FAO720849 FKK720849 FUG720849 GEC720849 GNY720849 GXU720849 HHQ720849 HRM720849 IBI720849 ILE720849 IVA720849 JEW720849 JOS720849 JYO720849 KIK720849 KSG720849 LCC720849 LLY720849 LVU720849 MFQ720849 MPM720849 MZI720849 NJE720849 NTA720849 OCW720849 OMS720849 OWO720849 PGK720849 PQG720849 QAC720849 QJY720849 QTU720849 RDQ720849 RNM720849 RXI720849 SHE720849 SRA720849 TAW720849 TKS720849 TUO720849 UEK720849 UOG720849 UYC720849 VHY720849 VRU720849 WBQ720849 WLM720849 WVI720849 A786385 IW786385 SS786385 ACO786385 AMK786385 AWG786385 BGC786385 BPY786385 BZU786385 CJQ786385 CTM786385 DDI786385 DNE786385 DXA786385 EGW786385 EQS786385 FAO786385 FKK786385 FUG786385 GEC786385 GNY786385 GXU786385 HHQ786385 HRM786385 IBI786385 ILE786385 IVA786385 JEW786385 JOS786385 JYO786385 KIK786385 KSG786385 LCC786385 LLY786385 LVU786385 MFQ786385 MPM786385 MZI786385 NJE786385 NTA786385 OCW786385 OMS786385 OWO786385 PGK786385 PQG786385 QAC786385 QJY786385 QTU786385 RDQ786385 RNM786385 RXI786385 SHE786385 SRA786385 TAW786385 TKS786385 TUO786385 UEK786385 UOG786385 UYC786385 VHY786385 VRU786385 WBQ786385 WLM786385 WVI786385 A851921 IW851921 SS851921 ACO851921 AMK851921 AWG851921 BGC851921 BPY851921 BZU851921 CJQ851921 CTM851921 DDI851921 DNE851921 DXA851921 EGW851921 EQS851921 FAO851921 FKK851921 FUG851921 GEC851921 GNY851921 GXU851921 HHQ851921 HRM851921 IBI851921 ILE851921 IVA851921 JEW851921 JOS851921 JYO851921 KIK851921 KSG851921 LCC851921 LLY851921 LVU851921 MFQ851921 MPM851921 MZI851921 NJE851921 NTA851921 OCW851921 OMS851921 OWO851921 PGK851921 PQG851921 QAC851921 QJY851921 QTU851921 RDQ851921 RNM851921 RXI851921 SHE851921 SRA851921 TAW851921 TKS851921 TUO851921 UEK851921 UOG851921 UYC851921 VHY851921 VRU851921 WBQ851921 WLM851921 WVI851921 A917457 IW917457 SS917457 ACO917457 AMK917457 AWG917457 BGC917457 BPY917457 BZU917457 CJQ917457 CTM917457 DDI917457 DNE917457 DXA917457 EGW917457 EQS917457 FAO917457 FKK917457 FUG917457 GEC917457 GNY917457 GXU917457 HHQ917457 HRM917457 IBI917457 ILE917457 IVA917457 JEW917457 JOS917457 JYO917457 KIK917457 KSG917457 LCC917457 LLY917457 LVU917457 MFQ917457 MPM917457 MZI917457 NJE917457 NTA917457 OCW917457 OMS917457 OWO917457 PGK917457 PQG917457 QAC917457 QJY917457 QTU917457 RDQ917457 RNM917457 RXI917457 SHE917457 SRA917457 TAW917457 TKS917457 TUO917457 UEK917457 UOG917457 UYC917457 VHY917457 VRU917457 WBQ917457 WLM917457 WVI917457 A982993 IW982993 SS982993 ACO982993 AMK982993 AWG982993 BGC982993 BPY982993 BZU982993 CJQ982993 CTM982993 DDI982993 DNE982993 DXA982993 EGW982993 EQS982993 FAO982993 FKK982993 FUG982993 GEC982993 GNY982993 GXU982993 HHQ982993 HRM982993 IBI982993 ILE982993 IVA982993 JEW982993 JOS982993 JYO982993 KIK982993 KSG982993 LCC982993 LLY982993 LVU982993 MFQ982993 MPM982993 MZI982993 NJE982993 NTA982993 OCW982993 OMS982993 OWO982993 PGK982993 PQG982993 QAC982993 QJY982993 QTU982993 RDQ982993 RNM982993 RXI982993 SHE982993 SRA982993 TAW982993 TKS982993 TUO982993 UEK982993 UOG982993 UYC982993 VHY982993 VRU982993 WBQ982993 WLM982993 WVI982993 A65500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A131036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A196572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A262108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A327644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A393180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A458716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A524252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A589788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A655324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A720860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A786396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A851932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A917468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A983004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A65507 IW65507 SS65507 ACO65507 AMK65507 AWG65507 BGC65507 BPY65507 BZU65507 CJQ65507 CTM65507 DDI65507 DNE65507 DXA65507 EGW65507 EQS65507 FAO65507 FKK65507 FUG65507 GEC65507 GNY65507 GXU65507 HHQ65507 HRM65507 IBI65507 ILE65507 IVA65507 JEW65507 JOS65507 JYO65507 KIK65507 KSG65507 LCC65507 LLY65507 LVU65507 MFQ65507 MPM65507 MZI65507 NJE65507 NTA65507 OCW65507 OMS65507 OWO65507 PGK65507 PQG65507 QAC65507 QJY65507 QTU65507 RDQ65507 RNM65507 RXI65507 SHE65507 SRA65507 TAW65507 TKS65507 TUO65507 UEK65507 UOG65507 UYC65507 VHY65507 VRU65507 WBQ65507 WLM65507 WVI65507 A131043 IW131043 SS131043 ACO131043 AMK131043 AWG131043 BGC131043 BPY131043 BZU131043 CJQ131043 CTM131043 DDI131043 DNE131043 DXA131043 EGW131043 EQS131043 FAO131043 FKK131043 FUG131043 GEC131043 GNY131043 GXU131043 HHQ131043 HRM131043 IBI131043 ILE131043 IVA131043 JEW131043 JOS131043 JYO131043 KIK131043 KSG131043 LCC131043 LLY131043 LVU131043 MFQ131043 MPM131043 MZI131043 NJE131043 NTA131043 OCW131043 OMS131043 OWO131043 PGK131043 PQG131043 QAC131043 QJY131043 QTU131043 RDQ131043 RNM131043 RXI131043 SHE131043 SRA131043 TAW131043 TKS131043 TUO131043 UEK131043 UOG131043 UYC131043 VHY131043 VRU131043 WBQ131043 WLM131043 WVI131043 A196579 IW196579 SS196579 ACO196579 AMK196579 AWG196579 BGC196579 BPY196579 BZU196579 CJQ196579 CTM196579 DDI196579 DNE196579 DXA196579 EGW196579 EQS196579 FAO196579 FKK196579 FUG196579 GEC196579 GNY196579 GXU196579 HHQ196579 HRM196579 IBI196579 ILE196579 IVA196579 JEW196579 JOS196579 JYO196579 KIK196579 KSG196579 LCC196579 LLY196579 LVU196579 MFQ196579 MPM196579 MZI196579 NJE196579 NTA196579 OCW196579 OMS196579 OWO196579 PGK196579 PQG196579 QAC196579 QJY196579 QTU196579 RDQ196579 RNM196579 RXI196579 SHE196579 SRA196579 TAW196579 TKS196579 TUO196579 UEK196579 UOG196579 UYC196579 VHY196579 VRU196579 WBQ196579 WLM196579 WVI196579 A262115 IW262115 SS262115 ACO262115 AMK262115 AWG262115 BGC262115 BPY262115 BZU262115 CJQ262115 CTM262115 DDI262115 DNE262115 DXA262115 EGW262115 EQS262115 FAO262115 FKK262115 FUG262115 GEC262115 GNY262115 GXU262115 HHQ262115 HRM262115 IBI262115 ILE262115 IVA262115 JEW262115 JOS262115 JYO262115 KIK262115 KSG262115 LCC262115 LLY262115 LVU262115 MFQ262115 MPM262115 MZI262115 NJE262115 NTA262115 OCW262115 OMS262115 OWO262115 PGK262115 PQG262115 QAC262115 QJY262115 QTU262115 RDQ262115 RNM262115 RXI262115 SHE262115 SRA262115 TAW262115 TKS262115 TUO262115 UEK262115 UOG262115 UYC262115 VHY262115 VRU262115 WBQ262115 WLM262115 WVI262115 A327651 IW327651 SS327651 ACO327651 AMK327651 AWG327651 BGC327651 BPY327651 BZU327651 CJQ327651 CTM327651 DDI327651 DNE327651 DXA327651 EGW327651 EQS327651 FAO327651 FKK327651 FUG327651 GEC327651 GNY327651 GXU327651 HHQ327651 HRM327651 IBI327651 ILE327651 IVA327651 JEW327651 JOS327651 JYO327651 KIK327651 KSG327651 LCC327651 LLY327651 LVU327651 MFQ327651 MPM327651 MZI327651 NJE327651 NTA327651 OCW327651 OMS327651 OWO327651 PGK327651 PQG327651 QAC327651 QJY327651 QTU327651 RDQ327651 RNM327651 RXI327651 SHE327651 SRA327651 TAW327651 TKS327651 TUO327651 UEK327651 UOG327651 UYC327651 VHY327651 VRU327651 WBQ327651 WLM327651 WVI327651 A393187 IW393187 SS393187 ACO393187 AMK393187 AWG393187 BGC393187 BPY393187 BZU393187 CJQ393187 CTM393187 DDI393187 DNE393187 DXA393187 EGW393187 EQS393187 FAO393187 FKK393187 FUG393187 GEC393187 GNY393187 GXU393187 HHQ393187 HRM393187 IBI393187 ILE393187 IVA393187 JEW393187 JOS393187 JYO393187 KIK393187 KSG393187 LCC393187 LLY393187 LVU393187 MFQ393187 MPM393187 MZI393187 NJE393187 NTA393187 OCW393187 OMS393187 OWO393187 PGK393187 PQG393187 QAC393187 QJY393187 QTU393187 RDQ393187 RNM393187 RXI393187 SHE393187 SRA393187 TAW393187 TKS393187 TUO393187 UEK393187 UOG393187 UYC393187 VHY393187 VRU393187 WBQ393187 WLM393187 WVI393187 A458723 IW458723 SS458723 ACO458723 AMK458723 AWG458723 BGC458723 BPY458723 BZU458723 CJQ458723 CTM458723 DDI458723 DNE458723 DXA458723 EGW458723 EQS458723 FAO458723 FKK458723 FUG458723 GEC458723 GNY458723 GXU458723 HHQ458723 HRM458723 IBI458723 ILE458723 IVA458723 JEW458723 JOS458723 JYO458723 KIK458723 KSG458723 LCC458723 LLY458723 LVU458723 MFQ458723 MPM458723 MZI458723 NJE458723 NTA458723 OCW458723 OMS458723 OWO458723 PGK458723 PQG458723 QAC458723 QJY458723 QTU458723 RDQ458723 RNM458723 RXI458723 SHE458723 SRA458723 TAW458723 TKS458723 TUO458723 UEK458723 UOG458723 UYC458723 VHY458723 VRU458723 WBQ458723 WLM458723 WVI458723 A524259 IW524259 SS524259 ACO524259 AMK524259 AWG524259 BGC524259 BPY524259 BZU524259 CJQ524259 CTM524259 DDI524259 DNE524259 DXA524259 EGW524259 EQS524259 FAO524259 FKK524259 FUG524259 GEC524259 GNY524259 GXU524259 HHQ524259 HRM524259 IBI524259 ILE524259 IVA524259 JEW524259 JOS524259 JYO524259 KIK524259 KSG524259 LCC524259 LLY524259 LVU524259 MFQ524259 MPM524259 MZI524259 NJE524259 NTA524259 OCW524259 OMS524259 OWO524259 PGK524259 PQG524259 QAC524259 QJY524259 QTU524259 RDQ524259 RNM524259 RXI524259 SHE524259 SRA524259 TAW524259 TKS524259 TUO524259 UEK524259 UOG524259 UYC524259 VHY524259 VRU524259 WBQ524259 WLM524259 WVI524259 A589795 IW589795 SS589795 ACO589795 AMK589795 AWG589795 BGC589795 BPY589795 BZU589795 CJQ589795 CTM589795 DDI589795 DNE589795 DXA589795 EGW589795 EQS589795 FAO589795 FKK589795 FUG589795 GEC589795 GNY589795 GXU589795 HHQ589795 HRM589795 IBI589795 ILE589795 IVA589795 JEW589795 JOS589795 JYO589795 KIK589795 KSG589795 LCC589795 LLY589795 LVU589795 MFQ589795 MPM589795 MZI589795 NJE589795 NTA589795 OCW589795 OMS589795 OWO589795 PGK589795 PQG589795 QAC589795 QJY589795 QTU589795 RDQ589795 RNM589795 RXI589795 SHE589795 SRA589795 TAW589795 TKS589795 TUO589795 UEK589795 UOG589795 UYC589795 VHY589795 VRU589795 WBQ589795 WLM589795 WVI589795 A655331 IW655331 SS655331 ACO655331 AMK655331 AWG655331 BGC655331 BPY655331 BZU655331 CJQ655331 CTM655331 DDI655331 DNE655331 DXA655331 EGW655331 EQS655331 FAO655331 FKK655331 FUG655331 GEC655331 GNY655331 GXU655331 HHQ655331 HRM655331 IBI655331 ILE655331 IVA655331 JEW655331 JOS655331 JYO655331 KIK655331 KSG655331 LCC655331 LLY655331 LVU655331 MFQ655331 MPM655331 MZI655331 NJE655331 NTA655331 OCW655331 OMS655331 OWO655331 PGK655331 PQG655331 QAC655331 QJY655331 QTU655331 RDQ655331 RNM655331 RXI655331 SHE655331 SRA655331 TAW655331 TKS655331 TUO655331 UEK655331 UOG655331 UYC655331 VHY655331 VRU655331 WBQ655331 WLM655331 WVI655331 A720867 IW720867 SS720867 ACO720867 AMK720867 AWG720867 BGC720867 BPY720867 BZU720867 CJQ720867 CTM720867 DDI720867 DNE720867 DXA720867 EGW720867 EQS720867 FAO720867 FKK720867 FUG720867 GEC720867 GNY720867 GXU720867 HHQ720867 HRM720867 IBI720867 ILE720867 IVA720867 JEW720867 JOS720867 JYO720867 KIK720867 KSG720867 LCC720867 LLY720867 LVU720867 MFQ720867 MPM720867 MZI720867 NJE720867 NTA720867 OCW720867 OMS720867 OWO720867 PGK720867 PQG720867 QAC720867 QJY720867 QTU720867 RDQ720867 RNM720867 RXI720867 SHE720867 SRA720867 TAW720867 TKS720867 TUO720867 UEK720867 UOG720867 UYC720867 VHY720867 VRU720867 WBQ720867 WLM720867 WVI720867 A786403 IW786403 SS786403 ACO786403 AMK786403 AWG786403 BGC786403 BPY786403 BZU786403 CJQ786403 CTM786403 DDI786403 DNE786403 DXA786403 EGW786403 EQS786403 FAO786403 FKK786403 FUG786403 GEC786403 GNY786403 GXU786403 HHQ786403 HRM786403 IBI786403 ILE786403 IVA786403 JEW786403 JOS786403 JYO786403 KIK786403 KSG786403 LCC786403 LLY786403 LVU786403 MFQ786403 MPM786403 MZI786403 NJE786403 NTA786403 OCW786403 OMS786403 OWO786403 PGK786403 PQG786403 QAC786403 QJY786403 QTU786403 RDQ786403 RNM786403 RXI786403 SHE786403 SRA786403 TAW786403 TKS786403 TUO786403 UEK786403 UOG786403 UYC786403 VHY786403 VRU786403 WBQ786403 WLM786403 WVI786403 A851939 IW851939 SS851939 ACO851939 AMK851939 AWG851939 BGC851939 BPY851939 BZU851939 CJQ851939 CTM851939 DDI851939 DNE851939 DXA851939 EGW851939 EQS851939 FAO851939 FKK851939 FUG851939 GEC851939 GNY851939 GXU851939 HHQ851939 HRM851939 IBI851939 ILE851939 IVA851939 JEW851939 JOS851939 JYO851939 KIK851939 KSG851939 LCC851939 LLY851939 LVU851939 MFQ851939 MPM851939 MZI851939 NJE851939 NTA851939 OCW851939 OMS851939 OWO851939 PGK851939 PQG851939 QAC851939 QJY851939 QTU851939 RDQ851939 RNM851939 RXI851939 SHE851939 SRA851939 TAW851939 TKS851939 TUO851939 UEK851939 UOG851939 UYC851939 VHY851939 VRU851939 WBQ851939 WLM851939 WVI851939 A917475 IW917475 SS917475 ACO917475 AMK917475 AWG917475 BGC917475 BPY917475 BZU917475 CJQ917475 CTM917475 DDI917475 DNE917475 DXA917475 EGW917475 EQS917475 FAO917475 FKK917475 FUG917475 GEC917475 GNY917475 GXU917475 HHQ917475 HRM917475 IBI917475 ILE917475 IVA917475 JEW917475 JOS917475 JYO917475 KIK917475 KSG917475 LCC917475 LLY917475 LVU917475 MFQ917475 MPM917475 MZI917475 NJE917475 NTA917475 OCW917475 OMS917475 OWO917475 PGK917475 PQG917475 QAC917475 QJY917475 QTU917475 RDQ917475 RNM917475 RXI917475 SHE917475 SRA917475 TAW917475 TKS917475 TUO917475 UEK917475 UOG917475 UYC917475 VHY917475 VRU917475 WBQ917475 WLM917475 WVI917475 A983011 IW983011 SS983011 ACO983011 AMK983011 AWG983011 BGC983011 BPY983011 BZU983011 CJQ983011 CTM983011 DDI983011 DNE983011 DXA983011 EGW983011 EQS983011 FAO983011 FKK983011 FUG983011 GEC983011 GNY983011 GXU983011 HHQ983011 HRM983011 IBI983011 ILE983011 IVA983011 JEW983011 JOS983011 JYO983011 KIK983011 KSG983011 LCC983011 LLY983011 LVU983011 MFQ983011 MPM983011 MZI983011 NJE983011 NTA983011 OCW983011 OMS983011 OWO983011 PGK983011 PQG983011 QAC983011 QJY983011 QTU983011 RDQ983011 RNM983011 RXI983011 SHE983011 SRA983011 TAW983011 TKS983011 TUO983011 UEK983011 UOG983011 UYC983011 VHY983011 VRU983011 WBQ983011 WLM983011 WVI983011 A65513 IW65513 SS65513 ACO65513 AMK65513 AWG65513 BGC65513 BPY65513 BZU65513 CJQ65513 CTM65513 DDI65513 DNE65513 DXA65513 EGW65513 EQS65513 FAO65513 FKK65513 FUG65513 GEC65513 GNY65513 GXU65513 HHQ65513 HRM65513 IBI65513 ILE65513 IVA65513 JEW65513 JOS65513 JYO65513 KIK65513 KSG65513 LCC65513 LLY65513 LVU65513 MFQ65513 MPM65513 MZI65513 NJE65513 NTA65513 OCW65513 OMS65513 OWO65513 PGK65513 PQG65513 QAC65513 QJY65513 QTU65513 RDQ65513 RNM65513 RXI65513 SHE65513 SRA65513 TAW65513 TKS65513 TUO65513 UEK65513 UOG65513 UYC65513 VHY65513 VRU65513 WBQ65513 WLM65513 WVI65513 A131049 IW131049 SS131049 ACO131049 AMK131049 AWG131049 BGC131049 BPY131049 BZU131049 CJQ131049 CTM131049 DDI131049 DNE131049 DXA131049 EGW131049 EQS131049 FAO131049 FKK131049 FUG131049 GEC131049 GNY131049 GXU131049 HHQ131049 HRM131049 IBI131049 ILE131049 IVA131049 JEW131049 JOS131049 JYO131049 KIK131049 KSG131049 LCC131049 LLY131049 LVU131049 MFQ131049 MPM131049 MZI131049 NJE131049 NTA131049 OCW131049 OMS131049 OWO131049 PGK131049 PQG131049 QAC131049 QJY131049 QTU131049 RDQ131049 RNM131049 RXI131049 SHE131049 SRA131049 TAW131049 TKS131049 TUO131049 UEK131049 UOG131049 UYC131049 VHY131049 VRU131049 WBQ131049 WLM131049 WVI131049 A196585 IW196585 SS196585 ACO196585 AMK196585 AWG196585 BGC196585 BPY196585 BZU196585 CJQ196585 CTM196585 DDI196585 DNE196585 DXA196585 EGW196585 EQS196585 FAO196585 FKK196585 FUG196585 GEC196585 GNY196585 GXU196585 HHQ196585 HRM196585 IBI196585 ILE196585 IVA196585 JEW196585 JOS196585 JYO196585 KIK196585 KSG196585 LCC196585 LLY196585 LVU196585 MFQ196585 MPM196585 MZI196585 NJE196585 NTA196585 OCW196585 OMS196585 OWO196585 PGK196585 PQG196585 QAC196585 QJY196585 QTU196585 RDQ196585 RNM196585 RXI196585 SHE196585 SRA196585 TAW196585 TKS196585 TUO196585 UEK196585 UOG196585 UYC196585 VHY196585 VRU196585 WBQ196585 WLM196585 WVI196585 A262121 IW262121 SS262121 ACO262121 AMK262121 AWG262121 BGC262121 BPY262121 BZU262121 CJQ262121 CTM262121 DDI262121 DNE262121 DXA262121 EGW262121 EQS262121 FAO262121 FKK262121 FUG262121 GEC262121 GNY262121 GXU262121 HHQ262121 HRM262121 IBI262121 ILE262121 IVA262121 JEW262121 JOS262121 JYO262121 KIK262121 KSG262121 LCC262121 LLY262121 LVU262121 MFQ262121 MPM262121 MZI262121 NJE262121 NTA262121 OCW262121 OMS262121 OWO262121 PGK262121 PQG262121 QAC262121 QJY262121 QTU262121 RDQ262121 RNM262121 RXI262121 SHE262121 SRA262121 TAW262121 TKS262121 TUO262121 UEK262121 UOG262121 UYC262121 VHY262121 VRU262121 WBQ262121 WLM262121 WVI262121 A327657 IW327657 SS327657 ACO327657 AMK327657 AWG327657 BGC327657 BPY327657 BZU327657 CJQ327657 CTM327657 DDI327657 DNE327657 DXA327657 EGW327657 EQS327657 FAO327657 FKK327657 FUG327657 GEC327657 GNY327657 GXU327657 HHQ327657 HRM327657 IBI327657 ILE327657 IVA327657 JEW327657 JOS327657 JYO327657 KIK327657 KSG327657 LCC327657 LLY327657 LVU327657 MFQ327657 MPM327657 MZI327657 NJE327657 NTA327657 OCW327657 OMS327657 OWO327657 PGK327657 PQG327657 QAC327657 QJY327657 QTU327657 RDQ327657 RNM327657 RXI327657 SHE327657 SRA327657 TAW327657 TKS327657 TUO327657 UEK327657 UOG327657 UYC327657 VHY327657 VRU327657 WBQ327657 WLM327657 WVI327657 A393193 IW393193 SS393193 ACO393193 AMK393193 AWG393193 BGC393193 BPY393193 BZU393193 CJQ393193 CTM393193 DDI393193 DNE393193 DXA393193 EGW393193 EQS393193 FAO393193 FKK393193 FUG393193 GEC393193 GNY393193 GXU393193 HHQ393193 HRM393193 IBI393193 ILE393193 IVA393193 JEW393193 JOS393193 JYO393193 KIK393193 KSG393193 LCC393193 LLY393193 LVU393193 MFQ393193 MPM393193 MZI393193 NJE393193 NTA393193 OCW393193 OMS393193 OWO393193 PGK393193 PQG393193 QAC393193 QJY393193 QTU393193 RDQ393193 RNM393193 RXI393193 SHE393193 SRA393193 TAW393193 TKS393193 TUO393193 UEK393193 UOG393193 UYC393193 VHY393193 VRU393193 WBQ393193 WLM393193 WVI393193 A458729 IW458729 SS458729 ACO458729 AMK458729 AWG458729 BGC458729 BPY458729 BZU458729 CJQ458729 CTM458729 DDI458729 DNE458729 DXA458729 EGW458729 EQS458729 FAO458729 FKK458729 FUG458729 GEC458729 GNY458729 GXU458729 HHQ458729 HRM458729 IBI458729 ILE458729 IVA458729 JEW458729 JOS458729 JYO458729 KIK458729 KSG458729 LCC458729 LLY458729 LVU458729 MFQ458729 MPM458729 MZI458729 NJE458729 NTA458729 OCW458729 OMS458729 OWO458729 PGK458729 PQG458729 QAC458729 QJY458729 QTU458729 RDQ458729 RNM458729 RXI458729 SHE458729 SRA458729 TAW458729 TKS458729 TUO458729 UEK458729 UOG458729 UYC458729 VHY458729 VRU458729 WBQ458729 WLM458729 WVI458729 A524265 IW524265 SS524265 ACO524265 AMK524265 AWG524265 BGC524265 BPY524265 BZU524265 CJQ524265 CTM524265 DDI524265 DNE524265 DXA524265 EGW524265 EQS524265 FAO524265 FKK524265 FUG524265 GEC524265 GNY524265 GXU524265 HHQ524265 HRM524265 IBI524265 ILE524265 IVA524265 JEW524265 JOS524265 JYO524265 KIK524265 KSG524265 LCC524265 LLY524265 LVU524265 MFQ524265 MPM524265 MZI524265 NJE524265 NTA524265 OCW524265 OMS524265 OWO524265 PGK524265 PQG524265 QAC524265 QJY524265 QTU524265 RDQ524265 RNM524265 RXI524265 SHE524265 SRA524265 TAW524265 TKS524265 TUO524265 UEK524265 UOG524265 UYC524265 VHY524265 VRU524265 WBQ524265 WLM524265 WVI524265 A589801 IW589801 SS589801 ACO589801 AMK589801 AWG589801 BGC589801 BPY589801 BZU589801 CJQ589801 CTM589801 DDI589801 DNE589801 DXA589801 EGW589801 EQS589801 FAO589801 FKK589801 FUG589801 GEC589801 GNY589801 GXU589801 HHQ589801 HRM589801 IBI589801 ILE589801 IVA589801 JEW589801 JOS589801 JYO589801 KIK589801 KSG589801 LCC589801 LLY589801 LVU589801 MFQ589801 MPM589801 MZI589801 NJE589801 NTA589801 OCW589801 OMS589801 OWO589801 PGK589801 PQG589801 QAC589801 QJY589801 QTU589801 RDQ589801 RNM589801 RXI589801 SHE589801 SRA589801 TAW589801 TKS589801 TUO589801 UEK589801 UOG589801 UYC589801 VHY589801 VRU589801 WBQ589801 WLM589801 WVI589801 A655337 IW655337 SS655337 ACO655337 AMK655337 AWG655337 BGC655337 BPY655337 BZU655337 CJQ655337 CTM655337 DDI655337 DNE655337 DXA655337 EGW655337 EQS655337 FAO655337 FKK655337 FUG655337 GEC655337 GNY655337 GXU655337 HHQ655337 HRM655337 IBI655337 ILE655337 IVA655337 JEW655337 JOS655337 JYO655337 KIK655337 KSG655337 LCC655337 LLY655337 LVU655337 MFQ655337 MPM655337 MZI655337 NJE655337 NTA655337 OCW655337 OMS655337 OWO655337 PGK655337 PQG655337 QAC655337 QJY655337 QTU655337 RDQ655337 RNM655337 RXI655337 SHE655337 SRA655337 TAW655337 TKS655337 TUO655337 UEK655337 UOG655337 UYC655337 VHY655337 VRU655337 WBQ655337 WLM655337 WVI655337 A720873 IW720873 SS720873 ACO720873 AMK720873 AWG720873 BGC720873 BPY720873 BZU720873 CJQ720873 CTM720873 DDI720873 DNE720873 DXA720873 EGW720873 EQS720873 FAO720873 FKK720873 FUG720873 GEC720873 GNY720873 GXU720873 HHQ720873 HRM720873 IBI720873 ILE720873 IVA720873 JEW720873 JOS720873 JYO720873 KIK720873 KSG720873 LCC720873 LLY720873 LVU720873 MFQ720873 MPM720873 MZI720873 NJE720873 NTA720873 OCW720873 OMS720873 OWO720873 PGK720873 PQG720873 QAC720873 QJY720873 QTU720873 RDQ720873 RNM720873 RXI720873 SHE720873 SRA720873 TAW720873 TKS720873 TUO720873 UEK720873 UOG720873 UYC720873 VHY720873 VRU720873 WBQ720873 WLM720873 WVI720873 A786409 IW786409 SS786409 ACO786409 AMK786409 AWG786409 BGC786409 BPY786409 BZU786409 CJQ786409 CTM786409 DDI786409 DNE786409 DXA786409 EGW786409 EQS786409 FAO786409 FKK786409 FUG786409 GEC786409 GNY786409 GXU786409 HHQ786409 HRM786409 IBI786409 ILE786409 IVA786409 JEW786409 JOS786409 JYO786409 KIK786409 KSG786409 LCC786409 LLY786409 LVU786409 MFQ786409 MPM786409 MZI786409 NJE786409 NTA786409 OCW786409 OMS786409 OWO786409 PGK786409 PQG786409 QAC786409 QJY786409 QTU786409 RDQ786409 RNM786409 RXI786409 SHE786409 SRA786409 TAW786409 TKS786409 TUO786409 UEK786409 UOG786409 UYC786409 VHY786409 VRU786409 WBQ786409 WLM786409 WVI786409 A851945 IW851945 SS851945 ACO851945 AMK851945 AWG851945 BGC851945 BPY851945 BZU851945 CJQ851945 CTM851945 DDI851945 DNE851945 DXA851945 EGW851945 EQS851945 FAO851945 FKK851945 FUG851945 GEC851945 GNY851945 GXU851945 HHQ851945 HRM851945 IBI851945 ILE851945 IVA851945 JEW851945 JOS851945 JYO851945 KIK851945 KSG851945 LCC851945 LLY851945 LVU851945 MFQ851945 MPM851945 MZI851945 NJE851945 NTA851945 OCW851945 OMS851945 OWO851945 PGK851945 PQG851945 QAC851945 QJY851945 QTU851945 RDQ851945 RNM851945 RXI851945 SHE851945 SRA851945 TAW851945 TKS851945 TUO851945 UEK851945 UOG851945 UYC851945 VHY851945 VRU851945 WBQ851945 WLM851945 WVI851945 A917481 IW917481 SS917481 ACO917481 AMK917481 AWG917481 BGC917481 BPY917481 BZU917481 CJQ917481 CTM917481 DDI917481 DNE917481 DXA917481 EGW917481 EQS917481 FAO917481 FKK917481 FUG917481 GEC917481 GNY917481 GXU917481 HHQ917481 HRM917481 IBI917481 ILE917481 IVA917481 JEW917481 JOS917481 JYO917481 KIK917481 KSG917481 LCC917481 LLY917481 LVU917481 MFQ917481 MPM917481 MZI917481 NJE917481 NTA917481 OCW917481 OMS917481 OWO917481 PGK917481 PQG917481 QAC917481 QJY917481 QTU917481 RDQ917481 RNM917481 RXI917481 SHE917481 SRA917481 TAW917481 TKS917481 TUO917481 UEK917481 UOG917481 UYC917481 VHY917481 VRU917481 WBQ917481 WLM917481 WVI917481 A983017 IW983017 SS983017 ACO983017 AMK983017 AWG983017 BGC983017 BPY983017 BZU983017 CJQ983017 CTM983017 DDI983017 DNE983017 DXA983017 EGW983017 EQS983017 FAO983017 FKK983017 FUG983017 GEC983017 GNY983017 GXU983017 HHQ983017 HRM983017 IBI983017 ILE983017 IVA983017 JEW983017 JOS983017 JYO983017 KIK983017 KSG983017 LCC983017 LLY983017 LVU983017 MFQ983017 MPM983017 MZI983017 NJE983017 NTA983017 OCW983017 OMS983017 OWO983017 PGK983017 PQG983017 QAC983017 QJY983017 QTU983017 RDQ983017 RNM983017 RXI983017 SHE983017 SRA983017 TAW983017 TKS983017 TUO983017 UEK983017 UOG983017 UYC983017 VHY983017 VRU983017 WBQ983017 WLM983017 WVI983017 A65391:A65392 IW65391:IW65392 SS65391:SS65392 ACO65391:ACO65392 AMK65391:AMK65392 AWG65391:AWG65392 BGC65391:BGC65392 BPY65391:BPY65392 BZU65391:BZU65392 CJQ65391:CJQ65392 CTM65391:CTM65392 DDI65391:DDI65392 DNE65391:DNE65392 DXA65391:DXA65392 EGW65391:EGW65392 EQS65391:EQS65392 FAO65391:FAO65392 FKK65391:FKK65392 FUG65391:FUG65392 GEC65391:GEC65392 GNY65391:GNY65392 GXU65391:GXU65392 HHQ65391:HHQ65392 HRM65391:HRM65392 IBI65391:IBI65392 ILE65391:ILE65392 IVA65391:IVA65392 JEW65391:JEW65392 JOS65391:JOS65392 JYO65391:JYO65392 KIK65391:KIK65392 KSG65391:KSG65392 LCC65391:LCC65392 LLY65391:LLY65392 LVU65391:LVU65392 MFQ65391:MFQ65392 MPM65391:MPM65392 MZI65391:MZI65392 NJE65391:NJE65392 NTA65391:NTA65392 OCW65391:OCW65392 OMS65391:OMS65392 OWO65391:OWO65392 PGK65391:PGK65392 PQG65391:PQG65392 QAC65391:QAC65392 QJY65391:QJY65392 QTU65391:QTU65392 RDQ65391:RDQ65392 RNM65391:RNM65392 RXI65391:RXI65392 SHE65391:SHE65392 SRA65391:SRA65392 TAW65391:TAW65392 TKS65391:TKS65392 TUO65391:TUO65392 UEK65391:UEK65392 UOG65391:UOG65392 UYC65391:UYC65392 VHY65391:VHY65392 VRU65391:VRU65392 WBQ65391:WBQ65392 WLM65391:WLM65392 WVI65391:WVI65392 A130927:A130928 IW130927:IW130928 SS130927:SS130928 ACO130927:ACO130928 AMK130927:AMK130928 AWG130927:AWG130928 BGC130927:BGC130928 BPY130927:BPY130928 BZU130927:BZU130928 CJQ130927:CJQ130928 CTM130927:CTM130928 DDI130927:DDI130928 DNE130927:DNE130928 DXA130927:DXA130928 EGW130927:EGW130928 EQS130927:EQS130928 FAO130927:FAO130928 FKK130927:FKK130928 FUG130927:FUG130928 GEC130927:GEC130928 GNY130927:GNY130928 GXU130927:GXU130928 HHQ130927:HHQ130928 HRM130927:HRM130928 IBI130927:IBI130928 ILE130927:ILE130928 IVA130927:IVA130928 JEW130927:JEW130928 JOS130927:JOS130928 JYO130927:JYO130928 KIK130927:KIK130928 KSG130927:KSG130928 LCC130927:LCC130928 LLY130927:LLY130928 LVU130927:LVU130928 MFQ130927:MFQ130928 MPM130927:MPM130928 MZI130927:MZI130928 NJE130927:NJE130928 NTA130927:NTA130928 OCW130927:OCW130928 OMS130927:OMS130928 OWO130927:OWO130928 PGK130927:PGK130928 PQG130927:PQG130928 QAC130927:QAC130928 QJY130927:QJY130928 QTU130927:QTU130928 RDQ130927:RDQ130928 RNM130927:RNM130928 RXI130927:RXI130928 SHE130927:SHE130928 SRA130927:SRA130928 TAW130927:TAW130928 TKS130927:TKS130928 TUO130927:TUO130928 UEK130927:UEK130928 UOG130927:UOG130928 UYC130927:UYC130928 VHY130927:VHY130928 VRU130927:VRU130928 WBQ130927:WBQ130928 WLM130927:WLM130928 WVI130927:WVI130928 A196463:A196464 IW196463:IW196464 SS196463:SS196464 ACO196463:ACO196464 AMK196463:AMK196464 AWG196463:AWG196464 BGC196463:BGC196464 BPY196463:BPY196464 BZU196463:BZU196464 CJQ196463:CJQ196464 CTM196463:CTM196464 DDI196463:DDI196464 DNE196463:DNE196464 DXA196463:DXA196464 EGW196463:EGW196464 EQS196463:EQS196464 FAO196463:FAO196464 FKK196463:FKK196464 FUG196463:FUG196464 GEC196463:GEC196464 GNY196463:GNY196464 GXU196463:GXU196464 HHQ196463:HHQ196464 HRM196463:HRM196464 IBI196463:IBI196464 ILE196463:ILE196464 IVA196463:IVA196464 JEW196463:JEW196464 JOS196463:JOS196464 JYO196463:JYO196464 KIK196463:KIK196464 KSG196463:KSG196464 LCC196463:LCC196464 LLY196463:LLY196464 LVU196463:LVU196464 MFQ196463:MFQ196464 MPM196463:MPM196464 MZI196463:MZI196464 NJE196463:NJE196464 NTA196463:NTA196464 OCW196463:OCW196464 OMS196463:OMS196464 OWO196463:OWO196464 PGK196463:PGK196464 PQG196463:PQG196464 QAC196463:QAC196464 QJY196463:QJY196464 QTU196463:QTU196464 RDQ196463:RDQ196464 RNM196463:RNM196464 RXI196463:RXI196464 SHE196463:SHE196464 SRA196463:SRA196464 TAW196463:TAW196464 TKS196463:TKS196464 TUO196463:TUO196464 UEK196463:UEK196464 UOG196463:UOG196464 UYC196463:UYC196464 VHY196463:VHY196464 VRU196463:VRU196464 WBQ196463:WBQ196464 WLM196463:WLM196464 WVI196463:WVI196464 A261999:A262000 IW261999:IW262000 SS261999:SS262000 ACO261999:ACO262000 AMK261999:AMK262000 AWG261999:AWG262000 BGC261999:BGC262000 BPY261999:BPY262000 BZU261999:BZU262000 CJQ261999:CJQ262000 CTM261999:CTM262000 DDI261999:DDI262000 DNE261999:DNE262000 DXA261999:DXA262000 EGW261999:EGW262000 EQS261999:EQS262000 FAO261999:FAO262000 FKK261999:FKK262000 FUG261999:FUG262000 GEC261999:GEC262000 GNY261999:GNY262000 GXU261999:GXU262000 HHQ261999:HHQ262000 HRM261999:HRM262000 IBI261999:IBI262000 ILE261999:ILE262000 IVA261999:IVA262000 JEW261999:JEW262000 JOS261999:JOS262000 JYO261999:JYO262000 KIK261999:KIK262000 KSG261999:KSG262000 LCC261999:LCC262000 LLY261999:LLY262000 LVU261999:LVU262000 MFQ261999:MFQ262000 MPM261999:MPM262000 MZI261999:MZI262000 NJE261999:NJE262000 NTA261999:NTA262000 OCW261999:OCW262000 OMS261999:OMS262000 OWO261999:OWO262000 PGK261999:PGK262000 PQG261999:PQG262000 QAC261999:QAC262000 QJY261999:QJY262000 QTU261999:QTU262000 RDQ261999:RDQ262000 RNM261999:RNM262000 RXI261999:RXI262000 SHE261999:SHE262000 SRA261999:SRA262000 TAW261999:TAW262000 TKS261999:TKS262000 TUO261999:TUO262000 UEK261999:UEK262000 UOG261999:UOG262000 UYC261999:UYC262000 VHY261999:VHY262000 VRU261999:VRU262000 WBQ261999:WBQ262000 WLM261999:WLM262000 WVI261999:WVI262000 A327535:A327536 IW327535:IW327536 SS327535:SS327536 ACO327535:ACO327536 AMK327535:AMK327536 AWG327535:AWG327536 BGC327535:BGC327536 BPY327535:BPY327536 BZU327535:BZU327536 CJQ327535:CJQ327536 CTM327535:CTM327536 DDI327535:DDI327536 DNE327535:DNE327536 DXA327535:DXA327536 EGW327535:EGW327536 EQS327535:EQS327536 FAO327535:FAO327536 FKK327535:FKK327536 FUG327535:FUG327536 GEC327535:GEC327536 GNY327535:GNY327536 GXU327535:GXU327536 HHQ327535:HHQ327536 HRM327535:HRM327536 IBI327535:IBI327536 ILE327535:ILE327536 IVA327535:IVA327536 JEW327535:JEW327536 JOS327535:JOS327536 JYO327535:JYO327536 KIK327535:KIK327536 KSG327535:KSG327536 LCC327535:LCC327536 LLY327535:LLY327536 LVU327535:LVU327536 MFQ327535:MFQ327536 MPM327535:MPM327536 MZI327535:MZI327536 NJE327535:NJE327536 NTA327535:NTA327536 OCW327535:OCW327536 OMS327535:OMS327536 OWO327535:OWO327536 PGK327535:PGK327536 PQG327535:PQG327536 QAC327535:QAC327536 QJY327535:QJY327536 QTU327535:QTU327536 RDQ327535:RDQ327536 RNM327535:RNM327536 RXI327535:RXI327536 SHE327535:SHE327536 SRA327535:SRA327536 TAW327535:TAW327536 TKS327535:TKS327536 TUO327535:TUO327536 UEK327535:UEK327536 UOG327535:UOG327536 UYC327535:UYC327536 VHY327535:VHY327536 VRU327535:VRU327536 WBQ327535:WBQ327536 WLM327535:WLM327536 WVI327535:WVI327536 A393071:A393072 IW393071:IW393072 SS393071:SS393072 ACO393071:ACO393072 AMK393071:AMK393072 AWG393071:AWG393072 BGC393071:BGC393072 BPY393071:BPY393072 BZU393071:BZU393072 CJQ393071:CJQ393072 CTM393071:CTM393072 DDI393071:DDI393072 DNE393071:DNE393072 DXA393071:DXA393072 EGW393071:EGW393072 EQS393071:EQS393072 FAO393071:FAO393072 FKK393071:FKK393072 FUG393071:FUG393072 GEC393071:GEC393072 GNY393071:GNY393072 GXU393071:GXU393072 HHQ393071:HHQ393072 HRM393071:HRM393072 IBI393071:IBI393072 ILE393071:ILE393072 IVA393071:IVA393072 JEW393071:JEW393072 JOS393071:JOS393072 JYO393071:JYO393072 KIK393071:KIK393072 KSG393071:KSG393072 LCC393071:LCC393072 LLY393071:LLY393072 LVU393071:LVU393072 MFQ393071:MFQ393072 MPM393071:MPM393072 MZI393071:MZI393072 NJE393071:NJE393072 NTA393071:NTA393072 OCW393071:OCW393072 OMS393071:OMS393072 OWO393071:OWO393072 PGK393071:PGK393072 PQG393071:PQG393072 QAC393071:QAC393072 QJY393071:QJY393072 QTU393071:QTU393072 RDQ393071:RDQ393072 RNM393071:RNM393072 RXI393071:RXI393072 SHE393071:SHE393072 SRA393071:SRA393072 TAW393071:TAW393072 TKS393071:TKS393072 TUO393071:TUO393072 UEK393071:UEK393072 UOG393071:UOG393072 UYC393071:UYC393072 VHY393071:VHY393072 VRU393071:VRU393072 WBQ393071:WBQ393072 WLM393071:WLM393072 WVI393071:WVI393072 A458607:A458608 IW458607:IW458608 SS458607:SS458608 ACO458607:ACO458608 AMK458607:AMK458608 AWG458607:AWG458608 BGC458607:BGC458608 BPY458607:BPY458608 BZU458607:BZU458608 CJQ458607:CJQ458608 CTM458607:CTM458608 DDI458607:DDI458608 DNE458607:DNE458608 DXA458607:DXA458608 EGW458607:EGW458608 EQS458607:EQS458608 FAO458607:FAO458608 FKK458607:FKK458608 FUG458607:FUG458608 GEC458607:GEC458608 GNY458607:GNY458608 GXU458607:GXU458608 HHQ458607:HHQ458608 HRM458607:HRM458608 IBI458607:IBI458608 ILE458607:ILE458608 IVA458607:IVA458608 JEW458607:JEW458608 JOS458607:JOS458608 JYO458607:JYO458608 KIK458607:KIK458608 KSG458607:KSG458608 LCC458607:LCC458608 LLY458607:LLY458608 LVU458607:LVU458608 MFQ458607:MFQ458608 MPM458607:MPM458608 MZI458607:MZI458608 NJE458607:NJE458608 NTA458607:NTA458608 OCW458607:OCW458608 OMS458607:OMS458608 OWO458607:OWO458608 PGK458607:PGK458608 PQG458607:PQG458608 QAC458607:QAC458608 QJY458607:QJY458608 QTU458607:QTU458608 RDQ458607:RDQ458608 RNM458607:RNM458608 RXI458607:RXI458608 SHE458607:SHE458608 SRA458607:SRA458608 TAW458607:TAW458608 TKS458607:TKS458608 TUO458607:TUO458608 UEK458607:UEK458608 UOG458607:UOG458608 UYC458607:UYC458608 VHY458607:VHY458608 VRU458607:VRU458608 WBQ458607:WBQ458608 WLM458607:WLM458608 WVI458607:WVI458608 A524143:A524144 IW524143:IW524144 SS524143:SS524144 ACO524143:ACO524144 AMK524143:AMK524144 AWG524143:AWG524144 BGC524143:BGC524144 BPY524143:BPY524144 BZU524143:BZU524144 CJQ524143:CJQ524144 CTM524143:CTM524144 DDI524143:DDI524144 DNE524143:DNE524144 DXA524143:DXA524144 EGW524143:EGW524144 EQS524143:EQS524144 FAO524143:FAO524144 FKK524143:FKK524144 FUG524143:FUG524144 GEC524143:GEC524144 GNY524143:GNY524144 GXU524143:GXU524144 HHQ524143:HHQ524144 HRM524143:HRM524144 IBI524143:IBI524144 ILE524143:ILE524144 IVA524143:IVA524144 JEW524143:JEW524144 JOS524143:JOS524144 JYO524143:JYO524144 KIK524143:KIK524144 KSG524143:KSG524144 LCC524143:LCC524144 LLY524143:LLY524144 LVU524143:LVU524144 MFQ524143:MFQ524144 MPM524143:MPM524144 MZI524143:MZI524144 NJE524143:NJE524144 NTA524143:NTA524144 OCW524143:OCW524144 OMS524143:OMS524144 OWO524143:OWO524144 PGK524143:PGK524144 PQG524143:PQG524144 QAC524143:QAC524144 QJY524143:QJY524144 QTU524143:QTU524144 RDQ524143:RDQ524144 RNM524143:RNM524144 RXI524143:RXI524144 SHE524143:SHE524144 SRA524143:SRA524144 TAW524143:TAW524144 TKS524143:TKS524144 TUO524143:TUO524144 UEK524143:UEK524144 UOG524143:UOG524144 UYC524143:UYC524144 VHY524143:VHY524144 VRU524143:VRU524144 WBQ524143:WBQ524144 WLM524143:WLM524144 WVI524143:WVI524144 A589679:A589680 IW589679:IW589680 SS589679:SS589680 ACO589679:ACO589680 AMK589679:AMK589680 AWG589679:AWG589680 BGC589679:BGC589680 BPY589679:BPY589680 BZU589679:BZU589680 CJQ589679:CJQ589680 CTM589679:CTM589680 DDI589679:DDI589680 DNE589679:DNE589680 DXA589679:DXA589680 EGW589679:EGW589680 EQS589679:EQS589680 FAO589679:FAO589680 FKK589679:FKK589680 FUG589679:FUG589680 GEC589679:GEC589680 GNY589679:GNY589680 GXU589679:GXU589680 HHQ589679:HHQ589680 HRM589679:HRM589680 IBI589679:IBI589680 ILE589679:ILE589680 IVA589679:IVA589680 JEW589679:JEW589680 JOS589679:JOS589680 JYO589679:JYO589680 KIK589679:KIK589680 KSG589679:KSG589680 LCC589679:LCC589680 LLY589679:LLY589680 LVU589679:LVU589680 MFQ589679:MFQ589680 MPM589679:MPM589680 MZI589679:MZI589680 NJE589679:NJE589680 NTA589679:NTA589680 OCW589679:OCW589680 OMS589679:OMS589680 OWO589679:OWO589680 PGK589679:PGK589680 PQG589679:PQG589680 QAC589679:QAC589680 QJY589679:QJY589680 QTU589679:QTU589680 RDQ589679:RDQ589680 RNM589679:RNM589680 RXI589679:RXI589680 SHE589679:SHE589680 SRA589679:SRA589680 TAW589679:TAW589680 TKS589679:TKS589680 TUO589679:TUO589680 UEK589679:UEK589680 UOG589679:UOG589680 UYC589679:UYC589680 VHY589679:VHY589680 VRU589679:VRU589680 WBQ589679:WBQ589680 WLM589679:WLM589680 WVI589679:WVI589680 A655215:A655216 IW655215:IW655216 SS655215:SS655216 ACO655215:ACO655216 AMK655215:AMK655216 AWG655215:AWG655216 BGC655215:BGC655216 BPY655215:BPY655216 BZU655215:BZU655216 CJQ655215:CJQ655216 CTM655215:CTM655216 DDI655215:DDI655216 DNE655215:DNE655216 DXA655215:DXA655216 EGW655215:EGW655216 EQS655215:EQS655216 FAO655215:FAO655216 FKK655215:FKK655216 FUG655215:FUG655216 GEC655215:GEC655216 GNY655215:GNY655216 GXU655215:GXU655216 HHQ655215:HHQ655216 HRM655215:HRM655216 IBI655215:IBI655216 ILE655215:ILE655216 IVA655215:IVA655216 JEW655215:JEW655216 JOS655215:JOS655216 JYO655215:JYO655216 KIK655215:KIK655216 KSG655215:KSG655216 LCC655215:LCC655216 LLY655215:LLY655216 LVU655215:LVU655216 MFQ655215:MFQ655216 MPM655215:MPM655216 MZI655215:MZI655216 NJE655215:NJE655216 NTA655215:NTA655216 OCW655215:OCW655216 OMS655215:OMS655216 OWO655215:OWO655216 PGK655215:PGK655216 PQG655215:PQG655216 QAC655215:QAC655216 QJY655215:QJY655216 QTU655215:QTU655216 RDQ655215:RDQ655216 RNM655215:RNM655216 RXI655215:RXI655216 SHE655215:SHE655216 SRA655215:SRA655216 TAW655215:TAW655216 TKS655215:TKS655216 TUO655215:TUO655216 UEK655215:UEK655216 UOG655215:UOG655216 UYC655215:UYC655216 VHY655215:VHY655216 VRU655215:VRU655216 WBQ655215:WBQ655216 WLM655215:WLM655216 WVI655215:WVI655216 A720751:A720752 IW720751:IW720752 SS720751:SS720752 ACO720751:ACO720752 AMK720751:AMK720752 AWG720751:AWG720752 BGC720751:BGC720752 BPY720751:BPY720752 BZU720751:BZU720752 CJQ720751:CJQ720752 CTM720751:CTM720752 DDI720751:DDI720752 DNE720751:DNE720752 DXA720751:DXA720752 EGW720751:EGW720752 EQS720751:EQS720752 FAO720751:FAO720752 FKK720751:FKK720752 FUG720751:FUG720752 GEC720751:GEC720752 GNY720751:GNY720752 GXU720751:GXU720752 HHQ720751:HHQ720752 HRM720751:HRM720752 IBI720751:IBI720752 ILE720751:ILE720752 IVA720751:IVA720752 JEW720751:JEW720752 JOS720751:JOS720752 JYO720751:JYO720752 KIK720751:KIK720752 KSG720751:KSG720752 LCC720751:LCC720752 LLY720751:LLY720752 LVU720751:LVU720752 MFQ720751:MFQ720752 MPM720751:MPM720752 MZI720751:MZI720752 NJE720751:NJE720752 NTA720751:NTA720752 OCW720751:OCW720752 OMS720751:OMS720752 OWO720751:OWO720752 PGK720751:PGK720752 PQG720751:PQG720752 QAC720751:QAC720752 QJY720751:QJY720752 QTU720751:QTU720752 RDQ720751:RDQ720752 RNM720751:RNM720752 RXI720751:RXI720752 SHE720751:SHE720752 SRA720751:SRA720752 TAW720751:TAW720752 TKS720751:TKS720752 TUO720751:TUO720752 UEK720751:UEK720752 UOG720751:UOG720752 UYC720751:UYC720752 VHY720751:VHY720752 VRU720751:VRU720752 WBQ720751:WBQ720752 WLM720751:WLM720752 WVI720751:WVI720752 A786287:A786288 IW786287:IW786288 SS786287:SS786288 ACO786287:ACO786288 AMK786287:AMK786288 AWG786287:AWG786288 BGC786287:BGC786288 BPY786287:BPY786288 BZU786287:BZU786288 CJQ786287:CJQ786288 CTM786287:CTM786288 DDI786287:DDI786288 DNE786287:DNE786288 DXA786287:DXA786288 EGW786287:EGW786288 EQS786287:EQS786288 FAO786287:FAO786288 FKK786287:FKK786288 FUG786287:FUG786288 GEC786287:GEC786288 GNY786287:GNY786288 GXU786287:GXU786288 HHQ786287:HHQ786288 HRM786287:HRM786288 IBI786287:IBI786288 ILE786287:ILE786288 IVA786287:IVA786288 JEW786287:JEW786288 JOS786287:JOS786288 JYO786287:JYO786288 KIK786287:KIK786288 KSG786287:KSG786288 LCC786287:LCC786288 LLY786287:LLY786288 LVU786287:LVU786288 MFQ786287:MFQ786288 MPM786287:MPM786288 MZI786287:MZI786288 NJE786287:NJE786288 NTA786287:NTA786288 OCW786287:OCW786288 OMS786287:OMS786288 OWO786287:OWO786288 PGK786287:PGK786288 PQG786287:PQG786288 QAC786287:QAC786288 QJY786287:QJY786288 QTU786287:QTU786288 RDQ786287:RDQ786288 RNM786287:RNM786288 RXI786287:RXI786288 SHE786287:SHE786288 SRA786287:SRA786288 TAW786287:TAW786288 TKS786287:TKS786288 TUO786287:TUO786288 UEK786287:UEK786288 UOG786287:UOG786288 UYC786287:UYC786288 VHY786287:VHY786288 VRU786287:VRU786288 WBQ786287:WBQ786288 WLM786287:WLM786288 WVI786287:WVI786288 A851823:A851824 IW851823:IW851824 SS851823:SS851824 ACO851823:ACO851824 AMK851823:AMK851824 AWG851823:AWG851824 BGC851823:BGC851824 BPY851823:BPY851824 BZU851823:BZU851824 CJQ851823:CJQ851824 CTM851823:CTM851824 DDI851823:DDI851824 DNE851823:DNE851824 DXA851823:DXA851824 EGW851823:EGW851824 EQS851823:EQS851824 FAO851823:FAO851824 FKK851823:FKK851824 FUG851823:FUG851824 GEC851823:GEC851824 GNY851823:GNY851824 GXU851823:GXU851824 HHQ851823:HHQ851824 HRM851823:HRM851824 IBI851823:IBI851824 ILE851823:ILE851824 IVA851823:IVA851824 JEW851823:JEW851824 JOS851823:JOS851824 JYO851823:JYO851824 KIK851823:KIK851824 KSG851823:KSG851824 LCC851823:LCC851824 LLY851823:LLY851824 LVU851823:LVU851824 MFQ851823:MFQ851824 MPM851823:MPM851824 MZI851823:MZI851824 NJE851823:NJE851824 NTA851823:NTA851824 OCW851823:OCW851824 OMS851823:OMS851824 OWO851823:OWO851824 PGK851823:PGK851824 PQG851823:PQG851824 QAC851823:QAC851824 QJY851823:QJY851824 QTU851823:QTU851824 RDQ851823:RDQ851824 RNM851823:RNM851824 RXI851823:RXI851824 SHE851823:SHE851824 SRA851823:SRA851824 TAW851823:TAW851824 TKS851823:TKS851824 TUO851823:TUO851824 UEK851823:UEK851824 UOG851823:UOG851824 UYC851823:UYC851824 VHY851823:VHY851824 VRU851823:VRU851824 WBQ851823:WBQ851824 WLM851823:WLM851824 WVI851823:WVI851824 A917359:A917360 IW917359:IW917360 SS917359:SS917360 ACO917359:ACO917360 AMK917359:AMK917360 AWG917359:AWG917360 BGC917359:BGC917360 BPY917359:BPY917360 BZU917359:BZU917360 CJQ917359:CJQ917360 CTM917359:CTM917360 DDI917359:DDI917360 DNE917359:DNE917360 DXA917359:DXA917360 EGW917359:EGW917360 EQS917359:EQS917360 FAO917359:FAO917360 FKK917359:FKK917360 FUG917359:FUG917360 GEC917359:GEC917360 GNY917359:GNY917360 GXU917359:GXU917360 HHQ917359:HHQ917360 HRM917359:HRM917360 IBI917359:IBI917360 ILE917359:ILE917360 IVA917359:IVA917360 JEW917359:JEW917360 JOS917359:JOS917360 JYO917359:JYO917360 KIK917359:KIK917360 KSG917359:KSG917360 LCC917359:LCC917360 LLY917359:LLY917360 LVU917359:LVU917360 MFQ917359:MFQ917360 MPM917359:MPM917360 MZI917359:MZI917360 NJE917359:NJE917360 NTA917359:NTA917360 OCW917359:OCW917360 OMS917359:OMS917360 OWO917359:OWO917360 PGK917359:PGK917360 PQG917359:PQG917360 QAC917359:QAC917360 QJY917359:QJY917360 QTU917359:QTU917360 RDQ917359:RDQ917360 RNM917359:RNM917360 RXI917359:RXI917360 SHE917359:SHE917360 SRA917359:SRA917360 TAW917359:TAW917360 TKS917359:TKS917360 TUO917359:TUO917360 UEK917359:UEK917360 UOG917359:UOG917360 UYC917359:UYC917360 VHY917359:VHY917360 VRU917359:VRU917360 WBQ917359:WBQ917360 WLM917359:WLM917360 WVI917359:WVI917360 A982895:A982896 IW982895:IW982896 SS982895:SS982896 ACO982895:ACO982896 AMK982895:AMK982896 AWG982895:AWG982896 BGC982895:BGC982896 BPY982895:BPY982896 BZU982895:BZU982896 CJQ982895:CJQ982896 CTM982895:CTM982896 DDI982895:DDI982896 DNE982895:DNE982896 DXA982895:DXA982896 EGW982895:EGW982896 EQS982895:EQS982896 FAO982895:FAO982896 FKK982895:FKK982896 FUG982895:FUG982896 GEC982895:GEC982896 GNY982895:GNY982896 GXU982895:GXU982896 HHQ982895:HHQ982896 HRM982895:HRM982896 IBI982895:IBI982896 ILE982895:ILE982896 IVA982895:IVA982896 JEW982895:JEW982896 JOS982895:JOS982896 JYO982895:JYO982896 KIK982895:KIK982896 KSG982895:KSG982896 LCC982895:LCC982896 LLY982895:LLY982896 LVU982895:LVU982896 MFQ982895:MFQ982896 MPM982895:MPM982896 MZI982895:MZI982896 NJE982895:NJE982896 NTA982895:NTA982896 OCW982895:OCW982896 OMS982895:OMS982896 OWO982895:OWO982896 PGK982895:PGK982896 PQG982895:PQG982896 QAC982895:QAC982896 QJY982895:QJY982896 QTU982895:QTU982896 RDQ982895:RDQ982896 RNM982895:RNM982896 RXI982895:RXI982896 SHE982895:SHE982896 SRA982895:SRA982896 TAW982895:TAW982896 TKS982895:TKS982896 TUO982895:TUO982896 UEK982895:UEK982896 UOG982895:UOG982896 UYC982895:UYC982896 VHY982895:VHY982896 VRU982895:VRU982896 WBQ982895:WBQ982896 WLM982895:WLM982896 WVI982895:WVI982896 A65407 IW65407 SS65407 ACO65407 AMK65407 AWG65407 BGC65407 BPY65407 BZU65407 CJQ65407 CTM65407 DDI65407 DNE65407 DXA65407 EGW65407 EQS65407 FAO65407 FKK65407 FUG65407 GEC65407 GNY65407 GXU65407 HHQ65407 HRM65407 IBI65407 ILE65407 IVA65407 JEW65407 JOS65407 JYO65407 KIK65407 KSG65407 LCC65407 LLY65407 LVU65407 MFQ65407 MPM65407 MZI65407 NJE65407 NTA65407 OCW65407 OMS65407 OWO65407 PGK65407 PQG65407 QAC65407 QJY65407 QTU65407 RDQ65407 RNM65407 RXI65407 SHE65407 SRA65407 TAW65407 TKS65407 TUO65407 UEK65407 UOG65407 UYC65407 VHY65407 VRU65407 WBQ65407 WLM65407 WVI65407 A130943 IW130943 SS130943 ACO130943 AMK130943 AWG130943 BGC130943 BPY130943 BZU130943 CJQ130943 CTM130943 DDI130943 DNE130943 DXA130943 EGW130943 EQS130943 FAO130943 FKK130943 FUG130943 GEC130943 GNY130943 GXU130943 HHQ130943 HRM130943 IBI130943 ILE130943 IVA130943 JEW130943 JOS130943 JYO130943 KIK130943 KSG130943 LCC130943 LLY130943 LVU130943 MFQ130943 MPM130943 MZI130943 NJE130943 NTA130943 OCW130943 OMS130943 OWO130943 PGK130943 PQG130943 QAC130943 QJY130943 QTU130943 RDQ130943 RNM130943 RXI130943 SHE130943 SRA130943 TAW130943 TKS130943 TUO130943 UEK130943 UOG130943 UYC130943 VHY130943 VRU130943 WBQ130943 WLM130943 WVI130943 A196479 IW196479 SS196479 ACO196479 AMK196479 AWG196479 BGC196479 BPY196479 BZU196479 CJQ196479 CTM196479 DDI196479 DNE196479 DXA196479 EGW196479 EQS196479 FAO196479 FKK196479 FUG196479 GEC196479 GNY196479 GXU196479 HHQ196479 HRM196479 IBI196479 ILE196479 IVA196479 JEW196479 JOS196479 JYO196479 KIK196479 KSG196479 LCC196479 LLY196479 LVU196479 MFQ196479 MPM196479 MZI196479 NJE196479 NTA196479 OCW196479 OMS196479 OWO196479 PGK196479 PQG196479 QAC196479 QJY196479 QTU196479 RDQ196479 RNM196479 RXI196479 SHE196479 SRA196479 TAW196479 TKS196479 TUO196479 UEK196479 UOG196479 UYC196479 VHY196479 VRU196479 WBQ196479 WLM196479 WVI196479 A262015 IW262015 SS262015 ACO262015 AMK262015 AWG262015 BGC262015 BPY262015 BZU262015 CJQ262015 CTM262015 DDI262015 DNE262015 DXA262015 EGW262015 EQS262015 FAO262015 FKK262015 FUG262015 GEC262015 GNY262015 GXU262015 HHQ262015 HRM262015 IBI262015 ILE262015 IVA262015 JEW262015 JOS262015 JYO262015 KIK262015 KSG262015 LCC262015 LLY262015 LVU262015 MFQ262015 MPM262015 MZI262015 NJE262015 NTA262015 OCW262015 OMS262015 OWO262015 PGK262015 PQG262015 QAC262015 QJY262015 QTU262015 RDQ262015 RNM262015 RXI262015 SHE262015 SRA262015 TAW262015 TKS262015 TUO262015 UEK262015 UOG262015 UYC262015 VHY262015 VRU262015 WBQ262015 WLM262015 WVI262015 A327551 IW327551 SS327551 ACO327551 AMK327551 AWG327551 BGC327551 BPY327551 BZU327551 CJQ327551 CTM327551 DDI327551 DNE327551 DXA327551 EGW327551 EQS327551 FAO327551 FKK327551 FUG327551 GEC327551 GNY327551 GXU327551 HHQ327551 HRM327551 IBI327551 ILE327551 IVA327551 JEW327551 JOS327551 JYO327551 KIK327551 KSG327551 LCC327551 LLY327551 LVU327551 MFQ327551 MPM327551 MZI327551 NJE327551 NTA327551 OCW327551 OMS327551 OWO327551 PGK327551 PQG327551 QAC327551 QJY327551 QTU327551 RDQ327551 RNM327551 RXI327551 SHE327551 SRA327551 TAW327551 TKS327551 TUO327551 UEK327551 UOG327551 UYC327551 VHY327551 VRU327551 WBQ327551 WLM327551 WVI327551 A393087 IW393087 SS393087 ACO393087 AMK393087 AWG393087 BGC393087 BPY393087 BZU393087 CJQ393087 CTM393087 DDI393087 DNE393087 DXA393087 EGW393087 EQS393087 FAO393087 FKK393087 FUG393087 GEC393087 GNY393087 GXU393087 HHQ393087 HRM393087 IBI393087 ILE393087 IVA393087 JEW393087 JOS393087 JYO393087 KIK393087 KSG393087 LCC393087 LLY393087 LVU393087 MFQ393087 MPM393087 MZI393087 NJE393087 NTA393087 OCW393087 OMS393087 OWO393087 PGK393087 PQG393087 QAC393087 QJY393087 QTU393087 RDQ393087 RNM393087 RXI393087 SHE393087 SRA393087 TAW393087 TKS393087 TUO393087 UEK393087 UOG393087 UYC393087 VHY393087 VRU393087 WBQ393087 WLM393087 WVI393087 A458623 IW458623 SS458623 ACO458623 AMK458623 AWG458623 BGC458623 BPY458623 BZU458623 CJQ458623 CTM458623 DDI458623 DNE458623 DXA458623 EGW458623 EQS458623 FAO458623 FKK458623 FUG458623 GEC458623 GNY458623 GXU458623 HHQ458623 HRM458623 IBI458623 ILE458623 IVA458623 JEW458623 JOS458623 JYO458623 KIK458623 KSG458623 LCC458623 LLY458623 LVU458623 MFQ458623 MPM458623 MZI458623 NJE458623 NTA458623 OCW458623 OMS458623 OWO458623 PGK458623 PQG458623 QAC458623 QJY458623 QTU458623 RDQ458623 RNM458623 RXI458623 SHE458623 SRA458623 TAW458623 TKS458623 TUO458623 UEK458623 UOG458623 UYC458623 VHY458623 VRU458623 WBQ458623 WLM458623 WVI458623 A524159 IW524159 SS524159 ACO524159 AMK524159 AWG524159 BGC524159 BPY524159 BZU524159 CJQ524159 CTM524159 DDI524159 DNE524159 DXA524159 EGW524159 EQS524159 FAO524159 FKK524159 FUG524159 GEC524159 GNY524159 GXU524159 HHQ524159 HRM524159 IBI524159 ILE524159 IVA524159 JEW524159 JOS524159 JYO524159 KIK524159 KSG524159 LCC524159 LLY524159 LVU524159 MFQ524159 MPM524159 MZI524159 NJE524159 NTA524159 OCW524159 OMS524159 OWO524159 PGK524159 PQG524159 QAC524159 QJY524159 QTU524159 RDQ524159 RNM524159 RXI524159 SHE524159 SRA524159 TAW524159 TKS524159 TUO524159 UEK524159 UOG524159 UYC524159 VHY524159 VRU524159 WBQ524159 WLM524159 WVI524159 A589695 IW589695 SS589695 ACO589695 AMK589695 AWG589695 BGC589695 BPY589695 BZU589695 CJQ589695 CTM589695 DDI589695 DNE589695 DXA589695 EGW589695 EQS589695 FAO589695 FKK589695 FUG589695 GEC589695 GNY589695 GXU589695 HHQ589695 HRM589695 IBI589695 ILE589695 IVA589695 JEW589695 JOS589695 JYO589695 KIK589695 KSG589695 LCC589695 LLY589695 LVU589695 MFQ589695 MPM589695 MZI589695 NJE589695 NTA589695 OCW589695 OMS589695 OWO589695 PGK589695 PQG589695 QAC589695 QJY589695 QTU589695 RDQ589695 RNM589695 RXI589695 SHE589695 SRA589695 TAW589695 TKS589695 TUO589695 UEK589695 UOG589695 UYC589695 VHY589695 VRU589695 WBQ589695 WLM589695 WVI589695 A655231 IW655231 SS655231 ACO655231 AMK655231 AWG655231 BGC655231 BPY655231 BZU655231 CJQ655231 CTM655231 DDI655231 DNE655231 DXA655231 EGW655231 EQS655231 FAO655231 FKK655231 FUG655231 GEC655231 GNY655231 GXU655231 HHQ655231 HRM655231 IBI655231 ILE655231 IVA655231 JEW655231 JOS655231 JYO655231 KIK655231 KSG655231 LCC655231 LLY655231 LVU655231 MFQ655231 MPM655231 MZI655231 NJE655231 NTA655231 OCW655231 OMS655231 OWO655231 PGK655231 PQG655231 QAC655231 QJY655231 QTU655231 RDQ655231 RNM655231 RXI655231 SHE655231 SRA655231 TAW655231 TKS655231 TUO655231 UEK655231 UOG655231 UYC655231 VHY655231 VRU655231 WBQ655231 WLM655231 WVI655231 A720767 IW720767 SS720767 ACO720767 AMK720767 AWG720767 BGC720767 BPY720767 BZU720767 CJQ720767 CTM720767 DDI720767 DNE720767 DXA720767 EGW720767 EQS720767 FAO720767 FKK720767 FUG720767 GEC720767 GNY720767 GXU720767 HHQ720767 HRM720767 IBI720767 ILE720767 IVA720767 JEW720767 JOS720767 JYO720767 KIK720767 KSG720767 LCC720767 LLY720767 LVU720767 MFQ720767 MPM720767 MZI720767 NJE720767 NTA720767 OCW720767 OMS720767 OWO720767 PGK720767 PQG720767 QAC720767 QJY720767 QTU720767 RDQ720767 RNM720767 RXI720767 SHE720767 SRA720767 TAW720767 TKS720767 TUO720767 UEK720767 UOG720767 UYC720767 VHY720767 VRU720767 WBQ720767 WLM720767 WVI720767 A786303 IW786303 SS786303 ACO786303 AMK786303 AWG786303 BGC786303 BPY786303 BZU786303 CJQ786303 CTM786303 DDI786303 DNE786303 DXA786303 EGW786303 EQS786303 FAO786303 FKK786303 FUG786303 GEC786303 GNY786303 GXU786303 HHQ786303 HRM786303 IBI786303 ILE786303 IVA786303 JEW786303 JOS786303 JYO786303 KIK786303 KSG786303 LCC786303 LLY786303 LVU786303 MFQ786303 MPM786303 MZI786303 NJE786303 NTA786303 OCW786303 OMS786303 OWO786303 PGK786303 PQG786303 QAC786303 QJY786303 QTU786303 RDQ786303 RNM786303 RXI786303 SHE786303 SRA786303 TAW786303 TKS786303 TUO786303 UEK786303 UOG786303 UYC786303 VHY786303 VRU786303 WBQ786303 WLM786303 WVI786303 A851839 IW851839 SS851839 ACO851839 AMK851839 AWG851839 BGC851839 BPY851839 BZU851839 CJQ851839 CTM851839 DDI851839 DNE851839 DXA851839 EGW851839 EQS851839 FAO851839 FKK851839 FUG851839 GEC851839 GNY851839 GXU851839 HHQ851839 HRM851839 IBI851839 ILE851839 IVA851839 JEW851839 JOS851839 JYO851839 KIK851839 KSG851839 LCC851839 LLY851839 LVU851839 MFQ851839 MPM851839 MZI851839 NJE851839 NTA851839 OCW851839 OMS851839 OWO851839 PGK851839 PQG851839 QAC851839 QJY851839 QTU851839 RDQ851839 RNM851839 RXI851839 SHE851839 SRA851839 TAW851839 TKS851839 TUO851839 UEK851839 UOG851839 UYC851839 VHY851839 VRU851839 WBQ851839 WLM851839 WVI851839 A917375 IW917375 SS917375 ACO917375 AMK917375 AWG917375 BGC917375 BPY917375 BZU917375 CJQ917375 CTM917375 DDI917375 DNE917375 DXA917375 EGW917375 EQS917375 FAO917375 FKK917375 FUG917375 GEC917375 GNY917375 GXU917375 HHQ917375 HRM917375 IBI917375 ILE917375 IVA917375 JEW917375 JOS917375 JYO917375 KIK917375 KSG917375 LCC917375 LLY917375 LVU917375 MFQ917375 MPM917375 MZI917375 NJE917375 NTA917375 OCW917375 OMS917375 OWO917375 PGK917375 PQG917375 QAC917375 QJY917375 QTU917375 RDQ917375 RNM917375 RXI917375 SHE917375 SRA917375 TAW917375 TKS917375 TUO917375 UEK917375 UOG917375 UYC917375 VHY917375 VRU917375 WBQ917375 WLM917375 WVI917375 A982911 IW982911 SS982911 ACO982911 AMK982911 AWG982911 BGC982911 BPY982911 BZU982911 CJQ982911 CTM982911 DDI982911 DNE982911 DXA982911 EGW982911 EQS982911 FAO982911 FKK982911 FUG982911 GEC982911 GNY982911 GXU982911 HHQ982911 HRM982911 IBI982911 ILE982911 IVA982911 JEW982911 JOS982911 JYO982911 KIK982911 KSG982911 LCC982911 LLY982911 LVU982911 MFQ982911 MPM982911 MZI982911 NJE982911 NTA982911 OCW982911 OMS982911 OWO982911 PGK982911 PQG982911 QAC982911 QJY982911 QTU982911 RDQ982911 RNM982911 RXI982911 SHE982911 SRA982911 TAW982911 TKS982911 TUO982911 UEK982911 UOG982911 UYC982911 VHY982911 VRU982911 WBQ982911 WLM982911 WVI982911 A65416 IW65416 SS65416 ACO65416 AMK65416 AWG65416 BGC65416 BPY65416 BZU65416 CJQ65416 CTM65416 DDI65416 DNE65416 DXA65416 EGW65416 EQS65416 FAO65416 FKK65416 FUG65416 GEC65416 GNY65416 GXU65416 HHQ65416 HRM65416 IBI65416 ILE65416 IVA65416 JEW65416 JOS65416 JYO65416 KIK65416 KSG65416 LCC65416 LLY65416 LVU65416 MFQ65416 MPM65416 MZI65416 NJE65416 NTA65416 OCW65416 OMS65416 OWO65416 PGK65416 PQG65416 QAC65416 QJY65416 QTU65416 RDQ65416 RNM65416 RXI65416 SHE65416 SRA65416 TAW65416 TKS65416 TUO65416 UEK65416 UOG65416 UYC65416 VHY65416 VRU65416 WBQ65416 WLM65416 WVI65416 A130952 IW130952 SS130952 ACO130952 AMK130952 AWG130952 BGC130952 BPY130952 BZU130952 CJQ130952 CTM130952 DDI130952 DNE130952 DXA130952 EGW130952 EQS130952 FAO130952 FKK130952 FUG130952 GEC130952 GNY130952 GXU130952 HHQ130952 HRM130952 IBI130952 ILE130952 IVA130952 JEW130952 JOS130952 JYO130952 KIK130952 KSG130952 LCC130952 LLY130952 LVU130952 MFQ130952 MPM130952 MZI130952 NJE130952 NTA130952 OCW130952 OMS130952 OWO130952 PGK130952 PQG130952 QAC130952 QJY130952 QTU130952 RDQ130952 RNM130952 RXI130952 SHE130952 SRA130952 TAW130952 TKS130952 TUO130952 UEK130952 UOG130952 UYC130952 VHY130952 VRU130952 WBQ130952 WLM130952 WVI130952 A196488 IW196488 SS196488 ACO196488 AMK196488 AWG196488 BGC196488 BPY196488 BZU196488 CJQ196488 CTM196488 DDI196488 DNE196488 DXA196488 EGW196488 EQS196488 FAO196488 FKK196488 FUG196488 GEC196488 GNY196488 GXU196488 HHQ196488 HRM196488 IBI196488 ILE196488 IVA196488 JEW196488 JOS196488 JYO196488 KIK196488 KSG196488 LCC196488 LLY196488 LVU196488 MFQ196488 MPM196488 MZI196488 NJE196488 NTA196488 OCW196488 OMS196488 OWO196488 PGK196488 PQG196488 QAC196488 QJY196488 QTU196488 RDQ196488 RNM196488 RXI196488 SHE196488 SRA196488 TAW196488 TKS196488 TUO196488 UEK196488 UOG196488 UYC196488 VHY196488 VRU196488 WBQ196488 WLM196488 WVI196488 A262024 IW262024 SS262024 ACO262024 AMK262024 AWG262024 BGC262024 BPY262024 BZU262024 CJQ262024 CTM262024 DDI262024 DNE262024 DXA262024 EGW262024 EQS262024 FAO262024 FKK262024 FUG262024 GEC262024 GNY262024 GXU262024 HHQ262024 HRM262024 IBI262024 ILE262024 IVA262024 JEW262024 JOS262024 JYO262024 KIK262024 KSG262024 LCC262024 LLY262024 LVU262024 MFQ262024 MPM262024 MZI262024 NJE262024 NTA262024 OCW262024 OMS262024 OWO262024 PGK262024 PQG262024 QAC262024 QJY262024 QTU262024 RDQ262024 RNM262024 RXI262024 SHE262024 SRA262024 TAW262024 TKS262024 TUO262024 UEK262024 UOG262024 UYC262024 VHY262024 VRU262024 WBQ262024 WLM262024 WVI262024 A327560 IW327560 SS327560 ACO327560 AMK327560 AWG327560 BGC327560 BPY327560 BZU327560 CJQ327560 CTM327560 DDI327560 DNE327560 DXA327560 EGW327560 EQS327560 FAO327560 FKK327560 FUG327560 GEC327560 GNY327560 GXU327560 HHQ327560 HRM327560 IBI327560 ILE327560 IVA327560 JEW327560 JOS327560 JYO327560 KIK327560 KSG327560 LCC327560 LLY327560 LVU327560 MFQ327560 MPM327560 MZI327560 NJE327560 NTA327560 OCW327560 OMS327560 OWO327560 PGK327560 PQG327560 QAC327560 QJY327560 QTU327560 RDQ327560 RNM327560 RXI327560 SHE327560 SRA327560 TAW327560 TKS327560 TUO327560 UEK327560 UOG327560 UYC327560 VHY327560 VRU327560 WBQ327560 WLM327560 WVI327560 A393096 IW393096 SS393096 ACO393096 AMK393096 AWG393096 BGC393096 BPY393096 BZU393096 CJQ393096 CTM393096 DDI393096 DNE393096 DXA393096 EGW393096 EQS393096 FAO393096 FKK393096 FUG393096 GEC393096 GNY393096 GXU393096 HHQ393096 HRM393096 IBI393096 ILE393096 IVA393096 JEW393096 JOS393096 JYO393096 KIK393096 KSG393096 LCC393096 LLY393096 LVU393096 MFQ393096 MPM393096 MZI393096 NJE393096 NTA393096 OCW393096 OMS393096 OWO393096 PGK393096 PQG393096 QAC393096 QJY393096 QTU393096 RDQ393096 RNM393096 RXI393096 SHE393096 SRA393096 TAW393096 TKS393096 TUO393096 UEK393096 UOG393096 UYC393096 VHY393096 VRU393096 WBQ393096 WLM393096 WVI393096 A458632 IW458632 SS458632 ACO458632 AMK458632 AWG458632 BGC458632 BPY458632 BZU458632 CJQ458632 CTM458632 DDI458632 DNE458632 DXA458632 EGW458632 EQS458632 FAO458632 FKK458632 FUG458632 GEC458632 GNY458632 GXU458632 HHQ458632 HRM458632 IBI458632 ILE458632 IVA458632 JEW458632 JOS458632 JYO458632 KIK458632 KSG458632 LCC458632 LLY458632 LVU458632 MFQ458632 MPM458632 MZI458632 NJE458632 NTA458632 OCW458632 OMS458632 OWO458632 PGK458632 PQG458632 QAC458632 QJY458632 QTU458632 RDQ458632 RNM458632 RXI458632 SHE458632 SRA458632 TAW458632 TKS458632 TUO458632 UEK458632 UOG458632 UYC458632 VHY458632 VRU458632 WBQ458632 WLM458632 WVI458632 A524168 IW524168 SS524168 ACO524168 AMK524168 AWG524168 BGC524168 BPY524168 BZU524168 CJQ524168 CTM524168 DDI524168 DNE524168 DXA524168 EGW524168 EQS524168 FAO524168 FKK524168 FUG524168 GEC524168 GNY524168 GXU524168 HHQ524168 HRM524168 IBI524168 ILE524168 IVA524168 JEW524168 JOS524168 JYO524168 KIK524168 KSG524168 LCC524168 LLY524168 LVU524168 MFQ524168 MPM524168 MZI524168 NJE524168 NTA524168 OCW524168 OMS524168 OWO524168 PGK524168 PQG524168 QAC524168 QJY524168 QTU524168 RDQ524168 RNM524168 RXI524168 SHE524168 SRA524168 TAW524168 TKS524168 TUO524168 UEK524168 UOG524168 UYC524168 VHY524168 VRU524168 WBQ524168 WLM524168 WVI524168 A589704 IW589704 SS589704 ACO589704 AMK589704 AWG589704 BGC589704 BPY589704 BZU589704 CJQ589704 CTM589704 DDI589704 DNE589704 DXA589704 EGW589704 EQS589704 FAO589704 FKK589704 FUG589704 GEC589704 GNY589704 GXU589704 HHQ589704 HRM589704 IBI589704 ILE589704 IVA589704 JEW589704 JOS589704 JYO589704 KIK589704 KSG589704 LCC589704 LLY589704 LVU589704 MFQ589704 MPM589704 MZI589704 NJE589704 NTA589704 OCW589704 OMS589704 OWO589704 PGK589704 PQG589704 QAC589704 QJY589704 QTU589704 RDQ589704 RNM589704 RXI589704 SHE589704 SRA589704 TAW589704 TKS589704 TUO589704 UEK589704 UOG589704 UYC589704 VHY589704 VRU589704 WBQ589704 WLM589704 WVI589704 A655240 IW655240 SS655240 ACO655240 AMK655240 AWG655240 BGC655240 BPY655240 BZU655240 CJQ655240 CTM655240 DDI655240 DNE655240 DXA655240 EGW655240 EQS655240 FAO655240 FKK655240 FUG655240 GEC655240 GNY655240 GXU655240 HHQ655240 HRM655240 IBI655240 ILE655240 IVA655240 JEW655240 JOS655240 JYO655240 KIK655240 KSG655240 LCC655240 LLY655240 LVU655240 MFQ655240 MPM655240 MZI655240 NJE655240 NTA655240 OCW655240 OMS655240 OWO655240 PGK655240 PQG655240 QAC655240 QJY655240 QTU655240 RDQ655240 RNM655240 RXI655240 SHE655240 SRA655240 TAW655240 TKS655240 TUO655240 UEK655240 UOG655240 UYC655240 VHY655240 VRU655240 WBQ655240 WLM655240 WVI655240 A720776 IW720776 SS720776 ACO720776 AMK720776 AWG720776 BGC720776 BPY720776 BZU720776 CJQ720776 CTM720776 DDI720776 DNE720776 DXA720776 EGW720776 EQS720776 FAO720776 FKK720776 FUG720776 GEC720776 GNY720776 GXU720776 HHQ720776 HRM720776 IBI720776 ILE720776 IVA720776 JEW720776 JOS720776 JYO720776 KIK720776 KSG720776 LCC720776 LLY720776 LVU720776 MFQ720776 MPM720776 MZI720776 NJE720776 NTA720776 OCW720776 OMS720776 OWO720776 PGK720776 PQG720776 QAC720776 QJY720776 QTU720776 RDQ720776 RNM720776 RXI720776 SHE720776 SRA720776 TAW720776 TKS720776 TUO720776 UEK720776 UOG720776 UYC720776 VHY720776 VRU720776 WBQ720776 WLM720776 WVI720776 A786312 IW786312 SS786312 ACO786312 AMK786312 AWG786312 BGC786312 BPY786312 BZU786312 CJQ786312 CTM786312 DDI786312 DNE786312 DXA786312 EGW786312 EQS786312 FAO786312 FKK786312 FUG786312 GEC786312 GNY786312 GXU786312 HHQ786312 HRM786312 IBI786312 ILE786312 IVA786312 JEW786312 JOS786312 JYO786312 KIK786312 KSG786312 LCC786312 LLY786312 LVU786312 MFQ786312 MPM786312 MZI786312 NJE786312 NTA786312 OCW786312 OMS786312 OWO786312 PGK786312 PQG786312 QAC786312 QJY786312 QTU786312 RDQ786312 RNM786312 RXI786312 SHE786312 SRA786312 TAW786312 TKS786312 TUO786312 UEK786312 UOG786312 UYC786312 VHY786312 VRU786312 WBQ786312 WLM786312 WVI786312 A851848 IW851848 SS851848 ACO851848 AMK851848 AWG851848 BGC851848 BPY851848 BZU851848 CJQ851848 CTM851848 DDI851848 DNE851848 DXA851848 EGW851848 EQS851848 FAO851848 FKK851848 FUG851848 GEC851848 GNY851848 GXU851848 HHQ851848 HRM851848 IBI851848 ILE851848 IVA851848 JEW851848 JOS851848 JYO851848 KIK851848 KSG851848 LCC851848 LLY851848 LVU851848 MFQ851848 MPM851848 MZI851848 NJE851848 NTA851848 OCW851848 OMS851848 OWO851848 PGK851848 PQG851848 QAC851848 QJY851848 QTU851848 RDQ851848 RNM851848 RXI851848 SHE851848 SRA851848 TAW851848 TKS851848 TUO851848 UEK851848 UOG851848 UYC851848 VHY851848 VRU851848 WBQ851848 WLM851848 WVI851848 A917384 IW917384 SS917384 ACO917384 AMK917384 AWG917384 BGC917384 BPY917384 BZU917384 CJQ917384 CTM917384 DDI917384 DNE917384 DXA917384 EGW917384 EQS917384 FAO917384 FKK917384 FUG917384 GEC917384 GNY917384 GXU917384 HHQ917384 HRM917384 IBI917384 ILE917384 IVA917384 JEW917384 JOS917384 JYO917384 KIK917384 KSG917384 LCC917384 LLY917384 LVU917384 MFQ917384 MPM917384 MZI917384 NJE917384 NTA917384 OCW917384 OMS917384 OWO917384 PGK917384 PQG917384 QAC917384 QJY917384 QTU917384 RDQ917384 RNM917384 RXI917384 SHE917384 SRA917384 TAW917384 TKS917384 TUO917384 UEK917384 UOG917384 UYC917384 VHY917384 VRU917384 WBQ917384 WLM917384 WVI917384 A982920 IW982920 SS982920 ACO982920 AMK982920 AWG982920 BGC982920 BPY982920 BZU982920 CJQ982920 CTM982920 DDI982920 DNE982920 DXA982920 EGW982920 EQS982920 FAO982920 FKK982920 FUG982920 GEC982920 GNY982920 GXU982920 HHQ982920 HRM982920 IBI982920 ILE982920 IVA982920 JEW982920 JOS982920 JYO982920 KIK982920 KSG982920 LCC982920 LLY982920 LVU982920 MFQ982920 MPM982920 MZI982920 NJE982920 NTA982920 OCW982920 OMS982920 OWO982920 PGK982920 PQG982920 QAC982920 QJY982920 QTU982920 RDQ982920 RNM982920 RXI982920 SHE982920 SRA982920 TAW982920 TKS982920 TUO982920 UEK982920 UOG982920 UYC982920 VHY982920 VRU982920 WBQ982920 WLM982920 WVI982920 F65478:F65533 JB65478:JB65533 SX65478:SX65533 ACT65478:ACT65533 AMP65478:AMP65533 AWL65478:AWL65533 BGH65478:BGH65533 BQD65478:BQD65533 BZZ65478:BZZ65533 CJV65478:CJV65533 CTR65478:CTR65533 DDN65478:DDN65533 DNJ65478:DNJ65533 DXF65478:DXF65533 EHB65478:EHB65533 EQX65478:EQX65533 FAT65478:FAT65533 FKP65478:FKP65533 FUL65478:FUL65533 GEH65478:GEH65533 GOD65478:GOD65533 GXZ65478:GXZ65533 HHV65478:HHV65533 HRR65478:HRR65533 IBN65478:IBN65533 ILJ65478:ILJ65533 IVF65478:IVF65533 JFB65478:JFB65533 JOX65478:JOX65533 JYT65478:JYT65533 KIP65478:KIP65533 KSL65478:KSL65533 LCH65478:LCH65533 LMD65478:LMD65533 LVZ65478:LVZ65533 MFV65478:MFV65533 MPR65478:MPR65533 MZN65478:MZN65533 NJJ65478:NJJ65533 NTF65478:NTF65533 ODB65478:ODB65533 OMX65478:OMX65533 OWT65478:OWT65533 PGP65478:PGP65533 PQL65478:PQL65533 QAH65478:QAH65533 QKD65478:QKD65533 QTZ65478:QTZ65533 RDV65478:RDV65533 RNR65478:RNR65533 RXN65478:RXN65533 SHJ65478:SHJ65533 SRF65478:SRF65533 TBB65478:TBB65533 TKX65478:TKX65533 TUT65478:TUT65533 UEP65478:UEP65533 UOL65478:UOL65533 UYH65478:UYH65533 VID65478:VID65533 VRZ65478:VRZ65533 WBV65478:WBV65533 WLR65478:WLR65533 WVN65478:WVN65533 F131014:F131069 JB131014:JB131069 SX131014:SX131069 ACT131014:ACT131069 AMP131014:AMP131069 AWL131014:AWL131069 BGH131014:BGH131069 BQD131014:BQD131069 BZZ131014:BZZ131069 CJV131014:CJV131069 CTR131014:CTR131069 DDN131014:DDN131069 DNJ131014:DNJ131069 DXF131014:DXF131069 EHB131014:EHB131069 EQX131014:EQX131069 FAT131014:FAT131069 FKP131014:FKP131069 FUL131014:FUL131069 GEH131014:GEH131069 GOD131014:GOD131069 GXZ131014:GXZ131069 HHV131014:HHV131069 HRR131014:HRR131069 IBN131014:IBN131069 ILJ131014:ILJ131069 IVF131014:IVF131069 JFB131014:JFB131069 JOX131014:JOX131069 JYT131014:JYT131069 KIP131014:KIP131069 KSL131014:KSL131069 LCH131014:LCH131069 LMD131014:LMD131069 LVZ131014:LVZ131069 MFV131014:MFV131069 MPR131014:MPR131069 MZN131014:MZN131069 NJJ131014:NJJ131069 NTF131014:NTF131069 ODB131014:ODB131069 OMX131014:OMX131069 OWT131014:OWT131069 PGP131014:PGP131069 PQL131014:PQL131069 QAH131014:QAH131069 QKD131014:QKD131069 QTZ131014:QTZ131069 RDV131014:RDV131069 RNR131014:RNR131069 RXN131014:RXN131069 SHJ131014:SHJ131069 SRF131014:SRF131069 TBB131014:TBB131069 TKX131014:TKX131069 TUT131014:TUT131069 UEP131014:UEP131069 UOL131014:UOL131069 UYH131014:UYH131069 VID131014:VID131069 VRZ131014:VRZ131069 WBV131014:WBV131069 WLR131014:WLR131069 WVN131014:WVN131069 F196550:F196605 JB196550:JB196605 SX196550:SX196605 ACT196550:ACT196605 AMP196550:AMP196605 AWL196550:AWL196605 BGH196550:BGH196605 BQD196550:BQD196605 BZZ196550:BZZ196605 CJV196550:CJV196605 CTR196550:CTR196605 DDN196550:DDN196605 DNJ196550:DNJ196605 DXF196550:DXF196605 EHB196550:EHB196605 EQX196550:EQX196605 FAT196550:FAT196605 FKP196550:FKP196605 FUL196550:FUL196605 GEH196550:GEH196605 GOD196550:GOD196605 GXZ196550:GXZ196605 HHV196550:HHV196605 HRR196550:HRR196605 IBN196550:IBN196605 ILJ196550:ILJ196605 IVF196550:IVF196605 JFB196550:JFB196605 JOX196550:JOX196605 JYT196550:JYT196605 KIP196550:KIP196605 KSL196550:KSL196605 LCH196550:LCH196605 LMD196550:LMD196605 LVZ196550:LVZ196605 MFV196550:MFV196605 MPR196550:MPR196605 MZN196550:MZN196605 NJJ196550:NJJ196605 NTF196550:NTF196605 ODB196550:ODB196605 OMX196550:OMX196605 OWT196550:OWT196605 PGP196550:PGP196605 PQL196550:PQL196605 QAH196550:QAH196605 QKD196550:QKD196605 QTZ196550:QTZ196605 RDV196550:RDV196605 RNR196550:RNR196605 RXN196550:RXN196605 SHJ196550:SHJ196605 SRF196550:SRF196605 TBB196550:TBB196605 TKX196550:TKX196605 TUT196550:TUT196605 UEP196550:UEP196605 UOL196550:UOL196605 UYH196550:UYH196605 VID196550:VID196605 VRZ196550:VRZ196605 WBV196550:WBV196605 WLR196550:WLR196605 WVN196550:WVN196605 F262086:F262141 JB262086:JB262141 SX262086:SX262141 ACT262086:ACT262141 AMP262086:AMP262141 AWL262086:AWL262141 BGH262086:BGH262141 BQD262086:BQD262141 BZZ262086:BZZ262141 CJV262086:CJV262141 CTR262086:CTR262141 DDN262086:DDN262141 DNJ262086:DNJ262141 DXF262086:DXF262141 EHB262086:EHB262141 EQX262086:EQX262141 FAT262086:FAT262141 FKP262086:FKP262141 FUL262086:FUL262141 GEH262086:GEH262141 GOD262086:GOD262141 GXZ262086:GXZ262141 HHV262086:HHV262141 HRR262086:HRR262141 IBN262086:IBN262141 ILJ262086:ILJ262141 IVF262086:IVF262141 JFB262086:JFB262141 JOX262086:JOX262141 JYT262086:JYT262141 KIP262086:KIP262141 KSL262086:KSL262141 LCH262086:LCH262141 LMD262086:LMD262141 LVZ262086:LVZ262141 MFV262086:MFV262141 MPR262086:MPR262141 MZN262086:MZN262141 NJJ262086:NJJ262141 NTF262086:NTF262141 ODB262086:ODB262141 OMX262086:OMX262141 OWT262086:OWT262141 PGP262086:PGP262141 PQL262086:PQL262141 QAH262086:QAH262141 QKD262086:QKD262141 QTZ262086:QTZ262141 RDV262086:RDV262141 RNR262086:RNR262141 RXN262086:RXN262141 SHJ262086:SHJ262141 SRF262086:SRF262141 TBB262086:TBB262141 TKX262086:TKX262141 TUT262086:TUT262141 UEP262086:UEP262141 UOL262086:UOL262141 UYH262086:UYH262141 VID262086:VID262141 VRZ262086:VRZ262141 WBV262086:WBV262141 WLR262086:WLR262141 WVN262086:WVN262141 F327622:F327677 JB327622:JB327677 SX327622:SX327677 ACT327622:ACT327677 AMP327622:AMP327677 AWL327622:AWL327677 BGH327622:BGH327677 BQD327622:BQD327677 BZZ327622:BZZ327677 CJV327622:CJV327677 CTR327622:CTR327677 DDN327622:DDN327677 DNJ327622:DNJ327677 DXF327622:DXF327677 EHB327622:EHB327677 EQX327622:EQX327677 FAT327622:FAT327677 FKP327622:FKP327677 FUL327622:FUL327677 GEH327622:GEH327677 GOD327622:GOD327677 GXZ327622:GXZ327677 HHV327622:HHV327677 HRR327622:HRR327677 IBN327622:IBN327677 ILJ327622:ILJ327677 IVF327622:IVF327677 JFB327622:JFB327677 JOX327622:JOX327677 JYT327622:JYT327677 KIP327622:KIP327677 KSL327622:KSL327677 LCH327622:LCH327677 LMD327622:LMD327677 LVZ327622:LVZ327677 MFV327622:MFV327677 MPR327622:MPR327677 MZN327622:MZN327677 NJJ327622:NJJ327677 NTF327622:NTF327677 ODB327622:ODB327677 OMX327622:OMX327677 OWT327622:OWT327677 PGP327622:PGP327677 PQL327622:PQL327677 QAH327622:QAH327677 QKD327622:QKD327677 QTZ327622:QTZ327677 RDV327622:RDV327677 RNR327622:RNR327677 RXN327622:RXN327677 SHJ327622:SHJ327677 SRF327622:SRF327677 TBB327622:TBB327677 TKX327622:TKX327677 TUT327622:TUT327677 UEP327622:UEP327677 UOL327622:UOL327677 UYH327622:UYH327677 VID327622:VID327677 VRZ327622:VRZ327677 WBV327622:WBV327677 WLR327622:WLR327677 WVN327622:WVN327677 F393158:F393213 JB393158:JB393213 SX393158:SX393213 ACT393158:ACT393213 AMP393158:AMP393213 AWL393158:AWL393213 BGH393158:BGH393213 BQD393158:BQD393213 BZZ393158:BZZ393213 CJV393158:CJV393213 CTR393158:CTR393213 DDN393158:DDN393213 DNJ393158:DNJ393213 DXF393158:DXF393213 EHB393158:EHB393213 EQX393158:EQX393213 FAT393158:FAT393213 FKP393158:FKP393213 FUL393158:FUL393213 GEH393158:GEH393213 GOD393158:GOD393213 GXZ393158:GXZ393213 HHV393158:HHV393213 HRR393158:HRR393213 IBN393158:IBN393213 ILJ393158:ILJ393213 IVF393158:IVF393213 JFB393158:JFB393213 JOX393158:JOX393213 JYT393158:JYT393213 KIP393158:KIP393213 KSL393158:KSL393213 LCH393158:LCH393213 LMD393158:LMD393213 LVZ393158:LVZ393213 MFV393158:MFV393213 MPR393158:MPR393213 MZN393158:MZN393213 NJJ393158:NJJ393213 NTF393158:NTF393213 ODB393158:ODB393213 OMX393158:OMX393213 OWT393158:OWT393213 PGP393158:PGP393213 PQL393158:PQL393213 QAH393158:QAH393213 QKD393158:QKD393213 QTZ393158:QTZ393213 RDV393158:RDV393213 RNR393158:RNR393213 RXN393158:RXN393213 SHJ393158:SHJ393213 SRF393158:SRF393213 TBB393158:TBB393213 TKX393158:TKX393213 TUT393158:TUT393213 UEP393158:UEP393213 UOL393158:UOL393213 UYH393158:UYH393213 VID393158:VID393213 VRZ393158:VRZ393213 WBV393158:WBV393213 WLR393158:WLR393213 WVN393158:WVN393213 F458694:F458749 JB458694:JB458749 SX458694:SX458749 ACT458694:ACT458749 AMP458694:AMP458749 AWL458694:AWL458749 BGH458694:BGH458749 BQD458694:BQD458749 BZZ458694:BZZ458749 CJV458694:CJV458749 CTR458694:CTR458749 DDN458694:DDN458749 DNJ458694:DNJ458749 DXF458694:DXF458749 EHB458694:EHB458749 EQX458694:EQX458749 FAT458694:FAT458749 FKP458694:FKP458749 FUL458694:FUL458749 GEH458694:GEH458749 GOD458694:GOD458749 GXZ458694:GXZ458749 HHV458694:HHV458749 HRR458694:HRR458749 IBN458694:IBN458749 ILJ458694:ILJ458749 IVF458694:IVF458749 JFB458694:JFB458749 JOX458694:JOX458749 JYT458694:JYT458749 KIP458694:KIP458749 KSL458694:KSL458749 LCH458694:LCH458749 LMD458694:LMD458749 LVZ458694:LVZ458749 MFV458694:MFV458749 MPR458694:MPR458749 MZN458694:MZN458749 NJJ458694:NJJ458749 NTF458694:NTF458749 ODB458694:ODB458749 OMX458694:OMX458749 OWT458694:OWT458749 PGP458694:PGP458749 PQL458694:PQL458749 QAH458694:QAH458749 QKD458694:QKD458749 QTZ458694:QTZ458749 RDV458694:RDV458749 RNR458694:RNR458749 RXN458694:RXN458749 SHJ458694:SHJ458749 SRF458694:SRF458749 TBB458694:TBB458749 TKX458694:TKX458749 TUT458694:TUT458749 UEP458694:UEP458749 UOL458694:UOL458749 UYH458694:UYH458749 VID458694:VID458749 VRZ458694:VRZ458749 WBV458694:WBV458749 WLR458694:WLR458749 WVN458694:WVN458749 F524230:F524285 JB524230:JB524285 SX524230:SX524285 ACT524230:ACT524285 AMP524230:AMP524285 AWL524230:AWL524285 BGH524230:BGH524285 BQD524230:BQD524285 BZZ524230:BZZ524285 CJV524230:CJV524285 CTR524230:CTR524285 DDN524230:DDN524285 DNJ524230:DNJ524285 DXF524230:DXF524285 EHB524230:EHB524285 EQX524230:EQX524285 FAT524230:FAT524285 FKP524230:FKP524285 FUL524230:FUL524285 GEH524230:GEH524285 GOD524230:GOD524285 GXZ524230:GXZ524285 HHV524230:HHV524285 HRR524230:HRR524285 IBN524230:IBN524285 ILJ524230:ILJ524285 IVF524230:IVF524285 JFB524230:JFB524285 JOX524230:JOX524285 JYT524230:JYT524285 KIP524230:KIP524285 KSL524230:KSL524285 LCH524230:LCH524285 LMD524230:LMD524285 LVZ524230:LVZ524285 MFV524230:MFV524285 MPR524230:MPR524285 MZN524230:MZN524285 NJJ524230:NJJ524285 NTF524230:NTF524285 ODB524230:ODB524285 OMX524230:OMX524285 OWT524230:OWT524285 PGP524230:PGP524285 PQL524230:PQL524285 QAH524230:QAH524285 QKD524230:QKD524285 QTZ524230:QTZ524285 RDV524230:RDV524285 RNR524230:RNR524285 RXN524230:RXN524285 SHJ524230:SHJ524285 SRF524230:SRF524285 TBB524230:TBB524285 TKX524230:TKX524285 TUT524230:TUT524285 UEP524230:UEP524285 UOL524230:UOL524285 UYH524230:UYH524285 VID524230:VID524285 VRZ524230:VRZ524285 WBV524230:WBV524285 WLR524230:WLR524285 WVN524230:WVN524285 F589766:F589821 JB589766:JB589821 SX589766:SX589821 ACT589766:ACT589821 AMP589766:AMP589821 AWL589766:AWL589821 BGH589766:BGH589821 BQD589766:BQD589821 BZZ589766:BZZ589821 CJV589766:CJV589821 CTR589766:CTR589821 DDN589766:DDN589821 DNJ589766:DNJ589821 DXF589766:DXF589821 EHB589766:EHB589821 EQX589766:EQX589821 FAT589766:FAT589821 FKP589766:FKP589821 FUL589766:FUL589821 GEH589766:GEH589821 GOD589766:GOD589821 GXZ589766:GXZ589821 HHV589766:HHV589821 HRR589766:HRR589821 IBN589766:IBN589821 ILJ589766:ILJ589821 IVF589766:IVF589821 JFB589766:JFB589821 JOX589766:JOX589821 JYT589766:JYT589821 KIP589766:KIP589821 KSL589766:KSL589821 LCH589766:LCH589821 LMD589766:LMD589821 LVZ589766:LVZ589821 MFV589766:MFV589821 MPR589766:MPR589821 MZN589766:MZN589821 NJJ589766:NJJ589821 NTF589766:NTF589821 ODB589766:ODB589821 OMX589766:OMX589821 OWT589766:OWT589821 PGP589766:PGP589821 PQL589766:PQL589821 QAH589766:QAH589821 QKD589766:QKD589821 QTZ589766:QTZ589821 RDV589766:RDV589821 RNR589766:RNR589821 RXN589766:RXN589821 SHJ589766:SHJ589821 SRF589766:SRF589821 TBB589766:TBB589821 TKX589766:TKX589821 TUT589766:TUT589821 UEP589766:UEP589821 UOL589766:UOL589821 UYH589766:UYH589821 VID589766:VID589821 VRZ589766:VRZ589821 WBV589766:WBV589821 WLR589766:WLR589821 WVN589766:WVN589821 F655302:F655357 JB655302:JB655357 SX655302:SX655357 ACT655302:ACT655357 AMP655302:AMP655357 AWL655302:AWL655357 BGH655302:BGH655357 BQD655302:BQD655357 BZZ655302:BZZ655357 CJV655302:CJV655357 CTR655302:CTR655357 DDN655302:DDN655357 DNJ655302:DNJ655357 DXF655302:DXF655357 EHB655302:EHB655357 EQX655302:EQX655357 FAT655302:FAT655357 FKP655302:FKP655357 FUL655302:FUL655357 GEH655302:GEH655357 GOD655302:GOD655357 GXZ655302:GXZ655357 HHV655302:HHV655357 HRR655302:HRR655357 IBN655302:IBN655357 ILJ655302:ILJ655357 IVF655302:IVF655357 JFB655302:JFB655357 JOX655302:JOX655357 JYT655302:JYT655357 KIP655302:KIP655357 KSL655302:KSL655357 LCH655302:LCH655357 LMD655302:LMD655357 LVZ655302:LVZ655357 MFV655302:MFV655357 MPR655302:MPR655357 MZN655302:MZN655357 NJJ655302:NJJ655357 NTF655302:NTF655357 ODB655302:ODB655357 OMX655302:OMX655357 OWT655302:OWT655357 PGP655302:PGP655357 PQL655302:PQL655357 QAH655302:QAH655357 QKD655302:QKD655357 QTZ655302:QTZ655357 RDV655302:RDV655357 RNR655302:RNR655357 RXN655302:RXN655357 SHJ655302:SHJ655357 SRF655302:SRF655357 TBB655302:TBB655357 TKX655302:TKX655357 TUT655302:TUT655357 UEP655302:UEP655357 UOL655302:UOL655357 UYH655302:UYH655357 VID655302:VID655357 VRZ655302:VRZ655357 WBV655302:WBV655357 WLR655302:WLR655357 WVN655302:WVN655357 F720838:F720893 JB720838:JB720893 SX720838:SX720893 ACT720838:ACT720893 AMP720838:AMP720893 AWL720838:AWL720893 BGH720838:BGH720893 BQD720838:BQD720893 BZZ720838:BZZ720893 CJV720838:CJV720893 CTR720838:CTR720893 DDN720838:DDN720893 DNJ720838:DNJ720893 DXF720838:DXF720893 EHB720838:EHB720893 EQX720838:EQX720893 FAT720838:FAT720893 FKP720838:FKP720893 FUL720838:FUL720893 GEH720838:GEH720893 GOD720838:GOD720893 GXZ720838:GXZ720893 HHV720838:HHV720893 HRR720838:HRR720893 IBN720838:IBN720893 ILJ720838:ILJ720893 IVF720838:IVF720893 JFB720838:JFB720893 JOX720838:JOX720893 JYT720838:JYT720893 KIP720838:KIP720893 KSL720838:KSL720893 LCH720838:LCH720893 LMD720838:LMD720893 LVZ720838:LVZ720893 MFV720838:MFV720893 MPR720838:MPR720893 MZN720838:MZN720893 NJJ720838:NJJ720893 NTF720838:NTF720893 ODB720838:ODB720893 OMX720838:OMX720893 OWT720838:OWT720893 PGP720838:PGP720893 PQL720838:PQL720893 QAH720838:QAH720893 QKD720838:QKD720893 QTZ720838:QTZ720893 RDV720838:RDV720893 RNR720838:RNR720893 RXN720838:RXN720893 SHJ720838:SHJ720893 SRF720838:SRF720893 TBB720838:TBB720893 TKX720838:TKX720893 TUT720838:TUT720893 UEP720838:UEP720893 UOL720838:UOL720893 UYH720838:UYH720893 VID720838:VID720893 VRZ720838:VRZ720893 WBV720838:WBV720893 WLR720838:WLR720893 WVN720838:WVN720893 F786374:F786429 JB786374:JB786429 SX786374:SX786429 ACT786374:ACT786429 AMP786374:AMP786429 AWL786374:AWL786429 BGH786374:BGH786429 BQD786374:BQD786429 BZZ786374:BZZ786429 CJV786374:CJV786429 CTR786374:CTR786429 DDN786374:DDN786429 DNJ786374:DNJ786429 DXF786374:DXF786429 EHB786374:EHB786429 EQX786374:EQX786429 FAT786374:FAT786429 FKP786374:FKP786429 FUL786374:FUL786429 GEH786374:GEH786429 GOD786374:GOD786429 GXZ786374:GXZ786429 HHV786374:HHV786429 HRR786374:HRR786429 IBN786374:IBN786429 ILJ786374:ILJ786429 IVF786374:IVF786429 JFB786374:JFB786429 JOX786374:JOX786429 JYT786374:JYT786429 KIP786374:KIP786429 KSL786374:KSL786429 LCH786374:LCH786429 LMD786374:LMD786429 LVZ786374:LVZ786429 MFV786374:MFV786429 MPR786374:MPR786429 MZN786374:MZN786429 NJJ786374:NJJ786429 NTF786374:NTF786429 ODB786374:ODB786429 OMX786374:OMX786429 OWT786374:OWT786429 PGP786374:PGP786429 PQL786374:PQL786429 QAH786374:QAH786429 QKD786374:QKD786429 QTZ786374:QTZ786429 RDV786374:RDV786429 RNR786374:RNR786429 RXN786374:RXN786429 SHJ786374:SHJ786429 SRF786374:SRF786429 TBB786374:TBB786429 TKX786374:TKX786429 TUT786374:TUT786429 UEP786374:UEP786429 UOL786374:UOL786429 UYH786374:UYH786429 VID786374:VID786429 VRZ786374:VRZ786429 WBV786374:WBV786429 WLR786374:WLR786429 WVN786374:WVN786429 F851910:F851965 JB851910:JB851965 SX851910:SX851965 ACT851910:ACT851965 AMP851910:AMP851965 AWL851910:AWL851965 BGH851910:BGH851965 BQD851910:BQD851965 BZZ851910:BZZ851965 CJV851910:CJV851965 CTR851910:CTR851965 DDN851910:DDN851965 DNJ851910:DNJ851965 DXF851910:DXF851965 EHB851910:EHB851965 EQX851910:EQX851965 FAT851910:FAT851965 FKP851910:FKP851965 FUL851910:FUL851965 GEH851910:GEH851965 GOD851910:GOD851965 GXZ851910:GXZ851965 HHV851910:HHV851965 HRR851910:HRR851965 IBN851910:IBN851965 ILJ851910:ILJ851965 IVF851910:IVF851965 JFB851910:JFB851965 JOX851910:JOX851965 JYT851910:JYT851965 KIP851910:KIP851965 KSL851910:KSL851965 LCH851910:LCH851965 LMD851910:LMD851965 LVZ851910:LVZ851965 MFV851910:MFV851965 MPR851910:MPR851965 MZN851910:MZN851965 NJJ851910:NJJ851965 NTF851910:NTF851965 ODB851910:ODB851965 OMX851910:OMX851965 OWT851910:OWT851965 PGP851910:PGP851965 PQL851910:PQL851965 QAH851910:QAH851965 QKD851910:QKD851965 QTZ851910:QTZ851965 RDV851910:RDV851965 RNR851910:RNR851965 RXN851910:RXN851965 SHJ851910:SHJ851965 SRF851910:SRF851965 TBB851910:TBB851965 TKX851910:TKX851965 TUT851910:TUT851965 UEP851910:UEP851965 UOL851910:UOL851965 UYH851910:UYH851965 VID851910:VID851965 VRZ851910:VRZ851965 WBV851910:WBV851965 WLR851910:WLR851965 WVN851910:WVN851965 F917446:F917501 JB917446:JB917501 SX917446:SX917501 ACT917446:ACT917501 AMP917446:AMP917501 AWL917446:AWL917501 BGH917446:BGH917501 BQD917446:BQD917501 BZZ917446:BZZ917501 CJV917446:CJV917501 CTR917446:CTR917501 DDN917446:DDN917501 DNJ917446:DNJ917501 DXF917446:DXF917501 EHB917446:EHB917501 EQX917446:EQX917501 FAT917446:FAT917501 FKP917446:FKP917501 FUL917446:FUL917501 GEH917446:GEH917501 GOD917446:GOD917501 GXZ917446:GXZ917501 HHV917446:HHV917501 HRR917446:HRR917501 IBN917446:IBN917501 ILJ917446:ILJ917501 IVF917446:IVF917501 JFB917446:JFB917501 JOX917446:JOX917501 JYT917446:JYT917501 KIP917446:KIP917501 KSL917446:KSL917501 LCH917446:LCH917501 LMD917446:LMD917501 LVZ917446:LVZ917501 MFV917446:MFV917501 MPR917446:MPR917501 MZN917446:MZN917501 NJJ917446:NJJ917501 NTF917446:NTF917501 ODB917446:ODB917501 OMX917446:OMX917501 OWT917446:OWT917501 PGP917446:PGP917501 PQL917446:PQL917501 QAH917446:QAH917501 QKD917446:QKD917501 QTZ917446:QTZ917501 RDV917446:RDV917501 RNR917446:RNR917501 RXN917446:RXN917501 SHJ917446:SHJ917501 SRF917446:SRF917501 TBB917446:TBB917501 TKX917446:TKX917501 TUT917446:TUT917501 UEP917446:UEP917501 UOL917446:UOL917501 UYH917446:UYH917501 VID917446:VID917501 VRZ917446:VRZ917501 WBV917446:WBV917501 WLR917446:WLR917501 WVN917446:WVN917501 F982982:F983037 JB982982:JB983037 SX982982:SX983037 ACT982982:ACT983037 AMP982982:AMP983037 AWL982982:AWL983037 BGH982982:BGH983037 BQD982982:BQD983037 BZZ982982:BZZ983037 CJV982982:CJV983037 CTR982982:CTR983037 DDN982982:DDN983037 DNJ982982:DNJ983037 DXF982982:DXF983037 EHB982982:EHB983037 EQX982982:EQX983037 FAT982982:FAT983037 FKP982982:FKP983037 FUL982982:FUL983037 GEH982982:GEH983037 GOD982982:GOD983037 GXZ982982:GXZ983037 HHV982982:HHV983037 HRR982982:HRR983037 IBN982982:IBN983037 ILJ982982:ILJ983037 IVF982982:IVF983037 JFB982982:JFB983037 JOX982982:JOX983037 JYT982982:JYT983037 KIP982982:KIP983037 KSL982982:KSL983037 LCH982982:LCH983037 LMD982982:LMD983037 LVZ982982:LVZ983037 MFV982982:MFV983037 MPR982982:MPR983037 MZN982982:MZN983037 NJJ982982:NJJ983037 NTF982982:NTF983037 ODB982982:ODB983037 OMX982982:OMX983037 OWT982982:OWT983037 PGP982982:PGP983037 PQL982982:PQL983037 QAH982982:QAH983037 QKD982982:QKD983037 QTZ982982:QTZ983037 RDV982982:RDV983037 RNR982982:RNR983037 RXN982982:RXN983037 SHJ982982:SHJ983037 SRF982982:SRF983037 TBB982982:TBB983037 TKX982982:TKX983037 TUT982982:TUT983037 UEP982982:UEP983037 UOL982982:UOL983037 UYH982982:UYH983037 VID982982:VID983037 VRZ982982:VRZ983037 WBV982982:WBV983037 WLR982982:WLR983037 WVN982982:WVN983037 A65420:A65422 IW65420:IW65422 SS65420:SS65422 ACO65420:ACO65422 AMK65420:AMK65422 AWG65420:AWG65422 BGC65420:BGC65422 BPY65420:BPY65422 BZU65420:BZU65422 CJQ65420:CJQ65422 CTM65420:CTM65422 DDI65420:DDI65422 DNE65420:DNE65422 DXA65420:DXA65422 EGW65420:EGW65422 EQS65420:EQS65422 FAO65420:FAO65422 FKK65420:FKK65422 FUG65420:FUG65422 GEC65420:GEC65422 GNY65420:GNY65422 GXU65420:GXU65422 HHQ65420:HHQ65422 HRM65420:HRM65422 IBI65420:IBI65422 ILE65420:ILE65422 IVA65420:IVA65422 JEW65420:JEW65422 JOS65420:JOS65422 JYO65420:JYO65422 KIK65420:KIK65422 KSG65420:KSG65422 LCC65420:LCC65422 LLY65420:LLY65422 LVU65420:LVU65422 MFQ65420:MFQ65422 MPM65420:MPM65422 MZI65420:MZI65422 NJE65420:NJE65422 NTA65420:NTA65422 OCW65420:OCW65422 OMS65420:OMS65422 OWO65420:OWO65422 PGK65420:PGK65422 PQG65420:PQG65422 QAC65420:QAC65422 QJY65420:QJY65422 QTU65420:QTU65422 RDQ65420:RDQ65422 RNM65420:RNM65422 RXI65420:RXI65422 SHE65420:SHE65422 SRA65420:SRA65422 TAW65420:TAW65422 TKS65420:TKS65422 TUO65420:TUO65422 UEK65420:UEK65422 UOG65420:UOG65422 UYC65420:UYC65422 VHY65420:VHY65422 VRU65420:VRU65422 WBQ65420:WBQ65422 WLM65420:WLM65422 WVI65420:WVI65422 A130956:A130958 IW130956:IW130958 SS130956:SS130958 ACO130956:ACO130958 AMK130956:AMK130958 AWG130956:AWG130958 BGC130956:BGC130958 BPY130956:BPY130958 BZU130956:BZU130958 CJQ130956:CJQ130958 CTM130956:CTM130958 DDI130956:DDI130958 DNE130956:DNE130958 DXA130956:DXA130958 EGW130956:EGW130958 EQS130956:EQS130958 FAO130956:FAO130958 FKK130956:FKK130958 FUG130956:FUG130958 GEC130956:GEC130958 GNY130956:GNY130958 GXU130956:GXU130958 HHQ130956:HHQ130958 HRM130956:HRM130958 IBI130956:IBI130958 ILE130956:ILE130958 IVA130956:IVA130958 JEW130956:JEW130958 JOS130956:JOS130958 JYO130956:JYO130958 KIK130956:KIK130958 KSG130956:KSG130958 LCC130956:LCC130958 LLY130956:LLY130958 LVU130956:LVU130958 MFQ130956:MFQ130958 MPM130956:MPM130958 MZI130956:MZI130958 NJE130956:NJE130958 NTA130956:NTA130958 OCW130956:OCW130958 OMS130956:OMS130958 OWO130956:OWO130958 PGK130956:PGK130958 PQG130956:PQG130958 QAC130956:QAC130958 QJY130956:QJY130958 QTU130956:QTU130958 RDQ130956:RDQ130958 RNM130956:RNM130958 RXI130956:RXI130958 SHE130956:SHE130958 SRA130956:SRA130958 TAW130956:TAW130958 TKS130956:TKS130958 TUO130956:TUO130958 UEK130956:UEK130958 UOG130956:UOG130958 UYC130956:UYC130958 VHY130956:VHY130958 VRU130956:VRU130958 WBQ130956:WBQ130958 WLM130956:WLM130958 WVI130956:WVI130958 A196492:A196494 IW196492:IW196494 SS196492:SS196494 ACO196492:ACO196494 AMK196492:AMK196494 AWG196492:AWG196494 BGC196492:BGC196494 BPY196492:BPY196494 BZU196492:BZU196494 CJQ196492:CJQ196494 CTM196492:CTM196494 DDI196492:DDI196494 DNE196492:DNE196494 DXA196492:DXA196494 EGW196492:EGW196494 EQS196492:EQS196494 FAO196492:FAO196494 FKK196492:FKK196494 FUG196492:FUG196494 GEC196492:GEC196494 GNY196492:GNY196494 GXU196492:GXU196494 HHQ196492:HHQ196494 HRM196492:HRM196494 IBI196492:IBI196494 ILE196492:ILE196494 IVA196492:IVA196494 JEW196492:JEW196494 JOS196492:JOS196494 JYO196492:JYO196494 KIK196492:KIK196494 KSG196492:KSG196494 LCC196492:LCC196494 LLY196492:LLY196494 LVU196492:LVU196494 MFQ196492:MFQ196494 MPM196492:MPM196494 MZI196492:MZI196494 NJE196492:NJE196494 NTA196492:NTA196494 OCW196492:OCW196494 OMS196492:OMS196494 OWO196492:OWO196494 PGK196492:PGK196494 PQG196492:PQG196494 QAC196492:QAC196494 QJY196492:QJY196494 QTU196492:QTU196494 RDQ196492:RDQ196494 RNM196492:RNM196494 RXI196492:RXI196494 SHE196492:SHE196494 SRA196492:SRA196494 TAW196492:TAW196494 TKS196492:TKS196494 TUO196492:TUO196494 UEK196492:UEK196494 UOG196492:UOG196494 UYC196492:UYC196494 VHY196492:VHY196494 VRU196492:VRU196494 WBQ196492:WBQ196494 WLM196492:WLM196494 WVI196492:WVI196494 A262028:A262030 IW262028:IW262030 SS262028:SS262030 ACO262028:ACO262030 AMK262028:AMK262030 AWG262028:AWG262030 BGC262028:BGC262030 BPY262028:BPY262030 BZU262028:BZU262030 CJQ262028:CJQ262030 CTM262028:CTM262030 DDI262028:DDI262030 DNE262028:DNE262030 DXA262028:DXA262030 EGW262028:EGW262030 EQS262028:EQS262030 FAO262028:FAO262030 FKK262028:FKK262030 FUG262028:FUG262030 GEC262028:GEC262030 GNY262028:GNY262030 GXU262028:GXU262030 HHQ262028:HHQ262030 HRM262028:HRM262030 IBI262028:IBI262030 ILE262028:ILE262030 IVA262028:IVA262030 JEW262028:JEW262030 JOS262028:JOS262030 JYO262028:JYO262030 KIK262028:KIK262030 KSG262028:KSG262030 LCC262028:LCC262030 LLY262028:LLY262030 LVU262028:LVU262030 MFQ262028:MFQ262030 MPM262028:MPM262030 MZI262028:MZI262030 NJE262028:NJE262030 NTA262028:NTA262030 OCW262028:OCW262030 OMS262028:OMS262030 OWO262028:OWO262030 PGK262028:PGK262030 PQG262028:PQG262030 QAC262028:QAC262030 QJY262028:QJY262030 QTU262028:QTU262030 RDQ262028:RDQ262030 RNM262028:RNM262030 RXI262028:RXI262030 SHE262028:SHE262030 SRA262028:SRA262030 TAW262028:TAW262030 TKS262028:TKS262030 TUO262028:TUO262030 UEK262028:UEK262030 UOG262028:UOG262030 UYC262028:UYC262030 VHY262028:VHY262030 VRU262028:VRU262030 WBQ262028:WBQ262030 WLM262028:WLM262030 WVI262028:WVI262030 A327564:A327566 IW327564:IW327566 SS327564:SS327566 ACO327564:ACO327566 AMK327564:AMK327566 AWG327564:AWG327566 BGC327564:BGC327566 BPY327564:BPY327566 BZU327564:BZU327566 CJQ327564:CJQ327566 CTM327564:CTM327566 DDI327564:DDI327566 DNE327564:DNE327566 DXA327564:DXA327566 EGW327564:EGW327566 EQS327564:EQS327566 FAO327564:FAO327566 FKK327564:FKK327566 FUG327564:FUG327566 GEC327564:GEC327566 GNY327564:GNY327566 GXU327564:GXU327566 HHQ327564:HHQ327566 HRM327564:HRM327566 IBI327564:IBI327566 ILE327564:ILE327566 IVA327564:IVA327566 JEW327564:JEW327566 JOS327564:JOS327566 JYO327564:JYO327566 KIK327564:KIK327566 KSG327564:KSG327566 LCC327564:LCC327566 LLY327564:LLY327566 LVU327564:LVU327566 MFQ327564:MFQ327566 MPM327564:MPM327566 MZI327564:MZI327566 NJE327564:NJE327566 NTA327564:NTA327566 OCW327564:OCW327566 OMS327564:OMS327566 OWO327564:OWO327566 PGK327564:PGK327566 PQG327564:PQG327566 QAC327564:QAC327566 QJY327564:QJY327566 QTU327564:QTU327566 RDQ327564:RDQ327566 RNM327564:RNM327566 RXI327564:RXI327566 SHE327564:SHE327566 SRA327564:SRA327566 TAW327564:TAW327566 TKS327564:TKS327566 TUO327564:TUO327566 UEK327564:UEK327566 UOG327564:UOG327566 UYC327564:UYC327566 VHY327564:VHY327566 VRU327564:VRU327566 WBQ327564:WBQ327566 WLM327564:WLM327566 WVI327564:WVI327566 A393100:A393102 IW393100:IW393102 SS393100:SS393102 ACO393100:ACO393102 AMK393100:AMK393102 AWG393100:AWG393102 BGC393100:BGC393102 BPY393100:BPY393102 BZU393100:BZU393102 CJQ393100:CJQ393102 CTM393100:CTM393102 DDI393100:DDI393102 DNE393100:DNE393102 DXA393100:DXA393102 EGW393100:EGW393102 EQS393100:EQS393102 FAO393100:FAO393102 FKK393100:FKK393102 FUG393100:FUG393102 GEC393100:GEC393102 GNY393100:GNY393102 GXU393100:GXU393102 HHQ393100:HHQ393102 HRM393100:HRM393102 IBI393100:IBI393102 ILE393100:ILE393102 IVA393100:IVA393102 JEW393100:JEW393102 JOS393100:JOS393102 JYO393100:JYO393102 KIK393100:KIK393102 KSG393100:KSG393102 LCC393100:LCC393102 LLY393100:LLY393102 LVU393100:LVU393102 MFQ393100:MFQ393102 MPM393100:MPM393102 MZI393100:MZI393102 NJE393100:NJE393102 NTA393100:NTA393102 OCW393100:OCW393102 OMS393100:OMS393102 OWO393100:OWO393102 PGK393100:PGK393102 PQG393100:PQG393102 QAC393100:QAC393102 QJY393100:QJY393102 QTU393100:QTU393102 RDQ393100:RDQ393102 RNM393100:RNM393102 RXI393100:RXI393102 SHE393100:SHE393102 SRA393100:SRA393102 TAW393100:TAW393102 TKS393100:TKS393102 TUO393100:TUO393102 UEK393100:UEK393102 UOG393100:UOG393102 UYC393100:UYC393102 VHY393100:VHY393102 VRU393100:VRU393102 WBQ393100:WBQ393102 WLM393100:WLM393102 WVI393100:WVI393102 A458636:A458638 IW458636:IW458638 SS458636:SS458638 ACO458636:ACO458638 AMK458636:AMK458638 AWG458636:AWG458638 BGC458636:BGC458638 BPY458636:BPY458638 BZU458636:BZU458638 CJQ458636:CJQ458638 CTM458636:CTM458638 DDI458636:DDI458638 DNE458636:DNE458638 DXA458636:DXA458638 EGW458636:EGW458638 EQS458636:EQS458638 FAO458636:FAO458638 FKK458636:FKK458638 FUG458636:FUG458638 GEC458636:GEC458638 GNY458636:GNY458638 GXU458636:GXU458638 HHQ458636:HHQ458638 HRM458636:HRM458638 IBI458636:IBI458638 ILE458636:ILE458638 IVA458636:IVA458638 JEW458636:JEW458638 JOS458636:JOS458638 JYO458636:JYO458638 KIK458636:KIK458638 KSG458636:KSG458638 LCC458636:LCC458638 LLY458636:LLY458638 LVU458636:LVU458638 MFQ458636:MFQ458638 MPM458636:MPM458638 MZI458636:MZI458638 NJE458636:NJE458638 NTA458636:NTA458638 OCW458636:OCW458638 OMS458636:OMS458638 OWO458636:OWO458638 PGK458636:PGK458638 PQG458636:PQG458638 QAC458636:QAC458638 QJY458636:QJY458638 QTU458636:QTU458638 RDQ458636:RDQ458638 RNM458636:RNM458638 RXI458636:RXI458638 SHE458636:SHE458638 SRA458636:SRA458638 TAW458636:TAW458638 TKS458636:TKS458638 TUO458636:TUO458638 UEK458636:UEK458638 UOG458636:UOG458638 UYC458636:UYC458638 VHY458636:VHY458638 VRU458636:VRU458638 WBQ458636:WBQ458638 WLM458636:WLM458638 WVI458636:WVI458638 A524172:A524174 IW524172:IW524174 SS524172:SS524174 ACO524172:ACO524174 AMK524172:AMK524174 AWG524172:AWG524174 BGC524172:BGC524174 BPY524172:BPY524174 BZU524172:BZU524174 CJQ524172:CJQ524174 CTM524172:CTM524174 DDI524172:DDI524174 DNE524172:DNE524174 DXA524172:DXA524174 EGW524172:EGW524174 EQS524172:EQS524174 FAO524172:FAO524174 FKK524172:FKK524174 FUG524172:FUG524174 GEC524172:GEC524174 GNY524172:GNY524174 GXU524172:GXU524174 HHQ524172:HHQ524174 HRM524172:HRM524174 IBI524172:IBI524174 ILE524172:ILE524174 IVA524172:IVA524174 JEW524172:JEW524174 JOS524172:JOS524174 JYO524172:JYO524174 KIK524172:KIK524174 KSG524172:KSG524174 LCC524172:LCC524174 LLY524172:LLY524174 LVU524172:LVU524174 MFQ524172:MFQ524174 MPM524172:MPM524174 MZI524172:MZI524174 NJE524172:NJE524174 NTA524172:NTA524174 OCW524172:OCW524174 OMS524172:OMS524174 OWO524172:OWO524174 PGK524172:PGK524174 PQG524172:PQG524174 QAC524172:QAC524174 QJY524172:QJY524174 QTU524172:QTU524174 RDQ524172:RDQ524174 RNM524172:RNM524174 RXI524172:RXI524174 SHE524172:SHE524174 SRA524172:SRA524174 TAW524172:TAW524174 TKS524172:TKS524174 TUO524172:TUO524174 UEK524172:UEK524174 UOG524172:UOG524174 UYC524172:UYC524174 VHY524172:VHY524174 VRU524172:VRU524174 WBQ524172:WBQ524174 WLM524172:WLM524174 WVI524172:WVI524174 A589708:A589710 IW589708:IW589710 SS589708:SS589710 ACO589708:ACO589710 AMK589708:AMK589710 AWG589708:AWG589710 BGC589708:BGC589710 BPY589708:BPY589710 BZU589708:BZU589710 CJQ589708:CJQ589710 CTM589708:CTM589710 DDI589708:DDI589710 DNE589708:DNE589710 DXA589708:DXA589710 EGW589708:EGW589710 EQS589708:EQS589710 FAO589708:FAO589710 FKK589708:FKK589710 FUG589708:FUG589710 GEC589708:GEC589710 GNY589708:GNY589710 GXU589708:GXU589710 HHQ589708:HHQ589710 HRM589708:HRM589710 IBI589708:IBI589710 ILE589708:ILE589710 IVA589708:IVA589710 JEW589708:JEW589710 JOS589708:JOS589710 JYO589708:JYO589710 KIK589708:KIK589710 KSG589708:KSG589710 LCC589708:LCC589710 LLY589708:LLY589710 LVU589708:LVU589710 MFQ589708:MFQ589710 MPM589708:MPM589710 MZI589708:MZI589710 NJE589708:NJE589710 NTA589708:NTA589710 OCW589708:OCW589710 OMS589708:OMS589710 OWO589708:OWO589710 PGK589708:PGK589710 PQG589708:PQG589710 QAC589708:QAC589710 QJY589708:QJY589710 QTU589708:QTU589710 RDQ589708:RDQ589710 RNM589708:RNM589710 RXI589708:RXI589710 SHE589708:SHE589710 SRA589708:SRA589710 TAW589708:TAW589710 TKS589708:TKS589710 TUO589708:TUO589710 UEK589708:UEK589710 UOG589708:UOG589710 UYC589708:UYC589710 VHY589708:VHY589710 VRU589708:VRU589710 WBQ589708:WBQ589710 WLM589708:WLM589710 WVI589708:WVI589710 A655244:A655246 IW655244:IW655246 SS655244:SS655246 ACO655244:ACO655246 AMK655244:AMK655246 AWG655244:AWG655246 BGC655244:BGC655246 BPY655244:BPY655246 BZU655244:BZU655246 CJQ655244:CJQ655246 CTM655244:CTM655246 DDI655244:DDI655246 DNE655244:DNE655246 DXA655244:DXA655246 EGW655244:EGW655246 EQS655244:EQS655246 FAO655244:FAO655246 FKK655244:FKK655246 FUG655244:FUG655246 GEC655244:GEC655246 GNY655244:GNY655246 GXU655244:GXU655246 HHQ655244:HHQ655246 HRM655244:HRM655246 IBI655244:IBI655246 ILE655244:ILE655246 IVA655244:IVA655246 JEW655244:JEW655246 JOS655244:JOS655246 JYO655244:JYO655246 KIK655244:KIK655246 KSG655244:KSG655246 LCC655244:LCC655246 LLY655244:LLY655246 LVU655244:LVU655246 MFQ655244:MFQ655246 MPM655244:MPM655246 MZI655244:MZI655246 NJE655244:NJE655246 NTA655244:NTA655246 OCW655244:OCW655246 OMS655244:OMS655246 OWO655244:OWO655246 PGK655244:PGK655246 PQG655244:PQG655246 QAC655244:QAC655246 QJY655244:QJY655246 QTU655244:QTU655246 RDQ655244:RDQ655246 RNM655244:RNM655246 RXI655244:RXI655246 SHE655244:SHE655246 SRA655244:SRA655246 TAW655244:TAW655246 TKS655244:TKS655246 TUO655244:TUO655246 UEK655244:UEK655246 UOG655244:UOG655246 UYC655244:UYC655246 VHY655244:VHY655246 VRU655244:VRU655246 WBQ655244:WBQ655246 WLM655244:WLM655246 WVI655244:WVI655246 A720780:A720782 IW720780:IW720782 SS720780:SS720782 ACO720780:ACO720782 AMK720780:AMK720782 AWG720780:AWG720782 BGC720780:BGC720782 BPY720780:BPY720782 BZU720780:BZU720782 CJQ720780:CJQ720782 CTM720780:CTM720782 DDI720780:DDI720782 DNE720780:DNE720782 DXA720780:DXA720782 EGW720780:EGW720782 EQS720780:EQS720782 FAO720780:FAO720782 FKK720780:FKK720782 FUG720780:FUG720782 GEC720780:GEC720782 GNY720780:GNY720782 GXU720780:GXU720782 HHQ720780:HHQ720782 HRM720780:HRM720782 IBI720780:IBI720782 ILE720780:ILE720782 IVA720780:IVA720782 JEW720780:JEW720782 JOS720780:JOS720782 JYO720780:JYO720782 KIK720780:KIK720782 KSG720780:KSG720782 LCC720780:LCC720782 LLY720780:LLY720782 LVU720780:LVU720782 MFQ720780:MFQ720782 MPM720780:MPM720782 MZI720780:MZI720782 NJE720780:NJE720782 NTA720780:NTA720782 OCW720780:OCW720782 OMS720780:OMS720782 OWO720780:OWO720782 PGK720780:PGK720782 PQG720780:PQG720782 QAC720780:QAC720782 QJY720780:QJY720782 QTU720780:QTU720782 RDQ720780:RDQ720782 RNM720780:RNM720782 RXI720780:RXI720782 SHE720780:SHE720782 SRA720780:SRA720782 TAW720780:TAW720782 TKS720780:TKS720782 TUO720780:TUO720782 UEK720780:UEK720782 UOG720780:UOG720782 UYC720780:UYC720782 VHY720780:VHY720782 VRU720780:VRU720782 WBQ720780:WBQ720782 WLM720780:WLM720782 WVI720780:WVI720782 A786316:A786318 IW786316:IW786318 SS786316:SS786318 ACO786316:ACO786318 AMK786316:AMK786318 AWG786316:AWG786318 BGC786316:BGC786318 BPY786316:BPY786318 BZU786316:BZU786318 CJQ786316:CJQ786318 CTM786316:CTM786318 DDI786316:DDI786318 DNE786316:DNE786318 DXA786316:DXA786318 EGW786316:EGW786318 EQS786316:EQS786318 FAO786316:FAO786318 FKK786316:FKK786318 FUG786316:FUG786318 GEC786316:GEC786318 GNY786316:GNY786318 GXU786316:GXU786318 HHQ786316:HHQ786318 HRM786316:HRM786318 IBI786316:IBI786318 ILE786316:ILE786318 IVA786316:IVA786318 JEW786316:JEW786318 JOS786316:JOS786318 JYO786316:JYO786318 KIK786316:KIK786318 KSG786316:KSG786318 LCC786316:LCC786318 LLY786316:LLY786318 LVU786316:LVU786318 MFQ786316:MFQ786318 MPM786316:MPM786318 MZI786316:MZI786318 NJE786316:NJE786318 NTA786316:NTA786318 OCW786316:OCW786318 OMS786316:OMS786318 OWO786316:OWO786318 PGK786316:PGK786318 PQG786316:PQG786318 QAC786316:QAC786318 QJY786316:QJY786318 QTU786316:QTU786318 RDQ786316:RDQ786318 RNM786316:RNM786318 RXI786316:RXI786318 SHE786316:SHE786318 SRA786316:SRA786318 TAW786316:TAW786318 TKS786316:TKS786318 TUO786316:TUO786318 UEK786316:UEK786318 UOG786316:UOG786318 UYC786316:UYC786318 VHY786316:VHY786318 VRU786316:VRU786318 WBQ786316:WBQ786318 WLM786316:WLM786318 WVI786316:WVI786318 A851852:A851854 IW851852:IW851854 SS851852:SS851854 ACO851852:ACO851854 AMK851852:AMK851854 AWG851852:AWG851854 BGC851852:BGC851854 BPY851852:BPY851854 BZU851852:BZU851854 CJQ851852:CJQ851854 CTM851852:CTM851854 DDI851852:DDI851854 DNE851852:DNE851854 DXA851852:DXA851854 EGW851852:EGW851854 EQS851852:EQS851854 FAO851852:FAO851854 FKK851852:FKK851854 FUG851852:FUG851854 GEC851852:GEC851854 GNY851852:GNY851854 GXU851852:GXU851854 HHQ851852:HHQ851854 HRM851852:HRM851854 IBI851852:IBI851854 ILE851852:ILE851854 IVA851852:IVA851854 JEW851852:JEW851854 JOS851852:JOS851854 JYO851852:JYO851854 KIK851852:KIK851854 KSG851852:KSG851854 LCC851852:LCC851854 LLY851852:LLY851854 LVU851852:LVU851854 MFQ851852:MFQ851854 MPM851852:MPM851854 MZI851852:MZI851854 NJE851852:NJE851854 NTA851852:NTA851854 OCW851852:OCW851854 OMS851852:OMS851854 OWO851852:OWO851854 PGK851852:PGK851854 PQG851852:PQG851854 QAC851852:QAC851854 QJY851852:QJY851854 QTU851852:QTU851854 RDQ851852:RDQ851854 RNM851852:RNM851854 RXI851852:RXI851854 SHE851852:SHE851854 SRA851852:SRA851854 TAW851852:TAW851854 TKS851852:TKS851854 TUO851852:TUO851854 UEK851852:UEK851854 UOG851852:UOG851854 UYC851852:UYC851854 VHY851852:VHY851854 VRU851852:VRU851854 WBQ851852:WBQ851854 WLM851852:WLM851854 WVI851852:WVI851854 A917388:A917390 IW917388:IW917390 SS917388:SS917390 ACO917388:ACO917390 AMK917388:AMK917390 AWG917388:AWG917390 BGC917388:BGC917390 BPY917388:BPY917390 BZU917388:BZU917390 CJQ917388:CJQ917390 CTM917388:CTM917390 DDI917388:DDI917390 DNE917388:DNE917390 DXA917388:DXA917390 EGW917388:EGW917390 EQS917388:EQS917390 FAO917388:FAO917390 FKK917388:FKK917390 FUG917388:FUG917390 GEC917388:GEC917390 GNY917388:GNY917390 GXU917388:GXU917390 HHQ917388:HHQ917390 HRM917388:HRM917390 IBI917388:IBI917390 ILE917388:ILE917390 IVA917388:IVA917390 JEW917388:JEW917390 JOS917388:JOS917390 JYO917388:JYO917390 KIK917388:KIK917390 KSG917388:KSG917390 LCC917388:LCC917390 LLY917388:LLY917390 LVU917388:LVU917390 MFQ917388:MFQ917390 MPM917388:MPM917390 MZI917388:MZI917390 NJE917388:NJE917390 NTA917388:NTA917390 OCW917388:OCW917390 OMS917388:OMS917390 OWO917388:OWO917390 PGK917388:PGK917390 PQG917388:PQG917390 QAC917388:QAC917390 QJY917388:QJY917390 QTU917388:QTU917390 RDQ917388:RDQ917390 RNM917388:RNM917390 RXI917388:RXI917390 SHE917388:SHE917390 SRA917388:SRA917390 TAW917388:TAW917390 TKS917388:TKS917390 TUO917388:TUO917390 UEK917388:UEK917390 UOG917388:UOG917390 UYC917388:UYC917390 VHY917388:VHY917390 VRU917388:VRU917390 WBQ917388:WBQ917390 WLM917388:WLM917390 WVI917388:WVI917390 A982924:A982926 IW982924:IW982926 SS982924:SS982926 ACO982924:ACO982926 AMK982924:AMK982926 AWG982924:AWG982926 BGC982924:BGC982926 BPY982924:BPY982926 BZU982924:BZU982926 CJQ982924:CJQ982926 CTM982924:CTM982926 DDI982924:DDI982926 DNE982924:DNE982926 DXA982924:DXA982926 EGW982924:EGW982926 EQS982924:EQS982926 FAO982924:FAO982926 FKK982924:FKK982926 FUG982924:FUG982926 GEC982924:GEC982926 GNY982924:GNY982926 GXU982924:GXU982926 HHQ982924:HHQ982926 HRM982924:HRM982926 IBI982924:IBI982926 ILE982924:ILE982926 IVA982924:IVA982926 JEW982924:JEW982926 JOS982924:JOS982926 JYO982924:JYO982926 KIK982924:KIK982926 KSG982924:KSG982926 LCC982924:LCC982926 LLY982924:LLY982926 LVU982924:LVU982926 MFQ982924:MFQ982926 MPM982924:MPM982926 MZI982924:MZI982926 NJE982924:NJE982926 NTA982924:NTA982926 OCW982924:OCW982926 OMS982924:OMS982926 OWO982924:OWO982926 PGK982924:PGK982926 PQG982924:PQG982926 QAC982924:QAC982926 QJY982924:QJY982926 QTU982924:QTU982926 RDQ982924:RDQ982926 RNM982924:RNM982926 RXI982924:RXI982926 SHE982924:SHE982926 SRA982924:SRA982926 TAW982924:TAW982926 TKS982924:TKS982926 TUO982924:TUO982926 UEK982924:UEK982926 UOG982924:UOG982926 UYC982924:UYC982926 VHY982924:VHY982926 VRU982924:VRU982926 WBQ982924:WBQ982926 WLM982924:WLM982926 WVI982924:WVI982926 A65425:A65426 IW65425:IW65426 SS65425:SS65426 ACO65425:ACO65426 AMK65425:AMK65426 AWG65425:AWG65426 BGC65425:BGC65426 BPY65425:BPY65426 BZU65425:BZU65426 CJQ65425:CJQ65426 CTM65425:CTM65426 DDI65425:DDI65426 DNE65425:DNE65426 DXA65425:DXA65426 EGW65425:EGW65426 EQS65425:EQS65426 FAO65425:FAO65426 FKK65425:FKK65426 FUG65425:FUG65426 GEC65425:GEC65426 GNY65425:GNY65426 GXU65425:GXU65426 HHQ65425:HHQ65426 HRM65425:HRM65426 IBI65425:IBI65426 ILE65425:ILE65426 IVA65425:IVA65426 JEW65425:JEW65426 JOS65425:JOS65426 JYO65425:JYO65426 KIK65425:KIK65426 KSG65425:KSG65426 LCC65425:LCC65426 LLY65425:LLY65426 LVU65425:LVU65426 MFQ65425:MFQ65426 MPM65425:MPM65426 MZI65425:MZI65426 NJE65425:NJE65426 NTA65425:NTA65426 OCW65425:OCW65426 OMS65425:OMS65426 OWO65425:OWO65426 PGK65425:PGK65426 PQG65425:PQG65426 QAC65425:QAC65426 QJY65425:QJY65426 QTU65425:QTU65426 RDQ65425:RDQ65426 RNM65425:RNM65426 RXI65425:RXI65426 SHE65425:SHE65426 SRA65425:SRA65426 TAW65425:TAW65426 TKS65425:TKS65426 TUO65425:TUO65426 UEK65425:UEK65426 UOG65425:UOG65426 UYC65425:UYC65426 VHY65425:VHY65426 VRU65425:VRU65426 WBQ65425:WBQ65426 WLM65425:WLM65426 WVI65425:WVI65426 A130961:A130962 IW130961:IW130962 SS130961:SS130962 ACO130961:ACO130962 AMK130961:AMK130962 AWG130961:AWG130962 BGC130961:BGC130962 BPY130961:BPY130962 BZU130961:BZU130962 CJQ130961:CJQ130962 CTM130961:CTM130962 DDI130961:DDI130962 DNE130961:DNE130962 DXA130961:DXA130962 EGW130961:EGW130962 EQS130961:EQS130962 FAO130961:FAO130962 FKK130961:FKK130962 FUG130961:FUG130962 GEC130961:GEC130962 GNY130961:GNY130962 GXU130961:GXU130962 HHQ130961:HHQ130962 HRM130961:HRM130962 IBI130961:IBI130962 ILE130961:ILE130962 IVA130961:IVA130962 JEW130961:JEW130962 JOS130961:JOS130962 JYO130961:JYO130962 KIK130961:KIK130962 KSG130961:KSG130962 LCC130961:LCC130962 LLY130961:LLY130962 LVU130961:LVU130962 MFQ130961:MFQ130962 MPM130961:MPM130962 MZI130961:MZI130962 NJE130961:NJE130962 NTA130961:NTA130962 OCW130961:OCW130962 OMS130961:OMS130962 OWO130961:OWO130962 PGK130961:PGK130962 PQG130961:PQG130962 QAC130961:QAC130962 QJY130961:QJY130962 QTU130961:QTU130962 RDQ130961:RDQ130962 RNM130961:RNM130962 RXI130961:RXI130962 SHE130961:SHE130962 SRA130961:SRA130962 TAW130961:TAW130962 TKS130961:TKS130962 TUO130961:TUO130962 UEK130961:UEK130962 UOG130961:UOG130962 UYC130961:UYC130962 VHY130961:VHY130962 VRU130961:VRU130962 WBQ130961:WBQ130962 WLM130961:WLM130962 WVI130961:WVI130962 A196497:A196498 IW196497:IW196498 SS196497:SS196498 ACO196497:ACO196498 AMK196497:AMK196498 AWG196497:AWG196498 BGC196497:BGC196498 BPY196497:BPY196498 BZU196497:BZU196498 CJQ196497:CJQ196498 CTM196497:CTM196498 DDI196497:DDI196498 DNE196497:DNE196498 DXA196497:DXA196498 EGW196497:EGW196498 EQS196497:EQS196498 FAO196497:FAO196498 FKK196497:FKK196498 FUG196497:FUG196498 GEC196497:GEC196498 GNY196497:GNY196498 GXU196497:GXU196498 HHQ196497:HHQ196498 HRM196497:HRM196498 IBI196497:IBI196498 ILE196497:ILE196498 IVA196497:IVA196498 JEW196497:JEW196498 JOS196497:JOS196498 JYO196497:JYO196498 KIK196497:KIK196498 KSG196497:KSG196498 LCC196497:LCC196498 LLY196497:LLY196498 LVU196497:LVU196498 MFQ196497:MFQ196498 MPM196497:MPM196498 MZI196497:MZI196498 NJE196497:NJE196498 NTA196497:NTA196498 OCW196497:OCW196498 OMS196497:OMS196498 OWO196497:OWO196498 PGK196497:PGK196498 PQG196497:PQG196498 QAC196497:QAC196498 QJY196497:QJY196498 QTU196497:QTU196498 RDQ196497:RDQ196498 RNM196497:RNM196498 RXI196497:RXI196498 SHE196497:SHE196498 SRA196497:SRA196498 TAW196497:TAW196498 TKS196497:TKS196498 TUO196497:TUO196498 UEK196497:UEK196498 UOG196497:UOG196498 UYC196497:UYC196498 VHY196497:VHY196498 VRU196497:VRU196498 WBQ196497:WBQ196498 WLM196497:WLM196498 WVI196497:WVI196498 A262033:A262034 IW262033:IW262034 SS262033:SS262034 ACO262033:ACO262034 AMK262033:AMK262034 AWG262033:AWG262034 BGC262033:BGC262034 BPY262033:BPY262034 BZU262033:BZU262034 CJQ262033:CJQ262034 CTM262033:CTM262034 DDI262033:DDI262034 DNE262033:DNE262034 DXA262033:DXA262034 EGW262033:EGW262034 EQS262033:EQS262034 FAO262033:FAO262034 FKK262033:FKK262034 FUG262033:FUG262034 GEC262033:GEC262034 GNY262033:GNY262034 GXU262033:GXU262034 HHQ262033:HHQ262034 HRM262033:HRM262034 IBI262033:IBI262034 ILE262033:ILE262034 IVA262033:IVA262034 JEW262033:JEW262034 JOS262033:JOS262034 JYO262033:JYO262034 KIK262033:KIK262034 KSG262033:KSG262034 LCC262033:LCC262034 LLY262033:LLY262034 LVU262033:LVU262034 MFQ262033:MFQ262034 MPM262033:MPM262034 MZI262033:MZI262034 NJE262033:NJE262034 NTA262033:NTA262034 OCW262033:OCW262034 OMS262033:OMS262034 OWO262033:OWO262034 PGK262033:PGK262034 PQG262033:PQG262034 QAC262033:QAC262034 QJY262033:QJY262034 QTU262033:QTU262034 RDQ262033:RDQ262034 RNM262033:RNM262034 RXI262033:RXI262034 SHE262033:SHE262034 SRA262033:SRA262034 TAW262033:TAW262034 TKS262033:TKS262034 TUO262033:TUO262034 UEK262033:UEK262034 UOG262033:UOG262034 UYC262033:UYC262034 VHY262033:VHY262034 VRU262033:VRU262034 WBQ262033:WBQ262034 WLM262033:WLM262034 WVI262033:WVI262034 A327569:A327570 IW327569:IW327570 SS327569:SS327570 ACO327569:ACO327570 AMK327569:AMK327570 AWG327569:AWG327570 BGC327569:BGC327570 BPY327569:BPY327570 BZU327569:BZU327570 CJQ327569:CJQ327570 CTM327569:CTM327570 DDI327569:DDI327570 DNE327569:DNE327570 DXA327569:DXA327570 EGW327569:EGW327570 EQS327569:EQS327570 FAO327569:FAO327570 FKK327569:FKK327570 FUG327569:FUG327570 GEC327569:GEC327570 GNY327569:GNY327570 GXU327569:GXU327570 HHQ327569:HHQ327570 HRM327569:HRM327570 IBI327569:IBI327570 ILE327569:ILE327570 IVA327569:IVA327570 JEW327569:JEW327570 JOS327569:JOS327570 JYO327569:JYO327570 KIK327569:KIK327570 KSG327569:KSG327570 LCC327569:LCC327570 LLY327569:LLY327570 LVU327569:LVU327570 MFQ327569:MFQ327570 MPM327569:MPM327570 MZI327569:MZI327570 NJE327569:NJE327570 NTA327569:NTA327570 OCW327569:OCW327570 OMS327569:OMS327570 OWO327569:OWO327570 PGK327569:PGK327570 PQG327569:PQG327570 QAC327569:QAC327570 QJY327569:QJY327570 QTU327569:QTU327570 RDQ327569:RDQ327570 RNM327569:RNM327570 RXI327569:RXI327570 SHE327569:SHE327570 SRA327569:SRA327570 TAW327569:TAW327570 TKS327569:TKS327570 TUO327569:TUO327570 UEK327569:UEK327570 UOG327569:UOG327570 UYC327569:UYC327570 VHY327569:VHY327570 VRU327569:VRU327570 WBQ327569:WBQ327570 WLM327569:WLM327570 WVI327569:WVI327570 A393105:A393106 IW393105:IW393106 SS393105:SS393106 ACO393105:ACO393106 AMK393105:AMK393106 AWG393105:AWG393106 BGC393105:BGC393106 BPY393105:BPY393106 BZU393105:BZU393106 CJQ393105:CJQ393106 CTM393105:CTM393106 DDI393105:DDI393106 DNE393105:DNE393106 DXA393105:DXA393106 EGW393105:EGW393106 EQS393105:EQS393106 FAO393105:FAO393106 FKK393105:FKK393106 FUG393105:FUG393106 GEC393105:GEC393106 GNY393105:GNY393106 GXU393105:GXU393106 HHQ393105:HHQ393106 HRM393105:HRM393106 IBI393105:IBI393106 ILE393105:ILE393106 IVA393105:IVA393106 JEW393105:JEW393106 JOS393105:JOS393106 JYO393105:JYO393106 KIK393105:KIK393106 KSG393105:KSG393106 LCC393105:LCC393106 LLY393105:LLY393106 LVU393105:LVU393106 MFQ393105:MFQ393106 MPM393105:MPM393106 MZI393105:MZI393106 NJE393105:NJE393106 NTA393105:NTA393106 OCW393105:OCW393106 OMS393105:OMS393106 OWO393105:OWO393106 PGK393105:PGK393106 PQG393105:PQG393106 QAC393105:QAC393106 QJY393105:QJY393106 QTU393105:QTU393106 RDQ393105:RDQ393106 RNM393105:RNM393106 RXI393105:RXI393106 SHE393105:SHE393106 SRA393105:SRA393106 TAW393105:TAW393106 TKS393105:TKS393106 TUO393105:TUO393106 UEK393105:UEK393106 UOG393105:UOG393106 UYC393105:UYC393106 VHY393105:VHY393106 VRU393105:VRU393106 WBQ393105:WBQ393106 WLM393105:WLM393106 WVI393105:WVI393106 A458641:A458642 IW458641:IW458642 SS458641:SS458642 ACO458641:ACO458642 AMK458641:AMK458642 AWG458641:AWG458642 BGC458641:BGC458642 BPY458641:BPY458642 BZU458641:BZU458642 CJQ458641:CJQ458642 CTM458641:CTM458642 DDI458641:DDI458642 DNE458641:DNE458642 DXA458641:DXA458642 EGW458641:EGW458642 EQS458641:EQS458642 FAO458641:FAO458642 FKK458641:FKK458642 FUG458641:FUG458642 GEC458641:GEC458642 GNY458641:GNY458642 GXU458641:GXU458642 HHQ458641:HHQ458642 HRM458641:HRM458642 IBI458641:IBI458642 ILE458641:ILE458642 IVA458641:IVA458642 JEW458641:JEW458642 JOS458641:JOS458642 JYO458641:JYO458642 KIK458641:KIK458642 KSG458641:KSG458642 LCC458641:LCC458642 LLY458641:LLY458642 LVU458641:LVU458642 MFQ458641:MFQ458642 MPM458641:MPM458642 MZI458641:MZI458642 NJE458641:NJE458642 NTA458641:NTA458642 OCW458641:OCW458642 OMS458641:OMS458642 OWO458641:OWO458642 PGK458641:PGK458642 PQG458641:PQG458642 QAC458641:QAC458642 QJY458641:QJY458642 QTU458641:QTU458642 RDQ458641:RDQ458642 RNM458641:RNM458642 RXI458641:RXI458642 SHE458641:SHE458642 SRA458641:SRA458642 TAW458641:TAW458642 TKS458641:TKS458642 TUO458641:TUO458642 UEK458641:UEK458642 UOG458641:UOG458642 UYC458641:UYC458642 VHY458641:VHY458642 VRU458641:VRU458642 WBQ458641:WBQ458642 WLM458641:WLM458642 WVI458641:WVI458642 A524177:A524178 IW524177:IW524178 SS524177:SS524178 ACO524177:ACO524178 AMK524177:AMK524178 AWG524177:AWG524178 BGC524177:BGC524178 BPY524177:BPY524178 BZU524177:BZU524178 CJQ524177:CJQ524178 CTM524177:CTM524178 DDI524177:DDI524178 DNE524177:DNE524178 DXA524177:DXA524178 EGW524177:EGW524178 EQS524177:EQS524178 FAO524177:FAO524178 FKK524177:FKK524178 FUG524177:FUG524178 GEC524177:GEC524178 GNY524177:GNY524178 GXU524177:GXU524178 HHQ524177:HHQ524178 HRM524177:HRM524178 IBI524177:IBI524178 ILE524177:ILE524178 IVA524177:IVA524178 JEW524177:JEW524178 JOS524177:JOS524178 JYO524177:JYO524178 KIK524177:KIK524178 KSG524177:KSG524178 LCC524177:LCC524178 LLY524177:LLY524178 LVU524177:LVU524178 MFQ524177:MFQ524178 MPM524177:MPM524178 MZI524177:MZI524178 NJE524177:NJE524178 NTA524177:NTA524178 OCW524177:OCW524178 OMS524177:OMS524178 OWO524177:OWO524178 PGK524177:PGK524178 PQG524177:PQG524178 QAC524177:QAC524178 QJY524177:QJY524178 QTU524177:QTU524178 RDQ524177:RDQ524178 RNM524177:RNM524178 RXI524177:RXI524178 SHE524177:SHE524178 SRA524177:SRA524178 TAW524177:TAW524178 TKS524177:TKS524178 TUO524177:TUO524178 UEK524177:UEK524178 UOG524177:UOG524178 UYC524177:UYC524178 VHY524177:VHY524178 VRU524177:VRU524178 WBQ524177:WBQ524178 WLM524177:WLM524178 WVI524177:WVI524178 A589713:A589714 IW589713:IW589714 SS589713:SS589714 ACO589713:ACO589714 AMK589713:AMK589714 AWG589713:AWG589714 BGC589713:BGC589714 BPY589713:BPY589714 BZU589713:BZU589714 CJQ589713:CJQ589714 CTM589713:CTM589714 DDI589713:DDI589714 DNE589713:DNE589714 DXA589713:DXA589714 EGW589713:EGW589714 EQS589713:EQS589714 FAO589713:FAO589714 FKK589713:FKK589714 FUG589713:FUG589714 GEC589713:GEC589714 GNY589713:GNY589714 GXU589713:GXU589714 HHQ589713:HHQ589714 HRM589713:HRM589714 IBI589713:IBI589714 ILE589713:ILE589714 IVA589713:IVA589714 JEW589713:JEW589714 JOS589713:JOS589714 JYO589713:JYO589714 KIK589713:KIK589714 KSG589713:KSG589714 LCC589713:LCC589714 LLY589713:LLY589714 LVU589713:LVU589714 MFQ589713:MFQ589714 MPM589713:MPM589714 MZI589713:MZI589714 NJE589713:NJE589714 NTA589713:NTA589714 OCW589713:OCW589714 OMS589713:OMS589714 OWO589713:OWO589714 PGK589713:PGK589714 PQG589713:PQG589714 QAC589713:QAC589714 QJY589713:QJY589714 QTU589713:QTU589714 RDQ589713:RDQ589714 RNM589713:RNM589714 RXI589713:RXI589714 SHE589713:SHE589714 SRA589713:SRA589714 TAW589713:TAW589714 TKS589713:TKS589714 TUO589713:TUO589714 UEK589713:UEK589714 UOG589713:UOG589714 UYC589713:UYC589714 VHY589713:VHY589714 VRU589713:VRU589714 WBQ589713:WBQ589714 WLM589713:WLM589714 WVI589713:WVI589714 A655249:A655250 IW655249:IW655250 SS655249:SS655250 ACO655249:ACO655250 AMK655249:AMK655250 AWG655249:AWG655250 BGC655249:BGC655250 BPY655249:BPY655250 BZU655249:BZU655250 CJQ655249:CJQ655250 CTM655249:CTM655250 DDI655249:DDI655250 DNE655249:DNE655250 DXA655249:DXA655250 EGW655249:EGW655250 EQS655249:EQS655250 FAO655249:FAO655250 FKK655249:FKK655250 FUG655249:FUG655250 GEC655249:GEC655250 GNY655249:GNY655250 GXU655249:GXU655250 HHQ655249:HHQ655250 HRM655249:HRM655250 IBI655249:IBI655250 ILE655249:ILE655250 IVA655249:IVA655250 JEW655249:JEW655250 JOS655249:JOS655250 JYO655249:JYO655250 KIK655249:KIK655250 KSG655249:KSG655250 LCC655249:LCC655250 LLY655249:LLY655250 LVU655249:LVU655250 MFQ655249:MFQ655250 MPM655249:MPM655250 MZI655249:MZI655250 NJE655249:NJE655250 NTA655249:NTA655250 OCW655249:OCW655250 OMS655249:OMS655250 OWO655249:OWO655250 PGK655249:PGK655250 PQG655249:PQG655250 QAC655249:QAC655250 QJY655249:QJY655250 QTU655249:QTU655250 RDQ655249:RDQ655250 RNM655249:RNM655250 RXI655249:RXI655250 SHE655249:SHE655250 SRA655249:SRA655250 TAW655249:TAW655250 TKS655249:TKS655250 TUO655249:TUO655250 UEK655249:UEK655250 UOG655249:UOG655250 UYC655249:UYC655250 VHY655249:VHY655250 VRU655249:VRU655250 WBQ655249:WBQ655250 WLM655249:WLM655250 WVI655249:WVI655250 A720785:A720786 IW720785:IW720786 SS720785:SS720786 ACO720785:ACO720786 AMK720785:AMK720786 AWG720785:AWG720786 BGC720785:BGC720786 BPY720785:BPY720786 BZU720785:BZU720786 CJQ720785:CJQ720786 CTM720785:CTM720786 DDI720785:DDI720786 DNE720785:DNE720786 DXA720785:DXA720786 EGW720785:EGW720786 EQS720785:EQS720786 FAO720785:FAO720786 FKK720785:FKK720786 FUG720785:FUG720786 GEC720785:GEC720786 GNY720785:GNY720786 GXU720785:GXU720786 HHQ720785:HHQ720786 HRM720785:HRM720786 IBI720785:IBI720786 ILE720785:ILE720786 IVA720785:IVA720786 JEW720785:JEW720786 JOS720785:JOS720786 JYO720785:JYO720786 KIK720785:KIK720786 KSG720785:KSG720786 LCC720785:LCC720786 LLY720785:LLY720786 LVU720785:LVU720786 MFQ720785:MFQ720786 MPM720785:MPM720786 MZI720785:MZI720786 NJE720785:NJE720786 NTA720785:NTA720786 OCW720785:OCW720786 OMS720785:OMS720786 OWO720785:OWO720786 PGK720785:PGK720786 PQG720785:PQG720786 QAC720785:QAC720786 QJY720785:QJY720786 QTU720785:QTU720786 RDQ720785:RDQ720786 RNM720785:RNM720786 RXI720785:RXI720786 SHE720785:SHE720786 SRA720785:SRA720786 TAW720785:TAW720786 TKS720785:TKS720786 TUO720785:TUO720786 UEK720785:UEK720786 UOG720785:UOG720786 UYC720785:UYC720786 VHY720785:VHY720786 VRU720785:VRU720786 WBQ720785:WBQ720786 WLM720785:WLM720786 WVI720785:WVI720786 A786321:A786322 IW786321:IW786322 SS786321:SS786322 ACO786321:ACO786322 AMK786321:AMK786322 AWG786321:AWG786322 BGC786321:BGC786322 BPY786321:BPY786322 BZU786321:BZU786322 CJQ786321:CJQ786322 CTM786321:CTM786322 DDI786321:DDI786322 DNE786321:DNE786322 DXA786321:DXA786322 EGW786321:EGW786322 EQS786321:EQS786322 FAO786321:FAO786322 FKK786321:FKK786322 FUG786321:FUG786322 GEC786321:GEC786322 GNY786321:GNY786322 GXU786321:GXU786322 HHQ786321:HHQ786322 HRM786321:HRM786322 IBI786321:IBI786322 ILE786321:ILE786322 IVA786321:IVA786322 JEW786321:JEW786322 JOS786321:JOS786322 JYO786321:JYO786322 KIK786321:KIK786322 KSG786321:KSG786322 LCC786321:LCC786322 LLY786321:LLY786322 LVU786321:LVU786322 MFQ786321:MFQ786322 MPM786321:MPM786322 MZI786321:MZI786322 NJE786321:NJE786322 NTA786321:NTA786322 OCW786321:OCW786322 OMS786321:OMS786322 OWO786321:OWO786322 PGK786321:PGK786322 PQG786321:PQG786322 QAC786321:QAC786322 QJY786321:QJY786322 QTU786321:QTU786322 RDQ786321:RDQ786322 RNM786321:RNM786322 RXI786321:RXI786322 SHE786321:SHE786322 SRA786321:SRA786322 TAW786321:TAW786322 TKS786321:TKS786322 TUO786321:TUO786322 UEK786321:UEK786322 UOG786321:UOG786322 UYC786321:UYC786322 VHY786321:VHY786322 VRU786321:VRU786322 WBQ786321:WBQ786322 WLM786321:WLM786322 WVI786321:WVI786322 A851857:A851858 IW851857:IW851858 SS851857:SS851858 ACO851857:ACO851858 AMK851857:AMK851858 AWG851857:AWG851858 BGC851857:BGC851858 BPY851857:BPY851858 BZU851857:BZU851858 CJQ851857:CJQ851858 CTM851857:CTM851858 DDI851857:DDI851858 DNE851857:DNE851858 DXA851857:DXA851858 EGW851857:EGW851858 EQS851857:EQS851858 FAO851857:FAO851858 FKK851857:FKK851858 FUG851857:FUG851858 GEC851857:GEC851858 GNY851857:GNY851858 GXU851857:GXU851858 HHQ851857:HHQ851858 HRM851857:HRM851858 IBI851857:IBI851858 ILE851857:ILE851858 IVA851857:IVA851858 JEW851857:JEW851858 JOS851857:JOS851858 JYO851857:JYO851858 KIK851857:KIK851858 KSG851857:KSG851858 LCC851857:LCC851858 LLY851857:LLY851858 LVU851857:LVU851858 MFQ851857:MFQ851858 MPM851857:MPM851858 MZI851857:MZI851858 NJE851857:NJE851858 NTA851857:NTA851858 OCW851857:OCW851858 OMS851857:OMS851858 OWO851857:OWO851858 PGK851857:PGK851858 PQG851857:PQG851858 QAC851857:QAC851858 QJY851857:QJY851858 QTU851857:QTU851858 RDQ851857:RDQ851858 RNM851857:RNM851858 RXI851857:RXI851858 SHE851857:SHE851858 SRA851857:SRA851858 TAW851857:TAW851858 TKS851857:TKS851858 TUO851857:TUO851858 UEK851857:UEK851858 UOG851857:UOG851858 UYC851857:UYC851858 VHY851857:VHY851858 VRU851857:VRU851858 WBQ851857:WBQ851858 WLM851857:WLM851858 WVI851857:WVI851858 A917393:A917394 IW917393:IW917394 SS917393:SS917394 ACO917393:ACO917394 AMK917393:AMK917394 AWG917393:AWG917394 BGC917393:BGC917394 BPY917393:BPY917394 BZU917393:BZU917394 CJQ917393:CJQ917394 CTM917393:CTM917394 DDI917393:DDI917394 DNE917393:DNE917394 DXA917393:DXA917394 EGW917393:EGW917394 EQS917393:EQS917394 FAO917393:FAO917394 FKK917393:FKK917394 FUG917393:FUG917394 GEC917393:GEC917394 GNY917393:GNY917394 GXU917393:GXU917394 HHQ917393:HHQ917394 HRM917393:HRM917394 IBI917393:IBI917394 ILE917393:ILE917394 IVA917393:IVA917394 JEW917393:JEW917394 JOS917393:JOS917394 JYO917393:JYO917394 KIK917393:KIK917394 KSG917393:KSG917394 LCC917393:LCC917394 LLY917393:LLY917394 LVU917393:LVU917394 MFQ917393:MFQ917394 MPM917393:MPM917394 MZI917393:MZI917394 NJE917393:NJE917394 NTA917393:NTA917394 OCW917393:OCW917394 OMS917393:OMS917394 OWO917393:OWO917394 PGK917393:PGK917394 PQG917393:PQG917394 QAC917393:QAC917394 QJY917393:QJY917394 QTU917393:QTU917394 RDQ917393:RDQ917394 RNM917393:RNM917394 RXI917393:RXI917394 SHE917393:SHE917394 SRA917393:SRA917394 TAW917393:TAW917394 TKS917393:TKS917394 TUO917393:TUO917394 UEK917393:UEK917394 UOG917393:UOG917394 UYC917393:UYC917394 VHY917393:VHY917394 VRU917393:VRU917394 WBQ917393:WBQ917394 WLM917393:WLM917394 WVI917393:WVI917394 A982929:A982930 IW982929:IW982930 SS982929:SS982930 ACO982929:ACO982930 AMK982929:AMK982930 AWG982929:AWG982930 BGC982929:BGC982930 BPY982929:BPY982930 BZU982929:BZU982930 CJQ982929:CJQ982930 CTM982929:CTM982930 DDI982929:DDI982930 DNE982929:DNE982930 DXA982929:DXA982930 EGW982929:EGW982930 EQS982929:EQS982930 FAO982929:FAO982930 FKK982929:FKK982930 FUG982929:FUG982930 GEC982929:GEC982930 GNY982929:GNY982930 GXU982929:GXU982930 HHQ982929:HHQ982930 HRM982929:HRM982930 IBI982929:IBI982930 ILE982929:ILE982930 IVA982929:IVA982930 JEW982929:JEW982930 JOS982929:JOS982930 JYO982929:JYO982930 KIK982929:KIK982930 KSG982929:KSG982930 LCC982929:LCC982930 LLY982929:LLY982930 LVU982929:LVU982930 MFQ982929:MFQ982930 MPM982929:MPM982930 MZI982929:MZI982930 NJE982929:NJE982930 NTA982929:NTA982930 OCW982929:OCW982930 OMS982929:OMS982930 OWO982929:OWO982930 PGK982929:PGK982930 PQG982929:PQG982930 QAC982929:QAC982930 QJY982929:QJY982930 QTU982929:QTU982930 RDQ982929:RDQ982930 RNM982929:RNM982930 RXI982929:RXI982930 SHE982929:SHE982930 SRA982929:SRA982930 TAW982929:TAW982930 TKS982929:TKS982930 TUO982929:TUO982930 UEK982929:UEK982930 UOG982929:UOG982930 UYC982929:UYC982930 VHY982929:VHY982930 VRU982929:VRU982930 WBQ982929:WBQ982930 WLM982929:WLM982930 WVI982929:WVI982930 A65396 IW65396 SS65396 ACO65396 AMK65396 AWG65396 BGC65396 BPY65396 BZU65396 CJQ65396 CTM65396 DDI65396 DNE65396 DXA65396 EGW65396 EQS65396 FAO65396 FKK65396 FUG65396 GEC65396 GNY65396 GXU65396 HHQ65396 HRM65396 IBI65396 ILE65396 IVA65396 JEW65396 JOS65396 JYO65396 KIK65396 KSG65396 LCC65396 LLY65396 LVU65396 MFQ65396 MPM65396 MZI65396 NJE65396 NTA65396 OCW65396 OMS65396 OWO65396 PGK65396 PQG65396 QAC65396 QJY65396 QTU65396 RDQ65396 RNM65396 RXI65396 SHE65396 SRA65396 TAW65396 TKS65396 TUO65396 UEK65396 UOG65396 UYC65396 VHY65396 VRU65396 WBQ65396 WLM65396 WVI65396 A130932 IW130932 SS130932 ACO130932 AMK130932 AWG130932 BGC130932 BPY130932 BZU130932 CJQ130932 CTM130932 DDI130932 DNE130932 DXA130932 EGW130932 EQS130932 FAO130932 FKK130932 FUG130932 GEC130932 GNY130932 GXU130932 HHQ130932 HRM130932 IBI130932 ILE130932 IVA130932 JEW130932 JOS130932 JYO130932 KIK130932 KSG130932 LCC130932 LLY130932 LVU130932 MFQ130932 MPM130932 MZI130932 NJE130932 NTA130932 OCW130932 OMS130932 OWO130932 PGK130932 PQG130932 QAC130932 QJY130932 QTU130932 RDQ130932 RNM130932 RXI130932 SHE130932 SRA130932 TAW130932 TKS130932 TUO130932 UEK130932 UOG130932 UYC130932 VHY130932 VRU130932 WBQ130932 WLM130932 WVI130932 A196468 IW196468 SS196468 ACO196468 AMK196468 AWG196468 BGC196468 BPY196468 BZU196468 CJQ196468 CTM196468 DDI196468 DNE196468 DXA196468 EGW196468 EQS196468 FAO196468 FKK196468 FUG196468 GEC196468 GNY196468 GXU196468 HHQ196468 HRM196468 IBI196468 ILE196468 IVA196468 JEW196468 JOS196468 JYO196468 KIK196468 KSG196468 LCC196468 LLY196468 LVU196468 MFQ196468 MPM196468 MZI196468 NJE196468 NTA196468 OCW196468 OMS196468 OWO196468 PGK196468 PQG196468 QAC196468 QJY196468 QTU196468 RDQ196468 RNM196468 RXI196468 SHE196468 SRA196468 TAW196468 TKS196468 TUO196468 UEK196468 UOG196468 UYC196468 VHY196468 VRU196468 WBQ196468 WLM196468 WVI196468 A262004 IW262004 SS262004 ACO262004 AMK262004 AWG262004 BGC262004 BPY262004 BZU262004 CJQ262004 CTM262004 DDI262004 DNE262004 DXA262004 EGW262004 EQS262004 FAO262004 FKK262004 FUG262004 GEC262004 GNY262004 GXU262004 HHQ262004 HRM262004 IBI262004 ILE262004 IVA262004 JEW262004 JOS262004 JYO262004 KIK262004 KSG262004 LCC262004 LLY262004 LVU262004 MFQ262004 MPM262004 MZI262004 NJE262004 NTA262004 OCW262004 OMS262004 OWO262004 PGK262004 PQG262004 QAC262004 QJY262004 QTU262004 RDQ262004 RNM262004 RXI262004 SHE262004 SRA262004 TAW262004 TKS262004 TUO262004 UEK262004 UOG262004 UYC262004 VHY262004 VRU262004 WBQ262004 WLM262004 WVI262004 A327540 IW327540 SS327540 ACO327540 AMK327540 AWG327540 BGC327540 BPY327540 BZU327540 CJQ327540 CTM327540 DDI327540 DNE327540 DXA327540 EGW327540 EQS327540 FAO327540 FKK327540 FUG327540 GEC327540 GNY327540 GXU327540 HHQ327540 HRM327540 IBI327540 ILE327540 IVA327540 JEW327540 JOS327540 JYO327540 KIK327540 KSG327540 LCC327540 LLY327540 LVU327540 MFQ327540 MPM327540 MZI327540 NJE327540 NTA327540 OCW327540 OMS327540 OWO327540 PGK327540 PQG327540 QAC327540 QJY327540 QTU327540 RDQ327540 RNM327540 RXI327540 SHE327540 SRA327540 TAW327540 TKS327540 TUO327540 UEK327540 UOG327540 UYC327540 VHY327540 VRU327540 WBQ327540 WLM327540 WVI327540 A393076 IW393076 SS393076 ACO393076 AMK393076 AWG393076 BGC393076 BPY393076 BZU393076 CJQ393076 CTM393076 DDI393076 DNE393076 DXA393076 EGW393076 EQS393076 FAO393076 FKK393076 FUG393076 GEC393076 GNY393076 GXU393076 HHQ393076 HRM393076 IBI393076 ILE393076 IVA393076 JEW393076 JOS393076 JYO393076 KIK393076 KSG393076 LCC393076 LLY393076 LVU393076 MFQ393076 MPM393076 MZI393076 NJE393076 NTA393076 OCW393076 OMS393076 OWO393076 PGK393076 PQG393076 QAC393076 QJY393076 QTU393076 RDQ393076 RNM393076 RXI393076 SHE393076 SRA393076 TAW393076 TKS393076 TUO393076 UEK393076 UOG393076 UYC393076 VHY393076 VRU393076 WBQ393076 WLM393076 WVI393076 A458612 IW458612 SS458612 ACO458612 AMK458612 AWG458612 BGC458612 BPY458612 BZU458612 CJQ458612 CTM458612 DDI458612 DNE458612 DXA458612 EGW458612 EQS458612 FAO458612 FKK458612 FUG458612 GEC458612 GNY458612 GXU458612 HHQ458612 HRM458612 IBI458612 ILE458612 IVA458612 JEW458612 JOS458612 JYO458612 KIK458612 KSG458612 LCC458612 LLY458612 LVU458612 MFQ458612 MPM458612 MZI458612 NJE458612 NTA458612 OCW458612 OMS458612 OWO458612 PGK458612 PQG458612 QAC458612 QJY458612 QTU458612 RDQ458612 RNM458612 RXI458612 SHE458612 SRA458612 TAW458612 TKS458612 TUO458612 UEK458612 UOG458612 UYC458612 VHY458612 VRU458612 WBQ458612 WLM458612 WVI458612 A524148 IW524148 SS524148 ACO524148 AMK524148 AWG524148 BGC524148 BPY524148 BZU524148 CJQ524148 CTM524148 DDI524148 DNE524148 DXA524148 EGW524148 EQS524148 FAO524148 FKK524148 FUG524148 GEC524148 GNY524148 GXU524148 HHQ524148 HRM524148 IBI524148 ILE524148 IVA524148 JEW524148 JOS524148 JYO524148 KIK524148 KSG524148 LCC524148 LLY524148 LVU524148 MFQ524148 MPM524148 MZI524148 NJE524148 NTA524148 OCW524148 OMS524148 OWO524148 PGK524148 PQG524148 QAC524148 QJY524148 QTU524148 RDQ524148 RNM524148 RXI524148 SHE524148 SRA524148 TAW524148 TKS524148 TUO524148 UEK524148 UOG524148 UYC524148 VHY524148 VRU524148 WBQ524148 WLM524148 WVI524148 A589684 IW589684 SS589684 ACO589684 AMK589684 AWG589684 BGC589684 BPY589684 BZU589684 CJQ589684 CTM589684 DDI589684 DNE589684 DXA589684 EGW589684 EQS589684 FAO589684 FKK589684 FUG589684 GEC589684 GNY589684 GXU589684 HHQ589684 HRM589684 IBI589684 ILE589684 IVA589684 JEW589684 JOS589684 JYO589684 KIK589684 KSG589684 LCC589684 LLY589684 LVU589684 MFQ589684 MPM589684 MZI589684 NJE589684 NTA589684 OCW589684 OMS589684 OWO589684 PGK589684 PQG589684 QAC589684 QJY589684 QTU589684 RDQ589684 RNM589684 RXI589684 SHE589684 SRA589684 TAW589684 TKS589684 TUO589684 UEK589684 UOG589684 UYC589684 VHY589684 VRU589684 WBQ589684 WLM589684 WVI589684 A655220 IW655220 SS655220 ACO655220 AMK655220 AWG655220 BGC655220 BPY655220 BZU655220 CJQ655220 CTM655220 DDI655220 DNE655220 DXA655220 EGW655220 EQS655220 FAO655220 FKK655220 FUG655220 GEC655220 GNY655220 GXU655220 HHQ655220 HRM655220 IBI655220 ILE655220 IVA655220 JEW655220 JOS655220 JYO655220 KIK655220 KSG655220 LCC655220 LLY655220 LVU655220 MFQ655220 MPM655220 MZI655220 NJE655220 NTA655220 OCW655220 OMS655220 OWO655220 PGK655220 PQG655220 QAC655220 QJY655220 QTU655220 RDQ655220 RNM655220 RXI655220 SHE655220 SRA655220 TAW655220 TKS655220 TUO655220 UEK655220 UOG655220 UYC655220 VHY655220 VRU655220 WBQ655220 WLM655220 WVI655220 A720756 IW720756 SS720756 ACO720756 AMK720756 AWG720756 BGC720756 BPY720756 BZU720756 CJQ720756 CTM720756 DDI720756 DNE720756 DXA720756 EGW720756 EQS720756 FAO720756 FKK720756 FUG720756 GEC720756 GNY720756 GXU720756 HHQ720756 HRM720756 IBI720756 ILE720756 IVA720756 JEW720756 JOS720756 JYO720756 KIK720756 KSG720756 LCC720756 LLY720756 LVU720756 MFQ720756 MPM720756 MZI720756 NJE720756 NTA720756 OCW720756 OMS720756 OWO720756 PGK720756 PQG720756 QAC720756 QJY720756 QTU720756 RDQ720756 RNM720756 RXI720756 SHE720756 SRA720756 TAW720756 TKS720756 TUO720756 UEK720756 UOG720756 UYC720756 VHY720756 VRU720756 WBQ720756 WLM720756 WVI720756 A786292 IW786292 SS786292 ACO786292 AMK786292 AWG786292 BGC786292 BPY786292 BZU786292 CJQ786292 CTM786292 DDI786292 DNE786292 DXA786292 EGW786292 EQS786292 FAO786292 FKK786292 FUG786292 GEC786292 GNY786292 GXU786292 HHQ786292 HRM786292 IBI786292 ILE786292 IVA786292 JEW786292 JOS786292 JYO786292 KIK786292 KSG786292 LCC786292 LLY786292 LVU786292 MFQ786292 MPM786292 MZI786292 NJE786292 NTA786292 OCW786292 OMS786292 OWO786292 PGK786292 PQG786292 QAC786292 QJY786292 QTU786292 RDQ786292 RNM786292 RXI786292 SHE786292 SRA786292 TAW786292 TKS786292 TUO786292 UEK786292 UOG786292 UYC786292 VHY786292 VRU786292 WBQ786292 WLM786292 WVI786292 A851828 IW851828 SS851828 ACO851828 AMK851828 AWG851828 BGC851828 BPY851828 BZU851828 CJQ851828 CTM851828 DDI851828 DNE851828 DXA851828 EGW851828 EQS851828 FAO851828 FKK851828 FUG851828 GEC851828 GNY851828 GXU851828 HHQ851828 HRM851828 IBI851828 ILE851828 IVA851828 JEW851828 JOS851828 JYO851828 KIK851828 KSG851828 LCC851828 LLY851828 LVU851828 MFQ851828 MPM851828 MZI851828 NJE851828 NTA851828 OCW851828 OMS851828 OWO851828 PGK851828 PQG851828 QAC851828 QJY851828 QTU851828 RDQ851828 RNM851828 RXI851828 SHE851828 SRA851828 TAW851828 TKS851828 TUO851828 UEK851828 UOG851828 UYC851828 VHY851828 VRU851828 WBQ851828 WLM851828 WVI851828 A917364 IW917364 SS917364 ACO917364 AMK917364 AWG917364 BGC917364 BPY917364 BZU917364 CJQ917364 CTM917364 DDI917364 DNE917364 DXA917364 EGW917364 EQS917364 FAO917364 FKK917364 FUG917364 GEC917364 GNY917364 GXU917364 HHQ917364 HRM917364 IBI917364 ILE917364 IVA917364 JEW917364 JOS917364 JYO917364 KIK917364 KSG917364 LCC917364 LLY917364 LVU917364 MFQ917364 MPM917364 MZI917364 NJE917364 NTA917364 OCW917364 OMS917364 OWO917364 PGK917364 PQG917364 QAC917364 QJY917364 QTU917364 RDQ917364 RNM917364 RXI917364 SHE917364 SRA917364 TAW917364 TKS917364 TUO917364 UEK917364 UOG917364 UYC917364 VHY917364 VRU917364 WBQ917364 WLM917364 WVI917364 A982900 IW982900 SS982900 ACO982900 AMK982900 AWG982900 BGC982900 BPY982900 BZU982900 CJQ982900 CTM982900 DDI982900 DNE982900 DXA982900 EGW982900 EQS982900 FAO982900 FKK982900 FUG982900 GEC982900 GNY982900 GXU982900 HHQ982900 HRM982900 IBI982900 ILE982900 IVA982900 JEW982900 JOS982900 JYO982900 KIK982900 KSG982900 LCC982900 LLY982900 LVU982900 MFQ982900 MPM982900 MZI982900 NJE982900 NTA982900 OCW982900 OMS982900 OWO982900 PGK982900 PQG982900 QAC982900 QJY982900 QTU982900 RDQ982900 RNM982900 RXI982900 SHE982900 SRA982900 TAW982900 TKS982900 TUO982900 UEK982900 UOG982900 UYC982900 VHY982900 VRU982900 WBQ982900 WLM982900 WVI982900 A65399 IW65399 SS65399 ACO65399 AMK65399 AWG65399 BGC65399 BPY65399 BZU65399 CJQ65399 CTM65399 DDI65399 DNE65399 DXA65399 EGW65399 EQS65399 FAO65399 FKK65399 FUG65399 GEC65399 GNY65399 GXU65399 HHQ65399 HRM65399 IBI65399 ILE65399 IVA65399 JEW65399 JOS65399 JYO65399 KIK65399 KSG65399 LCC65399 LLY65399 LVU65399 MFQ65399 MPM65399 MZI65399 NJE65399 NTA65399 OCW65399 OMS65399 OWO65399 PGK65399 PQG65399 QAC65399 QJY65399 QTU65399 RDQ65399 RNM65399 RXI65399 SHE65399 SRA65399 TAW65399 TKS65399 TUO65399 UEK65399 UOG65399 UYC65399 VHY65399 VRU65399 WBQ65399 WLM65399 WVI65399 A130935 IW130935 SS130935 ACO130935 AMK130935 AWG130935 BGC130935 BPY130935 BZU130935 CJQ130935 CTM130935 DDI130935 DNE130935 DXA130935 EGW130935 EQS130935 FAO130935 FKK130935 FUG130935 GEC130935 GNY130935 GXU130935 HHQ130935 HRM130935 IBI130935 ILE130935 IVA130935 JEW130935 JOS130935 JYO130935 KIK130935 KSG130935 LCC130935 LLY130935 LVU130935 MFQ130935 MPM130935 MZI130935 NJE130935 NTA130935 OCW130935 OMS130935 OWO130935 PGK130935 PQG130935 QAC130935 QJY130935 QTU130935 RDQ130935 RNM130935 RXI130935 SHE130935 SRA130935 TAW130935 TKS130935 TUO130935 UEK130935 UOG130935 UYC130935 VHY130935 VRU130935 WBQ130935 WLM130935 WVI130935 A196471 IW196471 SS196471 ACO196471 AMK196471 AWG196471 BGC196471 BPY196471 BZU196471 CJQ196471 CTM196471 DDI196471 DNE196471 DXA196471 EGW196471 EQS196471 FAO196471 FKK196471 FUG196471 GEC196471 GNY196471 GXU196471 HHQ196471 HRM196471 IBI196471 ILE196471 IVA196471 JEW196471 JOS196471 JYO196471 KIK196471 KSG196471 LCC196471 LLY196471 LVU196471 MFQ196471 MPM196471 MZI196471 NJE196471 NTA196471 OCW196471 OMS196471 OWO196471 PGK196471 PQG196471 QAC196471 QJY196471 QTU196471 RDQ196471 RNM196471 RXI196471 SHE196471 SRA196471 TAW196471 TKS196471 TUO196471 UEK196471 UOG196471 UYC196471 VHY196471 VRU196471 WBQ196471 WLM196471 WVI196471 A262007 IW262007 SS262007 ACO262007 AMK262007 AWG262007 BGC262007 BPY262007 BZU262007 CJQ262007 CTM262007 DDI262007 DNE262007 DXA262007 EGW262007 EQS262007 FAO262007 FKK262007 FUG262007 GEC262007 GNY262007 GXU262007 HHQ262007 HRM262007 IBI262007 ILE262007 IVA262007 JEW262007 JOS262007 JYO262007 KIK262007 KSG262007 LCC262007 LLY262007 LVU262007 MFQ262007 MPM262007 MZI262007 NJE262007 NTA262007 OCW262007 OMS262007 OWO262007 PGK262007 PQG262007 QAC262007 QJY262007 QTU262007 RDQ262007 RNM262007 RXI262007 SHE262007 SRA262007 TAW262007 TKS262007 TUO262007 UEK262007 UOG262007 UYC262007 VHY262007 VRU262007 WBQ262007 WLM262007 WVI262007 A327543 IW327543 SS327543 ACO327543 AMK327543 AWG327543 BGC327543 BPY327543 BZU327543 CJQ327543 CTM327543 DDI327543 DNE327543 DXA327543 EGW327543 EQS327543 FAO327543 FKK327543 FUG327543 GEC327543 GNY327543 GXU327543 HHQ327543 HRM327543 IBI327543 ILE327543 IVA327543 JEW327543 JOS327543 JYO327543 KIK327543 KSG327543 LCC327543 LLY327543 LVU327543 MFQ327543 MPM327543 MZI327543 NJE327543 NTA327543 OCW327543 OMS327543 OWO327543 PGK327543 PQG327543 QAC327543 QJY327543 QTU327543 RDQ327543 RNM327543 RXI327543 SHE327543 SRA327543 TAW327543 TKS327543 TUO327543 UEK327543 UOG327543 UYC327543 VHY327543 VRU327543 WBQ327543 WLM327543 WVI327543 A393079 IW393079 SS393079 ACO393079 AMK393079 AWG393079 BGC393079 BPY393079 BZU393079 CJQ393079 CTM393079 DDI393079 DNE393079 DXA393079 EGW393079 EQS393079 FAO393079 FKK393079 FUG393079 GEC393079 GNY393079 GXU393079 HHQ393079 HRM393079 IBI393079 ILE393079 IVA393079 JEW393079 JOS393079 JYO393079 KIK393079 KSG393079 LCC393079 LLY393079 LVU393079 MFQ393079 MPM393079 MZI393079 NJE393079 NTA393079 OCW393079 OMS393079 OWO393079 PGK393079 PQG393079 QAC393079 QJY393079 QTU393079 RDQ393079 RNM393079 RXI393079 SHE393079 SRA393079 TAW393079 TKS393079 TUO393079 UEK393079 UOG393079 UYC393079 VHY393079 VRU393079 WBQ393079 WLM393079 WVI393079 A458615 IW458615 SS458615 ACO458615 AMK458615 AWG458615 BGC458615 BPY458615 BZU458615 CJQ458615 CTM458615 DDI458615 DNE458615 DXA458615 EGW458615 EQS458615 FAO458615 FKK458615 FUG458615 GEC458615 GNY458615 GXU458615 HHQ458615 HRM458615 IBI458615 ILE458615 IVA458615 JEW458615 JOS458615 JYO458615 KIK458615 KSG458615 LCC458615 LLY458615 LVU458615 MFQ458615 MPM458615 MZI458615 NJE458615 NTA458615 OCW458615 OMS458615 OWO458615 PGK458615 PQG458615 QAC458615 QJY458615 QTU458615 RDQ458615 RNM458615 RXI458615 SHE458615 SRA458615 TAW458615 TKS458615 TUO458615 UEK458615 UOG458615 UYC458615 VHY458615 VRU458615 WBQ458615 WLM458615 WVI458615 A524151 IW524151 SS524151 ACO524151 AMK524151 AWG524151 BGC524151 BPY524151 BZU524151 CJQ524151 CTM524151 DDI524151 DNE524151 DXA524151 EGW524151 EQS524151 FAO524151 FKK524151 FUG524151 GEC524151 GNY524151 GXU524151 HHQ524151 HRM524151 IBI524151 ILE524151 IVA524151 JEW524151 JOS524151 JYO524151 KIK524151 KSG524151 LCC524151 LLY524151 LVU524151 MFQ524151 MPM524151 MZI524151 NJE524151 NTA524151 OCW524151 OMS524151 OWO524151 PGK524151 PQG524151 QAC524151 QJY524151 QTU524151 RDQ524151 RNM524151 RXI524151 SHE524151 SRA524151 TAW524151 TKS524151 TUO524151 UEK524151 UOG524151 UYC524151 VHY524151 VRU524151 WBQ524151 WLM524151 WVI524151 A589687 IW589687 SS589687 ACO589687 AMK589687 AWG589687 BGC589687 BPY589687 BZU589687 CJQ589687 CTM589687 DDI589687 DNE589687 DXA589687 EGW589687 EQS589687 FAO589687 FKK589687 FUG589687 GEC589687 GNY589687 GXU589687 HHQ589687 HRM589687 IBI589687 ILE589687 IVA589687 JEW589687 JOS589687 JYO589687 KIK589687 KSG589687 LCC589687 LLY589687 LVU589687 MFQ589687 MPM589687 MZI589687 NJE589687 NTA589687 OCW589687 OMS589687 OWO589687 PGK589687 PQG589687 QAC589687 QJY589687 QTU589687 RDQ589687 RNM589687 RXI589687 SHE589687 SRA589687 TAW589687 TKS589687 TUO589687 UEK589687 UOG589687 UYC589687 VHY589687 VRU589687 WBQ589687 WLM589687 WVI589687 A655223 IW655223 SS655223 ACO655223 AMK655223 AWG655223 BGC655223 BPY655223 BZU655223 CJQ655223 CTM655223 DDI655223 DNE655223 DXA655223 EGW655223 EQS655223 FAO655223 FKK655223 FUG655223 GEC655223 GNY655223 GXU655223 HHQ655223 HRM655223 IBI655223 ILE655223 IVA655223 JEW655223 JOS655223 JYO655223 KIK655223 KSG655223 LCC655223 LLY655223 LVU655223 MFQ655223 MPM655223 MZI655223 NJE655223 NTA655223 OCW655223 OMS655223 OWO655223 PGK655223 PQG655223 QAC655223 QJY655223 QTU655223 RDQ655223 RNM655223 RXI655223 SHE655223 SRA655223 TAW655223 TKS655223 TUO655223 UEK655223 UOG655223 UYC655223 VHY655223 VRU655223 WBQ655223 WLM655223 WVI655223 A720759 IW720759 SS720759 ACO720759 AMK720759 AWG720759 BGC720759 BPY720759 BZU720759 CJQ720759 CTM720759 DDI720759 DNE720759 DXA720759 EGW720759 EQS720759 FAO720759 FKK720759 FUG720759 GEC720759 GNY720759 GXU720759 HHQ720759 HRM720759 IBI720759 ILE720759 IVA720759 JEW720759 JOS720759 JYO720759 KIK720759 KSG720759 LCC720759 LLY720759 LVU720759 MFQ720759 MPM720759 MZI720759 NJE720759 NTA720759 OCW720759 OMS720759 OWO720759 PGK720759 PQG720759 QAC720759 QJY720759 QTU720759 RDQ720759 RNM720759 RXI720759 SHE720759 SRA720759 TAW720759 TKS720759 TUO720759 UEK720759 UOG720759 UYC720759 VHY720759 VRU720759 WBQ720759 WLM720759 WVI720759 A786295 IW786295 SS786295 ACO786295 AMK786295 AWG786295 BGC786295 BPY786295 BZU786295 CJQ786295 CTM786295 DDI786295 DNE786295 DXA786295 EGW786295 EQS786295 FAO786295 FKK786295 FUG786295 GEC786295 GNY786295 GXU786295 HHQ786295 HRM786295 IBI786295 ILE786295 IVA786295 JEW786295 JOS786295 JYO786295 KIK786295 KSG786295 LCC786295 LLY786295 LVU786295 MFQ786295 MPM786295 MZI786295 NJE786295 NTA786295 OCW786295 OMS786295 OWO786295 PGK786295 PQG786295 QAC786295 QJY786295 QTU786295 RDQ786295 RNM786295 RXI786295 SHE786295 SRA786295 TAW786295 TKS786295 TUO786295 UEK786295 UOG786295 UYC786295 VHY786295 VRU786295 WBQ786295 WLM786295 WVI786295 A851831 IW851831 SS851831 ACO851831 AMK851831 AWG851831 BGC851831 BPY851831 BZU851831 CJQ851831 CTM851831 DDI851831 DNE851831 DXA851831 EGW851831 EQS851831 FAO851831 FKK851831 FUG851831 GEC851831 GNY851831 GXU851831 HHQ851831 HRM851831 IBI851831 ILE851831 IVA851831 JEW851831 JOS851831 JYO851831 KIK851831 KSG851831 LCC851831 LLY851831 LVU851831 MFQ851831 MPM851831 MZI851831 NJE851831 NTA851831 OCW851831 OMS851831 OWO851831 PGK851831 PQG851831 QAC851831 QJY851831 QTU851831 RDQ851831 RNM851831 RXI851831 SHE851831 SRA851831 TAW851831 TKS851831 TUO851831 UEK851831 UOG851831 UYC851831 VHY851831 VRU851831 WBQ851831 WLM851831 WVI851831 A917367 IW917367 SS917367 ACO917367 AMK917367 AWG917367 BGC917367 BPY917367 BZU917367 CJQ917367 CTM917367 DDI917367 DNE917367 DXA917367 EGW917367 EQS917367 FAO917367 FKK917367 FUG917367 GEC917367 GNY917367 GXU917367 HHQ917367 HRM917367 IBI917367 ILE917367 IVA917367 JEW917367 JOS917367 JYO917367 KIK917367 KSG917367 LCC917367 LLY917367 LVU917367 MFQ917367 MPM917367 MZI917367 NJE917367 NTA917367 OCW917367 OMS917367 OWO917367 PGK917367 PQG917367 QAC917367 QJY917367 QTU917367 RDQ917367 RNM917367 RXI917367 SHE917367 SRA917367 TAW917367 TKS917367 TUO917367 UEK917367 UOG917367 UYC917367 VHY917367 VRU917367 WBQ917367 WLM917367 WVI917367 A982903 IW982903 SS982903 ACO982903 AMK982903 AWG982903 BGC982903 BPY982903 BZU982903 CJQ982903 CTM982903 DDI982903 DNE982903 DXA982903 EGW982903 EQS982903 FAO982903 FKK982903 FUG982903 GEC982903 GNY982903 GXU982903 HHQ982903 HRM982903 IBI982903 ILE982903 IVA982903 JEW982903 JOS982903 JYO982903 KIK982903 KSG982903 LCC982903 LLY982903 LVU982903 MFQ982903 MPM982903 MZI982903 NJE982903 NTA982903 OCW982903 OMS982903 OWO982903 PGK982903 PQG982903 QAC982903 QJY982903 QTU982903 RDQ982903 RNM982903 RXI982903 SHE982903 SRA982903 TAW982903 TKS982903 TUO982903 UEK982903 UOG982903 UYC982903 VHY982903 VRU982903 WBQ982903 WLM982903 WVI982903 A65402 IW65402 SS65402 ACO65402 AMK65402 AWG65402 BGC65402 BPY65402 BZU65402 CJQ65402 CTM65402 DDI65402 DNE65402 DXA65402 EGW65402 EQS65402 FAO65402 FKK65402 FUG65402 GEC65402 GNY65402 GXU65402 HHQ65402 HRM65402 IBI65402 ILE65402 IVA65402 JEW65402 JOS65402 JYO65402 KIK65402 KSG65402 LCC65402 LLY65402 LVU65402 MFQ65402 MPM65402 MZI65402 NJE65402 NTA65402 OCW65402 OMS65402 OWO65402 PGK65402 PQG65402 QAC65402 QJY65402 QTU65402 RDQ65402 RNM65402 RXI65402 SHE65402 SRA65402 TAW65402 TKS65402 TUO65402 UEK65402 UOG65402 UYC65402 VHY65402 VRU65402 WBQ65402 WLM65402 WVI65402 A130938 IW130938 SS130938 ACO130938 AMK130938 AWG130938 BGC130938 BPY130938 BZU130938 CJQ130938 CTM130938 DDI130938 DNE130938 DXA130938 EGW130938 EQS130938 FAO130938 FKK130938 FUG130938 GEC130938 GNY130938 GXU130938 HHQ130938 HRM130938 IBI130938 ILE130938 IVA130938 JEW130938 JOS130938 JYO130938 KIK130938 KSG130938 LCC130938 LLY130938 LVU130938 MFQ130938 MPM130938 MZI130938 NJE130938 NTA130938 OCW130938 OMS130938 OWO130938 PGK130938 PQG130938 QAC130938 QJY130938 QTU130938 RDQ130938 RNM130938 RXI130938 SHE130938 SRA130938 TAW130938 TKS130938 TUO130938 UEK130938 UOG130938 UYC130938 VHY130938 VRU130938 WBQ130938 WLM130938 WVI130938 A196474 IW196474 SS196474 ACO196474 AMK196474 AWG196474 BGC196474 BPY196474 BZU196474 CJQ196474 CTM196474 DDI196474 DNE196474 DXA196474 EGW196474 EQS196474 FAO196474 FKK196474 FUG196474 GEC196474 GNY196474 GXU196474 HHQ196474 HRM196474 IBI196474 ILE196474 IVA196474 JEW196474 JOS196474 JYO196474 KIK196474 KSG196474 LCC196474 LLY196474 LVU196474 MFQ196474 MPM196474 MZI196474 NJE196474 NTA196474 OCW196474 OMS196474 OWO196474 PGK196474 PQG196474 QAC196474 QJY196474 QTU196474 RDQ196474 RNM196474 RXI196474 SHE196474 SRA196474 TAW196474 TKS196474 TUO196474 UEK196474 UOG196474 UYC196474 VHY196474 VRU196474 WBQ196474 WLM196474 WVI196474 A262010 IW262010 SS262010 ACO262010 AMK262010 AWG262010 BGC262010 BPY262010 BZU262010 CJQ262010 CTM262010 DDI262010 DNE262010 DXA262010 EGW262010 EQS262010 FAO262010 FKK262010 FUG262010 GEC262010 GNY262010 GXU262010 HHQ262010 HRM262010 IBI262010 ILE262010 IVA262010 JEW262010 JOS262010 JYO262010 KIK262010 KSG262010 LCC262010 LLY262010 LVU262010 MFQ262010 MPM262010 MZI262010 NJE262010 NTA262010 OCW262010 OMS262010 OWO262010 PGK262010 PQG262010 QAC262010 QJY262010 QTU262010 RDQ262010 RNM262010 RXI262010 SHE262010 SRA262010 TAW262010 TKS262010 TUO262010 UEK262010 UOG262010 UYC262010 VHY262010 VRU262010 WBQ262010 WLM262010 WVI262010 A327546 IW327546 SS327546 ACO327546 AMK327546 AWG327546 BGC327546 BPY327546 BZU327546 CJQ327546 CTM327546 DDI327546 DNE327546 DXA327546 EGW327546 EQS327546 FAO327546 FKK327546 FUG327546 GEC327546 GNY327546 GXU327546 HHQ327546 HRM327546 IBI327546 ILE327546 IVA327546 JEW327546 JOS327546 JYO327546 KIK327546 KSG327546 LCC327546 LLY327546 LVU327546 MFQ327546 MPM327546 MZI327546 NJE327546 NTA327546 OCW327546 OMS327546 OWO327546 PGK327546 PQG327546 QAC327546 QJY327546 QTU327546 RDQ327546 RNM327546 RXI327546 SHE327546 SRA327546 TAW327546 TKS327546 TUO327546 UEK327546 UOG327546 UYC327546 VHY327546 VRU327546 WBQ327546 WLM327546 WVI327546 A393082 IW393082 SS393082 ACO393082 AMK393082 AWG393082 BGC393082 BPY393082 BZU393082 CJQ393082 CTM393082 DDI393082 DNE393082 DXA393082 EGW393082 EQS393082 FAO393082 FKK393082 FUG393082 GEC393082 GNY393082 GXU393082 HHQ393082 HRM393082 IBI393082 ILE393082 IVA393082 JEW393082 JOS393082 JYO393082 KIK393082 KSG393082 LCC393082 LLY393082 LVU393082 MFQ393082 MPM393082 MZI393082 NJE393082 NTA393082 OCW393082 OMS393082 OWO393082 PGK393082 PQG393082 QAC393082 QJY393082 QTU393082 RDQ393082 RNM393082 RXI393082 SHE393082 SRA393082 TAW393082 TKS393082 TUO393082 UEK393082 UOG393082 UYC393082 VHY393082 VRU393082 WBQ393082 WLM393082 WVI393082 A458618 IW458618 SS458618 ACO458618 AMK458618 AWG458618 BGC458618 BPY458618 BZU458618 CJQ458618 CTM458618 DDI458618 DNE458618 DXA458618 EGW458618 EQS458618 FAO458618 FKK458618 FUG458618 GEC458618 GNY458618 GXU458618 HHQ458618 HRM458618 IBI458618 ILE458618 IVA458618 JEW458618 JOS458618 JYO458618 KIK458618 KSG458618 LCC458618 LLY458618 LVU458618 MFQ458618 MPM458618 MZI458618 NJE458618 NTA458618 OCW458618 OMS458618 OWO458618 PGK458618 PQG458618 QAC458618 QJY458618 QTU458618 RDQ458618 RNM458618 RXI458618 SHE458618 SRA458618 TAW458618 TKS458618 TUO458618 UEK458618 UOG458618 UYC458618 VHY458618 VRU458618 WBQ458618 WLM458618 WVI458618 A524154 IW524154 SS524154 ACO524154 AMK524154 AWG524154 BGC524154 BPY524154 BZU524154 CJQ524154 CTM524154 DDI524154 DNE524154 DXA524154 EGW524154 EQS524154 FAO524154 FKK524154 FUG524154 GEC524154 GNY524154 GXU524154 HHQ524154 HRM524154 IBI524154 ILE524154 IVA524154 JEW524154 JOS524154 JYO524154 KIK524154 KSG524154 LCC524154 LLY524154 LVU524154 MFQ524154 MPM524154 MZI524154 NJE524154 NTA524154 OCW524154 OMS524154 OWO524154 PGK524154 PQG524154 QAC524154 QJY524154 QTU524154 RDQ524154 RNM524154 RXI524154 SHE524154 SRA524154 TAW524154 TKS524154 TUO524154 UEK524154 UOG524154 UYC524154 VHY524154 VRU524154 WBQ524154 WLM524154 WVI524154 A589690 IW589690 SS589690 ACO589690 AMK589690 AWG589690 BGC589690 BPY589690 BZU589690 CJQ589690 CTM589690 DDI589690 DNE589690 DXA589690 EGW589690 EQS589690 FAO589690 FKK589690 FUG589690 GEC589690 GNY589690 GXU589690 HHQ589690 HRM589690 IBI589690 ILE589690 IVA589690 JEW589690 JOS589690 JYO589690 KIK589690 KSG589690 LCC589690 LLY589690 LVU589690 MFQ589690 MPM589690 MZI589690 NJE589690 NTA589690 OCW589690 OMS589690 OWO589690 PGK589690 PQG589690 QAC589690 QJY589690 QTU589690 RDQ589690 RNM589690 RXI589690 SHE589690 SRA589690 TAW589690 TKS589690 TUO589690 UEK589690 UOG589690 UYC589690 VHY589690 VRU589690 WBQ589690 WLM589690 WVI589690 A655226 IW655226 SS655226 ACO655226 AMK655226 AWG655226 BGC655226 BPY655226 BZU655226 CJQ655226 CTM655226 DDI655226 DNE655226 DXA655226 EGW655226 EQS655226 FAO655226 FKK655226 FUG655226 GEC655226 GNY655226 GXU655226 HHQ655226 HRM655226 IBI655226 ILE655226 IVA655226 JEW655226 JOS655226 JYO655226 KIK655226 KSG655226 LCC655226 LLY655226 LVU655226 MFQ655226 MPM655226 MZI655226 NJE655226 NTA655226 OCW655226 OMS655226 OWO655226 PGK655226 PQG655226 QAC655226 QJY655226 QTU655226 RDQ655226 RNM655226 RXI655226 SHE655226 SRA655226 TAW655226 TKS655226 TUO655226 UEK655226 UOG655226 UYC655226 VHY655226 VRU655226 WBQ655226 WLM655226 WVI655226 A720762 IW720762 SS720762 ACO720762 AMK720762 AWG720762 BGC720762 BPY720762 BZU720762 CJQ720762 CTM720762 DDI720762 DNE720762 DXA720762 EGW720762 EQS720762 FAO720762 FKK720762 FUG720762 GEC720762 GNY720762 GXU720762 HHQ720762 HRM720762 IBI720762 ILE720762 IVA720762 JEW720762 JOS720762 JYO720762 KIK720762 KSG720762 LCC720762 LLY720762 LVU720762 MFQ720762 MPM720762 MZI720762 NJE720762 NTA720762 OCW720762 OMS720762 OWO720762 PGK720762 PQG720762 QAC720762 QJY720762 QTU720762 RDQ720762 RNM720762 RXI720762 SHE720762 SRA720762 TAW720762 TKS720762 TUO720762 UEK720762 UOG720762 UYC720762 VHY720762 VRU720762 WBQ720762 WLM720762 WVI720762 A786298 IW786298 SS786298 ACO786298 AMK786298 AWG786298 BGC786298 BPY786298 BZU786298 CJQ786298 CTM786298 DDI786298 DNE786298 DXA786298 EGW786298 EQS786298 FAO786298 FKK786298 FUG786298 GEC786298 GNY786298 GXU786298 HHQ786298 HRM786298 IBI786298 ILE786298 IVA786298 JEW786298 JOS786298 JYO786298 KIK786298 KSG786298 LCC786298 LLY786298 LVU786298 MFQ786298 MPM786298 MZI786298 NJE786298 NTA786298 OCW786298 OMS786298 OWO786298 PGK786298 PQG786298 QAC786298 QJY786298 QTU786298 RDQ786298 RNM786298 RXI786298 SHE786298 SRA786298 TAW786298 TKS786298 TUO786298 UEK786298 UOG786298 UYC786298 VHY786298 VRU786298 WBQ786298 WLM786298 WVI786298 A851834 IW851834 SS851834 ACO851834 AMK851834 AWG851834 BGC851834 BPY851834 BZU851834 CJQ851834 CTM851834 DDI851834 DNE851834 DXA851834 EGW851834 EQS851834 FAO851834 FKK851834 FUG851834 GEC851834 GNY851834 GXU851834 HHQ851834 HRM851834 IBI851834 ILE851834 IVA851834 JEW851834 JOS851834 JYO851834 KIK851834 KSG851834 LCC851834 LLY851834 LVU851834 MFQ851834 MPM851834 MZI851834 NJE851834 NTA851834 OCW851834 OMS851834 OWO851834 PGK851834 PQG851834 QAC851834 QJY851834 QTU851834 RDQ851834 RNM851834 RXI851834 SHE851834 SRA851834 TAW851834 TKS851834 TUO851834 UEK851834 UOG851834 UYC851834 VHY851834 VRU851834 WBQ851834 WLM851834 WVI851834 A917370 IW917370 SS917370 ACO917370 AMK917370 AWG917370 BGC917370 BPY917370 BZU917370 CJQ917370 CTM917370 DDI917370 DNE917370 DXA917370 EGW917370 EQS917370 FAO917370 FKK917370 FUG917370 GEC917370 GNY917370 GXU917370 HHQ917370 HRM917370 IBI917370 ILE917370 IVA917370 JEW917370 JOS917370 JYO917370 KIK917370 KSG917370 LCC917370 LLY917370 LVU917370 MFQ917370 MPM917370 MZI917370 NJE917370 NTA917370 OCW917370 OMS917370 OWO917370 PGK917370 PQG917370 QAC917370 QJY917370 QTU917370 RDQ917370 RNM917370 RXI917370 SHE917370 SRA917370 TAW917370 TKS917370 TUO917370 UEK917370 UOG917370 UYC917370 VHY917370 VRU917370 WBQ917370 WLM917370 WVI917370 A982906 IW982906 SS982906 ACO982906 AMK982906 AWG982906 BGC982906 BPY982906 BZU982906 CJQ982906 CTM982906 DDI982906 DNE982906 DXA982906 EGW982906 EQS982906 FAO982906 FKK982906 FUG982906 GEC982906 GNY982906 GXU982906 HHQ982906 HRM982906 IBI982906 ILE982906 IVA982906 JEW982906 JOS982906 JYO982906 KIK982906 KSG982906 LCC982906 LLY982906 LVU982906 MFQ982906 MPM982906 MZI982906 NJE982906 NTA982906 OCW982906 OMS982906 OWO982906 PGK982906 PQG982906 QAC982906 QJY982906 QTU982906 RDQ982906 RNM982906 RXI982906 SHE982906 SRA982906 TAW982906 TKS982906 TUO982906 UEK982906 UOG982906 UYC982906 VHY982906 VRU982906 WBQ982906 WLM982906 WVI982906 A65404:A65405 IW65404:IW65405 SS65404:SS65405 ACO65404:ACO65405 AMK65404:AMK65405 AWG65404:AWG65405 BGC65404:BGC65405 BPY65404:BPY65405 BZU65404:BZU65405 CJQ65404:CJQ65405 CTM65404:CTM65405 DDI65404:DDI65405 DNE65404:DNE65405 DXA65404:DXA65405 EGW65404:EGW65405 EQS65404:EQS65405 FAO65404:FAO65405 FKK65404:FKK65405 FUG65404:FUG65405 GEC65404:GEC65405 GNY65404:GNY65405 GXU65404:GXU65405 HHQ65404:HHQ65405 HRM65404:HRM65405 IBI65404:IBI65405 ILE65404:ILE65405 IVA65404:IVA65405 JEW65404:JEW65405 JOS65404:JOS65405 JYO65404:JYO65405 KIK65404:KIK65405 KSG65404:KSG65405 LCC65404:LCC65405 LLY65404:LLY65405 LVU65404:LVU65405 MFQ65404:MFQ65405 MPM65404:MPM65405 MZI65404:MZI65405 NJE65404:NJE65405 NTA65404:NTA65405 OCW65404:OCW65405 OMS65404:OMS65405 OWO65404:OWO65405 PGK65404:PGK65405 PQG65404:PQG65405 QAC65404:QAC65405 QJY65404:QJY65405 QTU65404:QTU65405 RDQ65404:RDQ65405 RNM65404:RNM65405 RXI65404:RXI65405 SHE65404:SHE65405 SRA65404:SRA65405 TAW65404:TAW65405 TKS65404:TKS65405 TUO65404:TUO65405 UEK65404:UEK65405 UOG65404:UOG65405 UYC65404:UYC65405 VHY65404:VHY65405 VRU65404:VRU65405 WBQ65404:WBQ65405 WLM65404:WLM65405 WVI65404:WVI65405 A130940:A130941 IW130940:IW130941 SS130940:SS130941 ACO130940:ACO130941 AMK130940:AMK130941 AWG130940:AWG130941 BGC130940:BGC130941 BPY130940:BPY130941 BZU130940:BZU130941 CJQ130940:CJQ130941 CTM130940:CTM130941 DDI130940:DDI130941 DNE130940:DNE130941 DXA130940:DXA130941 EGW130940:EGW130941 EQS130940:EQS130941 FAO130940:FAO130941 FKK130940:FKK130941 FUG130940:FUG130941 GEC130940:GEC130941 GNY130940:GNY130941 GXU130940:GXU130941 HHQ130940:HHQ130941 HRM130940:HRM130941 IBI130940:IBI130941 ILE130940:ILE130941 IVA130940:IVA130941 JEW130940:JEW130941 JOS130940:JOS130941 JYO130940:JYO130941 KIK130940:KIK130941 KSG130940:KSG130941 LCC130940:LCC130941 LLY130940:LLY130941 LVU130940:LVU130941 MFQ130940:MFQ130941 MPM130940:MPM130941 MZI130940:MZI130941 NJE130940:NJE130941 NTA130940:NTA130941 OCW130940:OCW130941 OMS130940:OMS130941 OWO130940:OWO130941 PGK130940:PGK130941 PQG130940:PQG130941 QAC130940:QAC130941 QJY130940:QJY130941 QTU130940:QTU130941 RDQ130940:RDQ130941 RNM130940:RNM130941 RXI130940:RXI130941 SHE130940:SHE130941 SRA130940:SRA130941 TAW130940:TAW130941 TKS130940:TKS130941 TUO130940:TUO130941 UEK130940:UEK130941 UOG130940:UOG130941 UYC130940:UYC130941 VHY130940:VHY130941 VRU130940:VRU130941 WBQ130940:WBQ130941 WLM130940:WLM130941 WVI130940:WVI130941 A196476:A196477 IW196476:IW196477 SS196476:SS196477 ACO196476:ACO196477 AMK196476:AMK196477 AWG196476:AWG196477 BGC196476:BGC196477 BPY196476:BPY196477 BZU196476:BZU196477 CJQ196476:CJQ196477 CTM196476:CTM196477 DDI196476:DDI196477 DNE196476:DNE196477 DXA196476:DXA196477 EGW196476:EGW196477 EQS196476:EQS196477 FAO196476:FAO196477 FKK196476:FKK196477 FUG196476:FUG196477 GEC196476:GEC196477 GNY196476:GNY196477 GXU196476:GXU196477 HHQ196476:HHQ196477 HRM196476:HRM196477 IBI196476:IBI196477 ILE196476:ILE196477 IVA196476:IVA196477 JEW196476:JEW196477 JOS196476:JOS196477 JYO196476:JYO196477 KIK196476:KIK196477 KSG196476:KSG196477 LCC196476:LCC196477 LLY196476:LLY196477 LVU196476:LVU196477 MFQ196476:MFQ196477 MPM196476:MPM196477 MZI196476:MZI196477 NJE196476:NJE196477 NTA196476:NTA196477 OCW196476:OCW196477 OMS196476:OMS196477 OWO196476:OWO196477 PGK196476:PGK196477 PQG196476:PQG196477 QAC196476:QAC196477 QJY196476:QJY196477 QTU196476:QTU196477 RDQ196476:RDQ196477 RNM196476:RNM196477 RXI196476:RXI196477 SHE196476:SHE196477 SRA196476:SRA196477 TAW196476:TAW196477 TKS196476:TKS196477 TUO196476:TUO196477 UEK196476:UEK196477 UOG196476:UOG196477 UYC196476:UYC196477 VHY196476:VHY196477 VRU196476:VRU196477 WBQ196476:WBQ196477 WLM196476:WLM196477 WVI196476:WVI196477 A262012:A262013 IW262012:IW262013 SS262012:SS262013 ACO262012:ACO262013 AMK262012:AMK262013 AWG262012:AWG262013 BGC262012:BGC262013 BPY262012:BPY262013 BZU262012:BZU262013 CJQ262012:CJQ262013 CTM262012:CTM262013 DDI262012:DDI262013 DNE262012:DNE262013 DXA262012:DXA262013 EGW262012:EGW262013 EQS262012:EQS262013 FAO262012:FAO262013 FKK262012:FKK262013 FUG262012:FUG262013 GEC262012:GEC262013 GNY262012:GNY262013 GXU262012:GXU262013 HHQ262012:HHQ262013 HRM262012:HRM262013 IBI262012:IBI262013 ILE262012:ILE262013 IVA262012:IVA262013 JEW262012:JEW262013 JOS262012:JOS262013 JYO262012:JYO262013 KIK262012:KIK262013 KSG262012:KSG262013 LCC262012:LCC262013 LLY262012:LLY262013 LVU262012:LVU262013 MFQ262012:MFQ262013 MPM262012:MPM262013 MZI262012:MZI262013 NJE262012:NJE262013 NTA262012:NTA262013 OCW262012:OCW262013 OMS262012:OMS262013 OWO262012:OWO262013 PGK262012:PGK262013 PQG262012:PQG262013 QAC262012:QAC262013 QJY262012:QJY262013 QTU262012:QTU262013 RDQ262012:RDQ262013 RNM262012:RNM262013 RXI262012:RXI262013 SHE262012:SHE262013 SRA262012:SRA262013 TAW262012:TAW262013 TKS262012:TKS262013 TUO262012:TUO262013 UEK262012:UEK262013 UOG262012:UOG262013 UYC262012:UYC262013 VHY262012:VHY262013 VRU262012:VRU262013 WBQ262012:WBQ262013 WLM262012:WLM262013 WVI262012:WVI262013 A327548:A327549 IW327548:IW327549 SS327548:SS327549 ACO327548:ACO327549 AMK327548:AMK327549 AWG327548:AWG327549 BGC327548:BGC327549 BPY327548:BPY327549 BZU327548:BZU327549 CJQ327548:CJQ327549 CTM327548:CTM327549 DDI327548:DDI327549 DNE327548:DNE327549 DXA327548:DXA327549 EGW327548:EGW327549 EQS327548:EQS327549 FAO327548:FAO327549 FKK327548:FKK327549 FUG327548:FUG327549 GEC327548:GEC327549 GNY327548:GNY327549 GXU327548:GXU327549 HHQ327548:HHQ327549 HRM327548:HRM327549 IBI327548:IBI327549 ILE327548:ILE327549 IVA327548:IVA327549 JEW327548:JEW327549 JOS327548:JOS327549 JYO327548:JYO327549 KIK327548:KIK327549 KSG327548:KSG327549 LCC327548:LCC327549 LLY327548:LLY327549 LVU327548:LVU327549 MFQ327548:MFQ327549 MPM327548:MPM327549 MZI327548:MZI327549 NJE327548:NJE327549 NTA327548:NTA327549 OCW327548:OCW327549 OMS327548:OMS327549 OWO327548:OWO327549 PGK327548:PGK327549 PQG327548:PQG327549 QAC327548:QAC327549 QJY327548:QJY327549 QTU327548:QTU327549 RDQ327548:RDQ327549 RNM327548:RNM327549 RXI327548:RXI327549 SHE327548:SHE327549 SRA327548:SRA327549 TAW327548:TAW327549 TKS327548:TKS327549 TUO327548:TUO327549 UEK327548:UEK327549 UOG327548:UOG327549 UYC327548:UYC327549 VHY327548:VHY327549 VRU327548:VRU327549 WBQ327548:WBQ327549 WLM327548:WLM327549 WVI327548:WVI327549 A393084:A393085 IW393084:IW393085 SS393084:SS393085 ACO393084:ACO393085 AMK393084:AMK393085 AWG393084:AWG393085 BGC393084:BGC393085 BPY393084:BPY393085 BZU393084:BZU393085 CJQ393084:CJQ393085 CTM393084:CTM393085 DDI393084:DDI393085 DNE393084:DNE393085 DXA393084:DXA393085 EGW393084:EGW393085 EQS393084:EQS393085 FAO393084:FAO393085 FKK393084:FKK393085 FUG393084:FUG393085 GEC393084:GEC393085 GNY393084:GNY393085 GXU393084:GXU393085 HHQ393084:HHQ393085 HRM393084:HRM393085 IBI393084:IBI393085 ILE393084:ILE393085 IVA393084:IVA393085 JEW393084:JEW393085 JOS393084:JOS393085 JYO393084:JYO393085 KIK393084:KIK393085 KSG393084:KSG393085 LCC393084:LCC393085 LLY393084:LLY393085 LVU393084:LVU393085 MFQ393084:MFQ393085 MPM393084:MPM393085 MZI393084:MZI393085 NJE393084:NJE393085 NTA393084:NTA393085 OCW393084:OCW393085 OMS393084:OMS393085 OWO393084:OWO393085 PGK393084:PGK393085 PQG393084:PQG393085 QAC393084:QAC393085 QJY393084:QJY393085 QTU393084:QTU393085 RDQ393084:RDQ393085 RNM393084:RNM393085 RXI393084:RXI393085 SHE393084:SHE393085 SRA393084:SRA393085 TAW393084:TAW393085 TKS393084:TKS393085 TUO393084:TUO393085 UEK393084:UEK393085 UOG393084:UOG393085 UYC393084:UYC393085 VHY393084:VHY393085 VRU393084:VRU393085 WBQ393084:WBQ393085 WLM393084:WLM393085 WVI393084:WVI393085 A458620:A458621 IW458620:IW458621 SS458620:SS458621 ACO458620:ACO458621 AMK458620:AMK458621 AWG458620:AWG458621 BGC458620:BGC458621 BPY458620:BPY458621 BZU458620:BZU458621 CJQ458620:CJQ458621 CTM458620:CTM458621 DDI458620:DDI458621 DNE458620:DNE458621 DXA458620:DXA458621 EGW458620:EGW458621 EQS458620:EQS458621 FAO458620:FAO458621 FKK458620:FKK458621 FUG458620:FUG458621 GEC458620:GEC458621 GNY458620:GNY458621 GXU458620:GXU458621 HHQ458620:HHQ458621 HRM458620:HRM458621 IBI458620:IBI458621 ILE458620:ILE458621 IVA458620:IVA458621 JEW458620:JEW458621 JOS458620:JOS458621 JYO458620:JYO458621 KIK458620:KIK458621 KSG458620:KSG458621 LCC458620:LCC458621 LLY458620:LLY458621 LVU458620:LVU458621 MFQ458620:MFQ458621 MPM458620:MPM458621 MZI458620:MZI458621 NJE458620:NJE458621 NTA458620:NTA458621 OCW458620:OCW458621 OMS458620:OMS458621 OWO458620:OWO458621 PGK458620:PGK458621 PQG458620:PQG458621 QAC458620:QAC458621 QJY458620:QJY458621 QTU458620:QTU458621 RDQ458620:RDQ458621 RNM458620:RNM458621 RXI458620:RXI458621 SHE458620:SHE458621 SRA458620:SRA458621 TAW458620:TAW458621 TKS458620:TKS458621 TUO458620:TUO458621 UEK458620:UEK458621 UOG458620:UOG458621 UYC458620:UYC458621 VHY458620:VHY458621 VRU458620:VRU458621 WBQ458620:WBQ458621 WLM458620:WLM458621 WVI458620:WVI458621 A524156:A524157 IW524156:IW524157 SS524156:SS524157 ACO524156:ACO524157 AMK524156:AMK524157 AWG524156:AWG524157 BGC524156:BGC524157 BPY524156:BPY524157 BZU524156:BZU524157 CJQ524156:CJQ524157 CTM524156:CTM524157 DDI524156:DDI524157 DNE524156:DNE524157 DXA524156:DXA524157 EGW524156:EGW524157 EQS524156:EQS524157 FAO524156:FAO524157 FKK524156:FKK524157 FUG524156:FUG524157 GEC524156:GEC524157 GNY524156:GNY524157 GXU524156:GXU524157 HHQ524156:HHQ524157 HRM524156:HRM524157 IBI524156:IBI524157 ILE524156:ILE524157 IVA524156:IVA524157 JEW524156:JEW524157 JOS524156:JOS524157 JYO524156:JYO524157 KIK524156:KIK524157 KSG524156:KSG524157 LCC524156:LCC524157 LLY524156:LLY524157 LVU524156:LVU524157 MFQ524156:MFQ524157 MPM524156:MPM524157 MZI524156:MZI524157 NJE524156:NJE524157 NTA524156:NTA524157 OCW524156:OCW524157 OMS524156:OMS524157 OWO524156:OWO524157 PGK524156:PGK524157 PQG524156:PQG524157 QAC524156:QAC524157 QJY524156:QJY524157 QTU524156:QTU524157 RDQ524156:RDQ524157 RNM524156:RNM524157 RXI524156:RXI524157 SHE524156:SHE524157 SRA524156:SRA524157 TAW524156:TAW524157 TKS524156:TKS524157 TUO524156:TUO524157 UEK524156:UEK524157 UOG524156:UOG524157 UYC524156:UYC524157 VHY524156:VHY524157 VRU524156:VRU524157 WBQ524156:WBQ524157 WLM524156:WLM524157 WVI524156:WVI524157 A589692:A589693 IW589692:IW589693 SS589692:SS589693 ACO589692:ACO589693 AMK589692:AMK589693 AWG589692:AWG589693 BGC589692:BGC589693 BPY589692:BPY589693 BZU589692:BZU589693 CJQ589692:CJQ589693 CTM589692:CTM589693 DDI589692:DDI589693 DNE589692:DNE589693 DXA589692:DXA589693 EGW589692:EGW589693 EQS589692:EQS589693 FAO589692:FAO589693 FKK589692:FKK589693 FUG589692:FUG589693 GEC589692:GEC589693 GNY589692:GNY589693 GXU589692:GXU589693 HHQ589692:HHQ589693 HRM589692:HRM589693 IBI589692:IBI589693 ILE589692:ILE589693 IVA589692:IVA589693 JEW589692:JEW589693 JOS589692:JOS589693 JYO589692:JYO589693 KIK589692:KIK589693 KSG589692:KSG589693 LCC589692:LCC589693 LLY589692:LLY589693 LVU589692:LVU589693 MFQ589692:MFQ589693 MPM589692:MPM589693 MZI589692:MZI589693 NJE589692:NJE589693 NTA589692:NTA589693 OCW589692:OCW589693 OMS589692:OMS589693 OWO589692:OWO589693 PGK589692:PGK589693 PQG589692:PQG589693 QAC589692:QAC589693 QJY589692:QJY589693 QTU589692:QTU589693 RDQ589692:RDQ589693 RNM589692:RNM589693 RXI589692:RXI589693 SHE589692:SHE589693 SRA589692:SRA589693 TAW589692:TAW589693 TKS589692:TKS589693 TUO589692:TUO589693 UEK589692:UEK589693 UOG589692:UOG589693 UYC589692:UYC589693 VHY589692:VHY589693 VRU589692:VRU589693 WBQ589692:WBQ589693 WLM589692:WLM589693 WVI589692:WVI589693 A655228:A655229 IW655228:IW655229 SS655228:SS655229 ACO655228:ACO655229 AMK655228:AMK655229 AWG655228:AWG655229 BGC655228:BGC655229 BPY655228:BPY655229 BZU655228:BZU655229 CJQ655228:CJQ655229 CTM655228:CTM655229 DDI655228:DDI655229 DNE655228:DNE655229 DXA655228:DXA655229 EGW655228:EGW655229 EQS655228:EQS655229 FAO655228:FAO655229 FKK655228:FKK655229 FUG655228:FUG655229 GEC655228:GEC655229 GNY655228:GNY655229 GXU655228:GXU655229 HHQ655228:HHQ655229 HRM655228:HRM655229 IBI655228:IBI655229 ILE655228:ILE655229 IVA655228:IVA655229 JEW655228:JEW655229 JOS655228:JOS655229 JYO655228:JYO655229 KIK655228:KIK655229 KSG655228:KSG655229 LCC655228:LCC655229 LLY655228:LLY655229 LVU655228:LVU655229 MFQ655228:MFQ655229 MPM655228:MPM655229 MZI655228:MZI655229 NJE655228:NJE655229 NTA655228:NTA655229 OCW655228:OCW655229 OMS655228:OMS655229 OWO655228:OWO655229 PGK655228:PGK655229 PQG655228:PQG655229 QAC655228:QAC655229 QJY655228:QJY655229 QTU655228:QTU655229 RDQ655228:RDQ655229 RNM655228:RNM655229 RXI655228:RXI655229 SHE655228:SHE655229 SRA655228:SRA655229 TAW655228:TAW655229 TKS655228:TKS655229 TUO655228:TUO655229 UEK655228:UEK655229 UOG655228:UOG655229 UYC655228:UYC655229 VHY655228:VHY655229 VRU655228:VRU655229 WBQ655228:WBQ655229 WLM655228:WLM655229 WVI655228:WVI655229 A720764:A720765 IW720764:IW720765 SS720764:SS720765 ACO720764:ACO720765 AMK720764:AMK720765 AWG720764:AWG720765 BGC720764:BGC720765 BPY720764:BPY720765 BZU720764:BZU720765 CJQ720764:CJQ720765 CTM720764:CTM720765 DDI720764:DDI720765 DNE720764:DNE720765 DXA720764:DXA720765 EGW720764:EGW720765 EQS720764:EQS720765 FAO720764:FAO720765 FKK720764:FKK720765 FUG720764:FUG720765 GEC720764:GEC720765 GNY720764:GNY720765 GXU720764:GXU720765 HHQ720764:HHQ720765 HRM720764:HRM720765 IBI720764:IBI720765 ILE720764:ILE720765 IVA720764:IVA720765 JEW720764:JEW720765 JOS720764:JOS720765 JYO720764:JYO720765 KIK720764:KIK720765 KSG720764:KSG720765 LCC720764:LCC720765 LLY720764:LLY720765 LVU720764:LVU720765 MFQ720764:MFQ720765 MPM720764:MPM720765 MZI720764:MZI720765 NJE720764:NJE720765 NTA720764:NTA720765 OCW720764:OCW720765 OMS720764:OMS720765 OWO720764:OWO720765 PGK720764:PGK720765 PQG720764:PQG720765 QAC720764:QAC720765 QJY720764:QJY720765 QTU720764:QTU720765 RDQ720764:RDQ720765 RNM720764:RNM720765 RXI720764:RXI720765 SHE720764:SHE720765 SRA720764:SRA720765 TAW720764:TAW720765 TKS720764:TKS720765 TUO720764:TUO720765 UEK720764:UEK720765 UOG720764:UOG720765 UYC720764:UYC720765 VHY720764:VHY720765 VRU720764:VRU720765 WBQ720764:WBQ720765 WLM720764:WLM720765 WVI720764:WVI720765 A786300:A786301 IW786300:IW786301 SS786300:SS786301 ACO786300:ACO786301 AMK786300:AMK786301 AWG786300:AWG786301 BGC786300:BGC786301 BPY786300:BPY786301 BZU786300:BZU786301 CJQ786300:CJQ786301 CTM786300:CTM786301 DDI786300:DDI786301 DNE786300:DNE786301 DXA786300:DXA786301 EGW786300:EGW786301 EQS786300:EQS786301 FAO786300:FAO786301 FKK786300:FKK786301 FUG786300:FUG786301 GEC786300:GEC786301 GNY786300:GNY786301 GXU786300:GXU786301 HHQ786300:HHQ786301 HRM786300:HRM786301 IBI786300:IBI786301 ILE786300:ILE786301 IVA786300:IVA786301 JEW786300:JEW786301 JOS786300:JOS786301 JYO786300:JYO786301 KIK786300:KIK786301 KSG786300:KSG786301 LCC786300:LCC786301 LLY786300:LLY786301 LVU786300:LVU786301 MFQ786300:MFQ786301 MPM786300:MPM786301 MZI786300:MZI786301 NJE786300:NJE786301 NTA786300:NTA786301 OCW786300:OCW786301 OMS786300:OMS786301 OWO786300:OWO786301 PGK786300:PGK786301 PQG786300:PQG786301 QAC786300:QAC786301 QJY786300:QJY786301 QTU786300:QTU786301 RDQ786300:RDQ786301 RNM786300:RNM786301 RXI786300:RXI786301 SHE786300:SHE786301 SRA786300:SRA786301 TAW786300:TAW786301 TKS786300:TKS786301 TUO786300:TUO786301 UEK786300:UEK786301 UOG786300:UOG786301 UYC786300:UYC786301 VHY786300:VHY786301 VRU786300:VRU786301 WBQ786300:WBQ786301 WLM786300:WLM786301 WVI786300:WVI786301 A851836:A851837 IW851836:IW851837 SS851836:SS851837 ACO851836:ACO851837 AMK851836:AMK851837 AWG851836:AWG851837 BGC851836:BGC851837 BPY851836:BPY851837 BZU851836:BZU851837 CJQ851836:CJQ851837 CTM851836:CTM851837 DDI851836:DDI851837 DNE851836:DNE851837 DXA851836:DXA851837 EGW851836:EGW851837 EQS851836:EQS851837 FAO851836:FAO851837 FKK851836:FKK851837 FUG851836:FUG851837 GEC851836:GEC851837 GNY851836:GNY851837 GXU851836:GXU851837 HHQ851836:HHQ851837 HRM851836:HRM851837 IBI851836:IBI851837 ILE851836:ILE851837 IVA851836:IVA851837 JEW851836:JEW851837 JOS851836:JOS851837 JYO851836:JYO851837 KIK851836:KIK851837 KSG851836:KSG851837 LCC851836:LCC851837 LLY851836:LLY851837 LVU851836:LVU851837 MFQ851836:MFQ851837 MPM851836:MPM851837 MZI851836:MZI851837 NJE851836:NJE851837 NTA851836:NTA851837 OCW851836:OCW851837 OMS851836:OMS851837 OWO851836:OWO851837 PGK851836:PGK851837 PQG851836:PQG851837 QAC851836:QAC851837 QJY851836:QJY851837 QTU851836:QTU851837 RDQ851836:RDQ851837 RNM851836:RNM851837 RXI851836:RXI851837 SHE851836:SHE851837 SRA851836:SRA851837 TAW851836:TAW851837 TKS851836:TKS851837 TUO851836:TUO851837 UEK851836:UEK851837 UOG851836:UOG851837 UYC851836:UYC851837 VHY851836:VHY851837 VRU851836:VRU851837 WBQ851836:WBQ851837 WLM851836:WLM851837 WVI851836:WVI851837 A917372:A917373 IW917372:IW917373 SS917372:SS917373 ACO917372:ACO917373 AMK917372:AMK917373 AWG917372:AWG917373 BGC917372:BGC917373 BPY917372:BPY917373 BZU917372:BZU917373 CJQ917372:CJQ917373 CTM917372:CTM917373 DDI917372:DDI917373 DNE917372:DNE917373 DXA917372:DXA917373 EGW917372:EGW917373 EQS917372:EQS917373 FAO917372:FAO917373 FKK917372:FKK917373 FUG917372:FUG917373 GEC917372:GEC917373 GNY917372:GNY917373 GXU917372:GXU917373 HHQ917372:HHQ917373 HRM917372:HRM917373 IBI917372:IBI917373 ILE917372:ILE917373 IVA917372:IVA917373 JEW917372:JEW917373 JOS917372:JOS917373 JYO917372:JYO917373 KIK917372:KIK917373 KSG917372:KSG917373 LCC917372:LCC917373 LLY917372:LLY917373 LVU917372:LVU917373 MFQ917372:MFQ917373 MPM917372:MPM917373 MZI917372:MZI917373 NJE917372:NJE917373 NTA917372:NTA917373 OCW917372:OCW917373 OMS917372:OMS917373 OWO917372:OWO917373 PGK917372:PGK917373 PQG917372:PQG917373 QAC917372:QAC917373 QJY917372:QJY917373 QTU917372:QTU917373 RDQ917372:RDQ917373 RNM917372:RNM917373 RXI917372:RXI917373 SHE917372:SHE917373 SRA917372:SRA917373 TAW917372:TAW917373 TKS917372:TKS917373 TUO917372:TUO917373 UEK917372:UEK917373 UOG917372:UOG917373 UYC917372:UYC917373 VHY917372:VHY917373 VRU917372:VRU917373 WBQ917372:WBQ917373 WLM917372:WLM917373 WVI917372:WVI917373 A982908:A982909 IW982908:IW982909 SS982908:SS982909 ACO982908:ACO982909 AMK982908:AMK982909 AWG982908:AWG982909 BGC982908:BGC982909 BPY982908:BPY982909 BZU982908:BZU982909 CJQ982908:CJQ982909 CTM982908:CTM982909 DDI982908:DDI982909 DNE982908:DNE982909 DXA982908:DXA982909 EGW982908:EGW982909 EQS982908:EQS982909 FAO982908:FAO982909 FKK982908:FKK982909 FUG982908:FUG982909 GEC982908:GEC982909 GNY982908:GNY982909 GXU982908:GXU982909 HHQ982908:HHQ982909 HRM982908:HRM982909 IBI982908:IBI982909 ILE982908:ILE982909 IVA982908:IVA982909 JEW982908:JEW982909 JOS982908:JOS982909 JYO982908:JYO982909 KIK982908:KIK982909 KSG982908:KSG982909 LCC982908:LCC982909 LLY982908:LLY982909 LVU982908:LVU982909 MFQ982908:MFQ982909 MPM982908:MPM982909 MZI982908:MZI982909 NJE982908:NJE982909 NTA982908:NTA982909 OCW982908:OCW982909 OMS982908:OMS982909 OWO982908:OWO982909 PGK982908:PGK982909 PQG982908:PQG982909 QAC982908:QAC982909 QJY982908:QJY982909 QTU982908:QTU982909 RDQ982908:RDQ982909 RNM982908:RNM982909 RXI982908:RXI982909 SHE982908:SHE982909 SRA982908:SRA982909 TAW982908:TAW982909 TKS982908:TKS982909 TUO982908:TUO982909 UEK982908:UEK982909 UOG982908:UOG982909 UYC982908:UYC982909 VHY982908:VHY982909 VRU982908:VRU982909 WBQ982908:WBQ982909 WLM982908:WLM982909 WVI982908:WVI982909 WVN982883:WVN982970 F65379:F65466 JB65379:JB65466 SX65379:SX65466 ACT65379:ACT65466 AMP65379:AMP65466 AWL65379:AWL65466 BGH65379:BGH65466 BQD65379:BQD65466 BZZ65379:BZZ65466 CJV65379:CJV65466 CTR65379:CTR65466 DDN65379:DDN65466 DNJ65379:DNJ65466 DXF65379:DXF65466 EHB65379:EHB65466 EQX65379:EQX65466 FAT65379:FAT65466 FKP65379:FKP65466 FUL65379:FUL65466 GEH65379:GEH65466 GOD65379:GOD65466 GXZ65379:GXZ65466 HHV65379:HHV65466 HRR65379:HRR65466 IBN65379:IBN65466 ILJ65379:ILJ65466 IVF65379:IVF65466 JFB65379:JFB65466 JOX65379:JOX65466 JYT65379:JYT65466 KIP65379:KIP65466 KSL65379:KSL65466 LCH65379:LCH65466 LMD65379:LMD65466 LVZ65379:LVZ65466 MFV65379:MFV65466 MPR65379:MPR65466 MZN65379:MZN65466 NJJ65379:NJJ65466 NTF65379:NTF65466 ODB65379:ODB65466 OMX65379:OMX65466 OWT65379:OWT65466 PGP65379:PGP65466 PQL65379:PQL65466 QAH65379:QAH65466 QKD65379:QKD65466 QTZ65379:QTZ65466 RDV65379:RDV65466 RNR65379:RNR65466 RXN65379:RXN65466 SHJ65379:SHJ65466 SRF65379:SRF65466 TBB65379:TBB65466 TKX65379:TKX65466 TUT65379:TUT65466 UEP65379:UEP65466 UOL65379:UOL65466 UYH65379:UYH65466 VID65379:VID65466 VRZ65379:VRZ65466 WBV65379:WBV65466 WLR65379:WLR65466 WVN65379:WVN65466 F130915:F131002 JB130915:JB131002 SX130915:SX131002 ACT130915:ACT131002 AMP130915:AMP131002 AWL130915:AWL131002 BGH130915:BGH131002 BQD130915:BQD131002 BZZ130915:BZZ131002 CJV130915:CJV131002 CTR130915:CTR131002 DDN130915:DDN131002 DNJ130915:DNJ131002 DXF130915:DXF131002 EHB130915:EHB131002 EQX130915:EQX131002 FAT130915:FAT131002 FKP130915:FKP131002 FUL130915:FUL131002 GEH130915:GEH131002 GOD130915:GOD131002 GXZ130915:GXZ131002 HHV130915:HHV131002 HRR130915:HRR131002 IBN130915:IBN131002 ILJ130915:ILJ131002 IVF130915:IVF131002 JFB130915:JFB131002 JOX130915:JOX131002 JYT130915:JYT131002 KIP130915:KIP131002 KSL130915:KSL131002 LCH130915:LCH131002 LMD130915:LMD131002 LVZ130915:LVZ131002 MFV130915:MFV131002 MPR130915:MPR131002 MZN130915:MZN131002 NJJ130915:NJJ131002 NTF130915:NTF131002 ODB130915:ODB131002 OMX130915:OMX131002 OWT130915:OWT131002 PGP130915:PGP131002 PQL130915:PQL131002 QAH130915:QAH131002 QKD130915:QKD131002 QTZ130915:QTZ131002 RDV130915:RDV131002 RNR130915:RNR131002 RXN130915:RXN131002 SHJ130915:SHJ131002 SRF130915:SRF131002 TBB130915:TBB131002 TKX130915:TKX131002 TUT130915:TUT131002 UEP130915:UEP131002 UOL130915:UOL131002 UYH130915:UYH131002 VID130915:VID131002 VRZ130915:VRZ131002 WBV130915:WBV131002 WLR130915:WLR131002 WVN130915:WVN131002 F196451:F196538 JB196451:JB196538 SX196451:SX196538 ACT196451:ACT196538 AMP196451:AMP196538 AWL196451:AWL196538 BGH196451:BGH196538 BQD196451:BQD196538 BZZ196451:BZZ196538 CJV196451:CJV196538 CTR196451:CTR196538 DDN196451:DDN196538 DNJ196451:DNJ196538 DXF196451:DXF196538 EHB196451:EHB196538 EQX196451:EQX196538 FAT196451:FAT196538 FKP196451:FKP196538 FUL196451:FUL196538 GEH196451:GEH196538 GOD196451:GOD196538 GXZ196451:GXZ196538 HHV196451:HHV196538 HRR196451:HRR196538 IBN196451:IBN196538 ILJ196451:ILJ196538 IVF196451:IVF196538 JFB196451:JFB196538 JOX196451:JOX196538 JYT196451:JYT196538 KIP196451:KIP196538 KSL196451:KSL196538 LCH196451:LCH196538 LMD196451:LMD196538 LVZ196451:LVZ196538 MFV196451:MFV196538 MPR196451:MPR196538 MZN196451:MZN196538 NJJ196451:NJJ196538 NTF196451:NTF196538 ODB196451:ODB196538 OMX196451:OMX196538 OWT196451:OWT196538 PGP196451:PGP196538 PQL196451:PQL196538 QAH196451:QAH196538 QKD196451:QKD196538 QTZ196451:QTZ196538 RDV196451:RDV196538 RNR196451:RNR196538 RXN196451:RXN196538 SHJ196451:SHJ196538 SRF196451:SRF196538 TBB196451:TBB196538 TKX196451:TKX196538 TUT196451:TUT196538 UEP196451:UEP196538 UOL196451:UOL196538 UYH196451:UYH196538 VID196451:VID196538 VRZ196451:VRZ196538 WBV196451:WBV196538 WLR196451:WLR196538 WVN196451:WVN196538 F261987:F262074 JB261987:JB262074 SX261987:SX262074 ACT261987:ACT262074 AMP261987:AMP262074 AWL261987:AWL262074 BGH261987:BGH262074 BQD261987:BQD262074 BZZ261987:BZZ262074 CJV261987:CJV262074 CTR261987:CTR262074 DDN261987:DDN262074 DNJ261987:DNJ262074 DXF261987:DXF262074 EHB261987:EHB262074 EQX261987:EQX262074 FAT261987:FAT262074 FKP261987:FKP262074 FUL261987:FUL262074 GEH261987:GEH262074 GOD261987:GOD262074 GXZ261987:GXZ262074 HHV261987:HHV262074 HRR261987:HRR262074 IBN261987:IBN262074 ILJ261987:ILJ262074 IVF261987:IVF262074 JFB261987:JFB262074 JOX261987:JOX262074 JYT261987:JYT262074 KIP261987:KIP262074 KSL261987:KSL262074 LCH261987:LCH262074 LMD261987:LMD262074 LVZ261987:LVZ262074 MFV261987:MFV262074 MPR261987:MPR262074 MZN261987:MZN262074 NJJ261987:NJJ262074 NTF261987:NTF262074 ODB261987:ODB262074 OMX261987:OMX262074 OWT261987:OWT262074 PGP261987:PGP262074 PQL261987:PQL262074 QAH261987:QAH262074 QKD261987:QKD262074 QTZ261987:QTZ262074 RDV261987:RDV262074 RNR261987:RNR262074 RXN261987:RXN262074 SHJ261987:SHJ262074 SRF261987:SRF262074 TBB261987:TBB262074 TKX261987:TKX262074 TUT261987:TUT262074 UEP261987:UEP262074 UOL261987:UOL262074 UYH261987:UYH262074 VID261987:VID262074 VRZ261987:VRZ262074 WBV261987:WBV262074 WLR261987:WLR262074 WVN261987:WVN262074 F327523:F327610 JB327523:JB327610 SX327523:SX327610 ACT327523:ACT327610 AMP327523:AMP327610 AWL327523:AWL327610 BGH327523:BGH327610 BQD327523:BQD327610 BZZ327523:BZZ327610 CJV327523:CJV327610 CTR327523:CTR327610 DDN327523:DDN327610 DNJ327523:DNJ327610 DXF327523:DXF327610 EHB327523:EHB327610 EQX327523:EQX327610 FAT327523:FAT327610 FKP327523:FKP327610 FUL327523:FUL327610 GEH327523:GEH327610 GOD327523:GOD327610 GXZ327523:GXZ327610 HHV327523:HHV327610 HRR327523:HRR327610 IBN327523:IBN327610 ILJ327523:ILJ327610 IVF327523:IVF327610 JFB327523:JFB327610 JOX327523:JOX327610 JYT327523:JYT327610 KIP327523:KIP327610 KSL327523:KSL327610 LCH327523:LCH327610 LMD327523:LMD327610 LVZ327523:LVZ327610 MFV327523:MFV327610 MPR327523:MPR327610 MZN327523:MZN327610 NJJ327523:NJJ327610 NTF327523:NTF327610 ODB327523:ODB327610 OMX327523:OMX327610 OWT327523:OWT327610 PGP327523:PGP327610 PQL327523:PQL327610 QAH327523:QAH327610 QKD327523:QKD327610 QTZ327523:QTZ327610 RDV327523:RDV327610 RNR327523:RNR327610 RXN327523:RXN327610 SHJ327523:SHJ327610 SRF327523:SRF327610 TBB327523:TBB327610 TKX327523:TKX327610 TUT327523:TUT327610 UEP327523:UEP327610 UOL327523:UOL327610 UYH327523:UYH327610 VID327523:VID327610 VRZ327523:VRZ327610 WBV327523:WBV327610 WLR327523:WLR327610 WVN327523:WVN327610 F393059:F393146 JB393059:JB393146 SX393059:SX393146 ACT393059:ACT393146 AMP393059:AMP393146 AWL393059:AWL393146 BGH393059:BGH393146 BQD393059:BQD393146 BZZ393059:BZZ393146 CJV393059:CJV393146 CTR393059:CTR393146 DDN393059:DDN393146 DNJ393059:DNJ393146 DXF393059:DXF393146 EHB393059:EHB393146 EQX393059:EQX393146 FAT393059:FAT393146 FKP393059:FKP393146 FUL393059:FUL393146 GEH393059:GEH393146 GOD393059:GOD393146 GXZ393059:GXZ393146 HHV393059:HHV393146 HRR393059:HRR393146 IBN393059:IBN393146 ILJ393059:ILJ393146 IVF393059:IVF393146 JFB393059:JFB393146 JOX393059:JOX393146 JYT393059:JYT393146 KIP393059:KIP393146 KSL393059:KSL393146 LCH393059:LCH393146 LMD393059:LMD393146 LVZ393059:LVZ393146 MFV393059:MFV393146 MPR393059:MPR393146 MZN393059:MZN393146 NJJ393059:NJJ393146 NTF393059:NTF393146 ODB393059:ODB393146 OMX393059:OMX393146 OWT393059:OWT393146 PGP393059:PGP393146 PQL393059:PQL393146 QAH393059:QAH393146 QKD393059:QKD393146 QTZ393059:QTZ393146 RDV393059:RDV393146 RNR393059:RNR393146 RXN393059:RXN393146 SHJ393059:SHJ393146 SRF393059:SRF393146 TBB393059:TBB393146 TKX393059:TKX393146 TUT393059:TUT393146 UEP393059:UEP393146 UOL393059:UOL393146 UYH393059:UYH393146 VID393059:VID393146 VRZ393059:VRZ393146 WBV393059:WBV393146 WLR393059:WLR393146 WVN393059:WVN393146 F458595:F458682 JB458595:JB458682 SX458595:SX458682 ACT458595:ACT458682 AMP458595:AMP458682 AWL458595:AWL458682 BGH458595:BGH458682 BQD458595:BQD458682 BZZ458595:BZZ458682 CJV458595:CJV458682 CTR458595:CTR458682 DDN458595:DDN458682 DNJ458595:DNJ458682 DXF458595:DXF458682 EHB458595:EHB458682 EQX458595:EQX458682 FAT458595:FAT458682 FKP458595:FKP458682 FUL458595:FUL458682 GEH458595:GEH458682 GOD458595:GOD458682 GXZ458595:GXZ458682 HHV458595:HHV458682 HRR458595:HRR458682 IBN458595:IBN458682 ILJ458595:ILJ458682 IVF458595:IVF458682 JFB458595:JFB458682 JOX458595:JOX458682 JYT458595:JYT458682 KIP458595:KIP458682 KSL458595:KSL458682 LCH458595:LCH458682 LMD458595:LMD458682 LVZ458595:LVZ458682 MFV458595:MFV458682 MPR458595:MPR458682 MZN458595:MZN458682 NJJ458595:NJJ458682 NTF458595:NTF458682 ODB458595:ODB458682 OMX458595:OMX458682 OWT458595:OWT458682 PGP458595:PGP458682 PQL458595:PQL458682 QAH458595:QAH458682 QKD458595:QKD458682 QTZ458595:QTZ458682 RDV458595:RDV458682 RNR458595:RNR458682 RXN458595:RXN458682 SHJ458595:SHJ458682 SRF458595:SRF458682 TBB458595:TBB458682 TKX458595:TKX458682 TUT458595:TUT458682 UEP458595:UEP458682 UOL458595:UOL458682 UYH458595:UYH458682 VID458595:VID458682 VRZ458595:VRZ458682 WBV458595:WBV458682 WLR458595:WLR458682 WVN458595:WVN458682 F524131:F524218 JB524131:JB524218 SX524131:SX524218 ACT524131:ACT524218 AMP524131:AMP524218 AWL524131:AWL524218 BGH524131:BGH524218 BQD524131:BQD524218 BZZ524131:BZZ524218 CJV524131:CJV524218 CTR524131:CTR524218 DDN524131:DDN524218 DNJ524131:DNJ524218 DXF524131:DXF524218 EHB524131:EHB524218 EQX524131:EQX524218 FAT524131:FAT524218 FKP524131:FKP524218 FUL524131:FUL524218 GEH524131:GEH524218 GOD524131:GOD524218 GXZ524131:GXZ524218 HHV524131:HHV524218 HRR524131:HRR524218 IBN524131:IBN524218 ILJ524131:ILJ524218 IVF524131:IVF524218 JFB524131:JFB524218 JOX524131:JOX524218 JYT524131:JYT524218 KIP524131:KIP524218 KSL524131:KSL524218 LCH524131:LCH524218 LMD524131:LMD524218 LVZ524131:LVZ524218 MFV524131:MFV524218 MPR524131:MPR524218 MZN524131:MZN524218 NJJ524131:NJJ524218 NTF524131:NTF524218 ODB524131:ODB524218 OMX524131:OMX524218 OWT524131:OWT524218 PGP524131:PGP524218 PQL524131:PQL524218 QAH524131:QAH524218 QKD524131:QKD524218 QTZ524131:QTZ524218 RDV524131:RDV524218 RNR524131:RNR524218 RXN524131:RXN524218 SHJ524131:SHJ524218 SRF524131:SRF524218 TBB524131:TBB524218 TKX524131:TKX524218 TUT524131:TUT524218 UEP524131:UEP524218 UOL524131:UOL524218 UYH524131:UYH524218 VID524131:VID524218 VRZ524131:VRZ524218 WBV524131:WBV524218 WLR524131:WLR524218 WVN524131:WVN524218 F589667:F589754 JB589667:JB589754 SX589667:SX589754 ACT589667:ACT589754 AMP589667:AMP589754 AWL589667:AWL589754 BGH589667:BGH589754 BQD589667:BQD589754 BZZ589667:BZZ589754 CJV589667:CJV589754 CTR589667:CTR589754 DDN589667:DDN589754 DNJ589667:DNJ589754 DXF589667:DXF589754 EHB589667:EHB589754 EQX589667:EQX589754 FAT589667:FAT589754 FKP589667:FKP589754 FUL589667:FUL589754 GEH589667:GEH589754 GOD589667:GOD589754 GXZ589667:GXZ589754 HHV589667:HHV589754 HRR589667:HRR589754 IBN589667:IBN589754 ILJ589667:ILJ589754 IVF589667:IVF589754 JFB589667:JFB589754 JOX589667:JOX589754 JYT589667:JYT589754 KIP589667:KIP589754 KSL589667:KSL589754 LCH589667:LCH589754 LMD589667:LMD589754 LVZ589667:LVZ589754 MFV589667:MFV589754 MPR589667:MPR589754 MZN589667:MZN589754 NJJ589667:NJJ589754 NTF589667:NTF589754 ODB589667:ODB589754 OMX589667:OMX589754 OWT589667:OWT589754 PGP589667:PGP589754 PQL589667:PQL589754 QAH589667:QAH589754 QKD589667:QKD589754 QTZ589667:QTZ589754 RDV589667:RDV589754 RNR589667:RNR589754 RXN589667:RXN589754 SHJ589667:SHJ589754 SRF589667:SRF589754 TBB589667:TBB589754 TKX589667:TKX589754 TUT589667:TUT589754 UEP589667:UEP589754 UOL589667:UOL589754 UYH589667:UYH589754 VID589667:VID589754 VRZ589667:VRZ589754 WBV589667:WBV589754 WLR589667:WLR589754 WVN589667:WVN589754 F655203:F655290 JB655203:JB655290 SX655203:SX655290 ACT655203:ACT655290 AMP655203:AMP655290 AWL655203:AWL655290 BGH655203:BGH655290 BQD655203:BQD655290 BZZ655203:BZZ655290 CJV655203:CJV655290 CTR655203:CTR655290 DDN655203:DDN655290 DNJ655203:DNJ655290 DXF655203:DXF655290 EHB655203:EHB655290 EQX655203:EQX655290 FAT655203:FAT655290 FKP655203:FKP655290 FUL655203:FUL655290 GEH655203:GEH655290 GOD655203:GOD655290 GXZ655203:GXZ655290 HHV655203:HHV655290 HRR655203:HRR655290 IBN655203:IBN655290 ILJ655203:ILJ655290 IVF655203:IVF655290 JFB655203:JFB655290 JOX655203:JOX655290 JYT655203:JYT655290 KIP655203:KIP655290 KSL655203:KSL655290 LCH655203:LCH655290 LMD655203:LMD655290 LVZ655203:LVZ655290 MFV655203:MFV655290 MPR655203:MPR655290 MZN655203:MZN655290 NJJ655203:NJJ655290 NTF655203:NTF655290 ODB655203:ODB655290 OMX655203:OMX655290 OWT655203:OWT655290 PGP655203:PGP655290 PQL655203:PQL655290 QAH655203:QAH655290 QKD655203:QKD655290 QTZ655203:QTZ655290 RDV655203:RDV655290 RNR655203:RNR655290 RXN655203:RXN655290 SHJ655203:SHJ655290 SRF655203:SRF655290 TBB655203:TBB655290 TKX655203:TKX655290 TUT655203:TUT655290 UEP655203:UEP655290 UOL655203:UOL655290 UYH655203:UYH655290 VID655203:VID655290 VRZ655203:VRZ655290 WBV655203:WBV655290 WLR655203:WLR655290 WVN655203:WVN655290 F720739:F720826 JB720739:JB720826 SX720739:SX720826 ACT720739:ACT720826 AMP720739:AMP720826 AWL720739:AWL720826 BGH720739:BGH720826 BQD720739:BQD720826 BZZ720739:BZZ720826 CJV720739:CJV720826 CTR720739:CTR720826 DDN720739:DDN720826 DNJ720739:DNJ720826 DXF720739:DXF720826 EHB720739:EHB720826 EQX720739:EQX720826 FAT720739:FAT720826 FKP720739:FKP720826 FUL720739:FUL720826 GEH720739:GEH720826 GOD720739:GOD720826 GXZ720739:GXZ720826 HHV720739:HHV720826 HRR720739:HRR720826 IBN720739:IBN720826 ILJ720739:ILJ720826 IVF720739:IVF720826 JFB720739:JFB720826 JOX720739:JOX720826 JYT720739:JYT720826 KIP720739:KIP720826 KSL720739:KSL720826 LCH720739:LCH720826 LMD720739:LMD720826 LVZ720739:LVZ720826 MFV720739:MFV720826 MPR720739:MPR720826 MZN720739:MZN720826 NJJ720739:NJJ720826 NTF720739:NTF720826 ODB720739:ODB720826 OMX720739:OMX720826 OWT720739:OWT720826 PGP720739:PGP720826 PQL720739:PQL720826 QAH720739:QAH720826 QKD720739:QKD720826 QTZ720739:QTZ720826 RDV720739:RDV720826 RNR720739:RNR720826 RXN720739:RXN720826 SHJ720739:SHJ720826 SRF720739:SRF720826 TBB720739:TBB720826 TKX720739:TKX720826 TUT720739:TUT720826 UEP720739:UEP720826 UOL720739:UOL720826 UYH720739:UYH720826 VID720739:VID720826 VRZ720739:VRZ720826 WBV720739:WBV720826 WLR720739:WLR720826 WVN720739:WVN720826 F786275:F786362 JB786275:JB786362 SX786275:SX786362 ACT786275:ACT786362 AMP786275:AMP786362 AWL786275:AWL786362 BGH786275:BGH786362 BQD786275:BQD786362 BZZ786275:BZZ786362 CJV786275:CJV786362 CTR786275:CTR786362 DDN786275:DDN786362 DNJ786275:DNJ786362 DXF786275:DXF786362 EHB786275:EHB786362 EQX786275:EQX786362 FAT786275:FAT786362 FKP786275:FKP786362 FUL786275:FUL786362 GEH786275:GEH786362 GOD786275:GOD786362 GXZ786275:GXZ786362 HHV786275:HHV786362 HRR786275:HRR786362 IBN786275:IBN786362 ILJ786275:ILJ786362 IVF786275:IVF786362 JFB786275:JFB786362 JOX786275:JOX786362 JYT786275:JYT786362 KIP786275:KIP786362 KSL786275:KSL786362 LCH786275:LCH786362 LMD786275:LMD786362 LVZ786275:LVZ786362 MFV786275:MFV786362 MPR786275:MPR786362 MZN786275:MZN786362 NJJ786275:NJJ786362 NTF786275:NTF786362 ODB786275:ODB786362 OMX786275:OMX786362 OWT786275:OWT786362 PGP786275:PGP786362 PQL786275:PQL786362 QAH786275:QAH786362 QKD786275:QKD786362 QTZ786275:QTZ786362 RDV786275:RDV786362 RNR786275:RNR786362 RXN786275:RXN786362 SHJ786275:SHJ786362 SRF786275:SRF786362 TBB786275:TBB786362 TKX786275:TKX786362 TUT786275:TUT786362 UEP786275:UEP786362 UOL786275:UOL786362 UYH786275:UYH786362 VID786275:VID786362 VRZ786275:VRZ786362 WBV786275:WBV786362 WLR786275:WLR786362 WVN786275:WVN786362 F851811:F851898 JB851811:JB851898 SX851811:SX851898 ACT851811:ACT851898 AMP851811:AMP851898 AWL851811:AWL851898 BGH851811:BGH851898 BQD851811:BQD851898 BZZ851811:BZZ851898 CJV851811:CJV851898 CTR851811:CTR851898 DDN851811:DDN851898 DNJ851811:DNJ851898 DXF851811:DXF851898 EHB851811:EHB851898 EQX851811:EQX851898 FAT851811:FAT851898 FKP851811:FKP851898 FUL851811:FUL851898 GEH851811:GEH851898 GOD851811:GOD851898 GXZ851811:GXZ851898 HHV851811:HHV851898 HRR851811:HRR851898 IBN851811:IBN851898 ILJ851811:ILJ851898 IVF851811:IVF851898 JFB851811:JFB851898 JOX851811:JOX851898 JYT851811:JYT851898 KIP851811:KIP851898 KSL851811:KSL851898 LCH851811:LCH851898 LMD851811:LMD851898 LVZ851811:LVZ851898 MFV851811:MFV851898 MPR851811:MPR851898 MZN851811:MZN851898 NJJ851811:NJJ851898 NTF851811:NTF851898 ODB851811:ODB851898 OMX851811:OMX851898 OWT851811:OWT851898 PGP851811:PGP851898 PQL851811:PQL851898 QAH851811:QAH851898 QKD851811:QKD851898 QTZ851811:QTZ851898 RDV851811:RDV851898 RNR851811:RNR851898 RXN851811:RXN851898 SHJ851811:SHJ851898 SRF851811:SRF851898 TBB851811:TBB851898 TKX851811:TKX851898 TUT851811:TUT851898 UEP851811:UEP851898 UOL851811:UOL851898 UYH851811:UYH851898 VID851811:VID851898 VRZ851811:VRZ851898 WBV851811:WBV851898 WLR851811:WLR851898 WVN851811:WVN851898 F917347:F917434 JB917347:JB917434 SX917347:SX917434 ACT917347:ACT917434 AMP917347:AMP917434 AWL917347:AWL917434 BGH917347:BGH917434 BQD917347:BQD917434 BZZ917347:BZZ917434 CJV917347:CJV917434 CTR917347:CTR917434 DDN917347:DDN917434 DNJ917347:DNJ917434 DXF917347:DXF917434 EHB917347:EHB917434 EQX917347:EQX917434 FAT917347:FAT917434 FKP917347:FKP917434 FUL917347:FUL917434 GEH917347:GEH917434 GOD917347:GOD917434 GXZ917347:GXZ917434 HHV917347:HHV917434 HRR917347:HRR917434 IBN917347:IBN917434 ILJ917347:ILJ917434 IVF917347:IVF917434 JFB917347:JFB917434 JOX917347:JOX917434 JYT917347:JYT917434 KIP917347:KIP917434 KSL917347:KSL917434 LCH917347:LCH917434 LMD917347:LMD917434 LVZ917347:LVZ917434 MFV917347:MFV917434 MPR917347:MPR917434 MZN917347:MZN917434 NJJ917347:NJJ917434 NTF917347:NTF917434 ODB917347:ODB917434 OMX917347:OMX917434 OWT917347:OWT917434 PGP917347:PGP917434 PQL917347:PQL917434 QAH917347:QAH917434 QKD917347:QKD917434 QTZ917347:QTZ917434 RDV917347:RDV917434 RNR917347:RNR917434 RXN917347:RXN917434 SHJ917347:SHJ917434 SRF917347:SRF917434 TBB917347:TBB917434 TKX917347:TKX917434 TUT917347:TUT917434 UEP917347:UEP917434 UOL917347:UOL917434 UYH917347:UYH917434 VID917347:VID917434 VRZ917347:VRZ917434 WBV917347:WBV917434 WLR917347:WLR917434 WVN917347:WVN917434 F982883:F982970 JB982883:JB982970 SX982883:SX982970 ACT982883:ACT982970 AMP982883:AMP982970 AWL982883:AWL982970 BGH982883:BGH982970 BQD982883:BQD982970 BZZ982883:BZZ982970 CJV982883:CJV982970 CTR982883:CTR982970 DDN982883:DDN982970 DNJ982883:DNJ982970 DXF982883:DXF982970 EHB982883:EHB982970 EQX982883:EQX982970 FAT982883:FAT982970 FKP982883:FKP982970 FUL982883:FUL982970 GEH982883:GEH982970 GOD982883:GOD982970 GXZ982883:GXZ982970 HHV982883:HHV982970 HRR982883:HRR982970 IBN982883:IBN982970 ILJ982883:ILJ982970 IVF982883:IVF982970 JFB982883:JFB982970 JOX982883:JOX982970 JYT982883:JYT982970 KIP982883:KIP982970 KSL982883:KSL982970 LCH982883:LCH982970 LMD982883:LMD982970 LVZ982883:LVZ982970 MFV982883:MFV982970 MPR982883:MPR982970 MZN982883:MZN982970 NJJ982883:NJJ982970 NTF982883:NTF982970 ODB982883:ODB982970 OMX982883:OMX982970 OWT982883:OWT982970 PGP982883:PGP982970 PQL982883:PQL982970 QAH982883:QAH982970 QKD982883:QKD982970 QTZ982883:QTZ982970 RDV982883:RDV982970 RNR982883:RNR982970 RXN982883:RXN982970 SHJ982883:SHJ982970 SRF982883:SRF982970 TBB982883:TBB982970 TKX982883:TKX982970 TUT982883:TUT982970 UEP982883:UEP982970 UOL982883:UOL982970 UYH982883:UYH982970 VID982883:VID982970 VRZ982883:VRZ982970 WBV982883:WBV982970 WLR982883:WLR982970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3"/>
  <sheetViews>
    <sheetView showGridLines="0" zoomScaleNormal="100" zoomScaleSheetLayoutView="100" workbookViewId="0">
      <selection activeCell="A2" sqref="A2:B3"/>
    </sheetView>
  </sheetViews>
  <sheetFormatPr defaultRowHeight="11"/>
  <cols>
    <col min="1" max="16" width="5.36328125" style="70" customWidth="1"/>
    <col min="17" max="19" width="3.6328125" style="78" customWidth="1"/>
    <col min="20" max="20" width="9" style="70"/>
    <col min="21" max="256" width="9" style="57"/>
    <col min="257" max="257" width="6" style="57" customWidth="1"/>
    <col min="258" max="258" width="5" style="57" customWidth="1"/>
    <col min="259" max="261" width="5.36328125" style="57" customWidth="1"/>
    <col min="262" max="262" width="5.90625" style="57" customWidth="1"/>
    <col min="263" max="264" width="5.36328125" style="57" customWidth="1"/>
    <col min="265" max="265" width="5.6328125" style="57" customWidth="1"/>
    <col min="266" max="266" width="4.36328125" style="57" customWidth="1"/>
    <col min="267" max="267" width="5.08984375" style="57" customWidth="1"/>
    <col min="268" max="268" width="5" style="57" customWidth="1"/>
    <col min="269" max="269" width="5.6328125" style="57" customWidth="1"/>
    <col min="270" max="275" width="3.08984375" style="57" customWidth="1"/>
    <col min="276" max="512" width="9" style="57"/>
    <col min="513" max="513" width="6" style="57" customWidth="1"/>
    <col min="514" max="514" width="5" style="57" customWidth="1"/>
    <col min="515" max="517" width="5.36328125" style="57" customWidth="1"/>
    <col min="518" max="518" width="5.90625" style="57" customWidth="1"/>
    <col min="519" max="520" width="5.36328125" style="57" customWidth="1"/>
    <col min="521" max="521" width="5.6328125" style="57" customWidth="1"/>
    <col min="522" max="522" width="4.36328125" style="57" customWidth="1"/>
    <col min="523" max="523" width="5.08984375" style="57" customWidth="1"/>
    <col min="524" max="524" width="5" style="57" customWidth="1"/>
    <col min="525" max="525" width="5.6328125" style="57" customWidth="1"/>
    <col min="526" max="531" width="3.08984375" style="57" customWidth="1"/>
    <col min="532" max="768" width="9" style="57"/>
    <col min="769" max="769" width="6" style="57" customWidth="1"/>
    <col min="770" max="770" width="5" style="57" customWidth="1"/>
    <col min="771" max="773" width="5.36328125" style="57" customWidth="1"/>
    <col min="774" max="774" width="5.90625" style="57" customWidth="1"/>
    <col min="775" max="776" width="5.36328125" style="57" customWidth="1"/>
    <col min="777" max="777" width="5.6328125" style="57" customWidth="1"/>
    <col min="778" max="778" width="4.36328125" style="57" customWidth="1"/>
    <col min="779" max="779" width="5.08984375" style="57" customWidth="1"/>
    <col min="780" max="780" width="5" style="57" customWidth="1"/>
    <col min="781" max="781" width="5.6328125" style="57" customWidth="1"/>
    <col min="782" max="787" width="3.08984375" style="57" customWidth="1"/>
    <col min="788" max="1024" width="9" style="57"/>
    <col min="1025" max="1025" width="6" style="57" customWidth="1"/>
    <col min="1026" max="1026" width="5" style="57" customWidth="1"/>
    <col min="1027" max="1029" width="5.36328125" style="57" customWidth="1"/>
    <col min="1030" max="1030" width="5.90625" style="57" customWidth="1"/>
    <col min="1031" max="1032" width="5.36328125" style="57" customWidth="1"/>
    <col min="1033" max="1033" width="5.6328125" style="57" customWidth="1"/>
    <col min="1034" max="1034" width="4.36328125" style="57" customWidth="1"/>
    <col min="1035" max="1035" width="5.08984375" style="57" customWidth="1"/>
    <col min="1036" max="1036" width="5" style="57" customWidth="1"/>
    <col min="1037" max="1037" width="5.6328125" style="57" customWidth="1"/>
    <col min="1038" max="1043" width="3.08984375" style="57" customWidth="1"/>
    <col min="1044" max="1280" width="9" style="57"/>
    <col min="1281" max="1281" width="6" style="57" customWidth="1"/>
    <col min="1282" max="1282" width="5" style="57" customWidth="1"/>
    <col min="1283" max="1285" width="5.36328125" style="57" customWidth="1"/>
    <col min="1286" max="1286" width="5.90625" style="57" customWidth="1"/>
    <col min="1287" max="1288" width="5.36328125" style="57" customWidth="1"/>
    <col min="1289" max="1289" width="5.6328125" style="57" customWidth="1"/>
    <col min="1290" max="1290" width="4.36328125" style="57" customWidth="1"/>
    <col min="1291" max="1291" width="5.08984375" style="57" customWidth="1"/>
    <col min="1292" max="1292" width="5" style="57" customWidth="1"/>
    <col min="1293" max="1293" width="5.6328125" style="57" customWidth="1"/>
    <col min="1294" max="1299" width="3.08984375" style="57" customWidth="1"/>
    <col min="1300" max="1536" width="9" style="57"/>
    <col min="1537" max="1537" width="6" style="57" customWidth="1"/>
    <col min="1538" max="1538" width="5" style="57" customWidth="1"/>
    <col min="1539" max="1541" width="5.36328125" style="57" customWidth="1"/>
    <col min="1542" max="1542" width="5.90625" style="57" customWidth="1"/>
    <col min="1543" max="1544" width="5.36328125" style="57" customWidth="1"/>
    <col min="1545" max="1545" width="5.6328125" style="57" customWidth="1"/>
    <col min="1546" max="1546" width="4.36328125" style="57" customWidth="1"/>
    <col min="1547" max="1547" width="5.08984375" style="57" customWidth="1"/>
    <col min="1548" max="1548" width="5" style="57" customWidth="1"/>
    <col min="1549" max="1549" width="5.6328125" style="57" customWidth="1"/>
    <col min="1550" max="1555" width="3.08984375" style="57" customWidth="1"/>
    <col min="1556" max="1792" width="9" style="57"/>
    <col min="1793" max="1793" width="6" style="57" customWidth="1"/>
    <col min="1794" max="1794" width="5" style="57" customWidth="1"/>
    <col min="1795" max="1797" width="5.36328125" style="57" customWidth="1"/>
    <col min="1798" max="1798" width="5.90625" style="57" customWidth="1"/>
    <col min="1799" max="1800" width="5.36328125" style="57" customWidth="1"/>
    <col min="1801" max="1801" width="5.6328125" style="57" customWidth="1"/>
    <col min="1802" max="1802" width="4.36328125" style="57" customWidth="1"/>
    <col min="1803" max="1803" width="5.08984375" style="57" customWidth="1"/>
    <col min="1804" max="1804" width="5" style="57" customWidth="1"/>
    <col min="1805" max="1805" width="5.6328125" style="57" customWidth="1"/>
    <col min="1806" max="1811" width="3.08984375" style="57" customWidth="1"/>
    <col min="1812" max="2048" width="9" style="57"/>
    <col min="2049" max="2049" width="6" style="57" customWidth="1"/>
    <col min="2050" max="2050" width="5" style="57" customWidth="1"/>
    <col min="2051" max="2053" width="5.36328125" style="57" customWidth="1"/>
    <col min="2054" max="2054" width="5.90625" style="57" customWidth="1"/>
    <col min="2055" max="2056" width="5.36328125" style="57" customWidth="1"/>
    <col min="2057" max="2057" width="5.6328125" style="57" customWidth="1"/>
    <col min="2058" max="2058" width="4.36328125" style="57" customWidth="1"/>
    <col min="2059" max="2059" width="5.08984375" style="57" customWidth="1"/>
    <col min="2060" max="2060" width="5" style="57" customWidth="1"/>
    <col min="2061" max="2061" width="5.6328125" style="57" customWidth="1"/>
    <col min="2062" max="2067" width="3.08984375" style="57" customWidth="1"/>
    <col min="2068" max="2304" width="9" style="57"/>
    <col min="2305" max="2305" width="6" style="57" customWidth="1"/>
    <col min="2306" max="2306" width="5" style="57" customWidth="1"/>
    <col min="2307" max="2309" width="5.36328125" style="57" customWidth="1"/>
    <col min="2310" max="2310" width="5.90625" style="57" customWidth="1"/>
    <col min="2311" max="2312" width="5.36328125" style="57" customWidth="1"/>
    <col min="2313" max="2313" width="5.6328125" style="57" customWidth="1"/>
    <col min="2314" max="2314" width="4.36328125" style="57" customWidth="1"/>
    <col min="2315" max="2315" width="5.08984375" style="57" customWidth="1"/>
    <col min="2316" max="2316" width="5" style="57" customWidth="1"/>
    <col min="2317" max="2317" width="5.6328125" style="57" customWidth="1"/>
    <col min="2318" max="2323" width="3.08984375" style="57" customWidth="1"/>
    <col min="2324" max="2560" width="9" style="57"/>
    <col min="2561" max="2561" width="6" style="57" customWidth="1"/>
    <col min="2562" max="2562" width="5" style="57" customWidth="1"/>
    <col min="2563" max="2565" width="5.36328125" style="57" customWidth="1"/>
    <col min="2566" max="2566" width="5.90625" style="57" customWidth="1"/>
    <col min="2567" max="2568" width="5.36328125" style="57" customWidth="1"/>
    <col min="2569" max="2569" width="5.6328125" style="57" customWidth="1"/>
    <col min="2570" max="2570" width="4.36328125" style="57" customWidth="1"/>
    <col min="2571" max="2571" width="5.08984375" style="57" customWidth="1"/>
    <col min="2572" max="2572" width="5" style="57" customWidth="1"/>
    <col min="2573" max="2573" width="5.6328125" style="57" customWidth="1"/>
    <col min="2574" max="2579" width="3.08984375" style="57" customWidth="1"/>
    <col min="2580" max="2816" width="9" style="57"/>
    <col min="2817" max="2817" width="6" style="57" customWidth="1"/>
    <col min="2818" max="2818" width="5" style="57" customWidth="1"/>
    <col min="2819" max="2821" width="5.36328125" style="57" customWidth="1"/>
    <col min="2822" max="2822" width="5.90625" style="57" customWidth="1"/>
    <col min="2823" max="2824" width="5.36328125" style="57" customWidth="1"/>
    <col min="2825" max="2825" width="5.6328125" style="57" customWidth="1"/>
    <col min="2826" max="2826" width="4.36328125" style="57" customWidth="1"/>
    <col min="2827" max="2827" width="5.08984375" style="57" customWidth="1"/>
    <col min="2828" max="2828" width="5" style="57" customWidth="1"/>
    <col min="2829" max="2829" width="5.6328125" style="57" customWidth="1"/>
    <col min="2830" max="2835" width="3.08984375" style="57" customWidth="1"/>
    <col min="2836" max="3072" width="9" style="57"/>
    <col min="3073" max="3073" width="6" style="57" customWidth="1"/>
    <col min="3074" max="3074" width="5" style="57" customWidth="1"/>
    <col min="3075" max="3077" width="5.36328125" style="57" customWidth="1"/>
    <col min="3078" max="3078" width="5.90625" style="57" customWidth="1"/>
    <col min="3079" max="3080" width="5.36328125" style="57" customWidth="1"/>
    <col min="3081" max="3081" width="5.6328125" style="57" customWidth="1"/>
    <col min="3082" max="3082" width="4.36328125" style="57" customWidth="1"/>
    <col min="3083" max="3083" width="5.08984375" style="57" customWidth="1"/>
    <col min="3084" max="3084" width="5" style="57" customWidth="1"/>
    <col min="3085" max="3085" width="5.6328125" style="57" customWidth="1"/>
    <col min="3086" max="3091" width="3.08984375" style="57" customWidth="1"/>
    <col min="3092" max="3328" width="9" style="57"/>
    <col min="3329" max="3329" width="6" style="57" customWidth="1"/>
    <col min="3330" max="3330" width="5" style="57" customWidth="1"/>
    <col min="3331" max="3333" width="5.36328125" style="57" customWidth="1"/>
    <col min="3334" max="3334" width="5.90625" style="57" customWidth="1"/>
    <col min="3335" max="3336" width="5.36328125" style="57" customWidth="1"/>
    <col min="3337" max="3337" width="5.6328125" style="57" customWidth="1"/>
    <col min="3338" max="3338" width="4.36328125" style="57" customWidth="1"/>
    <col min="3339" max="3339" width="5.08984375" style="57" customWidth="1"/>
    <col min="3340" max="3340" width="5" style="57" customWidth="1"/>
    <col min="3341" max="3341" width="5.6328125" style="57" customWidth="1"/>
    <col min="3342" max="3347" width="3.08984375" style="57" customWidth="1"/>
    <col min="3348" max="3584" width="9" style="57"/>
    <col min="3585" max="3585" width="6" style="57" customWidth="1"/>
    <col min="3586" max="3586" width="5" style="57" customWidth="1"/>
    <col min="3587" max="3589" width="5.36328125" style="57" customWidth="1"/>
    <col min="3590" max="3590" width="5.90625" style="57" customWidth="1"/>
    <col min="3591" max="3592" width="5.36328125" style="57" customWidth="1"/>
    <col min="3593" max="3593" width="5.6328125" style="57" customWidth="1"/>
    <col min="3594" max="3594" width="4.36328125" style="57" customWidth="1"/>
    <col min="3595" max="3595" width="5.08984375" style="57" customWidth="1"/>
    <col min="3596" max="3596" width="5" style="57" customWidth="1"/>
    <col min="3597" max="3597" width="5.6328125" style="57" customWidth="1"/>
    <col min="3598" max="3603" width="3.08984375" style="57" customWidth="1"/>
    <col min="3604" max="3840" width="9" style="57"/>
    <col min="3841" max="3841" width="6" style="57" customWidth="1"/>
    <col min="3842" max="3842" width="5" style="57" customWidth="1"/>
    <col min="3843" max="3845" width="5.36328125" style="57" customWidth="1"/>
    <col min="3846" max="3846" width="5.90625" style="57" customWidth="1"/>
    <col min="3847" max="3848" width="5.36328125" style="57" customWidth="1"/>
    <col min="3849" max="3849" width="5.6328125" style="57" customWidth="1"/>
    <col min="3850" max="3850" width="4.36328125" style="57" customWidth="1"/>
    <col min="3851" max="3851" width="5.08984375" style="57" customWidth="1"/>
    <col min="3852" max="3852" width="5" style="57" customWidth="1"/>
    <col min="3853" max="3853" width="5.6328125" style="57" customWidth="1"/>
    <col min="3854" max="3859" width="3.08984375" style="57" customWidth="1"/>
    <col min="3860" max="4096" width="9" style="57"/>
    <col min="4097" max="4097" width="6" style="57" customWidth="1"/>
    <col min="4098" max="4098" width="5" style="57" customWidth="1"/>
    <col min="4099" max="4101" width="5.36328125" style="57" customWidth="1"/>
    <col min="4102" max="4102" width="5.90625" style="57" customWidth="1"/>
    <col min="4103" max="4104" width="5.36328125" style="57" customWidth="1"/>
    <col min="4105" max="4105" width="5.6328125" style="57" customWidth="1"/>
    <col min="4106" max="4106" width="4.36328125" style="57" customWidth="1"/>
    <col min="4107" max="4107" width="5.08984375" style="57" customWidth="1"/>
    <col min="4108" max="4108" width="5" style="57" customWidth="1"/>
    <col min="4109" max="4109" width="5.6328125" style="57" customWidth="1"/>
    <col min="4110" max="4115" width="3.08984375" style="57" customWidth="1"/>
    <col min="4116" max="4352" width="9" style="57"/>
    <col min="4353" max="4353" width="6" style="57" customWidth="1"/>
    <col min="4354" max="4354" width="5" style="57" customWidth="1"/>
    <col min="4355" max="4357" width="5.36328125" style="57" customWidth="1"/>
    <col min="4358" max="4358" width="5.90625" style="57" customWidth="1"/>
    <col min="4359" max="4360" width="5.36328125" style="57" customWidth="1"/>
    <col min="4361" max="4361" width="5.6328125" style="57" customWidth="1"/>
    <col min="4362" max="4362" width="4.36328125" style="57" customWidth="1"/>
    <col min="4363" max="4363" width="5.08984375" style="57" customWidth="1"/>
    <col min="4364" max="4364" width="5" style="57" customWidth="1"/>
    <col min="4365" max="4365" width="5.6328125" style="57" customWidth="1"/>
    <col min="4366" max="4371" width="3.08984375" style="57" customWidth="1"/>
    <col min="4372" max="4608" width="9" style="57"/>
    <col min="4609" max="4609" width="6" style="57" customWidth="1"/>
    <col min="4610" max="4610" width="5" style="57" customWidth="1"/>
    <col min="4611" max="4613" width="5.36328125" style="57" customWidth="1"/>
    <col min="4614" max="4614" width="5.90625" style="57" customWidth="1"/>
    <col min="4615" max="4616" width="5.36328125" style="57" customWidth="1"/>
    <col min="4617" max="4617" width="5.6328125" style="57" customWidth="1"/>
    <col min="4618" max="4618" width="4.36328125" style="57" customWidth="1"/>
    <col min="4619" max="4619" width="5.08984375" style="57" customWidth="1"/>
    <col min="4620" max="4620" width="5" style="57" customWidth="1"/>
    <col min="4621" max="4621" width="5.6328125" style="57" customWidth="1"/>
    <col min="4622" max="4627" width="3.08984375" style="57" customWidth="1"/>
    <col min="4628" max="4864" width="9" style="57"/>
    <col min="4865" max="4865" width="6" style="57" customWidth="1"/>
    <col min="4866" max="4866" width="5" style="57" customWidth="1"/>
    <col min="4867" max="4869" width="5.36328125" style="57" customWidth="1"/>
    <col min="4870" max="4870" width="5.90625" style="57" customWidth="1"/>
    <col min="4871" max="4872" width="5.36328125" style="57" customWidth="1"/>
    <col min="4873" max="4873" width="5.6328125" style="57" customWidth="1"/>
    <col min="4874" max="4874" width="4.36328125" style="57" customWidth="1"/>
    <col min="4875" max="4875" width="5.08984375" style="57" customWidth="1"/>
    <col min="4876" max="4876" width="5" style="57" customWidth="1"/>
    <col min="4877" max="4877" width="5.6328125" style="57" customWidth="1"/>
    <col min="4878" max="4883" width="3.08984375" style="57" customWidth="1"/>
    <col min="4884" max="5120" width="9" style="57"/>
    <col min="5121" max="5121" width="6" style="57" customWidth="1"/>
    <col min="5122" max="5122" width="5" style="57" customWidth="1"/>
    <col min="5123" max="5125" width="5.36328125" style="57" customWidth="1"/>
    <col min="5126" max="5126" width="5.90625" style="57" customWidth="1"/>
    <col min="5127" max="5128" width="5.36328125" style="57" customWidth="1"/>
    <col min="5129" max="5129" width="5.6328125" style="57" customWidth="1"/>
    <col min="5130" max="5130" width="4.36328125" style="57" customWidth="1"/>
    <col min="5131" max="5131" width="5.08984375" style="57" customWidth="1"/>
    <col min="5132" max="5132" width="5" style="57" customWidth="1"/>
    <col min="5133" max="5133" width="5.6328125" style="57" customWidth="1"/>
    <col min="5134" max="5139" width="3.08984375" style="57" customWidth="1"/>
    <col min="5140" max="5376" width="9" style="57"/>
    <col min="5377" max="5377" width="6" style="57" customWidth="1"/>
    <col min="5378" max="5378" width="5" style="57" customWidth="1"/>
    <col min="5379" max="5381" width="5.36328125" style="57" customWidth="1"/>
    <col min="5382" max="5382" width="5.90625" style="57" customWidth="1"/>
    <col min="5383" max="5384" width="5.36328125" style="57" customWidth="1"/>
    <col min="5385" max="5385" width="5.6328125" style="57" customWidth="1"/>
    <col min="5386" max="5386" width="4.36328125" style="57" customWidth="1"/>
    <col min="5387" max="5387" width="5.08984375" style="57" customWidth="1"/>
    <col min="5388" max="5388" width="5" style="57" customWidth="1"/>
    <col min="5389" max="5389" width="5.6328125" style="57" customWidth="1"/>
    <col min="5390" max="5395" width="3.08984375" style="57" customWidth="1"/>
    <col min="5396" max="5632" width="9" style="57"/>
    <col min="5633" max="5633" width="6" style="57" customWidth="1"/>
    <col min="5634" max="5634" width="5" style="57" customWidth="1"/>
    <col min="5635" max="5637" width="5.36328125" style="57" customWidth="1"/>
    <col min="5638" max="5638" width="5.90625" style="57" customWidth="1"/>
    <col min="5639" max="5640" width="5.36328125" style="57" customWidth="1"/>
    <col min="5641" max="5641" width="5.6328125" style="57" customWidth="1"/>
    <col min="5642" max="5642" width="4.36328125" style="57" customWidth="1"/>
    <col min="5643" max="5643" width="5.08984375" style="57" customWidth="1"/>
    <col min="5644" max="5644" width="5" style="57" customWidth="1"/>
    <col min="5645" max="5645" width="5.6328125" style="57" customWidth="1"/>
    <col min="5646" max="5651" width="3.08984375" style="57" customWidth="1"/>
    <col min="5652" max="5888" width="9" style="57"/>
    <col min="5889" max="5889" width="6" style="57" customWidth="1"/>
    <col min="5890" max="5890" width="5" style="57" customWidth="1"/>
    <col min="5891" max="5893" width="5.36328125" style="57" customWidth="1"/>
    <col min="5894" max="5894" width="5.90625" style="57" customWidth="1"/>
    <col min="5895" max="5896" width="5.36328125" style="57" customWidth="1"/>
    <col min="5897" max="5897" width="5.6328125" style="57" customWidth="1"/>
    <col min="5898" max="5898" width="4.36328125" style="57" customWidth="1"/>
    <col min="5899" max="5899" width="5.08984375" style="57" customWidth="1"/>
    <col min="5900" max="5900" width="5" style="57" customWidth="1"/>
    <col min="5901" max="5901" width="5.6328125" style="57" customWidth="1"/>
    <col min="5902" max="5907" width="3.08984375" style="57" customWidth="1"/>
    <col min="5908" max="6144" width="9" style="57"/>
    <col min="6145" max="6145" width="6" style="57" customWidth="1"/>
    <col min="6146" max="6146" width="5" style="57" customWidth="1"/>
    <col min="6147" max="6149" width="5.36328125" style="57" customWidth="1"/>
    <col min="6150" max="6150" width="5.90625" style="57" customWidth="1"/>
    <col min="6151" max="6152" width="5.36328125" style="57" customWidth="1"/>
    <col min="6153" max="6153" width="5.6328125" style="57" customWidth="1"/>
    <col min="6154" max="6154" width="4.36328125" style="57" customWidth="1"/>
    <col min="6155" max="6155" width="5.08984375" style="57" customWidth="1"/>
    <col min="6156" max="6156" width="5" style="57" customWidth="1"/>
    <col min="6157" max="6157" width="5.6328125" style="57" customWidth="1"/>
    <col min="6158" max="6163" width="3.08984375" style="57" customWidth="1"/>
    <col min="6164" max="6400" width="9" style="57"/>
    <col min="6401" max="6401" width="6" style="57" customWidth="1"/>
    <col min="6402" max="6402" width="5" style="57" customWidth="1"/>
    <col min="6403" max="6405" width="5.36328125" style="57" customWidth="1"/>
    <col min="6406" max="6406" width="5.90625" style="57" customWidth="1"/>
    <col min="6407" max="6408" width="5.36328125" style="57" customWidth="1"/>
    <col min="6409" max="6409" width="5.6328125" style="57" customWidth="1"/>
    <col min="6410" max="6410" width="4.36328125" style="57" customWidth="1"/>
    <col min="6411" max="6411" width="5.08984375" style="57" customWidth="1"/>
    <col min="6412" max="6412" width="5" style="57" customWidth="1"/>
    <col min="6413" max="6413" width="5.6328125" style="57" customWidth="1"/>
    <col min="6414" max="6419" width="3.08984375" style="57" customWidth="1"/>
    <col min="6420" max="6656" width="9" style="57"/>
    <col min="6657" max="6657" width="6" style="57" customWidth="1"/>
    <col min="6658" max="6658" width="5" style="57" customWidth="1"/>
    <col min="6659" max="6661" width="5.36328125" style="57" customWidth="1"/>
    <col min="6662" max="6662" width="5.90625" style="57" customWidth="1"/>
    <col min="6663" max="6664" width="5.36328125" style="57" customWidth="1"/>
    <col min="6665" max="6665" width="5.6328125" style="57" customWidth="1"/>
    <col min="6666" max="6666" width="4.36328125" style="57" customWidth="1"/>
    <col min="6667" max="6667" width="5.08984375" style="57" customWidth="1"/>
    <col min="6668" max="6668" width="5" style="57" customWidth="1"/>
    <col min="6669" max="6669" width="5.6328125" style="57" customWidth="1"/>
    <col min="6670" max="6675" width="3.08984375" style="57" customWidth="1"/>
    <col min="6676" max="6912" width="9" style="57"/>
    <col min="6913" max="6913" width="6" style="57" customWidth="1"/>
    <col min="6914" max="6914" width="5" style="57" customWidth="1"/>
    <col min="6915" max="6917" width="5.36328125" style="57" customWidth="1"/>
    <col min="6918" max="6918" width="5.90625" style="57" customWidth="1"/>
    <col min="6919" max="6920" width="5.36328125" style="57" customWidth="1"/>
    <col min="6921" max="6921" width="5.6328125" style="57" customWidth="1"/>
    <col min="6922" max="6922" width="4.36328125" style="57" customWidth="1"/>
    <col min="6923" max="6923" width="5.08984375" style="57" customWidth="1"/>
    <col min="6924" max="6924" width="5" style="57" customWidth="1"/>
    <col min="6925" max="6925" width="5.6328125" style="57" customWidth="1"/>
    <col min="6926" max="6931" width="3.08984375" style="57" customWidth="1"/>
    <col min="6932" max="7168" width="9" style="57"/>
    <col min="7169" max="7169" width="6" style="57" customWidth="1"/>
    <col min="7170" max="7170" width="5" style="57" customWidth="1"/>
    <col min="7171" max="7173" width="5.36328125" style="57" customWidth="1"/>
    <col min="7174" max="7174" width="5.90625" style="57" customWidth="1"/>
    <col min="7175" max="7176" width="5.36328125" style="57" customWidth="1"/>
    <col min="7177" max="7177" width="5.6328125" style="57" customWidth="1"/>
    <col min="7178" max="7178" width="4.36328125" style="57" customWidth="1"/>
    <col min="7179" max="7179" width="5.08984375" style="57" customWidth="1"/>
    <col min="7180" max="7180" width="5" style="57" customWidth="1"/>
    <col min="7181" max="7181" width="5.6328125" style="57" customWidth="1"/>
    <col min="7182" max="7187" width="3.08984375" style="57" customWidth="1"/>
    <col min="7188" max="7424" width="9" style="57"/>
    <col min="7425" max="7425" width="6" style="57" customWidth="1"/>
    <col min="7426" max="7426" width="5" style="57" customWidth="1"/>
    <col min="7427" max="7429" width="5.36328125" style="57" customWidth="1"/>
    <col min="7430" max="7430" width="5.90625" style="57" customWidth="1"/>
    <col min="7431" max="7432" width="5.36328125" style="57" customWidth="1"/>
    <col min="7433" max="7433" width="5.6328125" style="57" customWidth="1"/>
    <col min="7434" max="7434" width="4.36328125" style="57" customWidth="1"/>
    <col min="7435" max="7435" width="5.08984375" style="57" customWidth="1"/>
    <col min="7436" max="7436" width="5" style="57" customWidth="1"/>
    <col min="7437" max="7437" width="5.6328125" style="57" customWidth="1"/>
    <col min="7438" max="7443" width="3.08984375" style="57" customWidth="1"/>
    <col min="7444" max="7680" width="9" style="57"/>
    <col min="7681" max="7681" width="6" style="57" customWidth="1"/>
    <col min="7682" max="7682" width="5" style="57" customWidth="1"/>
    <col min="7683" max="7685" width="5.36328125" style="57" customWidth="1"/>
    <col min="7686" max="7686" width="5.90625" style="57" customWidth="1"/>
    <col min="7687" max="7688" width="5.36328125" style="57" customWidth="1"/>
    <col min="7689" max="7689" width="5.6328125" style="57" customWidth="1"/>
    <col min="7690" max="7690" width="4.36328125" style="57" customWidth="1"/>
    <col min="7691" max="7691" width="5.08984375" style="57" customWidth="1"/>
    <col min="7692" max="7692" width="5" style="57" customWidth="1"/>
    <col min="7693" max="7693" width="5.6328125" style="57" customWidth="1"/>
    <col min="7694" max="7699" width="3.08984375" style="57" customWidth="1"/>
    <col min="7700" max="7936" width="9" style="57"/>
    <col min="7937" max="7937" width="6" style="57" customWidth="1"/>
    <col min="7938" max="7938" width="5" style="57" customWidth="1"/>
    <col min="7939" max="7941" width="5.36328125" style="57" customWidth="1"/>
    <col min="7942" max="7942" width="5.90625" style="57" customWidth="1"/>
    <col min="7943" max="7944" width="5.36328125" style="57" customWidth="1"/>
    <col min="7945" max="7945" width="5.6328125" style="57" customWidth="1"/>
    <col min="7946" max="7946" width="4.36328125" style="57" customWidth="1"/>
    <col min="7947" max="7947" width="5.08984375" style="57" customWidth="1"/>
    <col min="7948" max="7948" width="5" style="57" customWidth="1"/>
    <col min="7949" max="7949" width="5.6328125" style="57" customWidth="1"/>
    <col min="7950" max="7955" width="3.08984375" style="57" customWidth="1"/>
    <col min="7956" max="8192" width="9" style="57"/>
    <col min="8193" max="8193" width="6" style="57" customWidth="1"/>
    <col min="8194" max="8194" width="5" style="57" customWidth="1"/>
    <col min="8195" max="8197" width="5.36328125" style="57" customWidth="1"/>
    <col min="8198" max="8198" width="5.90625" style="57" customWidth="1"/>
    <col min="8199" max="8200" width="5.36328125" style="57" customWidth="1"/>
    <col min="8201" max="8201" width="5.6328125" style="57" customWidth="1"/>
    <col min="8202" max="8202" width="4.36328125" style="57" customWidth="1"/>
    <col min="8203" max="8203" width="5.08984375" style="57" customWidth="1"/>
    <col min="8204" max="8204" width="5" style="57" customWidth="1"/>
    <col min="8205" max="8205" width="5.6328125" style="57" customWidth="1"/>
    <col min="8206" max="8211" width="3.08984375" style="57" customWidth="1"/>
    <col min="8212" max="8448" width="9" style="57"/>
    <col min="8449" max="8449" width="6" style="57" customWidth="1"/>
    <col min="8450" max="8450" width="5" style="57" customWidth="1"/>
    <col min="8451" max="8453" width="5.36328125" style="57" customWidth="1"/>
    <col min="8454" max="8454" width="5.90625" style="57" customWidth="1"/>
    <col min="8455" max="8456" width="5.36328125" style="57" customWidth="1"/>
    <col min="8457" max="8457" width="5.6328125" style="57" customWidth="1"/>
    <col min="8458" max="8458" width="4.36328125" style="57" customWidth="1"/>
    <col min="8459" max="8459" width="5.08984375" style="57" customWidth="1"/>
    <col min="8460" max="8460" width="5" style="57" customWidth="1"/>
    <col min="8461" max="8461" width="5.6328125" style="57" customWidth="1"/>
    <col min="8462" max="8467" width="3.08984375" style="57" customWidth="1"/>
    <col min="8468" max="8704" width="9" style="57"/>
    <col min="8705" max="8705" width="6" style="57" customWidth="1"/>
    <col min="8706" max="8706" width="5" style="57" customWidth="1"/>
    <col min="8707" max="8709" width="5.36328125" style="57" customWidth="1"/>
    <col min="8710" max="8710" width="5.90625" style="57" customWidth="1"/>
    <col min="8711" max="8712" width="5.36328125" style="57" customWidth="1"/>
    <col min="8713" max="8713" width="5.6328125" style="57" customWidth="1"/>
    <col min="8714" max="8714" width="4.36328125" style="57" customWidth="1"/>
    <col min="8715" max="8715" width="5.08984375" style="57" customWidth="1"/>
    <col min="8716" max="8716" width="5" style="57" customWidth="1"/>
    <col min="8717" max="8717" width="5.6328125" style="57" customWidth="1"/>
    <col min="8718" max="8723" width="3.08984375" style="57" customWidth="1"/>
    <col min="8724" max="8960" width="9" style="57"/>
    <col min="8961" max="8961" width="6" style="57" customWidth="1"/>
    <col min="8962" max="8962" width="5" style="57" customWidth="1"/>
    <col min="8963" max="8965" width="5.36328125" style="57" customWidth="1"/>
    <col min="8966" max="8966" width="5.90625" style="57" customWidth="1"/>
    <col min="8967" max="8968" width="5.36328125" style="57" customWidth="1"/>
    <col min="8969" max="8969" width="5.6328125" style="57" customWidth="1"/>
    <col min="8970" max="8970" width="4.36328125" style="57" customWidth="1"/>
    <col min="8971" max="8971" width="5.08984375" style="57" customWidth="1"/>
    <col min="8972" max="8972" width="5" style="57" customWidth="1"/>
    <col min="8973" max="8973" width="5.6328125" style="57" customWidth="1"/>
    <col min="8974" max="8979" width="3.08984375" style="57" customWidth="1"/>
    <col min="8980" max="9216" width="9" style="57"/>
    <col min="9217" max="9217" width="6" style="57" customWidth="1"/>
    <col min="9218" max="9218" width="5" style="57" customWidth="1"/>
    <col min="9219" max="9221" width="5.36328125" style="57" customWidth="1"/>
    <col min="9222" max="9222" width="5.90625" style="57" customWidth="1"/>
    <col min="9223" max="9224" width="5.36328125" style="57" customWidth="1"/>
    <col min="9225" max="9225" width="5.6328125" style="57" customWidth="1"/>
    <col min="9226" max="9226" width="4.36328125" style="57" customWidth="1"/>
    <col min="9227" max="9227" width="5.08984375" style="57" customWidth="1"/>
    <col min="9228" max="9228" width="5" style="57" customWidth="1"/>
    <col min="9229" max="9229" width="5.6328125" style="57" customWidth="1"/>
    <col min="9230" max="9235" width="3.08984375" style="57" customWidth="1"/>
    <col min="9236" max="9472" width="9" style="57"/>
    <col min="9473" max="9473" width="6" style="57" customWidth="1"/>
    <col min="9474" max="9474" width="5" style="57" customWidth="1"/>
    <col min="9475" max="9477" width="5.36328125" style="57" customWidth="1"/>
    <col min="9478" max="9478" width="5.90625" style="57" customWidth="1"/>
    <col min="9479" max="9480" width="5.36328125" style="57" customWidth="1"/>
    <col min="9481" max="9481" width="5.6328125" style="57" customWidth="1"/>
    <col min="9482" max="9482" width="4.36328125" style="57" customWidth="1"/>
    <col min="9483" max="9483" width="5.08984375" style="57" customWidth="1"/>
    <col min="9484" max="9484" width="5" style="57" customWidth="1"/>
    <col min="9485" max="9485" width="5.6328125" style="57" customWidth="1"/>
    <col min="9486" max="9491" width="3.08984375" style="57" customWidth="1"/>
    <col min="9492" max="9728" width="9" style="57"/>
    <col min="9729" max="9729" width="6" style="57" customWidth="1"/>
    <col min="9730" max="9730" width="5" style="57" customWidth="1"/>
    <col min="9731" max="9733" width="5.36328125" style="57" customWidth="1"/>
    <col min="9734" max="9734" width="5.90625" style="57" customWidth="1"/>
    <col min="9735" max="9736" width="5.36328125" style="57" customWidth="1"/>
    <col min="9737" max="9737" width="5.6328125" style="57" customWidth="1"/>
    <col min="9738" max="9738" width="4.36328125" style="57" customWidth="1"/>
    <col min="9739" max="9739" width="5.08984375" style="57" customWidth="1"/>
    <col min="9740" max="9740" width="5" style="57" customWidth="1"/>
    <col min="9741" max="9741" width="5.6328125" style="57" customWidth="1"/>
    <col min="9742" max="9747" width="3.08984375" style="57" customWidth="1"/>
    <col min="9748" max="9984" width="9" style="57"/>
    <col min="9985" max="9985" width="6" style="57" customWidth="1"/>
    <col min="9986" max="9986" width="5" style="57" customWidth="1"/>
    <col min="9987" max="9989" width="5.36328125" style="57" customWidth="1"/>
    <col min="9990" max="9990" width="5.90625" style="57" customWidth="1"/>
    <col min="9991" max="9992" width="5.36328125" style="57" customWidth="1"/>
    <col min="9993" max="9993" width="5.6328125" style="57" customWidth="1"/>
    <col min="9994" max="9994" width="4.36328125" style="57" customWidth="1"/>
    <col min="9995" max="9995" width="5.08984375" style="57" customWidth="1"/>
    <col min="9996" max="9996" width="5" style="57" customWidth="1"/>
    <col min="9997" max="9997" width="5.6328125" style="57" customWidth="1"/>
    <col min="9998" max="10003" width="3.08984375" style="57" customWidth="1"/>
    <col min="10004" max="10240" width="9" style="57"/>
    <col min="10241" max="10241" width="6" style="57" customWidth="1"/>
    <col min="10242" max="10242" width="5" style="57" customWidth="1"/>
    <col min="10243" max="10245" width="5.36328125" style="57" customWidth="1"/>
    <col min="10246" max="10246" width="5.90625" style="57" customWidth="1"/>
    <col min="10247" max="10248" width="5.36328125" style="57" customWidth="1"/>
    <col min="10249" max="10249" width="5.6328125" style="57" customWidth="1"/>
    <col min="10250" max="10250" width="4.36328125" style="57" customWidth="1"/>
    <col min="10251" max="10251" width="5.08984375" style="57" customWidth="1"/>
    <col min="10252" max="10252" width="5" style="57" customWidth="1"/>
    <col min="10253" max="10253" width="5.6328125" style="57" customWidth="1"/>
    <col min="10254" max="10259" width="3.08984375" style="57" customWidth="1"/>
    <col min="10260" max="10496" width="9" style="57"/>
    <col min="10497" max="10497" width="6" style="57" customWidth="1"/>
    <col min="10498" max="10498" width="5" style="57" customWidth="1"/>
    <col min="10499" max="10501" width="5.36328125" style="57" customWidth="1"/>
    <col min="10502" max="10502" width="5.90625" style="57" customWidth="1"/>
    <col min="10503" max="10504" width="5.36328125" style="57" customWidth="1"/>
    <col min="10505" max="10505" width="5.6328125" style="57" customWidth="1"/>
    <col min="10506" max="10506" width="4.36328125" style="57" customWidth="1"/>
    <col min="10507" max="10507" width="5.08984375" style="57" customWidth="1"/>
    <col min="10508" max="10508" width="5" style="57" customWidth="1"/>
    <col min="10509" max="10509" width="5.6328125" style="57" customWidth="1"/>
    <col min="10510" max="10515" width="3.08984375" style="57" customWidth="1"/>
    <col min="10516" max="10752" width="9" style="57"/>
    <col min="10753" max="10753" width="6" style="57" customWidth="1"/>
    <col min="10754" max="10754" width="5" style="57" customWidth="1"/>
    <col min="10755" max="10757" width="5.36328125" style="57" customWidth="1"/>
    <col min="10758" max="10758" width="5.90625" style="57" customWidth="1"/>
    <col min="10759" max="10760" width="5.36328125" style="57" customWidth="1"/>
    <col min="10761" max="10761" width="5.6328125" style="57" customWidth="1"/>
    <col min="10762" max="10762" width="4.36328125" style="57" customWidth="1"/>
    <col min="10763" max="10763" width="5.08984375" style="57" customWidth="1"/>
    <col min="10764" max="10764" width="5" style="57" customWidth="1"/>
    <col min="10765" max="10765" width="5.6328125" style="57" customWidth="1"/>
    <col min="10766" max="10771" width="3.08984375" style="57" customWidth="1"/>
    <col min="10772" max="11008" width="9" style="57"/>
    <col min="11009" max="11009" width="6" style="57" customWidth="1"/>
    <col min="11010" max="11010" width="5" style="57" customWidth="1"/>
    <col min="11011" max="11013" width="5.36328125" style="57" customWidth="1"/>
    <col min="11014" max="11014" width="5.90625" style="57" customWidth="1"/>
    <col min="11015" max="11016" width="5.36328125" style="57" customWidth="1"/>
    <col min="11017" max="11017" width="5.6328125" style="57" customWidth="1"/>
    <col min="11018" max="11018" width="4.36328125" style="57" customWidth="1"/>
    <col min="11019" max="11019" width="5.08984375" style="57" customWidth="1"/>
    <col min="11020" max="11020" width="5" style="57" customWidth="1"/>
    <col min="11021" max="11021" width="5.6328125" style="57" customWidth="1"/>
    <col min="11022" max="11027" width="3.08984375" style="57" customWidth="1"/>
    <col min="11028" max="11264" width="9" style="57"/>
    <col min="11265" max="11265" width="6" style="57" customWidth="1"/>
    <col min="11266" max="11266" width="5" style="57" customWidth="1"/>
    <col min="11267" max="11269" width="5.36328125" style="57" customWidth="1"/>
    <col min="11270" max="11270" width="5.90625" style="57" customWidth="1"/>
    <col min="11271" max="11272" width="5.36328125" style="57" customWidth="1"/>
    <col min="11273" max="11273" width="5.6328125" style="57" customWidth="1"/>
    <col min="11274" max="11274" width="4.36328125" style="57" customWidth="1"/>
    <col min="11275" max="11275" width="5.08984375" style="57" customWidth="1"/>
    <col min="11276" max="11276" width="5" style="57" customWidth="1"/>
    <col min="11277" max="11277" width="5.6328125" style="57" customWidth="1"/>
    <col min="11278" max="11283" width="3.08984375" style="57" customWidth="1"/>
    <col min="11284" max="11520" width="9" style="57"/>
    <col min="11521" max="11521" width="6" style="57" customWidth="1"/>
    <col min="11522" max="11522" width="5" style="57" customWidth="1"/>
    <col min="11523" max="11525" width="5.36328125" style="57" customWidth="1"/>
    <col min="11526" max="11526" width="5.90625" style="57" customWidth="1"/>
    <col min="11527" max="11528" width="5.36328125" style="57" customWidth="1"/>
    <col min="11529" max="11529" width="5.6328125" style="57" customWidth="1"/>
    <col min="11530" max="11530" width="4.36328125" style="57" customWidth="1"/>
    <col min="11531" max="11531" width="5.08984375" style="57" customWidth="1"/>
    <col min="11532" max="11532" width="5" style="57" customWidth="1"/>
    <col min="11533" max="11533" width="5.6328125" style="57" customWidth="1"/>
    <col min="11534" max="11539" width="3.08984375" style="57" customWidth="1"/>
    <col min="11540" max="11776" width="9" style="57"/>
    <col min="11777" max="11777" width="6" style="57" customWidth="1"/>
    <col min="11778" max="11778" width="5" style="57" customWidth="1"/>
    <col min="11779" max="11781" width="5.36328125" style="57" customWidth="1"/>
    <col min="11782" max="11782" width="5.90625" style="57" customWidth="1"/>
    <col min="11783" max="11784" width="5.36328125" style="57" customWidth="1"/>
    <col min="11785" max="11785" width="5.6328125" style="57" customWidth="1"/>
    <col min="11786" max="11786" width="4.36328125" style="57" customWidth="1"/>
    <col min="11787" max="11787" width="5.08984375" style="57" customWidth="1"/>
    <col min="11788" max="11788" width="5" style="57" customWidth="1"/>
    <col min="11789" max="11789" width="5.6328125" style="57" customWidth="1"/>
    <col min="11790" max="11795" width="3.08984375" style="57" customWidth="1"/>
    <col min="11796" max="12032" width="9" style="57"/>
    <col min="12033" max="12033" width="6" style="57" customWidth="1"/>
    <col min="12034" max="12034" width="5" style="57" customWidth="1"/>
    <col min="12035" max="12037" width="5.36328125" style="57" customWidth="1"/>
    <col min="12038" max="12038" width="5.90625" style="57" customWidth="1"/>
    <col min="12039" max="12040" width="5.36328125" style="57" customWidth="1"/>
    <col min="12041" max="12041" width="5.6328125" style="57" customWidth="1"/>
    <col min="12042" max="12042" width="4.36328125" style="57" customWidth="1"/>
    <col min="12043" max="12043" width="5.08984375" style="57" customWidth="1"/>
    <col min="12044" max="12044" width="5" style="57" customWidth="1"/>
    <col min="12045" max="12045" width="5.6328125" style="57" customWidth="1"/>
    <col min="12046" max="12051" width="3.08984375" style="57" customWidth="1"/>
    <col min="12052" max="12288" width="9" style="57"/>
    <col min="12289" max="12289" width="6" style="57" customWidth="1"/>
    <col min="12290" max="12290" width="5" style="57" customWidth="1"/>
    <col min="12291" max="12293" width="5.36328125" style="57" customWidth="1"/>
    <col min="12294" max="12294" width="5.90625" style="57" customWidth="1"/>
    <col min="12295" max="12296" width="5.36328125" style="57" customWidth="1"/>
    <col min="12297" max="12297" width="5.6328125" style="57" customWidth="1"/>
    <col min="12298" max="12298" width="4.36328125" style="57" customWidth="1"/>
    <col min="12299" max="12299" width="5.08984375" style="57" customWidth="1"/>
    <col min="12300" max="12300" width="5" style="57" customWidth="1"/>
    <col min="12301" max="12301" width="5.6328125" style="57" customWidth="1"/>
    <col min="12302" max="12307" width="3.08984375" style="57" customWidth="1"/>
    <col min="12308" max="12544" width="9" style="57"/>
    <col min="12545" max="12545" width="6" style="57" customWidth="1"/>
    <col min="12546" max="12546" width="5" style="57" customWidth="1"/>
    <col min="12547" max="12549" width="5.36328125" style="57" customWidth="1"/>
    <col min="12550" max="12550" width="5.90625" style="57" customWidth="1"/>
    <col min="12551" max="12552" width="5.36328125" style="57" customWidth="1"/>
    <col min="12553" max="12553" width="5.6328125" style="57" customWidth="1"/>
    <col min="12554" max="12554" width="4.36328125" style="57" customWidth="1"/>
    <col min="12555" max="12555" width="5.08984375" style="57" customWidth="1"/>
    <col min="12556" max="12556" width="5" style="57" customWidth="1"/>
    <col min="12557" max="12557" width="5.6328125" style="57" customWidth="1"/>
    <col min="12558" max="12563" width="3.08984375" style="57" customWidth="1"/>
    <col min="12564" max="12800" width="9" style="57"/>
    <col min="12801" max="12801" width="6" style="57" customWidth="1"/>
    <col min="12802" max="12802" width="5" style="57" customWidth="1"/>
    <col min="12803" max="12805" width="5.36328125" style="57" customWidth="1"/>
    <col min="12806" max="12806" width="5.90625" style="57" customWidth="1"/>
    <col min="12807" max="12808" width="5.36328125" style="57" customWidth="1"/>
    <col min="12809" max="12809" width="5.6328125" style="57" customWidth="1"/>
    <col min="12810" max="12810" width="4.36328125" style="57" customWidth="1"/>
    <col min="12811" max="12811" width="5.08984375" style="57" customWidth="1"/>
    <col min="12812" max="12812" width="5" style="57" customWidth="1"/>
    <col min="12813" max="12813" width="5.6328125" style="57" customWidth="1"/>
    <col min="12814" max="12819" width="3.08984375" style="57" customWidth="1"/>
    <col min="12820" max="13056" width="9" style="57"/>
    <col min="13057" max="13057" width="6" style="57" customWidth="1"/>
    <col min="13058" max="13058" width="5" style="57" customWidth="1"/>
    <col min="13059" max="13061" width="5.36328125" style="57" customWidth="1"/>
    <col min="13062" max="13062" width="5.90625" style="57" customWidth="1"/>
    <col min="13063" max="13064" width="5.36328125" style="57" customWidth="1"/>
    <col min="13065" max="13065" width="5.6328125" style="57" customWidth="1"/>
    <col min="13066" max="13066" width="4.36328125" style="57" customWidth="1"/>
    <col min="13067" max="13067" width="5.08984375" style="57" customWidth="1"/>
    <col min="13068" max="13068" width="5" style="57" customWidth="1"/>
    <col min="13069" max="13069" width="5.6328125" style="57" customWidth="1"/>
    <col min="13070" max="13075" width="3.08984375" style="57" customWidth="1"/>
    <col min="13076" max="13312" width="9" style="57"/>
    <col min="13313" max="13313" width="6" style="57" customWidth="1"/>
    <col min="13314" max="13314" width="5" style="57" customWidth="1"/>
    <col min="13315" max="13317" width="5.36328125" style="57" customWidth="1"/>
    <col min="13318" max="13318" width="5.90625" style="57" customWidth="1"/>
    <col min="13319" max="13320" width="5.36328125" style="57" customWidth="1"/>
    <col min="13321" max="13321" width="5.6328125" style="57" customWidth="1"/>
    <col min="13322" max="13322" width="4.36328125" style="57" customWidth="1"/>
    <col min="13323" max="13323" width="5.08984375" style="57" customWidth="1"/>
    <col min="13324" max="13324" width="5" style="57" customWidth="1"/>
    <col min="13325" max="13325" width="5.6328125" style="57" customWidth="1"/>
    <col min="13326" max="13331" width="3.08984375" style="57" customWidth="1"/>
    <col min="13332" max="13568" width="9" style="57"/>
    <col min="13569" max="13569" width="6" style="57" customWidth="1"/>
    <col min="13570" max="13570" width="5" style="57" customWidth="1"/>
    <col min="13571" max="13573" width="5.36328125" style="57" customWidth="1"/>
    <col min="13574" max="13574" width="5.90625" style="57" customWidth="1"/>
    <col min="13575" max="13576" width="5.36328125" style="57" customWidth="1"/>
    <col min="13577" max="13577" width="5.6328125" style="57" customWidth="1"/>
    <col min="13578" max="13578" width="4.36328125" style="57" customWidth="1"/>
    <col min="13579" max="13579" width="5.08984375" style="57" customWidth="1"/>
    <col min="13580" max="13580" width="5" style="57" customWidth="1"/>
    <col min="13581" max="13581" width="5.6328125" style="57" customWidth="1"/>
    <col min="13582" max="13587" width="3.08984375" style="57" customWidth="1"/>
    <col min="13588" max="13824" width="9" style="57"/>
    <col min="13825" max="13825" width="6" style="57" customWidth="1"/>
    <col min="13826" max="13826" width="5" style="57" customWidth="1"/>
    <col min="13827" max="13829" width="5.36328125" style="57" customWidth="1"/>
    <col min="13830" max="13830" width="5.90625" style="57" customWidth="1"/>
    <col min="13831" max="13832" width="5.36328125" style="57" customWidth="1"/>
    <col min="13833" max="13833" width="5.6328125" style="57" customWidth="1"/>
    <col min="13834" max="13834" width="4.36328125" style="57" customWidth="1"/>
    <col min="13835" max="13835" width="5.08984375" style="57" customWidth="1"/>
    <col min="13836" max="13836" width="5" style="57" customWidth="1"/>
    <col min="13837" max="13837" width="5.6328125" style="57" customWidth="1"/>
    <col min="13838" max="13843" width="3.08984375" style="57" customWidth="1"/>
    <col min="13844" max="14080" width="9" style="57"/>
    <col min="14081" max="14081" width="6" style="57" customWidth="1"/>
    <col min="14082" max="14082" width="5" style="57" customWidth="1"/>
    <col min="14083" max="14085" width="5.36328125" style="57" customWidth="1"/>
    <col min="14086" max="14086" width="5.90625" style="57" customWidth="1"/>
    <col min="14087" max="14088" width="5.36328125" style="57" customWidth="1"/>
    <col min="14089" max="14089" width="5.6328125" style="57" customWidth="1"/>
    <col min="14090" max="14090" width="4.36328125" style="57" customWidth="1"/>
    <col min="14091" max="14091" width="5.08984375" style="57" customWidth="1"/>
    <col min="14092" max="14092" width="5" style="57" customWidth="1"/>
    <col min="14093" max="14093" width="5.6328125" style="57" customWidth="1"/>
    <col min="14094" max="14099" width="3.08984375" style="57" customWidth="1"/>
    <col min="14100" max="14336" width="9" style="57"/>
    <col min="14337" max="14337" width="6" style="57" customWidth="1"/>
    <col min="14338" max="14338" width="5" style="57" customWidth="1"/>
    <col min="14339" max="14341" width="5.36328125" style="57" customWidth="1"/>
    <col min="14342" max="14342" width="5.90625" style="57" customWidth="1"/>
    <col min="14343" max="14344" width="5.36328125" style="57" customWidth="1"/>
    <col min="14345" max="14345" width="5.6328125" style="57" customWidth="1"/>
    <col min="14346" max="14346" width="4.36328125" style="57" customWidth="1"/>
    <col min="14347" max="14347" width="5.08984375" style="57" customWidth="1"/>
    <col min="14348" max="14348" width="5" style="57" customWidth="1"/>
    <col min="14349" max="14349" width="5.6328125" style="57" customWidth="1"/>
    <col min="14350" max="14355" width="3.08984375" style="57" customWidth="1"/>
    <col min="14356" max="14592" width="9" style="57"/>
    <col min="14593" max="14593" width="6" style="57" customWidth="1"/>
    <col min="14594" max="14594" width="5" style="57" customWidth="1"/>
    <col min="14595" max="14597" width="5.36328125" style="57" customWidth="1"/>
    <col min="14598" max="14598" width="5.90625" style="57" customWidth="1"/>
    <col min="14599" max="14600" width="5.36328125" style="57" customWidth="1"/>
    <col min="14601" max="14601" width="5.6328125" style="57" customWidth="1"/>
    <col min="14602" max="14602" width="4.36328125" style="57" customWidth="1"/>
    <col min="14603" max="14603" width="5.08984375" style="57" customWidth="1"/>
    <col min="14604" max="14604" width="5" style="57" customWidth="1"/>
    <col min="14605" max="14605" width="5.6328125" style="57" customWidth="1"/>
    <col min="14606" max="14611" width="3.08984375" style="57" customWidth="1"/>
    <col min="14612" max="14848" width="9" style="57"/>
    <col min="14849" max="14849" width="6" style="57" customWidth="1"/>
    <col min="14850" max="14850" width="5" style="57" customWidth="1"/>
    <col min="14851" max="14853" width="5.36328125" style="57" customWidth="1"/>
    <col min="14854" max="14854" width="5.90625" style="57" customWidth="1"/>
    <col min="14855" max="14856" width="5.36328125" style="57" customWidth="1"/>
    <col min="14857" max="14857" width="5.6328125" style="57" customWidth="1"/>
    <col min="14858" max="14858" width="4.36328125" style="57" customWidth="1"/>
    <col min="14859" max="14859" width="5.08984375" style="57" customWidth="1"/>
    <col min="14860" max="14860" width="5" style="57" customWidth="1"/>
    <col min="14861" max="14861" width="5.6328125" style="57" customWidth="1"/>
    <col min="14862" max="14867" width="3.08984375" style="57" customWidth="1"/>
    <col min="14868" max="15104" width="9" style="57"/>
    <col min="15105" max="15105" width="6" style="57" customWidth="1"/>
    <col min="15106" max="15106" width="5" style="57" customWidth="1"/>
    <col min="15107" max="15109" width="5.36328125" style="57" customWidth="1"/>
    <col min="15110" max="15110" width="5.90625" style="57" customWidth="1"/>
    <col min="15111" max="15112" width="5.36328125" style="57" customWidth="1"/>
    <col min="15113" max="15113" width="5.6328125" style="57" customWidth="1"/>
    <col min="15114" max="15114" width="4.36328125" style="57" customWidth="1"/>
    <col min="15115" max="15115" width="5.08984375" style="57" customWidth="1"/>
    <col min="15116" max="15116" width="5" style="57" customWidth="1"/>
    <col min="15117" max="15117" width="5.6328125" style="57" customWidth="1"/>
    <col min="15118" max="15123" width="3.08984375" style="57" customWidth="1"/>
    <col min="15124" max="15360" width="9" style="57"/>
    <col min="15361" max="15361" width="6" style="57" customWidth="1"/>
    <col min="15362" max="15362" width="5" style="57" customWidth="1"/>
    <col min="15363" max="15365" width="5.36328125" style="57" customWidth="1"/>
    <col min="15366" max="15366" width="5.90625" style="57" customWidth="1"/>
    <col min="15367" max="15368" width="5.36328125" style="57" customWidth="1"/>
    <col min="15369" max="15369" width="5.6328125" style="57" customWidth="1"/>
    <col min="15370" max="15370" width="4.36328125" style="57" customWidth="1"/>
    <col min="15371" max="15371" width="5.08984375" style="57" customWidth="1"/>
    <col min="15372" max="15372" width="5" style="57" customWidth="1"/>
    <col min="15373" max="15373" width="5.6328125" style="57" customWidth="1"/>
    <col min="15374" max="15379" width="3.08984375" style="57" customWidth="1"/>
    <col min="15380" max="15616" width="9" style="57"/>
    <col min="15617" max="15617" width="6" style="57" customWidth="1"/>
    <col min="15618" max="15618" width="5" style="57" customWidth="1"/>
    <col min="15619" max="15621" width="5.36328125" style="57" customWidth="1"/>
    <col min="15622" max="15622" width="5.90625" style="57" customWidth="1"/>
    <col min="15623" max="15624" width="5.36328125" style="57" customWidth="1"/>
    <col min="15625" max="15625" width="5.6328125" style="57" customWidth="1"/>
    <col min="15626" max="15626" width="4.36328125" style="57" customWidth="1"/>
    <col min="15627" max="15627" width="5.08984375" style="57" customWidth="1"/>
    <col min="15628" max="15628" width="5" style="57" customWidth="1"/>
    <col min="15629" max="15629" width="5.6328125" style="57" customWidth="1"/>
    <col min="15630" max="15635" width="3.08984375" style="57" customWidth="1"/>
    <col min="15636" max="15872" width="9" style="57"/>
    <col min="15873" max="15873" width="6" style="57" customWidth="1"/>
    <col min="15874" max="15874" width="5" style="57" customWidth="1"/>
    <col min="15875" max="15877" width="5.36328125" style="57" customWidth="1"/>
    <col min="15878" max="15878" width="5.90625" style="57" customWidth="1"/>
    <col min="15879" max="15880" width="5.36328125" style="57" customWidth="1"/>
    <col min="15881" max="15881" width="5.6328125" style="57" customWidth="1"/>
    <col min="15882" max="15882" width="4.36328125" style="57" customWidth="1"/>
    <col min="15883" max="15883" width="5.08984375" style="57" customWidth="1"/>
    <col min="15884" max="15884" width="5" style="57" customWidth="1"/>
    <col min="15885" max="15885" width="5.6328125" style="57" customWidth="1"/>
    <col min="15886" max="15891" width="3.08984375" style="57" customWidth="1"/>
    <col min="15892" max="16128" width="9" style="57"/>
    <col min="16129" max="16129" width="6" style="57" customWidth="1"/>
    <col min="16130" max="16130" width="5" style="57" customWidth="1"/>
    <col min="16131" max="16133" width="5.36328125" style="57" customWidth="1"/>
    <col min="16134" max="16134" width="5.90625" style="57" customWidth="1"/>
    <col min="16135" max="16136" width="5.36328125" style="57" customWidth="1"/>
    <col min="16137" max="16137" width="5.6328125" style="57" customWidth="1"/>
    <col min="16138" max="16138" width="4.36328125" style="57" customWidth="1"/>
    <col min="16139" max="16139" width="5.08984375" style="57" customWidth="1"/>
    <col min="16140" max="16140" width="5" style="57" customWidth="1"/>
    <col min="16141" max="16141" width="5.6328125" style="57" customWidth="1"/>
    <col min="16142" max="16147" width="3.08984375" style="57" customWidth="1"/>
    <col min="16148" max="16384" width="9" style="57"/>
  </cols>
  <sheetData>
    <row r="1" spans="1:25" ht="25.5" customHeight="1">
      <c r="A1" s="540" t="s">
        <v>363</v>
      </c>
      <c r="B1" s="540"/>
      <c r="C1" s="540"/>
      <c r="D1" s="540"/>
      <c r="E1" s="540"/>
      <c r="F1" s="540"/>
      <c r="G1" s="540"/>
      <c r="H1" s="540"/>
      <c r="I1" s="540"/>
      <c r="J1" s="540"/>
      <c r="K1" s="540"/>
      <c r="L1" s="540"/>
      <c r="M1" s="540"/>
      <c r="N1" s="540"/>
      <c r="O1" s="540"/>
      <c r="P1" s="540"/>
      <c r="Q1" s="540"/>
      <c r="R1" s="540"/>
      <c r="S1" s="540"/>
    </row>
    <row r="2" spans="1:25">
      <c r="A2" s="541" t="s">
        <v>42</v>
      </c>
      <c r="B2" s="542"/>
      <c r="C2" s="541" t="s">
        <v>43</v>
      </c>
      <c r="D2" s="545"/>
      <c r="E2" s="545"/>
      <c r="F2" s="545"/>
      <c r="G2" s="545"/>
      <c r="H2" s="545"/>
      <c r="I2" s="545"/>
      <c r="J2" s="545"/>
      <c r="K2" s="542"/>
      <c r="L2" s="547" t="s">
        <v>44</v>
      </c>
      <c r="M2" s="547"/>
      <c r="N2" s="547" t="s">
        <v>45</v>
      </c>
      <c r="O2" s="547"/>
      <c r="P2" s="547"/>
      <c r="Q2" s="548" t="s">
        <v>46</v>
      </c>
      <c r="R2" s="548"/>
      <c r="S2" s="548"/>
      <c r="W2" s="57" t="s">
        <v>250</v>
      </c>
    </row>
    <row r="3" spans="1:25" ht="15">
      <c r="A3" s="543"/>
      <c r="B3" s="544"/>
      <c r="C3" s="543"/>
      <c r="D3" s="546"/>
      <c r="E3" s="546"/>
      <c r="F3" s="546"/>
      <c r="G3" s="546"/>
      <c r="H3" s="546"/>
      <c r="I3" s="546"/>
      <c r="J3" s="546"/>
      <c r="K3" s="544"/>
      <c r="L3" s="547"/>
      <c r="M3" s="547"/>
      <c r="N3" s="547"/>
      <c r="O3" s="547"/>
      <c r="P3" s="547"/>
      <c r="Q3" s="58" t="s">
        <v>47</v>
      </c>
      <c r="R3" s="58" t="s">
        <v>48</v>
      </c>
      <c r="S3" s="59" t="s">
        <v>49</v>
      </c>
    </row>
    <row r="4" spans="1:25" ht="24.75" customHeight="1">
      <c r="A4" s="435" t="s">
        <v>228</v>
      </c>
      <c r="B4" s="436"/>
      <c r="C4" s="436"/>
      <c r="D4" s="436"/>
      <c r="E4" s="436"/>
      <c r="F4" s="436"/>
      <c r="G4" s="436"/>
      <c r="H4" s="436"/>
      <c r="I4" s="436"/>
      <c r="J4" s="436"/>
      <c r="K4" s="436"/>
      <c r="L4" s="436"/>
      <c r="M4" s="436"/>
      <c r="N4" s="436"/>
      <c r="O4" s="436"/>
      <c r="P4" s="436"/>
      <c r="Q4" s="436"/>
      <c r="R4" s="436"/>
      <c r="S4" s="437"/>
      <c r="U4" s="57" t="s">
        <v>111</v>
      </c>
    </row>
    <row r="5" spans="1:25" ht="103.5" customHeight="1">
      <c r="A5" s="519" t="s">
        <v>230</v>
      </c>
      <c r="B5" s="520"/>
      <c r="C5" s="521" t="s">
        <v>222</v>
      </c>
      <c r="D5" s="522"/>
      <c r="E5" s="522"/>
      <c r="F5" s="522"/>
      <c r="G5" s="522"/>
      <c r="H5" s="522"/>
      <c r="I5" s="522"/>
      <c r="J5" s="522"/>
      <c r="K5" s="523"/>
      <c r="L5" s="524" t="s">
        <v>290</v>
      </c>
      <c r="M5" s="525"/>
      <c r="N5" s="526"/>
      <c r="O5" s="527"/>
      <c r="P5" s="528"/>
      <c r="Q5" s="60" t="s">
        <v>24</v>
      </c>
      <c r="R5" s="82" t="s">
        <v>24</v>
      </c>
      <c r="S5" s="82" t="s">
        <v>24</v>
      </c>
      <c r="V5" s="57" t="s">
        <v>41</v>
      </c>
      <c r="X5" s="57" t="s">
        <v>4</v>
      </c>
      <c r="Y5" s="57" t="s">
        <v>4</v>
      </c>
    </row>
    <row r="6" spans="1:25" ht="24.75" customHeight="1">
      <c r="A6" s="435" t="s">
        <v>229</v>
      </c>
      <c r="B6" s="436"/>
      <c r="C6" s="436"/>
      <c r="D6" s="436"/>
      <c r="E6" s="436"/>
      <c r="F6" s="436"/>
      <c r="G6" s="436"/>
      <c r="H6" s="436"/>
      <c r="I6" s="436"/>
      <c r="J6" s="436"/>
      <c r="K6" s="436"/>
      <c r="L6" s="436"/>
      <c r="M6" s="436"/>
      <c r="N6" s="436"/>
      <c r="O6" s="436"/>
      <c r="P6" s="436"/>
      <c r="Q6" s="436"/>
      <c r="R6" s="436"/>
      <c r="S6" s="437"/>
      <c r="U6" s="57" t="s">
        <v>4</v>
      </c>
    </row>
    <row r="7" spans="1:25" ht="75" customHeight="1">
      <c r="A7" s="519" t="s">
        <v>230</v>
      </c>
      <c r="B7" s="520"/>
      <c r="C7" s="521" t="s">
        <v>223</v>
      </c>
      <c r="D7" s="522"/>
      <c r="E7" s="522"/>
      <c r="F7" s="522"/>
      <c r="G7" s="522"/>
      <c r="H7" s="522"/>
      <c r="I7" s="522"/>
      <c r="J7" s="522"/>
      <c r="K7" s="523"/>
      <c r="L7" s="524" t="s">
        <v>224</v>
      </c>
      <c r="M7" s="525"/>
      <c r="N7" s="526"/>
      <c r="O7" s="527"/>
      <c r="P7" s="528"/>
      <c r="Q7" s="60" t="s">
        <v>24</v>
      </c>
      <c r="R7" s="82" t="s">
        <v>24</v>
      </c>
      <c r="S7" s="82" t="s">
        <v>24</v>
      </c>
      <c r="X7" s="57" t="s">
        <v>218</v>
      </c>
      <c r="Y7" s="57" t="s">
        <v>218</v>
      </c>
    </row>
    <row r="8" spans="1:25" ht="24.75" customHeight="1">
      <c r="A8" s="435" t="s">
        <v>225</v>
      </c>
      <c r="B8" s="436"/>
      <c r="C8" s="436"/>
      <c r="D8" s="436"/>
      <c r="E8" s="436"/>
      <c r="F8" s="436"/>
      <c r="G8" s="436"/>
      <c r="H8" s="436"/>
      <c r="I8" s="436"/>
      <c r="J8" s="436"/>
      <c r="K8" s="436"/>
      <c r="L8" s="436"/>
      <c r="M8" s="436"/>
      <c r="N8" s="436"/>
      <c r="O8" s="436"/>
      <c r="P8" s="436"/>
      <c r="Q8" s="436"/>
      <c r="R8" s="436"/>
      <c r="S8" s="437"/>
    </row>
    <row r="9" spans="1:25" ht="40.5" customHeight="1">
      <c r="A9" s="529" t="s">
        <v>121</v>
      </c>
      <c r="B9" s="530"/>
      <c r="C9" s="452" t="s">
        <v>233</v>
      </c>
      <c r="D9" s="453"/>
      <c r="E9" s="453"/>
      <c r="F9" s="453"/>
      <c r="G9" s="453"/>
      <c r="H9" s="453"/>
      <c r="I9" s="453"/>
      <c r="J9" s="453"/>
      <c r="K9" s="454"/>
      <c r="L9" s="535" t="s">
        <v>221</v>
      </c>
      <c r="M9" s="536"/>
      <c r="N9" s="405" t="s">
        <v>98</v>
      </c>
      <c r="O9" s="455"/>
      <c r="P9" s="406"/>
      <c r="Q9" s="61" t="s">
        <v>24</v>
      </c>
      <c r="R9" s="61" t="s">
        <v>24</v>
      </c>
      <c r="S9" s="61" t="s">
        <v>24</v>
      </c>
    </row>
    <row r="10" spans="1:25" ht="40.5" customHeight="1">
      <c r="A10" s="531"/>
      <c r="B10" s="532"/>
      <c r="C10" s="452" t="s">
        <v>234</v>
      </c>
      <c r="D10" s="453"/>
      <c r="E10" s="453"/>
      <c r="F10" s="453"/>
      <c r="G10" s="453"/>
      <c r="H10" s="453"/>
      <c r="I10" s="453"/>
      <c r="J10" s="453"/>
      <c r="K10" s="454"/>
      <c r="L10" s="537"/>
      <c r="M10" s="538"/>
      <c r="N10" s="390"/>
      <c r="O10" s="456"/>
      <c r="P10" s="391"/>
      <c r="Q10" s="61" t="s">
        <v>24</v>
      </c>
      <c r="R10" s="61" t="s">
        <v>24</v>
      </c>
      <c r="S10" s="61" t="s">
        <v>24</v>
      </c>
    </row>
    <row r="11" spans="1:25" ht="40.5" customHeight="1">
      <c r="A11" s="531"/>
      <c r="B11" s="532"/>
      <c r="C11" s="390" t="s">
        <v>122</v>
      </c>
      <c r="D11" s="456"/>
      <c r="E11" s="456"/>
      <c r="F11" s="456"/>
      <c r="G11" s="456"/>
      <c r="H11" s="456"/>
      <c r="I11" s="456"/>
      <c r="J11" s="456"/>
      <c r="K11" s="391"/>
      <c r="L11" s="537"/>
      <c r="M11" s="538"/>
      <c r="N11" s="390"/>
      <c r="O11" s="456"/>
      <c r="P11" s="391"/>
      <c r="Q11" s="69" t="s">
        <v>24</v>
      </c>
      <c r="R11" s="69" t="s">
        <v>24</v>
      </c>
      <c r="S11" s="69" t="s">
        <v>24</v>
      </c>
    </row>
    <row r="12" spans="1:25" ht="101.25" customHeight="1">
      <c r="A12" s="510"/>
      <c r="B12" s="512"/>
      <c r="C12" s="473" t="s">
        <v>123</v>
      </c>
      <c r="D12" s="474"/>
      <c r="E12" s="474"/>
      <c r="F12" s="474"/>
      <c r="G12" s="474"/>
      <c r="H12" s="474"/>
      <c r="I12" s="474"/>
      <c r="J12" s="474"/>
      <c r="K12" s="475"/>
      <c r="L12" s="112"/>
      <c r="M12" s="113"/>
      <c r="N12" s="390"/>
      <c r="O12" s="456"/>
      <c r="P12" s="391"/>
      <c r="Q12" s="67" t="s">
        <v>24</v>
      </c>
      <c r="R12" s="67" t="s">
        <v>24</v>
      </c>
      <c r="S12" s="67" t="s">
        <v>24</v>
      </c>
    </row>
    <row r="13" spans="1:25" ht="46.5" customHeight="1">
      <c r="A13" s="510"/>
      <c r="B13" s="512"/>
      <c r="C13" s="473" t="s">
        <v>124</v>
      </c>
      <c r="D13" s="474"/>
      <c r="E13" s="474"/>
      <c r="F13" s="474"/>
      <c r="G13" s="474"/>
      <c r="H13" s="474"/>
      <c r="I13" s="474"/>
      <c r="J13" s="474"/>
      <c r="K13" s="475"/>
      <c r="L13" s="112"/>
      <c r="M13" s="113"/>
      <c r="N13" s="390"/>
      <c r="O13" s="456"/>
      <c r="P13" s="391"/>
      <c r="Q13" s="67" t="s">
        <v>24</v>
      </c>
      <c r="R13" s="67" t="s">
        <v>24</v>
      </c>
      <c r="S13" s="67" t="s">
        <v>24</v>
      </c>
    </row>
    <row r="14" spans="1:25" ht="85.5" customHeight="1">
      <c r="A14" s="533"/>
      <c r="B14" s="534"/>
      <c r="C14" s="429" t="s">
        <v>125</v>
      </c>
      <c r="D14" s="430"/>
      <c r="E14" s="430"/>
      <c r="F14" s="430"/>
      <c r="G14" s="430"/>
      <c r="H14" s="430"/>
      <c r="I14" s="430"/>
      <c r="J14" s="430"/>
      <c r="K14" s="431"/>
      <c r="L14" s="98"/>
      <c r="M14" s="99"/>
      <c r="N14" s="533"/>
      <c r="O14" s="539"/>
      <c r="P14" s="534"/>
      <c r="Q14" s="63" t="s">
        <v>24</v>
      </c>
      <c r="R14" s="63" t="s">
        <v>24</v>
      </c>
      <c r="S14" s="63" t="s">
        <v>24</v>
      </c>
    </row>
    <row r="15" spans="1:25" ht="63" customHeight="1">
      <c r="A15" s="390" t="s">
        <v>70</v>
      </c>
      <c r="B15" s="391"/>
      <c r="C15" s="392" t="s">
        <v>126</v>
      </c>
      <c r="D15" s="393"/>
      <c r="E15" s="393"/>
      <c r="F15" s="393"/>
      <c r="G15" s="393"/>
      <c r="H15" s="393"/>
      <c r="I15" s="393"/>
      <c r="J15" s="393"/>
      <c r="K15" s="394"/>
      <c r="L15" s="405" t="s">
        <v>231</v>
      </c>
      <c r="M15" s="406"/>
      <c r="N15" s="405" t="s">
        <v>127</v>
      </c>
      <c r="O15" s="455"/>
      <c r="P15" s="406"/>
      <c r="Q15" s="69" t="s">
        <v>24</v>
      </c>
      <c r="R15" s="69" t="s">
        <v>24</v>
      </c>
      <c r="S15" s="69" t="s">
        <v>24</v>
      </c>
    </row>
    <row r="16" spans="1:25" ht="24.75" customHeight="1">
      <c r="A16" s="435" t="s">
        <v>226</v>
      </c>
      <c r="B16" s="436"/>
      <c r="C16" s="436"/>
      <c r="D16" s="436"/>
      <c r="E16" s="436"/>
      <c r="F16" s="436"/>
      <c r="G16" s="436"/>
      <c r="H16" s="436"/>
      <c r="I16" s="436"/>
      <c r="J16" s="436"/>
      <c r="K16" s="436"/>
      <c r="L16" s="436"/>
      <c r="M16" s="436"/>
      <c r="N16" s="436"/>
      <c r="O16" s="436"/>
      <c r="P16" s="436"/>
      <c r="Q16" s="436"/>
      <c r="R16" s="436"/>
      <c r="S16" s="437"/>
    </row>
    <row r="17" spans="1:20" ht="98.25" customHeight="1">
      <c r="A17" s="421" t="s">
        <v>71</v>
      </c>
      <c r="B17" s="422"/>
      <c r="C17" s="421" t="s">
        <v>128</v>
      </c>
      <c r="D17" s="438"/>
      <c r="E17" s="438"/>
      <c r="F17" s="438"/>
      <c r="G17" s="438"/>
      <c r="H17" s="438"/>
      <c r="I17" s="438"/>
      <c r="J17" s="438"/>
      <c r="K17" s="422"/>
      <c r="L17" s="403" t="s">
        <v>232</v>
      </c>
      <c r="M17" s="404"/>
      <c r="N17" s="115"/>
      <c r="O17" s="115"/>
      <c r="P17" s="115"/>
      <c r="Q17" s="68" t="s">
        <v>24</v>
      </c>
      <c r="R17" s="68" t="s">
        <v>24</v>
      </c>
      <c r="S17" s="68" t="s">
        <v>24</v>
      </c>
    </row>
    <row r="18" spans="1:20" ht="24.75" customHeight="1">
      <c r="A18" s="435" t="s">
        <v>236</v>
      </c>
      <c r="B18" s="436"/>
      <c r="C18" s="436"/>
      <c r="D18" s="436"/>
      <c r="E18" s="436"/>
      <c r="F18" s="436"/>
      <c r="G18" s="436"/>
      <c r="H18" s="436"/>
      <c r="I18" s="436"/>
      <c r="J18" s="436"/>
      <c r="K18" s="436"/>
      <c r="L18" s="436"/>
      <c r="M18" s="436"/>
      <c r="N18" s="436"/>
      <c r="O18" s="436"/>
      <c r="P18" s="436"/>
      <c r="Q18" s="436"/>
      <c r="R18" s="436"/>
      <c r="S18" s="437"/>
    </row>
    <row r="19" spans="1:20" s="65" customFormat="1" ht="88.5" customHeight="1">
      <c r="A19" s="416" t="s">
        <v>129</v>
      </c>
      <c r="B19" s="417"/>
      <c r="C19" s="401" t="s">
        <v>130</v>
      </c>
      <c r="D19" s="412"/>
      <c r="E19" s="412"/>
      <c r="F19" s="412"/>
      <c r="G19" s="412"/>
      <c r="H19" s="412"/>
      <c r="I19" s="412"/>
      <c r="J19" s="412"/>
      <c r="K19" s="411"/>
      <c r="L19" s="416" t="s">
        <v>253</v>
      </c>
      <c r="M19" s="417"/>
      <c r="N19" s="416" t="s">
        <v>100</v>
      </c>
      <c r="O19" s="418"/>
      <c r="P19" s="417"/>
      <c r="Q19" s="68" t="s">
        <v>24</v>
      </c>
      <c r="R19" s="68" t="s">
        <v>24</v>
      </c>
      <c r="S19" s="68" t="s">
        <v>24</v>
      </c>
      <c r="T19" s="77"/>
    </row>
    <row r="20" spans="1:20" s="65" customFormat="1" ht="39.75" customHeight="1">
      <c r="A20" s="416" t="s">
        <v>57</v>
      </c>
      <c r="B20" s="417"/>
      <c r="C20" s="401" t="s">
        <v>131</v>
      </c>
      <c r="D20" s="412"/>
      <c r="E20" s="412"/>
      <c r="F20" s="412"/>
      <c r="G20" s="412"/>
      <c r="H20" s="412"/>
      <c r="I20" s="412"/>
      <c r="J20" s="412"/>
      <c r="K20" s="411"/>
      <c r="L20" s="416" t="s">
        <v>254</v>
      </c>
      <c r="M20" s="417"/>
      <c r="N20" s="79"/>
      <c r="O20" s="80"/>
      <c r="P20" s="81"/>
      <c r="Q20" s="68" t="s">
        <v>24</v>
      </c>
      <c r="R20" s="68" t="s">
        <v>24</v>
      </c>
      <c r="S20" s="68" t="s">
        <v>24</v>
      </c>
      <c r="T20" s="77"/>
    </row>
    <row r="21" spans="1:20" s="65" customFormat="1" ht="57.75" customHeight="1">
      <c r="A21" s="416" t="s">
        <v>58</v>
      </c>
      <c r="B21" s="417"/>
      <c r="C21" s="401" t="s">
        <v>132</v>
      </c>
      <c r="D21" s="412"/>
      <c r="E21" s="412"/>
      <c r="F21" s="412"/>
      <c r="G21" s="412"/>
      <c r="H21" s="412"/>
      <c r="I21" s="412"/>
      <c r="J21" s="412"/>
      <c r="K21" s="411"/>
      <c r="L21" s="416" t="s">
        <v>255</v>
      </c>
      <c r="M21" s="417"/>
      <c r="N21" s="79"/>
      <c r="O21" s="80"/>
      <c r="P21" s="81"/>
      <c r="Q21" s="68" t="s">
        <v>24</v>
      </c>
      <c r="R21" s="68" t="s">
        <v>24</v>
      </c>
      <c r="S21" s="68" t="s">
        <v>24</v>
      </c>
      <c r="T21" s="77"/>
    </row>
    <row r="22" spans="1:20" s="65" customFormat="1" ht="42" customHeight="1">
      <c r="A22" s="383" t="s">
        <v>72</v>
      </c>
      <c r="B22" s="384"/>
      <c r="C22" s="439" t="s">
        <v>133</v>
      </c>
      <c r="D22" s="440"/>
      <c r="E22" s="440"/>
      <c r="F22" s="440"/>
      <c r="G22" s="440"/>
      <c r="H22" s="440"/>
      <c r="I22" s="440"/>
      <c r="J22" s="440"/>
      <c r="K22" s="441"/>
      <c r="L22" s="383" t="s">
        <v>256</v>
      </c>
      <c r="M22" s="384"/>
      <c r="N22" s="439" t="s">
        <v>101</v>
      </c>
      <c r="O22" s="440"/>
      <c r="P22" s="441"/>
      <c r="Q22" s="69" t="s">
        <v>24</v>
      </c>
      <c r="R22" s="69" t="s">
        <v>24</v>
      </c>
      <c r="S22" s="69" t="s">
        <v>24</v>
      </c>
      <c r="T22" s="77"/>
    </row>
    <row r="23" spans="1:20" s="65" customFormat="1" ht="42" customHeight="1">
      <c r="A23" s="419"/>
      <c r="B23" s="420"/>
      <c r="C23" s="413" t="s">
        <v>134</v>
      </c>
      <c r="D23" s="414"/>
      <c r="E23" s="414"/>
      <c r="F23" s="414"/>
      <c r="G23" s="414"/>
      <c r="H23" s="414"/>
      <c r="I23" s="414"/>
      <c r="J23" s="414"/>
      <c r="K23" s="415"/>
      <c r="L23" s="419"/>
      <c r="M23" s="420"/>
      <c r="N23" s="413" t="s">
        <v>102</v>
      </c>
      <c r="O23" s="414"/>
      <c r="P23" s="415"/>
      <c r="Q23" s="66" t="s">
        <v>24</v>
      </c>
      <c r="R23" s="66" t="s">
        <v>24</v>
      </c>
      <c r="S23" s="66" t="s">
        <v>24</v>
      </c>
      <c r="T23" s="77"/>
    </row>
    <row r="24" spans="1:20" s="65" customFormat="1" ht="50.25" customHeight="1">
      <c r="A24" s="383" t="s">
        <v>73</v>
      </c>
      <c r="B24" s="384"/>
      <c r="C24" s="442" t="s">
        <v>135</v>
      </c>
      <c r="D24" s="443"/>
      <c r="E24" s="443"/>
      <c r="F24" s="443"/>
      <c r="G24" s="443"/>
      <c r="H24" s="443"/>
      <c r="I24" s="443"/>
      <c r="J24" s="443"/>
      <c r="K24" s="444"/>
      <c r="L24" s="383" t="s">
        <v>257</v>
      </c>
      <c r="M24" s="384"/>
      <c r="N24" s="383" t="s">
        <v>103</v>
      </c>
      <c r="O24" s="445"/>
      <c r="P24" s="384"/>
      <c r="Q24" s="71" t="s">
        <v>24</v>
      </c>
      <c r="R24" s="71" t="s">
        <v>24</v>
      </c>
      <c r="S24" s="71" t="s">
        <v>24</v>
      </c>
      <c r="T24" s="77"/>
    </row>
    <row r="25" spans="1:20" s="65" customFormat="1" ht="50.25" customHeight="1">
      <c r="A25" s="419"/>
      <c r="B25" s="420"/>
      <c r="C25" s="447" t="s">
        <v>136</v>
      </c>
      <c r="D25" s="448"/>
      <c r="E25" s="448"/>
      <c r="F25" s="448"/>
      <c r="G25" s="448"/>
      <c r="H25" s="448"/>
      <c r="I25" s="448"/>
      <c r="J25" s="448"/>
      <c r="K25" s="449"/>
      <c r="L25" s="419"/>
      <c r="M25" s="420"/>
      <c r="N25" s="419"/>
      <c r="O25" s="446"/>
      <c r="P25" s="420"/>
      <c r="Q25" s="63" t="s">
        <v>24</v>
      </c>
      <c r="R25" s="63" t="s">
        <v>24</v>
      </c>
      <c r="S25" s="63" t="s">
        <v>24</v>
      </c>
      <c r="T25" s="77"/>
    </row>
    <row r="26" spans="1:20" s="65" customFormat="1" ht="60" customHeight="1">
      <c r="A26" s="416" t="s">
        <v>74</v>
      </c>
      <c r="B26" s="417"/>
      <c r="C26" s="401" t="s">
        <v>76</v>
      </c>
      <c r="D26" s="412"/>
      <c r="E26" s="412"/>
      <c r="F26" s="412"/>
      <c r="G26" s="412"/>
      <c r="H26" s="412"/>
      <c r="I26" s="412"/>
      <c r="J26" s="412"/>
      <c r="K26" s="411"/>
      <c r="L26" s="401" t="s">
        <v>258</v>
      </c>
      <c r="M26" s="411"/>
      <c r="N26" s="401" t="s">
        <v>103</v>
      </c>
      <c r="O26" s="412"/>
      <c r="P26" s="411"/>
      <c r="Q26" s="68" t="s">
        <v>24</v>
      </c>
      <c r="R26" s="68" t="s">
        <v>24</v>
      </c>
      <c r="S26" s="68" t="s">
        <v>24</v>
      </c>
      <c r="T26" s="77"/>
    </row>
    <row r="27" spans="1:20" ht="60.75" customHeight="1">
      <c r="A27" s="421" t="s">
        <v>137</v>
      </c>
      <c r="B27" s="422"/>
      <c r="C27" s="403" t="s">
        <v>138</v>
      </c>
      <c r="D27" s="410"/>
      <c r="E27" s="410"/>
      <c r="F27" s="410"/>
      <c r="G27" s="410"/>
      <c r="H27" s="410"/>
      <c r="I27" s="410"/>
      <c r="J27" s="410"/>
      <c r="K27" s="404"/>
      <c r="L27" s="403" t="s">
        <v>259</v>
      </c>
      <c r="M27" s="404"/>
      <c r="N27" s="403" t="s">
        <v>104</v>
      </c>
      <c r="O27" s="410"/>
      <c r="P27" s="404"/>
      <c r="Q27" s="68" t="s">
        <v>24</v>
      </c>
      <c r="R27" s="68" t="s">
        <v>24</v>
      </c>
      <c r="S27" s="68" t="s">
        <v>24</v>
      </c>
    </row>
    <row r="28" spans="1:20" ht="60.75" customHeight="1">
      <c r="A28" s="405" t="s">
        <v>139</v>
      </c>
      <c r="B28" s="406"/>
      <c r="C28" s="407" t="s">
        <v>140</v>
      </c>
      <c r="D28" s="408"/>
      <c r="E28" s="408"/>
      <c r="F28" s="408"/>
      <c r="G28" s="408"/>
      <c r="H28" s="408"/>
      <c r="I28" s="408"/>
      <c r="J28" s="408"/>
      <c r="K28" s="409"/>
      <c r="L28" s="405" t="s">
        <v>260</v>
      </c>
      <c r="M28" s="406"/>
      <c r="N28" s="403" t="s">
        <v>104</v>
      </c>
      <c r="O28" s="410"/>
      <c r="P28" s="404"/>
      <c r="Q28" s="68" t="s">
        <v>24</v>
      </c>
      <c r="R28" s="68" t="s">
        <v>24</v>
      </c>
      <c r="S28" s="68" t="s">
        <v>24</v>
      </c>
    </row>
    <row r="29" spans="1:20" ht="57.75" customHeight="1">
      <c r="A29" s="405" t="s">
        <v>141</v>
      </c>
      <c r="B29" s="406"/>
      <c r="C29" s="407" t="s">
        <v>144</v>
      </c>
      <c r="D29" s="408"/>
      <c r="E29" s="408"/>
      <c r="F29" s="408"/>
      <c r="G29" s="408"/>
      <c r="H29" s="408"/>
      <c r="I29" s="408"/>
      <c r="J29" s="408"/>
      <c r="K29" s="409"/>
      <c r="L29" s="405" t="s">
        <v>261</v>
      </c>
      <c r="M29" s="406"/>
      <c r="N29" s="403" t="s">
        <v>104</v>
      </c>
      <c r="O29" s="410"/>
      <c r="P29" s="404"/>
      <c r="Q29" s="68" t="s">
        <v>24</v>
      </c>
      <c r="R29" s="68" t="s">
        <v>24</v>
      </c>
      <c r="S29" s="68" t="s">
        <v>24</v>
      </c>
    </row>
    <row r="30" spans="1:20" ht="52.5" customHeight="1">
      <c r="A30" s="405" t="s">
        <v>142</v>
      </c>
      <c r="B30" s="406"/>
      <c r="C30" s="407" t="s">
        <v>143</v>
      </c>
      <c r="D30" s="408"/>
      <c r="E30" s="408"/>
      <c r="F30" s="408"/>
      <c r="G30" s="408"/>
      <c r="H30" s="408"/>
      <c r="I30" s="408"/>
      <c r="J30" s="408"/>
      <c r="K30" s="409"/>
      <c r="L30" s="405" t="s">
        <v>262</v>
      </c>
      <c r="M30" s="406"/>
      <c r="N30" s="403" t="s">
        <v>104</v>
      </c>
      <c r="O30" s="410"/>
      <c r="P30" s="404"/>
      <c r="Q30" s="68" t="s">
        <v>24</v>
      </c>
      <c r="R30" s="68" t="s">
        <v>24</v>
      </c>
      <c r="S30" s="68" t="s">
        <v>24</v>
      </c>
    </row>
    <row r="31" spans="1:20" s="65" customFormat="1" ht="52.5" customHeight="1">
      <c r="A31" s="416" t="s">
        <v>75</v>
      </c>
      <c r="B31" s="417"/>
      <c r="C31" s="401" t="s">
        <v>145</v>
      </c>
      <c r="D31" s="412"/>
      <c r="E31" s="412"/>
      <c r="F31" s="412"/>
      <c r="G31" s="412"/>
      <c r="H31" s="412"/>
      <c r="I31" s="412"/>
      <c r="J31" s="412"/>
      <c r="K31" s="411"/>
      <c r="L31" s="405" t="s">
        <v>263</v>
      </c>
      <c r="M31" s="406"/>
      <c r="N31" s="401" t="s">
        <v>105</v>
      </c>
      <c r="O31" s="412"/>
      <c r="P31" s="411"/>
      <c r="Q31" s="68" t="s">
        <v>24</v>
      </c>
      <c r="R31" s="68" t="s">
        <v>24</v>
      </c>
      <c r="S31" s="68" t="s">
        <v>24</v>
      </c>
      <c r="T31" s="77"/>
    </row>
    <row r="32" spans="1:20" ht="42" customHeight="1">
      <c r="A32" s="405" t="s">
        <v>77</v>
      </c>
      <c r="B32" s="406"/>
      <c r="C32" s="450" t="s">
        <v>146</v>
      </c>
      <c r="D32" s="462"/>
      <c r="E32" s="462"/>
      <c r="F32" s="462"/>
      <c r="G32" s="462"/>
      <c r="H32" s="462"/>
      <c r="I32" s="462"/>
      <c r="J32" s="462"/>
      <c r="K32" s="463"/>
      <c r="L32" s="405" t="s">
        <v>264</v>
      </c>
      <c r="M32" s="406"/>
      <c r="N32" s="405" t="s">
        <v>106</v>
      </c>
      <c r="O32" s="455"/>
      <c r="P32" s="406"/>
      <c r="Q32" s="69" t="s">
        <v>24</v>
      </c>
      <c r="R32" s="69" t="s">
        <v>24</v>
      </c>
      <c r="S32" s="69" t="s">
        <v>24</v>
      </c>
    </row>
    <row r="33" spans="1:20" ht="42" customHeight="1">
      <c r="A33" s="460"/>
      <c r="B33" s="461"/>
      <c r="C33" s="465" t="s">
        <v>147</v>
      </c>
      <c r="D33" s="466"/>
      <c r="E33" s="466"/>
      <c r="F33" s="466"/>
      <c r="G33" s="466"/>
      <c r="H33" s="466"/>
      <c r="I33" s="466"/>
      <c r="J33" s="466"/>
      <c r="K33" s="467"/>
      <c r="L33" s="460"/>
      <c r="M33" s="461"/>
      <c r="N33" s="460"/>
      <c r="O33" s="464"/>
      <c r="P33" s="461"/>
      <c r="Q33" s="63" t="s">
        <v>24</v>
      </c>
      <c r="R33" s="63" t="s">
        <v>24</v>
      </c>
      <c r="S33" s="63" t="s">
        <v>24</v>
      </c>
    </row>
    <row r="34" spans="1:20" ht="76.5" customHeight="1">
      <c r="A34" s="450" t="s">
        <v>59</v>
      </c>
      <c r="B34" s="451"/>
      <c r="C34" s="452" t="s">
        <v>148</v>
      </c>
      <c r="D34" s="453"/>
      <c r="E34" s="453"/>
      <c r="F34" s="453"/>
      <c r="G34" s="453"/>
      <c r="H34" s="453"/>
      <c r="I34" s="453"/>
      <c r="J34" s="453"/>
      <c r="K34" s="454"/>
      <c r="L34" s="405" t="s">
        <v>265</v>
      </c>
      <c r="M34" s="406"/>
      <c r="N34" s="405" t="s">
        <v>107</v>
      </c>
      <c r="O34" s="455"/>
      <c r="P34" s="406"/>
      <c r="Q34" s="61" t="s">
        <v>24</v>
      </c>
      <c r="R34" s="61" t="s">
        <v>24</v>
      </c>
      <c r="S34" s="61" t="s">
        <v>24</v>
      </c>
    </row>
    <row r="35" spans="1:20" ht="36" customHeight="1">
      <c r="A35" s="457"/>
      <c r="B35" s="458"/>
      <c r="C35" s="457" t="s">
        <v>149</v>
      </c>
      <c r="D35" s="459"/>
      <c r="E35" s="459"/>
      <c r="F35" s="459"/>
      <c r="G35" s="459"/>
      <c r="H35" s="459"/>
      <c r="I35" s="459"/>
      <c r="J35" s="459"/>
      <c r="K35" s="458"/>
      <c r="L35" s="390"/>
      <c r="M35" s="391"/>
      <c r="N35" s="390"/>
      <c r="O35" s="456"/>
      <c r="P35" s="391"/>
      <c r="Q35" s="67" t="s">
        <v>24</v>
      </c>
      <c r="R35" s="67" t="s">
        <v>24</v>
      </c>
      <c r="S35" s="67" t="s">
        <v>24</v>
      </c>
    </row>
    <row r="36" spans="1:20" ht="57.75" customHeight="1">
      <c r="A36" s="401" t="s">
        <v>150</v>
      </c>
      <c r="B36" s="402"/>
      <c r="C36" s="401" t="s">
        <v>151</v>
      </c>
      <c r="D36" s="412"/>
      <c r="E36" s="412"/>
      <c r="F36" s="412"/>
      <c r="G36" s="412"/>
      <c r="H36" s="412"/>
      <c r="I36" s="412"/>
      <c r="J36" s="412"/>
      <c r="K36" s="411"/>
      <c r="L36" s="401" t="s">
        <v>266</v>
      </c>
      <c r="M36" s="411"/>
      <c r="N36" s="401" t="s">
        <v>99</v>
      </c>
      <c r="O36" s="412"/>
      <c r="P36" s="411"/>
      <c r="Q36" s="68" t="s">
        <v>24</v>
      </c>
      <c r="R36" s="68" t="s">
        <v>24</v>
      </c>
      <c r="S36" s="68" t="s">
        <v>24</v>
      </c>
    </row>
    <row r="37" spans="1:20" ht="57.75" customHeight="1">
      <c r="A37" s="403" t="s">
        <v>152</v>
      </c>
      <c r="B37" s="404"/>
      <c r="C37" s="460" t="s">
        <v>153</v>
      </c>
      <c r="D37" s="464"/>
      <c r="E37" s="464"/>
      <c r="F37" s="464"/>
      <c r="G37" s="464"/>
      <c r="H37" s="464"/>
      <c r="I37" s="464"/>
      <c r="J37" s="464"/>
      <c r="K37" s="461"/>
      <c r="L37" s="460" t="s">
        <v>267</v>
      </c>
      <c r="M37" s="461"/>
      <c r="N37" s="516" t="s">
        <v>60</v>
      </c>
      <c r="O37" s="517"/>
      <c r="P37" s="518"/>
      <c r="Q37" s="111" t="s">
        <v>24</v>
      </c>
      <c r="R37" s="111" t="s">
        <v>24</v>
      </c>
      <c r="S37" s="111" t="s">
        <v>24</v>
      </c>
    </row>
    <row r="38" spans="1:20" ht="89.25" customHeight="1">
      <c r="A38" s="403" t="s">
        <v>154</v>
      </c>
      <c r="B38" s="404"/>
      <c r="C38" s="460" t="s">
        <v>155</v>
      </c>
      <c r="D38" s="464"/>
      <c r="E38" s="464"/>
      <c r="F38" s="464"/>
      <c r="G38" s="464"/>
      <c r="H38" s="464"/>
      <c r="I38" s="464"/>
      <c r="J38" s="464"/>
      <c r="K38" s="461"/>
      <c r="L38" s="460" t="s">
        <v>268</v>
      </c>
      <c r="M38" s="461"/>
      <c r="N38" s="403" t="s">
        <v>61</v>
      </c>
      <c r="O38" s="410"/>
      <c r="P38" s="404"/>
      <c r="Q38" s="111" t="s">
        <v>24</v>
      </c>
      <c r="R38" s="111" t="s">
        <v>24</v>
      </c>
      <c r="S38" s="111" t="s">
        <v>24</v>
      </c>
    </row>
    <row r="39" spans="1:20" ht="40.5" customHeight="1">
      <c r="A39" s="405" t="s">
        <v>156</v>
      </c>
      <c r="B39" s="406"/>
      <c r="C39" s="407" t="s">
        <v>157</v>
      </c>
      <c r="D39" s="408"/>
      <c r="E39" s="408"/>
      <c r="F39" s="408"/>
      <c r="G39" s="408"/>
      <c r="H39" s="408"/>
      <c r="I39" s="408"/>
      <c r="J39" s="408"/>
      <c r="K39" s="409"/>
      <c r="L39" s="390" t="s">
        <v>269</v>
      </c>
      <c r="M39" s="391"/>
      <c r="N39" s="405" t="s">
        <v>108</v>
      </c>
      <c r="O39" s="455"/>
      <c r="P39" s="406"/>
      <c r="Q39" s="61" t="s">
        <v>24</v>
      </c>
      <c r="R39" s="61" t="s">
        <v>24</v>
      </c>
      <c r="S39" s="61" t="s">
        <v>24</v>
      </c>
    </row>
    <row r="40" spans="1:20" ht="38.25" customHeight="1">
      <c r="A40" s="405" t="s">
        <v>158</v>
      </c>
      <c r="B40" s="406"/>
      <c r="C40" s="405" t="s">
        <v>159</v>
      </c>
      <c r="D40" s="455"/>
      <c r="E40" s="455"/>
      <c r="F40" s="455"/>
      <c r="G40" s="455"/>
      <c r="H40" s="455"/>
      <c r="I40" s="455"/>
      <c r="J40" s="455"/>
      <c r="K40" s="406"/>
      <c r="L40" s="405" t="s">
        <v>270</v>
      </c>
      <c r="M40" s="406"/>
      <c r="N40" s="482"/>
      <c r="O40" s="501"/>
      <c r="P40" s="483"/>
      <c r="Q40" s="61" t="s">
        <v>24</v>
      </c>
      <c r="R40" s="61" t="s">
        <v>24</v>
      </c>
      <c r="S40" s="61" t="s">
        <v>24</v>
      </c>
    </row>
    <row r="41" spans="1:20" ht="38.25" customHeight="1">
      <c r="A41" s="390"/>
      <c r="B41" s="391"/>
      <c r="C41" s="423" t="s">
        <v>160</v>
      </c>
      <c r="D41" s="424"/>
      <c r="E41" s="424"/>
      <c r="F41" s="424"/>
      <c r="G41" s="424"/>
      <c r="H41" s="424"/>
      <c r="I41" s="424"/>
      <c r="J41" s="424"/>
      <c r="K41" s="425"/>
      <c r="L41" s="390"/>
      <c r="M41" s="391"/>
      <c r="N41" s="510"/>
      <c r="O41" s="511"/>
      <c r="P41" s="512"/>
      <c r="Q41" s="66" t="s">
        <v>24</v>
      </c>
      <c r="R41" s="66" t="s">
        <v>24</v>
      </c>
      <c r="S41" s="66" t="s">
        <v>24</v>
      </c>
    </row>
    <row r="42" spans="1:20" ht="178.5" customHeight="1">
      <c r="A42" s="510"/>
      <c r="B42" s="512"/>
      <c r="C42" s="423" t="s">
        <v>249</v>
      </c>
      <c r="D42" s="424"/>
      <c r="E42" s="424"/>
      <c r="F42" s="424"/>
      <c r="G42" s="424"/>
      <c r="H42" s="424"/>
      <c r="I42" s="424"/>
      <c r="J42" s="424"/>
      <c r="K42" s="425"/>
      <c r="L42" s="390"/>
      <c r="M42" s="391"/>
      <c r="N42" s="510"/>
      <c r="O42" s="511"/>
      <c r="P42" s="512"/>
      <c r="Q42" s="66" t="s">
        <v>24</v>
      </c>
      <c r="R42" s="66" t="s">
        <v>24</v>
      </c>
      <c r="S42" s="66" t="s">
        <v>24</v>
      </c>
    </row>
    <row r="43" spans="1:20" ht="27" customHeight="1">
      <c r="A43" s="405" t="s">
        <v>161</v>
      </c>
      <c r="B43" s="406"/>
      <c r="C43" s="405" t="s">
        <v>50</v>
      </c>
      <c r="D43" s="455"/>
      <c r="E43" s="455"/>
      <c r="F43" s="455"/>
      <c r="G43" s="455"/>
      <c r="H43" s="455"/>
      <c r="I43" s="455"/>
      <c r="J43" s="455"/>
      <c r="K43" s="406"/>
      <c r="L43" s="405" t="s">
        <v>271</v>
      </c>
      <c r="M43" s="406"/>
      <c r="N43" s="405" t="s">
        <v>109</v>
      </c>
      <c r="O43" s="455"/>
      <c r="P43" s="406"/>
      <c r="Q43" s="505" t="s">
        <v>24</v>
      </c>
      <c r="R43" s="505" t="s">
        <v>24</v>
      </c>
      <c r="S43" s="505" t="s">
        <v>24</v>
      </c>
    </row>
    <row r="44" spans="1:20" ht="121.5" customHeight="1">
      <c r="A44" s="98"/>
      <c r="B44" s="99"/>
      <c r="C44" s="460" t="s">
        <v>235</v>
      </c>
      <c r="D44" s="464"/>
      <c r="E44" s="464"/>
      <c r="F44" s="464"/>
      <c r="G44" s="464"/>
      <c r="H44" s="464"/>
      <c r="I44" s="464"/>
      <c r="J44" s="464"/>
      <c r="K44" s="461"/>
      <c r="L44" s="460"/>
      <c r="M44" s="461"/>
      <c r="N44" s="98"/>
      <c r="O44" s="100"/>
      <c r="P44" s="99"/>
      <c r="Q44" s="506"/>
      <c r="R44" s="506"/>
      <c r="S44" s="506"/>
    </row>
    <row r="45" spans="1:20" s="65" customFormat="1" ht="52.5" customHeight="1">
      <c r="A45" s="416" t="s">
        <v>162</v>
      </c>
      <c r="B45" s="417"/>
      <c r="C45" s="513" t="s">
        <v>163</v>
      </c>
      <c r="D45" s="514"/>
      <c r="E45" s="514"/>
      <c r="F45" s="514"/>
      <c r="G45" s="514"/>
      <c r="H45" s="514"/>
      <c r="I45" s="514"/>
      <c r="J45" s="514"/>
      <c r="K45" s="515"/>
      <c r="L45" s="403" t="s">
        <v>272</v>
      </c>
      <c r="M45" s="404"/>
      <c r="N45" s="416"/>
      <c r="O45" s="418"/>
      <c r="P45" s="417"/>
      <c r="Q45" s="68" t="s">
        <v>24</v>
      </c>
      <c r="R45" s="68" t="s">
        <v>24</v>
      </c>
      <c r="S45" s="68" t="s">
        <v>24</v>
      </c>
      <c r="T45" s="77"/>
    </row>
    <row r="46" spans="1:20" s="65" customFormat="1" ht="43.5" customHeight="1">
      <c r="A46" s="383" t="s">
        <v>164</v>
      </c>
      <c r="B46" s="384"/>
      <c r="C46" s="507" t="s">
        <v>165</v>
      </c>
      <c r="D46" s="508"/>
      <c r="E46" s="508"/>
      <c r="F46" s="508"/>
      <c r="G46" s="508"/>
      <c r="H46" s="508"/>
      <c r="I46" s="508"/>
      <c r="J46" s="508"/>
      <c r="K46" s="509"/>
      <c r="L46" s="383" t="s">
        <v>273</v>
      </c>
      <c r="M46" s="384"/>
      <c r="N46" s="383" t="s">
        <v>64</v>
      </c>
      <c r="O46" s="445"/>
      <c r="P46" s="384"/>
      <c r="Q46" s="64" t="s">
        <v>24</v>
      </c>
      <c r="R46" s="64" t="s">
        <v>24</v>
      </c>
      <c r="S46" s="64" t="s">
        <v>24</v>
      </c>
      <c r="T46" s="77"/>
    </row>
    <row r="47" spans="1:20" s="65" customFormat="1" ht="51.75" customHeight="1">
      <c r="A47" s="72"/>
      <c r="B47" s="73"/>
      <c r="C47" s="413" t="s">
        <v>166</v>
      </c>
      <c r="D47" s="414"/>
      <c r="E47" s="414"/>
      <c r="F47" s="414"/>
      <c r="G47" s="414"/>
      <c r="H47" s="414"/>
      <c r="I47" s="414"/>
      <c r="J47" s="414"/>
      <c r="K47" s="415"/>
      <c r="L47" s="385"/>
      <c r="M47" s="386"/>
      <c r="N47" s="385"/>
      <c r="O47" s="487"/>
      <c r="P47" s="386"/>
      <c r="Q47" s="66" t="s">
        <v>24</v>
      </c>
      <c r="R47" s="66" t="s">
        <v>24</v>
      </c>
      <c r="S47" s="66" t="s">
        <v>24</v>
      </c>
      <c r="T47" s="77"/>
    </row>
    <row r="48" spans="1:20" s="65" customFormat="1" ht="26.25" customHeight="1">
      <c r="A48" s="385"/>
      <c r="B48" s="386"/>
      <c r="C48" s="439" t="s">
        <v>62</v>
      </c>
      <c r="D48" s="440"/>
      <c r="E48" s="440"/>
      <c r="F48" s="440"/>
      <c r="G48" s="440"/>
      <c r="H48" s="440"/>
      <c r="I48" s="440"/>
      <c r="J48" s="440"/>
      <c r="K48" s="441"/>
      <c r="L48" s="385"/>
      <c r="M48" s="386"/>
      <c r="N48" s="502" t="s">
        <v>63</v>
      </c>
      <c r="O48" s="503"/>
      <c r="P48" s="504"/>
      <c r="Q48" s="62" t="s">
        <v>24</v>
      </c>
      <c r="R48" s="62" t="s">
        <v>24</v>
      </c>
      <c r="S48" s="62" t="s">
        <v>24</v>
      </c>
      <c r="T48" s="77"/>
    </row>
    <row r="49" spans="1:20" s="65" customFormat="1" ht="50.25" customHeight="1">
      <c r="A49" s="385"/>
      <c r="B49" s="386"/>
      <c r="C49" s="385" t="s">
        <v>167</v>
      </c>
      <c r="D49" s="487"/>
      <c r="E49" s="487"/>
      <c r="F49" s="487"/>
      <c r="G49" s="487"/>
      <c r="H49" s="487"/>
      <c r="I49" s="487"/>
      <c r="J49" s="487"/>
      <c r="K49" s="386"/>
      <c r="L49" s="385"/>
      <c r="M49" s="386"/>
      <c r="N49" s="432" t="s">
        <v>110</v>
      </c>
      <c r="O49" s="433"/>
      <c r="P49" s="434"/>
      <c r="Q49" s="67" t="s">
        <v>24</v>
      </c>
      <c r="R49" s="62" t="s">
        <v>24</v>
      </c>
      <c r="S49" s="62" t="s">
        <v>24</v>
      </c>
      <c r="T49" s="77"/>
    </row>
    <row r="50" spans="1:20" s="65" customFormat="1" ht="53.25" customHeight="1">
      <c r="A50" s="383" t="s">
        <v>168</v>
      </c>
      <c r="B50" s="384"/>
      <c r="C50" s="442" t="s">
        <v>170</v>
      </c>
      <c r="D50" s="443"/>
      <c r="E50" s="443"/>
      <c r="F50" s="443"/>
      <c r="G50" s="443"/>
      <c r="H50" s="443"/>
      <c r="I50" s="443"/>
      <c r="J50" s="443"/>
      <c r="K50" s="444"/>
      <c r="L50" s="383" t="s">
        <v>274</v>
      </c>
      <c r="M50" s="384"/>
      <c r="N50" s="442" t="s">
        <v>51</v>
      </c>
      <c r="O50" s="443"/>
      <c r="P50" s="444"/>
      <c r="Q50" s="64" t="s">
        <v>24</v>
      </c>
      <c r="R50" s="64" t="s">
        <v>24</v>
      </c>
      <c r="S50" s="64" t="s">
        <v>24</v>
      </c>
      <c r="T50" s="77"/>
    </row>
    <row r="51" spans="1:20" s="65" customFormat="1" ht="33.75" customHeight="1">
      <c r="A51" s="385"/>
      <c r="B51" s="386"/>
      <c r="C51" s="413" t="s">
        <v>169</v>
      </c>
      <c r="D51" s="414"/>
      <c r="E51" s="414"/>
      <c r="F51" s="414"/>
      <c r="G51" s="414"/>
      <c r="H51" s="414"/>
      <c r="I51" s="414"/>
      <c r="J51" s="414"/>
      <c r="K51" s="415"/>
      <c r="L51" s="385"/>
      <c r="M51" s="386"/>
      <c r="N51" s="413" t="s">
        <v>52</v>
      </c>
      <c r="O51" s="414"/>
      <c r="P51" s="415"/>
      <c r="Q51" s="66" t="s">
        <v>24</v>
      </c>
      <c r="R51" s="66" t="s">
        <v>24</v>
      </c>
      <c r="S51" s="66" t="s">
        <v>24</v>
      </c>
      <c r="T51" s="77"/>
    </row>
    <row r="52" spans="1:20" s="65" customFormat="1" ht="33.75" customHeight="1">
      <c r="A52" s="419"/>
      <c r="B52" s="420"/>
      <c r="C52" s="426" t="s">
        <v>171</v>
      </c>
      <c r="D52" s="427"/>
      <c r="E52" s="427"/>
      <c r="F52" s="427"/>
      <c r="G52" s="427"/>
      <c r="H52" s="427"/>
      <c r="I52" s="427"/>
      <c r="J52" s="427"/>
      <c r="K52" s="428"/>
      <c r="L52" s="419"/>
      <c r="M52" s="420"/>
      <c r="N52" s="549" t="s">
        <v>53</v>
      </c>
      <c r="O52" s="550"/>
      <c r="P52" s="551"/>
      <c r="Q52" s="63" t="s">
        <v>24</v>
      </c>
      <c r="R52" s="63" t="s">
        <v>24</v>
      </c>
      <c r="S52" s="63" t="s">
        <v>24</v>
      </c>
      <c r="T52" s="77"/>
    </row>
    <row r="53" spans="1:20" s="65" customFormat="1" ht="39" customHeight="1">
      <c r="A53" s="383" t="s">
        <v>172</v>
      </c>
      <c r="B53" s="384"/>
      <c r="C53" s="387" t="s">
        <v>173</v>
      </c>
      <c r="D53" s="388"/>
      <c r="E53" s="388"/>
      <c r="F53" s="388"/>
      <c r="G53" s="388"/>
      <c r="H53" s="388"/>
      <c r="I53" s="388"/>
      <c r="J53" s="388"/>
      <c r="K53" s="389"/>
      <c r="L53" s="383" t="s">
        <v>275</v>
      </c>
      <c r="M53" s="384"/>
      <c r="N53" s="387" t="s">
        <v>65</v>
      </c>
      <c r="O53" s="388"/>
      <c r="P53" s="389"/>
      <c r="Q53" s="61" t="s">
        <v>24</v>
      </c>
      <c r="R53" s="61" t="s">
        <v>24</v>
      </c>
      <c r="S53" s="61" t="s">
        <v>24</v>
      </c>
      <c r="T53" s="77"/>
    </row>
    <row r="54" spans="1:20" s="65" customFormat="1" ht="48" customHeight="1">
      <c r="A54" s="90"/>
      <c r="B54" s="91"/>
      <c r="C54" s="502" t="s">
        <v>67</v>
      </c>
      <c r="D54" s="503"/>
      <c r="E54" s="503"/>
      <c r="F54" s="503"/>
      <c r="G54" s="503"/>
      <c r="H54" s="503"/>
      <c r="I54" s="503"/>
      <c r="J54" s="503"/>
      <c r="K54" s="504"/>
      <c r="L54" s="385"/>
      <c r="M54" s="386"/>
      <c r="N54" s="502" t="s">
        <v>66</v>
      </c>
      <c r="O54" s="503"/>
      <c r="P54" s="504"/>
      <c r="Q54" s="66" t="s">
        <v>24</v>
      </c>
      <c r="R54" s="66" t="s">
        <v>24</v>
      </c>
      <c r="S54" s="66" t="s">
        <v>24</v>
      </c>
      <c r="T54" s="77"/>
    </row>
    <row r="55" spans="1:20" s="65" customFormat="1" ht="30.75" customHeight="1">
      <c r="A55" s="385"/>
      <c r="B55" s="386"/>
      <c r="C55" s="432" t="s">
        <v>68</v>
      </c>
      <c r="D55" s="433"/>
      <c r="E55" s="433"/>
      <c r="F55" s="433"/>
      <c r="G55" s="433"/>
      <c r="H55" s="433"/>
      <c r="I55" s="433"/>
      <c r="J55" s="433"/>
      <c r="K55" s="434"/>
      <c r="L55" s="385"/>
      <c r="M55" s="386"/>
      <c r="N55" s="498" t="s">
        <v>54</v>
      </c>
      <c r="O55" s="499"/>
      <c r="P55" s="500"/>
      <c r="Q55" s="69" t="s">
        <v>26</v>
      </c>
      <c r="R55" s="69" t="s">
        <v>24</v>
      </c>
      <c r="S55" s="69" t="s">
        <v>24</v>
      </c>
      <c r="T55" s="77"/>
    </row>
    <row r="56" spans="1:20" s="65" customFormat="1" ht="38.25" customHeight="1">
      <c r="A56" s="92"/>
      <c r="B56" s="93"/>
      <c r="C56" s="447" t="s">
        <v>69</v>
      </c>
      <c r="D56" s="448"/>
      <c r="E56" s="448"/>
      <c r="F56" s="448"/>
      <c r="G56" s="448"/>
      <c r="H56" s="448"/>
      <c r="I56" s="448"/>
      <c r="J56" s="448"/>
      <c r="K56" s="449"/>
      <c r="L56" s="419"/>
      <c r="M56" s="420"/>
      <c r="N56" s="447" t="s">
        <v>52</v>
      </c>
      <c r="O56" s="448"/>
      <c r="P56" s="449"/>
      <c r="Q56" s="63" t="s">
        <v>24</v>
      </c>
      <c r="R56" s="63" t="s">
        <v>24</v>
      </c>
      <c r="S56" s="63" t="s">
        <v>24</v>
      </c>
      <c r="T56" s="77"/>
    </row>
    <row r="57" spans="1:20" ht="59.25" customHeight="1">
      <c r="A57" s="405" t="s">
        <v>174</v>
      </c>
      <c r="B57" s="406"/>
      <c r="C57" s="407" t="s">
        <v>175</v>
      </c>
      <c r="D57" s="408"/>
      <c r="E57" s="408"/>
      <c r="F57" s="408"/>
      <c r="G57" s="408"/>
      <c r="H57" s="408"/>
      <c r="I57" s="408"/>
      <c r="J57" s="408"/>
      <c r="K57" s="409"/>
      <c r="L57" s="405" t="s">
        <v>276</v>
      </c>
      <c r="M57" s="406"/>
      <c r="N57" s="407" t="s">
        <v>78</v>
      </c>
      <c r="O57" s="408"/>
      <c r="P57" s="409"/>
      <c r="Q57" s="61" t="s">
        <v>24</v>
      </c>
      <c r="R57" s="61" t="s">
        <v>24</v>
      </c>
      <c r="S57" s="61" t="s">
        <v>24</v>
      </c>
    </row>
    <row r="58" spans="1:20" ht="47.25" customHeight="1">
      <c r="A58" s="460"/>
      <c r="B58" s="461"/>
      <c r="C58" s="429" t="s">
        <v>176</v>
      </c>
      <c r="D58" s="430"/>
      <c r="E58" s="430"/>
      <c r="F58" s="430"/>
      <c r="G58" s="430"/>
      <c r="H58" s="430"/>
      <c r="I58" s="430"/>
      <c r="J58" s="430"/>
      <c r="K58" s="431"/>
      <c r="L58" s="460"/>
      <c r="M58" s="461"/>
      <c r="N58" s="429"/>
      <c r="O58" s="430"/>
      <c r="P58" s="431"/>
      <c r="Q58" s="63" t="s">
        <v>24</v>
      </c>
      <c r="R58" s="63" t="s">
        <v>24</v>
      </c>
      <c r="S58" s="63" t="s">
        <v>24</v>
      </c>
    </row>
    <row r="59" spans="1:20" s="65" customFormat="1" ht="59.25" customHeight="1">
      <c r="A59" s="383" t="s">
        <v>177</v>
      </c>
      <c r="B59" s="384"/>
      <c r="C59" s="387" t="s">
        <v>178</v>
      </c>
      <c r="D59" s="388"/>
      <c r="E59" s="388"/>
      <c r="F59" s="388"/>
      <c r="G59" s="388"/>
      <c r="H59" s="388"/>
      <c r="I59" s="388"/>
      <c r="J59" s="388"/>
      <c r="K59" s="389"/>
      <c r="L59" s="383" t="s">
        <v>277</v>
      </c>
      <c r="M59" s="384"/>
      <c r="N59" s="383" t="s">
        <v>79</v>
      </c>
      <c r="O59" s="445"/>
      <c r="P59" s="384"/>
      <c r="Q59" s="61" t="s">
        <v>24</v>
      </c>
      <c r="R59" s="61" t="s">
        <v>24</v>
      </c>
      <c r="S59" s="61" t="s">
        <v>24</v>
      </c>
      <c r="T59" s="77"/>
    </row>
    <row r="60" spans="1:20" s="65" customFormat="1" ht="59.25" customHeight="1">
      <c r="A60" s="385"/>
      <c r="B60" s="386"/>
      <c r="C60" s="426" t="s">
        <v>179</v>
      </c>
      <c r="D60" s="427"/>
      <c r="E60" s="427"/>
      <c r="F60" s="427"/>
      <c r="G60" s="427"/>
      <c r="H60" s="427"/>
      <c r="I60" s="427"/>
      <c r="J60" s="427"/>
      <c r="K60" s="428"/>
      <c r="L60" s="385"/>
      <c r="M60" s="386"/>
      <c r="N60" s="426" t="s">
        <v>80</v>
      </c>
      <c r="O60" s="427"/>
      <c r="P60" s="428"/>
      <c r="Q60" s="88" t="s">
        <v>24</v>
      </c>
      <c r="R60" s="88" t="s">
        <v>24</v>
      </c>
      <c r="S60" s="88" t="s">
        <v>24</v>
      </c>
      <c r="T60" s="77"/>
    </row>
    <row r="61" spans="1:20" s="65" customFormat="1" ht="39.75" customHeight="1">
      <c r="A61" s="401" t="s">
        <v>180</v>
      </c>
      <c r="B61" s="402"/>
      <c r="C61" s="401" t="s">
        <v>84</v>
      </c>
      <c r="D61" s="412"/>
      <c r="E61" s="412"/>
      <c r="F61" s="412"/>
      <c r="G61" s="412"/>
      <c r="H61" s="412"/>
      <c r="I61" s="412"/>
      <c r="J61" s="412"/>
      <c r="K61" s="411"/>
      <c r="L61" s="401" t="s">
        <v>278</v>
      </c>
      <c r="M61" s="411"/>
      <c r="N61" s="401" t="s">
        <v>81</v>
      </c>
      <c r="O61" s="412"/>
      <c r="P61" s="411"/>
      <c r="Q61" s="68" t="s">
        <v>24</v>
      </c>
      <c r="R61" s="68" t="s">
        <v>24</v>
      </c>
      <c r="S61" s="68" t="s">
        <v>24</v>
      </c>
      <c r="T61" s="77"/>
    </row>
    <row r="62" spans="1:20" s="65" customFormat="1" ht="52.5" customHeight="1">
      <c r="A62" s="401" t="s">
        <v>181</v>
      </c>
      <c r="B62" s="402"/>
      <c r="C62" s="401" t="s">
        <v>182</v>
      </c>
      <c r="D62" s="412"/>
      <c r="E62" s="412"/>
      <c r="F62" s="412"/>
      <c r="G62" s="412"/>
      <c r="H62" s="412"/>
      <c r="I62" s="412"/>
      <c r="J62" s="412"/>
      <c r="K62" s="411"/>
      <c r="L62" s="401" t="s">
        <v>279</v>
      </c>
      <c r="M62" s="411"/>
      <c r="N62" s="401"/>
      <c r="O62" s="412"/>
      <c r="P62" s="411"/>
      <c r="Q62" s="68" t="s">
        <v>24</v>
      </c>
      <c r="R62" s="68" t="s">
        <v>24</v>
      </c>
      <c r="S62" s="68" t="s">
        <v>24</v>
      </c>
      <c r="T62" s="77"/>
    </row>
    <row r="63" spans="1:20" ht="57.75" customHeight="1">
      <c r="A63" s="403" t="s">
        <v>183</v>
      </c>
      <c r="B63" s="404"/>
      <c r="C63" s="403" t="s">
        <v>184</v>
      </c>
      <c r="D63" s="410"/>
      <c r="E63" s="410"/>
      <c r="F63" s="410"/>
      <c r="G63" s="410"/>
      <c r="H63" s="410"/>
      <c r="I63" s="410"/>
      <c r="J63" s="410"/>
      <c r="K63" s="404"/>
      <c r="L63" s="403" t="s">
        <v>280</v>
      </c>
      <c r="M63" s="404"/>
      <c r="N63" s="74"/>
      <c r="O63" s="75"/>
      <c r="P63" s="76"/>
      <c r="Q63" s="68" t="s">
        <v>24</v>
      </c>
      <c r="R63" s="68" t="s">
        <v>24</v>
      </c>
      <c r="S63" s="68" t="s">
        <v>24</v>
      </c>
    </row>
    <row r="64" spans="1:20" s="65" customFormat="1" ht="53.25" customHeight="1">
      <c r="A64" s="383" t="s">
        <v>185</v>
      </c>
      <c r="B64" s="384"/>
      <c r="C64" s="387" t="s">
        <v>85</v>
      </c>
      <c r="D64" s="388"/>
      <c r="E64" s="388"/>
      <c r="F64" s="388"/>
      <c r="G64" s="388"/>
      <c r="H64" s="388"/>
      <c r="I64" s="388"/>
      <c r="J64" s="388"/>
      <c r="K64" s="389"/>
      <c r="L64" s="383" t="s">
        <v>281</v>
      </c>
      <c r="M64" s="384"/>
      <c r="N64" s="383" t="s">
        <v>82</v>
      </c>
      <c r="O64" s="445"/>
      <c r="P64" s="384"/>
      <c r="Q64" s="61" t="s">
        <v>24</v>
      </c>
      <c r="R64" s="61" t="s">
        <v>24</v>
      </c>
      <c r="S64" s="61" t="s">
        <v>24</v>
      </c>
      <c r="T64" s="77"/>
    </row>
    <row r="65" spans="1:20" s="65" customFormat="1" ht="39.75" customHeight="1">
      <c r="A65" s="90"/>
      <c r="B65" s="91"/>
      <c r="C65" s="413" t="s">
        <v>86</v>
      </c>
      <c r="D65" s="414"/>
      <c r="E65" s="414"/>
      <c r="F65" s="414"/>
      <c r="G65" s="414"/>
      <c r="H65" s="414"/>
      <c r="I65" s="414"/>
      <c r="J65" s="414"/>
      <c r="K65" s="415"/>
      <c r="L65" s="385"/>
      <c r="M65" s="386"/>
      <c r="N65" s="432"/>
      <c r="O65" s="433"/>
      <c r="P65" s="434"/>
      <c r="Q65" s="66" t="s">
        <v>24</v>
      </c>
      <c r="R65" s="66" t="s">
        <v>24</v>
      </c>
      <c r="S65" s="66" t="s">
        <v>24</v>
      </c>
      <c r="T65" s="77"/>
    </row>
    <row r="66" spans="1:20" s="65" customFormat="1" ht="59.25" customHeight="1">
      <c r="A66" s="92"/>
      <c r="B66" s="93"/>
      <c r="C66" s="426" t="s">
        <v>186</v>
      </c>
      <c r="D66" s="427"/>
      <c r="E66" s="427"/>
      <c r="F66" s="427"/>
      <c r="G66" s="427"/>
      <c r="H66" s="427"/>
      <c r="I66" s="427"/>
      <c r="J66" s="427"/>
      <c r="K66" s="428"/>
      <c r="L66" s="92"/>
      <c r="M66" s="93"/>
      <c r="N66" s="447" t="s">
        <v>83</v>
      </c>
      <c r="O66" s="448"/>
      <c r="P66" s="449"/>
      <c r="Q66" s="63" t="s">
        <v>24</v>
      </c>
      <c r="R66" s="63" t="s">
        <v>24</v>
      </c>
      <c r="S66" s="63" t="s">
        <v>24</v>
      </c>
      <c r="T66" s="77"/>
    </row>
    <row r="67" spans="1:20" ht="55.5" customHeight="1">
      <c r="A67" s="390" t="s">
        <v>187</v>
      </c>
      <c r="B67" s="391"/>
      <c r="C67" s="392" t="s">
        <v>188</v>
      </c>
      <c r="D67" s="393"/>
      <c r="E67" s="393"/>
      <c r="F67" s="393"/>
      <c r="G67" s="393"/>
      <c r="H67" s="393"/>
      <c r="I67" s="393"/>
      <c r="J67" s="393"/>
      <c r="K67" s="394"/>
      <c r="L67" s="390" t="s">
        <v>283</v>
      </c>
      <c r="M67" s="391"/>
      <c r="N67" s="405" t="s">
        <v>87</v>
      </c>
      <c r="O67" s="455"/>
      <c r="P67" s="406"/>
      <c r="Q67" s="69" t="s">
        <v>24</v>
      </c>
      <c r="R67" s="69" t="s">
        <v>24</v>
      </c>
      <c r="S67" s="69" t="s">
        <v>24</v>
      </c>
    </row>
    <row r="68" spans="1:20" ht="60.75" customHeight="1">
      <c r="A68" s="98"/>
      <c r="B68" s="99"/>
      <c r="C68" s="429" t="s">
        <v>189</v>
      </c>
      <c r="D68" s="430"/>
      <c r="E68" s="430"/>
      <c r="F68" s="430"/>
      <c r="G68" s="430"/>
      <c r="H68" s="430"/>
      <c r="I68" s="430"/>
      <c r="J68" s="430"/>
      <c r="K68" s="431"/>
      <c r="L68" s="98"/>
      <c r="M68" s="99"/>
      <c r="N68" s="460"/>
      <c r="O68" s="464"/>
      <c r="P68" s="461"/>
      <c r="Q68" s="89" t="s">
        <v>24</v>
      </c>
      <c r="R68" s="89" t="s">
        <v>24</v>
      </c>
      <c r="S68" s="89" t="s">
        <v>24</v>
      </c>
    </row>
    <row r="69" spans="1:20" s="65" customFormat="1" ht="55.5" customHeight="1">
      <c r="A69" s="383" t="s">
        <v>190</v>
      </c>
      <c r="B69" s="384"/>
      <c r="C69" s="387" t="s">
        <v>89</v>
      </c>
      <c r="D69" s="388"/>
      <c r="E69" s="388"/>
      <c r="F69" s="388"/>
      <c r="G69" s="388"/>
      <c r="H69" s="388"/>
      <c r="I69" s="388"/>
      <c r="J69" s="388"/>
      <c r="K69" s="389"/>
      <c r="L69" s="383" t="s">
        <v>282</v>
      </c>
      <c r="M69" s="384"/>
      <c r="N69" s="383" t="s">
        <v>88</v>
      </c>
      <c r="O69" s="445"/>
      <c r="P69" s="384"/>
      <c r="Q69" s="94" t="s">
        <v>24</v>
      </c>
      <c r="R69" s="94" t="s">
        <v>24</v>
      </c>
      <c r="S69" s="94" t="s">
        <v>24</v>
      </c>
      <c r="T69" s="77"/>
    </row>
    <row r="70" spans="1:20" s="65" customFormat="1" ht="43.5" customHeight="1">
      <c r="A70" s="385"/>
      <c r="B70" s="386"/>
      <c r="C70" s="395" t="s">
        <v>191</v>
      </c>
      <c r="D70" s="396"/>
      <c r="E70" s="396"/>
      <c r="F70" s="396"/>
      <c r="G70" s="396"/>
      <c r="H70" s="396"/>
      <c r="I70" s="396"/>
      <c r="J70" s="396"/>
      <c r="K70" s="397"/>
      <c r="L70" s="385"/>
      <c r="M70" s="386"/>
      <c r="N70" s="385"/>
      <c r="O70" s="487"/>
      <c r="P70" s="386"/>
      <c r="Q70" s="88" t="s">
        <v>24</v>
      </c>
      <c r="R70" s="88" t="s">
        <v>24</v>
      </c>
      <c r="S70" s="88" t="s">
        <v>24</v>
      </c>
      <c r="T70" s="77"/>
    </row>
    <row r="71" spans="1:20" s="65" customFormat="1" ht="43.5" customHeight="1">
      <c r="A71" s="90"/>
      <c r="B71" s="91"/>
      <c r="C71" s="398" t="s">
        <v>192</v>
      </c>
      <c r="D71" s="399"/>
      <c r="E71" s="399"/>
      <c r="F71" s="399"/>
      <c r="G71" s="399"/>
      <c r="H71" s="399"/>
      <c r="I71" s="399"/>
      <c r="J71" s="399"/>
      <c r="K71" s="400"/>
      <c r="L71" s="385"/>
      <c r="M71" s="386"/>
      <c r="N71" s="385"/>
      <c r="O71" s="487"/>
      <c r="P71" s="386"/>
      <c r="Q71" s="88" t="s">
        <v>24</v>
      </c>
      <c r="R71" s="88" t="s">
        <v>24</v>
      </c>
      <c r="S71" s="88" t="s">
        <v>24</v>
      </c>
      <c r="T71" s="77"/>
    </row>
    <row r="72" spans="1:20" s="65" customFormat="1" ht="33" customHeight="1">
      <c r="A72" s="383" t="s">
        <v>193</v>
      </c>
      <c r="B72" s="384"/>
      <c r="C72" s="493" t="s">
        <v>194</v>
      </c>
      <c r="D72" s="494"/>
      <c r="E72" s="494"/>
      <c r="F72" s="494"/>
      <c r="G72" s="494"/>
      <c r="H72" s="494"/>
      <c r="I72" s="494"/>
      <c r="J72" s="494"/>
      <c r="K72" s="495"/>
      <c r="L72" s="383" t="s">
        <v>284</v>
      </c>
      <c r="M72" s="384"/>
      <c r="N72" s="95"/>
      <c r="O72" s="96"/>
      <c r="P72" s="97"/>
      <c r="Q72" s="61" t="s">
        <v>24</v>
      </c>
      <c r="R72" s="61" t="s">
        <v>24</v>
      </c>
      <c r="S72" s="61" t="s">
        <v>24</v>
      </c>
      <c r="T72" s="77"/>
    </row>
    <row r="73" spans="1:20" s="65" customFormat="1" ht="57.75" customHeight="1">
      <c r="A73" s="385"/>
      <c r="B73" s="386"/>
      <c r="C73" s="489" t="s">
        <v>195</v>
      </c>
      <c r="D73" s="489"/>
      <c r="E73" s="489"/>
      <c r="F73" s="489"/>
      <c r="G73" s="489"/>
      <c r="H73" s="489"/>
      <c r="I73" s="489"/>
      <c r="J73" s="489"/>
      <c r="K73" s="489"/>
      <c r="L73" s="90"/>
      <c r="M73" s="91"/>
      <c r="N73" s="385" t="s">
        <v>91</v>
      </c>
      <c r="O73" s="487"/>
      <c r="P73" s="386"/>
      <c r="Q73" s="66" t="s">
        <v>24</v>
      </c>
      <c r="R73" s="66" t="s">
        <v>24</v>
      </c>
      <c r="S73" s="66" t="s">
        <v>24</v>
      </c>
      <c r="T73" s="77"/>
    </row>
    <row r="74" spans="1:20" s="65" customFormat="1" ht="38.25" customHeight="1">
      <c r="A74" s="385"/>
      <c r="B74" s="386"/>
      <c r="C74" s="488" t="s">
        <v>196</v>
      </c>
      <c r="D74" s="488"/>
      <c r="E74" s="488"/>
      <c r="F74" s="488"/>
      <c r="G74" s="488"/>
      <c r="H74" s="488"/>
      <c r="I74" s="488"/>
      <c r="J74" s="488"/>
      <c r="K74" s="488"/>
      <c r="L74" s="90"/>
      <c r="M74" s="91"/>
      <c r="N74" s="385" t="s">
        <v>55</v>
      </c>
      <c r="O74" s="487"/>
      <c r="P74" s="386"/>
      <c r="Q74" s="69" t="s">
        <v>24</v>
      </c>
      <c r="R74" s="69" t="s">
        <v>24</v>
      </c>
      <c r="S74" s="69" t="s">
        <v>24</v>
      </c>
      <c r="T74" s="77"/>
    </row>
    <row r="75" spans="1:20" s="65" customFormat="1" ht="38.25" customHeight="1">
      <c r="A75" s="90"/>
      <c r="B75" s="91"/>
      <c r="C75" s="489" t="s">
        <v>197</v>
      </c>
      <c r="D75" s="489"/>
      <c r="E75" s="489"/>
      <c r="F75" s="489"/>
      <c r="G75" s="489"/>
      <c r="H75" s="489"/>
      <c r="I75" s="489"/>
      <c r="J75" s="489"/>
      <c r="K75" s="489"/>
      <c r="L75" s="90"/>
      <c r="M75" s="91"/>
      <c r="N75" s="490" t="s">
        <v>90</v>
      </c>
      <c r="O75" s="490"/>
      <c r="P75" s="490"/>
      <c r="Q75" s="66" t="s">
        <v>24</v>
      </c>
      <c r="R75" s="66" t="s">
        <v>24</v>
      </c>
      <c r="S75" s="66" t="s">
        <v>24</v>
      </c>
      <c r="T75" s="77"/>
    </row>
    <row r="76" spans="1:20" s="65" customFormat="1" ht="38.25" customHeight="1">
      <c r="A76" s="92"/>
      <c r="B76" s="93"/>
      <c r="C76" s="491" t="s">
        <v>355</v>
      </c>
      <c r="D76" s="491"/>
      <c r="E76" s="491"/>
      <c r="F76" s="491"/>
      <c r="G76" s="491"/>
      <c r="H76" s="491"/>
      <c r="I76" s="491"/>
      <c r="J76" s="491"/>
      <c r="K76" s="491"/>
      <c r="L76" s="92"/>
      <c r="M76" s="93"/>
      <c r="N76" s="492" t="s">
        <v>56</v>
      </c>
      <c r="O76" s="492"/>
      <c r="P76" s="492"/>
      <c r="Q76" s="63" t="s">
        <v>24</v>
      </c>
      <c r="R76" s="63" t="s">
        <v>24</v>
      </c>
      <c r="S76" s="63" t="s">
        <v>24</v>
      </c>
      <c r="T76" s="77"/>
    </row>
    <row r="77" spans="1:20" s="65" customFormat="1" ht="39.75" customHeight="1">
      <c r="A77" s="416" t="s">
        <v>198</v>
      </c>
      <c r="B77" s="417"/>
      <c r="C77" s="401" t="s">
        <v>199</v>
      </c>
      <c r="D77" s="412"/>
      <c r="E77" s="412"/>
      <c r="F77" s="412"/>
      <c r="G77" s="412"/>
      <c r="H77" s="412"/>
      <c r="I77" s="412"/>
      <c r="J77" s="412"/>
      <c r="K77" s="411"/>
      <c r="L77" s="496" t="s">
        <v>285</v>
      </c>
      <c r="M77" s="497"/>
      <c r="N77" s="401" t="s">
        <v>92</v>
      </c>
      <c r="O77" s="412"/>
      <c r="P77" s="411"/>
      <c r="Q77" s="68" t="s">
        <v>24</v>
      </c>
      <c r="R77" s="68" t="s">
        <v>24</v>
      </c>
      <c r="S77" s="68" t="s">
        <v>24</v>
      </c>
      <c r="T77" s="77"/>
    </row>
    <row r="78" spans="1:20" ht="30" customHeight="1">
      <c r="A78" s="405" t="s">
        <v>200</v>
      </c>
      <c r="B78" s="406"/>
      <c r="C78" s="407" t="s">
        <v>94</v>
      </c>
      <c r="D78" s="408"/>
      <c r="E78" s="408"/>
      <c r="F78" s="408"/>
      <c r="G78" s="408"/>
      <c r="H78" s="408"/>
      <c r="I78" s="408"/>
      <c r="J78" s="408"/>
      <c r="K78" s="409"/>
      <c r="L78" s="405" t="s">
        <v>286</v>
      </c>
      <c r="M78" s="406"/>
      <c r="N78" s="405" t="s">
        <v>93</v>
      </c>
      <c r="O78" s="455"/>
      <c r="P78" s="406"/>
      <c r="Q78" s="69" t="s">
        <v>24</v>
      </c>
      <c r="R78" s="69" t="s">
        <v>24</v>
      </c>
      <c r="S78" s="69" t="s">
        <v>24</v>
      </c>
    </row>
    <row r="79" spans="1:20" ht="34.5" customHeight="1">
      <c r="A79" s="85"/>
      <c r="B79" s="87"/>
      <c r="C79" s="473" t="s">
        <v>95</v>
      </c>
      <c r="D79" s="474"/>
      <c r="E79" s="474"/>
      <c r="F79" s="474"/>
      <c r="G79" s="474"/>
      <c r="H79" s="474"/>
      <c r="I79" s="474"/>
      <c r="J79" s="474"/>
      <c r="K79" s="475"/>
      <c r="L79" s="390"/>
      <c r="M79" s="391"/>
      <c r="N79" s="85"/>
      <c r="O79" s="86"/>
      <c r="P79" s="87"/>
      <c r="Q79" s="552" t="s">
        <v>24</v>
      </c>
      <c r="R79" s="552" t="s">
        <v>24</v>
      </c>
      <c r="S79" s="552" t="s">
        <v>24</v>
      </c>
    </row>
    <row r="80" spans="1:20" ht="96" customHeight="1">
      <c r="A80" s="98"/>
      <c r="B80" s="99"/>
      <c r="C80" s="460" t="s">
        <v>204</v>
      </c>
      <c r="D80" s="464"/>
      <c r="E80" s="464"/>
      <c r="F80" s="464"/>
      <c r="G80" s="464"/>
      <c r="H80" s="464"/>
      <c r="I80" s="464"/>
      <c r="J80" s="464"/>
      <c r="K80" s="461"/>
      <c r="L80" s="460"/>
      <c r="M80" s="461"/>
      <c r="N80" s="98"/>
      <c r="O80" s="100"/>
      <c r="P80" s="99"/>
      <c r="Q80" s="506"/>
      <c r="R80" s="506"/>
      <c r="S80" s="506"/>
    </row>
    <row r="81" spans="1:19" ht="36.75" customHeight="1">
      <c r="A81" s="405" t="s">
        <v>203</v>
      </c>
      <c r="B81" s="406"/>
      <c r="C81" s="407" t="s">
        <v>201</v>
      </c>
      <c r="D81" s="408"/>
      <c r="E81" s="408"/>
      <c r="F81" s="408"/>
      <c r="G81" s="408"/>
      <c r="H81" s="408"/>
      <c r="I81" s="408"/>
      <c r="J81" s="408"/>
      <c r="K81" s="409"/>
      <c r="L81" s="405" t="s">
        <v>287</v>
      </c>
      <c r="M81" s="406"/>
      <c r="N81" s="405"/>
      <c r="O81" s="455"/>
      <c r="P81" s="406"/>
      <c r="Q81" s="61" t="s">
        <v>24</v>
      </c>
      <c r="R81" s="61" t="s">
        <v>24</v>
      </c>
      <c r="S81" s="61" t="s">
        <v>24</v>
      </c>
    </row>
    <row r="82" spans="1:19" ht="36.75" customHeight="1">
      <c r="A82" s="390"/>
      <c r="B82" s="391"/>
      <c r="C82" s="473" t="s">
        <v>240</v>
      </c>
      <c r="D82" s="474"/>
      <c r="E82" s="474"/>
      <c r="F82" s="474"/>
      <c r="G82" s="474"/>
      <c r="H82" s="474"/>
      <c r="I82" s="474"/>
      <c r="J82" s="474"/>
      <c r="K82" s="475"/>
      <c r="L82" s="390"/>
      <c r="M82" s="391"/>
      <c r="N82" s="112"/>
      <c r="O82" s="114"/>
      <c r="P82" s="113"/>
      <c r="Q82" s="110" t="s">
        <v>24</v>
      </c>
      <c r="R82" s="110" t="s">
        <v>24</v>
      </c>
      <c r="S82" s="110" t="s">
        <v>24</v>
      </c>
    </row>
    <row r="83" spans="1:19" ht="70.5" customHeight="1">
      <c r="A83" s="106"/>
      <c r="B83" s="107"/>
      <c r="C83" s="473" t="s">
        <v>241</v>
      </c>
      <c r="D83" s="474"/>
      <c r="E83" s="474"/>
      <c r="F83" s="474"/>
      <c r="G83" s="474"/>
      <c r="H83" s="474"/>
      <c r="I83" s="474"/>
      <c r="J83" s="474"/>
      <c r="K83" s="475"/>
      <c r="L83" s="390"/>
      <c r="M83" s="391"/>
      <c r="N83" s="112"/>
      <c r="O83" s="114"/>
      <c r="P83" s="113"/>
      <c r="Q83" s="110" t="s">
        <v>24</v>
      </c>
      <c r="R83" s="110" t="s">
        <v>24</v>
      </c>
      <c r="S83" s="110" t="s">
        <v>24</v>
      </c>
    </row>
    <row r="84" spans="1:19" ht="34.5" customHeight="1">
      <c r="A84" s="106"/>
      <c r="B84" s="107"/>
      <c r="C84" s="473" t="s">
        <v>202</v>
      </c>
      <c r="D84" s="474"/>
      <c r="E84" s="474"/>
      <c r="F84" s="474"/>
      <c r="G84" s="474"/>
      <c r="H84" s="474"/>
      <c r="I84" s="474"/>
      <c r="J84" s="474"/>
      <c r="K84" s="475"/>
      <c r="L84" s="390"/>
      <c r="M84" s="391"/>
      <c r="N84" s="112"/>
      <c r="O84" s="114"/>
      <c r="P84" s="113"/>
      <c r="Q84" s="110" t="s">
        <v>24</v>
      </c>
      <c r="R84" s="110" t="s">
        <v>24</v>
      </c>
      <c r="S84" s="110" t="s">
        <v>24</v>
      </c>
    </row>
    <row r="85" spans="1:19" ht="48.75" customHeight="1">
      <c r="A85" s="108"/>
      <c r="B85" s="109"/>
      <c r="C85" s="429" t="s">
        <v>242</v>
      </c>
      <c r="D85" s="430"/>
      <c r="E85" s="430"/>
      <c r="F85" s="430"/>
      <c r="G85" s="430"/>
      <c r="H85" s="430"/>
      <c r="I85" s="430"/>
      <c r="J85" s="430"/>
      <c r="K85" s="431"/>
      <c r="L85" s="460"/>
      <c r="M85" s="461"/>
      <c r="N85" s="98"/>
      <c r="O85" s="100"/>
      <c r="P85" s="99"/>
      <c r="Q85" s="63" t="s">
        <v>24</v>
      </c>
      <c r="R85" s="63" t="s">
        <v>24</v>
      </c>
      <c r="S85" s="63" t="s">
        <v>24</v>
      </c>
    </row>
    <row r="86" spans="1:19" ht="51.75" customHeight="1">
      <c r="A86" s="405" t="s">
        <v>205</v>
      </c>
      <c r="B86" s="406"/>
      <c r="C86" s="479" t="s">
        <v>243</v>
      </c>
      <c r="D86" s="480"/>
      <c r="E86" s="480"/>
      <c r="F86" s="480"/>
      <c r="G86" s="480"/>
      <c r="H86" s="480"/>
      <c r="I86" s="480"/>
      <c r="J86" s="480"/>
      <c r="K86" s="481"/>
      <c r="L86" s="482" t="s">
        <v>288</v>
      </c>
      <c r="M86" s="483"/>
      <c r="N86" s="112"/>
      <c r="O86" s="114"/>
      <c r="P86" s="113"/>
      <c r="Q86" s="69" t="s">
        <v>24</v>
      </c>
      <c r="R86" s="69" t="s">
        <v>24</v>
      </c>
      <c r="S86" s="69" t="s">
        <v>24</v>
      </c>
    </row>
    <row r="87" spans="1:19" ht="51" customHeight="1">
      <c r="A87" s="390"/>
      <c r="B87" s="391"/>
      <c r="C87" s="476" t="s">
        <v>206</v>
      </c>
      <c r="D87" s="477"/>
      <c r="E87" s="477"/>
      <c r="F87" s="477"/>
      <c r="G87" s="477"/>
      <c r="H87" s="477"/>
      <c r="I87" s="477"/>
      <c r="J87" s="477"/>
      <c r="K87" s="478"/>
      <c r="L87" s="112"/>
      <c r="M87" s="113"/>
      <c r="N87" s="112"/>
      <c r="O87" s="114"/>
      <c r="P87" s="113"/>
      <c r="Q87" s="69" t="s">
        <v>24</v>
      </c>
      <c r="R87" s="69" t="s">
        <v>24</v>
      </c>
      <c r="S87" s="69" t="s">
        <v>24</v>
      </c>
    </row>
    <row r="88" spans="1:19" ht="35.25" customHeight="1">
      <c r="A88" s="112"/>
      <c r="B88" s="113"/>
      <c r="C88" s="476" t="s">
        <v>207</v>
      </c>
      <c r="D88" s="477"/>
      <c r="E88" s="477"/>
      <c r="F88" s="477"/>
      <c r="G88" s="477"/>
      <c r="H88" s="477"/>
      <c r="I88" s="477"/>
      <c r="J88" s="477"/>
      <c r="K88" s="478"/>
      <c r="L88" s="112"/>
      <c r="M88" s="113"/>
      <c r="N88" s="112"/>
      <c r="O88" s="114"/>
      <c r="P88" s="113"/>
      <c r="Q88" s="69" t="s">
        <v>24</v>
      </c>
      <c r="R88" s="69" t="s">
        <v>24</v>
      </c>
      <c r="S88" s="69" t="s">
        <v>24</v>
      </c>
    </row>
    <row r="89" spans="1:19" ht="38.25" customHeight="1">
      <c r="A89" s="112"/>
      <c r="B89" s="113"/>
      <c r="C89" s="476" t="s">
        <v>208</v>
      </c>
      <c r="D89" s="477"/>
      <c r="E89" s="477"/>
      <c r="F89" s="477"/>
      <c r="G89" s="477"/>
      <c r="H89" s="477"/>
      <c r="I89" s="477"/>
      <c r="J89" s="477"/>
      <c r="K89" s="478"/>
      <c r="L89" s="112"/>
      <c r="M89" s="113"/>
      <c r="N89" s="112"/>
      <c r="O89" s="114"/>
      <c r="P89" s="113"/>
      <c r="Q89" s="69" t="s">
        <v>24</v>
      </c>
      <c r="R89" s="69" t="s">
        <v>24</v>
      </c>
      <c r="S89" s="69" t="s">
        <v>24</v>
      </c>
    </row>
    <row r="90" spans="1:19" ht="34.5" customHeight="1">
      <c r="A90" s="112"/>
      <c r="B90" s="113"/>
      <c r="C90" s="476" t="s">
        <v>209</v>
      </c>
      <c r="D90" s="477"/>
      <c r="E90" s="477"/>
      <c r="F90" s="477"/>
      <c r="G90" s="477"/>
      <c r="H90" s="477"/>
      <c r="I90" s="477"/>
      <c r="J90" s="477"/>
      <c r="K90" s="478"/>
      <c r="L90" s="112"/>
      <c r="M90" s="113"/>
      <c r="N90" s="112"/>
      <c r="O90" s="114"/>
      <c r="P90" s="113"/>
      <c r="Q90" s="69" t="s">
        <v>24</v>
      </c>
      <c r="R90" s="69" t="s">
        <v>24</v>
      </c>
      <c r="S90" s="69" t="s">
        <v>24</v>
      </c>
    </row>
    <row r="91" spans="1:19" ht="36" customHeight="1">
      <c r="A91" s="112"/>
      <c r="B91" s="113"/>
      <c r="C91" s="476" t="s">
        <v>210</v>
      </c>
      <c r="D91" s="477"/>
      <c r="E91" s="477"/>
      <c r="F91" s="477"/>
      <c r="G91" s="477"/>
      <c r="H91" s="477"/>
      <c r="I91" s="477"/>
      <c r="J91" s="477"/>
      <c r="K91" s="478"/>
      <c r="L91" s="112"/>
      <c r="M91" s="113"/>
      <c r="N91" s="112"/>
      <c r="O91" s="114"/>
      <c r="P91" s="113"/>
      <c r="Q91" s="69" t="s">
        <v>24</v>
      </c>
      <c r="R91" s="69" t="s">
        <v>24</v>
      </c>
      <c r="S91" s="69" t="s">
        <v>24</v>
      </c>
    </row>
    <row r="92" spans="1:19" ht="39.75" customHeight="1">
      <c r="A92" s="112"/>
      <c r="B92" s="113"/>
      <c r="C92" s="476" t="s">
        <v>211</v>
      </c>
      <c r="D92" s="477"/>
      <c r="E92" s="477"/>
      <c r="F92" s="477"/>
      <c r="G92" s="477"/>
      <c r="H92" s="477"/>
      <c r="I92" s="477"/>
      <c r="J92" s="477"/>
      <c r="K92" s="478"/>
      <c r="L92" s="112"/>
      <c r="M92" s="113"/>
      <c r="N92" s="112"/>
      <c r="O92" s="114"/>
      <c r="P92" s="113"/>
      <c r="Q92" s="69" t="s">
        <v>24</v>
      </c>
      <c r="R92" s="69" t="s">
        <v>24</v>
      </c>
      <c r="S92" s="69" t="s">
        <v>24</v>
      </c>
    </row>
    <row r="93" spans="1:19" ht="40.5" customHeight="1">
      <c r="A93" s="112"/>
      <c r="B93" s="113"/>
      <c r="C93" s="476" t="s">
        <v>212</v>
      </c>
      <c r="D93" s="477"/>
      <c r="E93" s="477"/>
      <c r="F93" s="477"/>
      <c r="G93" s="477"/>
      <c r="H93" s="477"/>
      <c r="I93" s="477"/>
      <c r="J93" s="477"/>
      <c r="K93" s="478"/>
      <c r="L93" s="112"/>
      <c r="M93" s="113"/>
      <c r="N93" s="112"/>
      <c r="O93" s="114"/>
      <c r="P93" s="113"/>
      <c r="Q93" s="69" t="s">
        <v>24</v>
      </c>
      <c r="R93" s="69" t="s">
        <v>24</v>
      </c>
      <c r="S93" s="69" t="s">
        <v>24</v>
      </c>
    </row>
    <row r="94" spans="1:19" ht="33.75" customHeight="1">
      <c r="A94" s="112"/>
      <c r="B94" s="113"/>
      <c r="C94" s="476" t="s">
        <v>213</v>
      </c>
      <c r="D94" s="477"/>
      <c r="E94" s="477"/>
      <c r="F94" s="477"/>
      <c r="G94" s="477"/>
      <c r="H94" s="477"/>
      <c r="I94" s="477"/>
      <c r="J94" s="477"/>
      <c r="K94" s="478"/>
      <c r="L94" s="112"/>
      <c r="M94" s="113"/>
      <c r="N94" s="112"/>
      <c r="O94" s="114"/>
      <c r="P94" s="113"/>
      <c r="Q94" s="69" t="s">
        <v>24</v>
      </c>
      <c r="R94" s="69" t="s">
        <v>24</v>
      </c>
      <c r="S94" s="69" t="s">
        <v>24</v>
      </c>
    </row>
    <row r="95" spans="1:19" ht="34.5" customHeight="1">
      <c r="A95" s="112"/>
      <c r="B95" s="113"/>
      <c r="C95" s="476" t="s">
        <v>214</v>
      </c>
      <c r="D95" s="477"/>
      <c r="E95" s="477"/>
      <c r="F95" s="477"/>
      <c r="G95" s="477"/>
      <c r="H95" s="477"/>
      <c r="I95" s="477"/>
      <c r="J95" s="477"/>
      <c r="K95" s="478"/>
      <c r="L95" s="112"/>
      <c r="M95" s="113"/>
      <c r="N95" s="112"/>
      <c r="O95" s="114"/>
      <c r="P95" s="113"/>
      <c r="Q95" s="69" t="s">
        <v>24</v>
      </c>
      <c r="R95" s="69" t="s">
        <v>24</v>
      </c>
      <c r="S95" s="69" t="s">
        <v>24</v>
      </c>
    </row>
    <row r="96" spans="1:19" ht="78.75" customHeight="1">
      <c r="A96" s="112"/>
      <c r="B96" s="113"/>
      <c r="C96" s="476" t="s">
        <v>215</v>
      </c>
      <c r="D96" s="477"/>
      <c r="E96" s="477"/>
      <c r="F96" s="477"/>
      <c r="G96" s="477"/>
      <c r="H96" s="477"/>
      <c r="I96" s="477"/>
      <c r="J96" s="477"/>
      <c r="K96" s="478"/>
      <c r="L96" s="112"/>
      <c r="M96" s="113"/>
      <c r="N96" s="112"/>
      <c r="O96" s="114"/>
      <c r="P96" s="113"/>
      <c r="Q96" s="110" t="s">
        <v>24</v>
      </c>
      <c r="R96" s="110" t="s">
        <v>24</v>
      </c>
      <c r="S96" s="110" t="s">
        <v>24</v>
      </c>
    </row>
    <row r="97" spans="1:19" ht="41.25" customHeight="1">
      <c r="A97" s="106"/>
      <c r="B97" s="107"/>
      <c r="C97" s="476" t="s">
        <v>216</v>
      </c>
      <c r="D97" s="477"/>
      <c r="E97" s="477"/>
      <c r="F97" s="477"/>
      <c r="G97" s="477"/>
      <c r="H97" s="477"/>
      <c r="I97" s="477"/>
      <c r="J97" s="477"/>
      <c r="K97" s="478"/>
      <c r="L97" s="112"/>
      <c r="M97" s="113"/>
      <c r="N97" s="112"/>
      <c r="O97" s="114"/>
      <c r="P97" s="113"/>
      <c r="Q97" s="110" t="s">
        <v>24</v>
      </c>
      <c r="R97" s="110" t="s">
        <v>24</v>
      </c>
      <c r="S97" s="110" t="s">
        <v>24</v>
      </c>
    </row>
    <row r="98" spans="1:19" ht="34.5" customHeight="1">
      <c r="A98" s="106"/>
      <c r="B98" s="107"/>
      <c r="C98" s="476" t="s">
        <v>217</v>
      </c>
      <c r="D98" s="477"/>
      <c r="E98" s="477"/>
      <c r="F98" s="477"/>
      <c r="G98" s="477"/>
      <c r="H98" s="477"/>
      <c r="I98" s="477"/>
      <c r="J98" s="477"/>
      <c r="K98" s="478"/>
      <c r="L98" s="112"/>
      <c r="M98" s="113"/>
      <c r="N98" s="112"/>
      <c r="O98" s="114"/>
      <c r="P98" s="113"/>
      <c r="Q98" s="110" t="s">
        <v>24</v>
      </c>
      <c r="R98" s="110" t="s">
        <v>24</v>
      </c>
      <c r="S98" s="110" t="s">
        <v>24</v>
      </c>
    </row>
    <row r="99" spans="1:19" ht="42" customHeight="1">
      <c r="A99" s="108"/>
      <c r="B99" s="109"/>
      <c r="C99" s="484" t="s">
        <v>242</v>
      </c>
      <c r="D99" s="485"/>
      <c r="E99" s="485"/>
      <c r="F99" s="485"/>
      <c r="G99" s="485"/>
      <c r="H99" s="485"/>
      <c r="I99" s="485"/>
      <c r="J99" s="485"/>
      <c r="K99" s="486"/>
      <c r="L99" s="98"/>
      <c r="M99" s="99"/>
      <c r="N99" s="98"/>
      <c r="O99" s="100"/>
      <c r="P99" s="99"/>
      <c r="Q99" s="63" t="s">
        <v>24</v>
      </c>
      <c r="R99" s="63" t="s">
        <v>24</v>
      </c>
      <c r="S99" s="63" t="s">
        <v>24</v>
      </c>
    </row>
    <row r="100" spans="1:19" ht="24.75" customHeight="1">
      <c r="A100" s="468" t="s">
        <v>237</v>
      </c>
      <c r="B100" s="469"/>
      <c r="C100" s="469"/>
      <c r="D100" s="469"/>
      <c r="E100" s="469"/>
      <c r="F100" s="469"/>
      <c r="G100" s="469"/>
      <c r="H100" s="469"/>
      <c r="I100" s="469"/>
      <c r="J100" s="469"/>
      <c r="K100" s="469"/>
      <c r="L100" s="469"/>
      <c r="M100" s="469"/>
      <c r="N100" s="469"/>
      <c r="O100" s="469"/>
      <c r="P100" s="469"/>
      <c r="Q100" s="469"/>
      <c r="R100" s="469"/>
      <c r="S100" s="470"/>
    </row>
    <row r="101" spans="1:19" ht="103.5" customHeight="1">
      <c r="A101" s="471" t="s">
        <v>239</v>
      </c>
      <c r="B101" s="472"/>
      <c r="C101" s="403" t="s">
        <v>246</v>
      </c>
      <c r="D101" s="410"/>
      <c r="E101" s="410"/>
      <c r="F101" s="410"/>
      <c r="G101" s="410"/>
      <c r="H101" s="410"/>
      <c r="I101" s="410"/>
      <c r="J101" s="410"/>
      <c r="K101" s="404"/>
      <c r="L101" s="403" t="s">
        <v>238</v>
      </c>
      <c r="M101" s="404"/>
      <c r="N101" s="403" t="s">
        <v>245</v>
      </c>
      <c r="O101" s="410"/>
      <c r="P101" s="404"/>
      <c r="Q101" s="68" t="s">
        <v>24</v>
      </c>
      <c r="R101" s="68" t="s">
        <v>24</v>
      </c>
      <c r="S101" s="68" t="s">
        <v>24</v>
      </c>
    </row>
    <row r="102" spans="1:19" ht="24.75" customHeight="1">
      <c r="A102" s="468" t="s">
        <v>227</v>
      </c>
      <c r="B102" s="469"/>
      <c r="C102" s="469"/>
      <c r="D102" s="469"/>
      <c r="E102" s="469"/>
      <c r="F102" s="469"/>
      <c r="G102" s="469"/>
      <c r="H102" s="469"/>
      <c r="I102" s="469"/>
      <c r="J102" s="469"/>
      <c r="K102" s="469"/>
      <c r="L102" s="469"/>
      <c r="M102" s="469"/>
      <c r="N102" s="469"/>
      <c r="O102" s="469"/>
      <c r="P102" s="469"/>
      <c r="Q102" s="469"/>
      <c r="R102" s="469"/>
      <c r="S102" s="470"/>
    </row>
    <row r="103" spans="1:19" ht="215.25" customHeight="1">
      <c r="A103" s="471" t="s">
        <v>96</v>
      </c>
      <c r="B103" s="472"/>
      <c r="C103" s="403" t="s">
        <v>244</v>
      </c>
      <c r="D103" s="410"/>
      <c r="E103" s="410"/>
      <c r="F103" s="410"/>
      <c r="G103" s="410"/>
      <c r="H103" s="410"/>
      <c r="I103" s="410"/>
      <c r="J103" s="410"/>
      <c r="K103" s="404"/>
      <c r="L103" s="403" t="s">
        <v>97</v>
      </c>
      <c r="M103" s="404"/>
      <c r="N103" s="74"/>
      <c r="O103" s="75"/>
      <c r="P103" s="76"/>
      <c r="Q103" s="68" t="s">
        <v>24</v>
      </c>
      <c r="R103" s="68" t="s">
        <v>24</v>
      </c>
      <c r="S103" s="68" t="s">
        <v>24</v>
      </c>
    </row>
  </sheetData>
  <mergeCells count="266">
    <mergeCell ref="A100:S100"/>
    <mergeCell ref="A101:B101"/>
    <mergeCell ref="C101:K101"/>
    <mergeCell ref="L101:M101"/>
    <mergeCell ref="N101:P101"/>
    <mergeCell ref="A78:B78"/>
    <mergeCell ref="C78:K78"/>
    <mergeCell ref="L78:M80"/>
    <mergeCell ref="N78:P78"/>
    <mergeCell ref="C79:K79"/>
    <mergeCell ref="Q79:Q80"/>
    <mergeCell ref="R79:R80"/>
    <mergeCell ref="S79:S80"/>
    <mergeCell ref="C80:K80"/>
    <mergeCell ref="C97:K97"/>
    <mergeCell ref="C90:K90"/>
    <mergeCell ref="C91:K91"/>
    <mergeCell ref="C92:K92"/>
    <mergeCell ref="N69:P71"/>
    <mergeCell ref="N39:P39"/>
    <mergeCell ref="A42:B42"/>
    <mergeCell ref="C42:K42"/>
    <mergeCell ref="N42:P42"/>
    <mergeCell ref="N50:P50"/>
    <mergeCell ref="C51:K51"/>
    <mergeCell ref="N51:P51"/>
    <mergeCell ref="C52:K52"/>
    <mergeCell ref="N52:P52"/>
    <mergeCell ref="A53:B53"/>
    <mergeCell ref="C53:K53"/>
    <mergeCell ref="L53:M56"/>
    <mergeCell ref="N53:P53"/>
    <mergeCell ref="C54:K54"/>
    <mergeCell ref="N54:P54"/>
    <mergeCell ref="A49:B49"/>
    <mergeCell ref="C49:K49"/>
    <mergeCell ref="L49:M49"/>
    <mergeCell ref="N49:P49"/>
    <mergeCell ref="A50:B52"/>
    <mergeCell ref="C50:K50"/>
    <mergeCell ref="L50:M52"/>
    <mergeCell ref="C40:K40"/>
    <mergeCell ref="A1:S1"/>
    <mergeCell ref="A2:B3"/>
    <mergeCell ref="C2:K3"/>
    <mergeCell ref="L2:M3"/>
    <mergeCell ref="N2:P3"/>
    <mergeCell ref="Q2:S2"/>
    <mergeCell ref="A5:B5"/>
    <mergeCell ref="C5:K5"/>
    <mergeCell ref="L5:M5"/>
    <mergeCell ref="N5:P5"/>
    <mergeCell ref="C15:K15"/>
    <mergeCell ref="A4:S4"/>
    <mergeCell ref="A7:B7"/>
    <mergeCell ref="C7:K7"/>
    <mergeCell ref="L7:M7"/>
    <mergeCell ref="N7:P7"/>
    <mergeCell ref="A6:S6"/>
    <mergeCell ref="A8:S8"/>
    <mergeCell ref="A9:B11"/>
    <mergeCell ref="C9:K9"/>
    <mergeCell ref="C11:K11"/>
    <mergeCell ref="A13:B13"/>
    <mergeCell ref="C13:K13"/>
    <mergeCell ref="A14:B14"/>
    <mergeCell ref="N9:P13"/>
    <mergeCell ref="A12:B12"/>
    <mergeCell ref="C12:K12"/>
    <mergeCell ref="L15:M15"/>
    <mergeCell ref="N15:P15"/>
    <mergeCell ref="A15:B15"/>
    <mergeCell ref="L9:M11"/>
    <mergeCell ref="C14:K14"/>
    <mergeCell ref="N14:P14"/>
    <mergeCell ref="C10:K10"/>
    <mergeCell ref="N38:P38"/>
    <mergeCell ref="A39:B39"/>
    <mergeCell ref="C39:K39"/>
    <mergeCell ref="L39:M39"/>
    <mergeCell ref="A37:B37"/>
    <mergeCell ref="N37:P37"/>
    <mergeCell ref="A36:B36"/>
    <mergeCell ref="C36:K36"/>
    <mergeCell ref="L36:M36"/>
    <mergeCell ref="N36:P36"/>
    <mergeCell ref="C38:K38"/>
    <mergeCell ref="L38:M38"/>
    <mergeCell ref="A38:B38"/>
    <mergeCell ref="C37:K37"/>
    <mergeCell ref="L37:M37"/>
    <mergeCell ref="N40:P40"/>
    <mergeCell ref="A48:B48"/>
    <mergeCell ref="C48:K48"/>
    <mergeCell ref="L48:M48"/>
    <mergeCell ref="N48:P48"/>
    <mergeCell ref="S43:S44"/>
    <mergeCell ref="C44:K44"/>
    <mergeCell ref="A46:B46"/>
    <mergeCell ref="C46:K46"/>
    <mergeCell ref="L46:M47"/>
    <mergeCell ref="N46:P46"/>
    <mergeCell ref="C47:K47"/>
    <mergeCell ref="N47:P47"/>
    <mergeCell ref="A43:B43"/>
    <mergeCell ref="C43:K43"/>
    <mergeCell ref="L43:M44"/>
    <mergeCell ref="N43:P43"/>
    <mergeCell ref="Q43:Q44"/>
    <mergeCell ref="R43:R44"/>
    <mergeCell ref="N41:P41"/>
    <mergeCell ref="A40:B41"/>
    <mergeCell ref="A45:B45"/>
    <mergeCell ref="C45:K45"/>
    <mergeCell ref="N45:P45"/>
    <mergeCell ref="N55:P55"/>
    <mergeCell ref="C56:K56"/>
    <mergeCell ref="N56:P56"/>
    <mergeCell ref="A58:B58"/>
    <mergeCell ref="C58:K58"/>
    <mergeCell ref="L58:M58"/>
    <mergeCell ref="N58:P58"/>
    <mergeCell ref="A57:B57"/>
    <mergeCell ref="N57:P57"/>
    <mergeCell ref="A55:B55"/>
    <mergeCell ref="N61:P61"/>
    <mergeCell ref="N66:P66"/>
    <mergeCell ref="N67:P68"/>
    <mergeCell ref="N59:P59"/>
    <mergeCell ref="C61:K61"/>
    <mergeCell ref="N64:P65"/>
    <mergeCell ref="C65:K65"/>
    <mergeCell ref="C66:K66"/>
    <mergeCell ref="N60:P60"/>
    <mergeCell ref="C62:K62"/>
    <mergeCell ref="L62:M62"/>
    <mergeCell ref="N62:P62"/>
    <mergeCell ref="C63:K63"/>
    <mergeCell ref="L63:M63"/>
    <mergeCell ref="C64:K64"/>
    <mergeCell ref="L64:M65"/>
    <mergeCell ref="N77:P77"/>
    <mergeCell ref="N73:P73"/>
    <mergeCell ref="C74:K74"/>
    <mergeCell ref="N74:P74"/>
    <mergeCell ref="C75:K75"/>
    <mergeCell ref="N75:P75"/>
    <mergeCell ref="C76:K76"/>
    <mergeCell ref="N76:P76"/>
    <mergeCell ref="A72:B74"/>
    <mergeCell ref="C72:K72"/>
    <mergeCell ref="L72:M72"/>
    <mergeCell ref="C73:K73"/>
    <mergeCell ref="A77:B77"/>
    <mergeCell ref="C77:K77"/>
    <mergeCell ref="L77:M77"/>
    <mergeCell ref="A102:S102"/>
    <mergeCell ref="A103:B103"/>
    <mergeCell ref="C103:K103"/>
    <mergeCell ref="L103:M103"/>
    <mergeCell ref="C81:K81"/>
    <mergeCell ref="L81:M85"/>
    <mergeCell ref="N81:P81"/>
    <mergeCell ref="C82:K82"/>
    <mergeCell ref="A81:B82"/>
    <mergeCell ref="C96:K96"/>
    <mergeCell ref="C86:K86"/>
    <mergeCell ref="C85:K85"/>
    <mergeCell ref="C83:K83"/>
    <mergeCell ref="C84:K84"/>
    <mergeCell ref="L86:M86"/>
    <mergeCell ref="A86:B87"/>
    <mergeCell ref="C98:K98"/>
    <mergeCell ref="C99:K99"/>
    <mergeCell ref="C93:K93"/>
    <mergeCell ref="C94:K94"/>
    <mergeCell ref="C95:K95"/>
    <mergeCell ref="C87:K87"/>
    <mergeCell ref="C88:K88"/>
    <mergeCell ref="C89:K89"/>
    <mergeCell ref="A30:B30"/>
    <mergeCell ref="C30:K30"/>
    <mergeCell ref="L30:M30"/>
    <mergeCell ref="A34:B34"/>
    <mergeCell ref="C34:K34"/>
    <mergeCell ref="L34:M35"/>
    <mergeCell ref="N30:P30"/>
    <mergeCell ref="N34:P35"/>
    <mergeCell ref="A35:B35"/>
    <mergeCell ref="C35:K35"/>
    <mergeCell ref="A31:B31"/>
    <mergeCell ref="C31:K31"/>
    <mergeCell ref="L31:M31"/>
    <mergeCell ref="N31:P31"/>
    <mergeCell ref="A32:B33"/>
    <mergeCell ref="C32:K32"/>
    <mergeCell ref="L32:M33"/>
    <mergeCell ref="N32:P33"/>
    <mergeCell ref="C33:K33"/>
    <mergeCell ref="L27:M27"/>
    <mergeCell ref="N27:P27"/>
    <mergeCell ref="A24:B25"/>
    <mergeCell ref="C24:K24"/>
    <mergeCell ref="L24:M25"/>
    <mergeCell ref="N24:P25"/>
    <mergeCell ref="C25:K25"/>
    <mergeCell ref="A26:B26"/>
    <mergeCell ref="C26:K26"/>
    <mergeCell ref="A18:S18"/>
    <mergeCell ref="A16:S16"/>
    <mergeCell ref="A17:B17"/>
    <mergeCell ref="C17:K17"/>
    <mergeCell ref="L17:M17"/>
    <mergeCell ref="C22:K22"/>
    <mergeCell ref="L22:M23"/>
    <mergeCell ref="N22:P22"/>
    <mergeCell ref="C23:K23"/>
    <mergeCell ref="C41:K41"/>
    <mergeCell ref="C57:K57"/>
    <mergeCell ref="L57:M57"/>
    <mergeCell ref="C60:K60"/>
    <mergeCell ref="L61:M61"/>
    <mergeCell ref="L71:M71"/>
    <mergeCell ref="C59:K59"/>
    <mergeCell ref="L59:M60"/>
    <mergeCell ref="C68:K68"/>
    <mergeCell ref="C55:K55"/>
    <mergeCell ref="L40:M42"/>
    <mergeCell ref="L45:M45"/>
    <mergeCell ref="A29:B29"/>
    <mergeCell ref="C29:K29"/>
    <mergeCell ref="L29:M29"/>
    <mergeCell ref="N29:P29"/>
    <mergeCell ref="L26:M26"/>
    <mergeCell ref="N26:P26"/>
    <mergeCell ref="N23:P23"/>
    <mergeCell ref="C19:K19"/>
    <mergeCell ref="L19:M19"/>
    <mergeCell ref="N19:P19"/>
    <mergeCell ref="C20:K20"/>
    <mergeCell ref="L20:M20"/>
    <mergeCell ref="A21:B21"/>
    <mergeCell ref="C21:K21"/>
    <mergeCell ref="L21:M21"/>
    <mergeCell ref="A19:B19"/>
    <mergeCell ref="A20:B20"/>
    <mergeCell ref="A22:B23"/>
    <mergeCell ref="A28:B28"/>
    <mergeCell ref="C28:K28"/>
    <mergeCell ref="L28:M28"/>
    <mergeCell ref="N28:P28"/>
    <mergeCell ref="A27:B27"/>
    <mergeCell ref="C27:K27"/>
    <mergeCell ref="A69:B70"/>
    <mergeCell ref="C69:K69"/>
    <mergeCell ref="L69:M70"/>
    <mergeCell ref="A67:B67"/>
    <mergeCell ref="C67:K67"/>
    <mergeCell ref="L67:M67"/>
    <mergeCell ref="C70:K70"/>
    <mergeCell ref="C71:K71"/>
    <mergeCell ref="A59:B60"/>
    <mergeCell ref="A61:B61"/>
    <mergeCell ref="A62:B62"/>
    <mergeCell ref="A63:B63"/>
    <mergeCell ref="A64:B64"/>
  </mergeCells>
  <phoneticPr fontId="3"/>
  <dataValidations count="1">
    <dataValidation type="list" allowBlank="1" showInputMessage="1" showErrorMessage="1" sqref="ANA7:ANC7 AWW7:AWY7 BGS7:BGU7 BQO7:BQQ7 CAK7:CAM7 CKG7:CKI7 CUC7:CUE7 DDY7:DEA7 DNU7:DNW7 DXQ7:DXS7 EHM7:EHO7 ERI7:ERK7 FBE7:FBG7 FLA7:FLC7 FUW7:FUY7 GES7:GEU7 GOO7:GOQ7 GYK7:GYM7 HIG7:HII7 HSC7:HSE7 IBY7:ICA7 ILU7:ILW7 IVQ7:IVS7 JFM7:JFO7 JPI7:JPK7 JZE7:JZG7 KJA7:KJC7 KSW7:KSY7 LCS7:LCU7 LMO7:LMQ7 LWK7:LWM7 MGG7:MGI7 MQC7:MQE7 MZY7:NAA7 NJU7:NJW7 NTQ7:NTS7 ODM7:ODO7 ONI7:ONK7 OXE7:OXG7 PHA7:PHC7 PQW7:PQY7 QAS7:QAU7 QKO7:QKQ7 QUK7:QUM7 REG7:REI7 ROC7:ROE7 RXY7:RYA7 SHU7:SHW7 SRQ7:SRS7 TBM7:TBO7 TLI7:TLK7 TVE7:TVG7 UFA7:UFC7 UOW7:UOY7 UYS7:UYU7 VIO7:VIQ7 VSK7:VSM7 WCG7:WCI7 WMC7:WME7 WVY7:WWA7 Q7:S7 JM7:JO7 TI7:TK7 Q65483:S65483 JM65483:JO65483 TI65483:TK65483 ADE65483:ADG65483 ANA65483:ANC65483 AWW65483:AWY65483 BGS65483:BGU65483 BQO65483:BQQ65483 CAK65483:CAM65483 CKG65483:CKI65483 CUC65483:CUE65483 DDY65483:DEA65483 DNU65483:DNW65483 DXQ65483:DXS65483 EHM65483:EHO65483 ERI65483:ERK65483 FBE65483:FBG65483 FLA65483:FLC65483 FUW65483:FUY65483 GES65483:GEU65483 GOO65483:GOQ65483 GYK65483:GYM65483 HIG65483:HII65483 HSC65483:HSE65483 IBY65483:ICA65483 ILU65483:ILW65483 IVQ65483:IVS65483 JFM65483:JFO65483 JPI65483:JPK65483 JZE65483:JZG65483 KJA65483:KJC65483 KSW65483:KSY65483 LCS65483:LCU65483 LMO65483:LMQ65483 LWK65483:LWM65483 MGG65483:MGI65483 MQC65483:MQE65483 MZY65483:NAA65483 NJU65483:NJW65483 NTQ65483:NTS65483 ODM65483:ODO65483 ONI65483:ONK65483 OXE65483:OXG65483 PHA65483:PHC65483 PQW65483:PQY65483 QAS65483:QAU65483 QKO65483:QKQ65483 QUK65483:QUM65483 REG65483:REI65483 ROC65483:ROE65483 RXY65483:RYA65483 SHU65483:SHW65483 SRQ65483:SRS65483 TBM65483:TBO65483 TLI65483:TLK65483 TVE65483:TVG65483 UFA65483:UFC65483 UOW65483:UOY65483 UYS65483:UYU65483 VIO65483:VIQ65483 VSK65483:VSM65483 WCG65483:WCI65483 WMC65483:WME65483 WVY65483:WWA65483 Q131019:S131019 JM131019:JO131019 TI131019:TK131019 ADE131019:ADG131019 ANA131019:ANC131019 AWW131019:AWY131019 BGS131019:BGU131019 BQO131019:BQQ131019 CAK131019:CAM131019 CKG131019:CKI131019 CUC131019:CUE131019 DDY131019:DEA131019 DNU131019:DNW131019 DXQ131019:DXS131019 EHM131019:EHO131019 ERI131019:ERK131019 FBE131019:FBG131019 FLA131019:FLC131019 FUW131019:FUY131019 GES131019:GEU131019 GOO131019:GOQ131019 GYK131019:GYM131019 HIG131019:HII131019 HSC131019:HSE131019 IBY131019:ICA131019 ILU131019:ILW131019 IVQ131019:IVS131019 JFM131019:JFO131019 JPI131019:JPK131019 JZE131019:JZG131019 KJA131019:KJC131019 KSW131019:KSY131019 LCS131019:LCU131019 LMO131019:LMQ131019 LWK131019:LWM131019 MGG131019:MGI131019 MQC131019:MQE131019 MZY131019:NAA131019 NJU131019:NJW131019 NTQ131019:NTS131019 ODM131019:ODO131019 ONI131019:ONK131019 OXE131019:OXG131019 PHA131019:PHC131019 PQW131019:PQY131019 QAS131019:QAU131019 QKO131019:QKQ131019 QUK131019:QUM131019 REG131019:REI131019 ROC131019:ROE131019 RXY131019:RYA131019 SHU131019:SHW131019 SRQ131019:SRS131019 TBM131019:TBO131019 TLI131019:TLK131019 TVE131019:TVG131019 UFA131019:UFC131019 UOW131019:UOY131019 UYS131019:UYU131019 VIO131019:VIQ131019 VSK131019:VSM131019 WCG131019:WCI131019 WMC131019:WME131019 WVY131019:WWA131019 Q196555:S196555 JM196555:JO196555 TI196555:TK196555 ADE196555:ADG196555 ANA196555:ANC196555 AWW196555:AWY196555 BGS196555:BGU196555 BQO196555:BQQ196555 CAK196555:CAM196555 CKG196555:CKI196555 CUC196555:CUE196555 DDY196555:DEA196555 DNU196555:DNW196555 DXQ196555:DXS196555 EHM196555:EHO196555 ERI196555:ERK196555 FBE196555:FBG196555 FLA196555:FLC196555 FUW196555:FUY196555 GES196555:GEU196555 GOO196555:GOQ196555 GYK196555:GYM196555 HIG196555:HII196555 HSC196555:HSE196555 IBY196555:ICA196555 ILU196555:ILW196555 IVQ196555:IVS196555 JFM196555:JFO196555 JPI196555:JPK196555 JZE196555:JZG196555 KJA196555:KJC196555 KSW196555:KSY196555 LCS196555:LCU196555 LMO196555:LMQ196555 LWK196555:LWM196555 MGG196555:MGI196555 MQC196555:MQE196555 MZY196555:NAA196555 NJU196555:NJW196555 NTQ196555:NTS196555 ODM196555:ODO196555 ONI196555:ONK196555 OXE196555:OXG196555 PHA196555:PHC196555 PQW196555:PQY196555 QAS196555:QAU196555 QKO196555:QKQ196555 QUK196555:QUM196555 REG196555:REI196555 ROC196555:ROE196555 RXY196555:RYA196555 SHU196555:SHW196555 SRQ196555:SRS196555 TBM196555:TBO196555 TLI196555:TLK196555 TVE196555:TVG196555 UFA196555:UFC196555 UOW196555:UOY196555 UYS196555:UYU196555 VIO196555:VIQ196555 VSK196555:VSM196555 WCG196555:WCI196555 WMC196555:WME196555 WVY196555:WWA196555 Q262091:S262091 JM262091:JO262091 TI262091:TK262091 ADE262091:ADG262091 ANA262091:ANC262091 AWW262091:AWY262091 BGS262091:BGU262091 BQO262091:BQQ262091 CAK262091:CAM262091 CKG262091:CKI262091 CUC262091:CUE262091 DDY262091:DEA262091 DNU262091:DNW262091 DXQ262091:DXS262091 EHM262091:EHO262091 ERI262091:ERK262091 FBE262091:FBG262091 FLA262091:FLC262091 FUW262091:FUY262091 GES262091:GEU262091 GOO262091:GOQ262091 GYK262091:GYM262091 HIG262091:HII262091 HSC262091:HSE262091 IBY262091:ICA262091 ILU262091:ILW262091 IVQ262091:IVS262091 JFM262091:JFO262091 JPI262091:JPK262091 JZE262091:JZG262091 KJA262091:KJC262091 KSW262091:KSY262091 LCS262091:LCU262091 LMO262091:LMQ262091 LWK262091:LWM262091 MGG262091:MGI262091 MQC262091:MQE262091 MZY262091:NAA262091 NJU262091:NJW262091 NTQ262091:NTS262091 ODM262091:ODO262091 ONI262091:ONK262091 OXE262091:OXG262091 PHA262091:PHC262091 PQW262091:PQY262091 QAS262091:QAU262091 QKO262091:QKQ262091 QUK262091:QUM262091 REG262091:REI262091 ROC262091:ROE262091 RXY262091:RYA262091 SHU262091:SHW262091 SRQ262091:SRS262091 TBM262091:TBO262091 TLI262091:TLK262091 TVE262091:TVG262091 UFA262091:UFC262091 UOW262091:UOY262091 UYS262091:UYU262091 VIO262091:VIQ262091 VSK262091:VSM262091 WCG262091:WCI262091 WMC262091:WME262091 WVY262091:WWA262091 Q327627:S327627 JM327627:JO327627 TI327627:TK327627 ADE327627:ADG327627 ANA327627:ANC327627 AWW327627:AWY327627 BGS327627:BGU327627 BQO327627:BQQ327627 CAK327627:CAM327627 CKG327627:CKI327627 CUC327627:CUE327627 DDY327627:DEA327627 DNU327627:DNW327627 DXQ327627:DXS327627 EHM327627:EHO327627 ERI327627:ERK327627 FBE327627:FBG327627 FLA327627:FLC327627 FUW327627:FUY327627 GES327627:GEU327627 GOO327627:GOQ327627 GYK327627:GYM327627 HIG327627:HII327627 HSC327627:HSE327627 IBY327627:ICA327627 ILU327627:ILW327627 IVQ327627:IVS327627 JFM327627:JFO327627 JPI327627:JPK327627 JZE327627:JZG327627 KJA327627:KJC327627 KSW327627:KSY327627 LCS327627:LCU327627 LMO327627:LMQ327627 LWK327627:LWM327627 MGG327627:MGI327627 MQC327627:MQE327627 MZY327627:NAA327627 NJU327627:NJW327627 NTQ327627:NTS327627 ODM327627:ODO327627 ONI327627:ONK327627 OXE327627:OXG327627 PHA327627:PHC327627 PQW327627:PQY327627 QAS327627:QAU327627 QKO327627:QKQ327627 QUK327627:QUM327627 REG327627:REI327627 ROC327627:ROE327627 RXY327627:RYA327627 SHU327627:SHW327627 SRQ327627:SRS327627 TBM327627:TBO327627 TLI327627:TLK327627 TVE327627:TVG327627 UFA327627:UFC327627 UOW327627:UOY327627 UYS327627:UYU327627 VIO327627:VIQ327627 VSK327627:VSM327627 WCG327627:WCI327627 WMC327627:WME327627 WVY327627:WWA327627 Q393163:S393163 JM393163:JO393163 TI393163:TK393163 ADE393163:ADG393163 ANA393163:ANC393163 AWW393163:AWY393163 BGS393163:BGU393163 BQO393163:BQQ393163 CAK393163:CAM393163 CKG393163:CKI393163 CUC393163:CUE393163 DDY393163:DEA393163 DNU393163:DNW393163 DXQ393163:DXS393163 EHM393163:EHO393163 ERI393163:ERK393163 FBE393163:FBG393163 FLA393163:FLC393163 FUW393163:FUY393163 GES393163:GEU393163 GOO393163:GOQ393163 GYK393163:GYM393163 HIG393163:HII393163 HSC393163:HSE393163 IBY393163:ICA393163 ILU393163:ILW393163 IVQ393163:IVS393163 JFM393163:JFO393163 JPI393163:JPK393163 JZE393163:JZG393163 KJA393163:KJC393163 KSW393163:KSY393163 LCS393163:LCU393163 LMO393163:LMQ393163 LWK393163:LWM393163 MGG393163:MGI393163 MQC393163:MQE393163 MZY393163:NAA393163 NJU393163:NJW393163 NTQ393163:NTS393163 ODM393163:ODO393163 ONI393163:ONK393163 OXE393163:OXG393163 PHA393163:PHC393163 PQW393163:PQY393163 QAS393163:QAU393163 QKO393163:QKQ393163 QUK393163:QUM393163 REG393163:REI393163 ROC393163:ROE393163 RXY393163:RYA393163 SHU393163:SHW393163 SRQ393163:SRS393163 TBM393163:TBO393163 TLI393163:TLK393163 TVE393163:TVG393163 UFA393163:UFC393163 UOW393163:UOY393163 UYS393163:UYU393163 VIO393163:VIQ393163 VSK393163:VSM393163 WCG393163:WCI393163 WMC393163:WME393163 WVY393163:WWA393163 Q458699:S458699 JM458699:JO458699 TI458699:TK458699 ADE458699:ADG458699 ANA458699:ANC458699 AWW458699:AWY458699 BGS458699:BGU458699 BQO458699:BQQ458699 CAK458699:CAM458699 CKG458699:CKI458699 CUC458699:CUE458699 DDY458699:DEA458699 DNU458699:DNW458699 DXQ458699:DXS458699 EHM458699:EHO458699 ERI458699:ERK458699 FBE458699:FBG458699 FLA458699:FLC458699 FUW458699:FUY458699 GES458699:GEU458699 GOO458699:GOQ458699 GYK458699:GYM458699 HIG458699:HII458699 HSC458699:HSE458699 IBY458699:ICA458699 ILU458699:ILW458699 IVQ458699:IVS458699 JFM458699:JFO458699 JPI458699:JPK458699 JZE458699:JZG458699 KJA458699:KJC458699 KSW458699:KSY458699 LCS458699:LCU458699 LMO458699:LMQ458699 LWK458699:LWM458699 MGG458699:MGI458699 MQC458699:MQE458699 MZY458699:NAA458699 NJU458699:NJW458699 NTQ458699:NTS458699 ODM458699:ODO458699 ONI458699:ONK458699 OXE458699:OXG458699 PHA458699:PHC458699 PQW458699:PQY458699 QAS458699:QAU458699 QKO458699:QKQ458699 QUK458699:QUM458699 REG458699:REI458699 ROC458699:ROE458699 RXY458699:RYA458699 SHU458699:SHW458699 SRQ458699:SRS458699 TBM458699:TBO458699 TLI458699:TLK458699 TVE458699:TVG458699 UFA458699:UFC458699 UOW458699:UOY458699 UYS458699:UYU458699 VIO458699:VIQ458699 VSK458699:VSM458699 WCG458699:WCI458699 WMC458699:WME458699 WVY458699:WWA458699 Q524235:S524235 JM524235:JO524235 TI524235:TK524235 ADE524235:ADG524235 ANA524235:ANC524235 AWW524235:AWY524235 BGS524235:BGU524235 BQO524235:BQQ524235 CAK524235:CAM524235 CKG524235:CKI524235 CUC524235:CUE524235 DDY524235:DEA524235 DNU524235:DNW524235 DXQ524235:DXS524235 EHM524235:EHO524235 ERI524235:ERK524235 FBE524235:FBG524235 FLA524235:FLC524235 FUW524235:FUY524235 GES524235:GEU524235 GOO524235:GOQ524235 GYK524235:GYM524235 HIG524235:HII524235 HSC524235:HSE524235 IBY524235:ICA524235 ILU524235:ILW524235 IVQ524235:IVS524235 JFM524235:JFO524235 JPI524235:JPK524235 JZE524235:JZG524235 KJA524235:KJC524235 KSW524235:KSY524235 LCS524235:LCU524235 LMO524235:LMQ524235 LWK524235:LWM524235 MGG524235:MGI524235 MQC524235:MQE524235 MZY524235:NAA524235 NJU524235:NJW524235 NTQ524235:NTS524235 ODM524235:ODO524235 ONI524235:ONK524235 OXE524235:OXG524235 PHA524235:PHC524235 PQW524235:PQY524235 QAS524235:QAU524235 QKO524235:QKQ524235 QUK524235:QUM524235 REG524235:REI524235 ROC524235:ROE524235 RXY524235:RYA524235 SHU524235:SHW524235 SRQ524235:SRS524235 TBM524235:TBO524235 TLI524235:TLK524235 TVE524235:TVG524235 UFA524235:UFC524235 UOW524235:UOY524235 UYS524235:UYU524235 VIO524235:VIQ524235 VSK524235:VSM524235 WCG524235:WCI524235 WMC524235:WME524235 WVY524235:WWA524235 Q589771:S589771 JM589771:JO589771 TI589771:TK589771 ADE589771:ADG589771 ANA589771:ANC589771 AWW589771:AWY589771 BGS589771:BGU589771 BQO589771:BQQ589771 CAK589771:CAM589771 CKG589771:CKI589771 CUC589771:CUE589771 DDY589771:DEA589771 DNU589771:DNW589771 DXQ589771:DXS589771 EHM589771:EHO589771 ERI589771:ERK589771 FBE589771:FBG589771 FLA589771:FLC589771 FUW589771:FUY589771 GES589771:GEU589771 GOO589771:GOQ589771 GYK589771:GYM589771 HIG589771:HII589771 HSC589771:HSE589771 IBY589771:ICA589771 ILU589771:ILW589771 IVQ589771:IVS589771 JFM589771:JFO589771 JPI589771:JPK589771 JZE589771:JZG589771 KJA589771:KJC589771 KSW589771:KSY589771 LCS589771:LCU589771 LMO589771:LMQ589771 LWK589771:LWM589771 MGG589771:MGI589771 MQC589771:MQE589771 MZY589771:NAA589771 NJU589771:NJW589771 NTQ589771:NTS589771 ODM589771:ODO589771 ONI589771:ONK589771 OXE589771:OXG589771 PHA589771:PHC589771 PQW589771:PQY589771 QAS589771:QAU589771 QKO589771:QKQ589771 QUK589771:QUM589771 REG589771:REI589771 ROC589771:ROE589771 RXY589771:RYA589771 SHU589771:SHW589771 SRQ589771:SRS589771 TBM589771:TBO589771 TLI589771:TLK589771 TVE589771:TVG589771 UFA589771:UFC589771 UOW589771:UOY589771 UYS589771:UYU589771 VIO589771:VIQ589771 VSK589771:VSM589771 WCG589771:WCI589771 WMC589771:WME589771 WVY589771:WWA589771 Q655307:S655307 JM655307:JO655307 TI655307:TK655307 ADE655307:ADG655307 ANA655307:ANC655307 AWW655307:AWY655307 BGS655307:BGU655307 BQO655307:BQQ655307 CAK655307:CAM655307 CKG655307:CKI655307 CUC655307:CUE655307 DDY655307:DEA655307 DNU655307:DNW655307 DXQ655307:DXS655307 EHM655307:EHO655307 ERI655307:ERK655307 FBE655307:FBG655307 FLA655307:FLC655307 FUW655307:FUY655307 GES655307:GEU655307 GOO655307:GOQ655307 GYK655307:GYM655307 HIG655307:HII655307 HSC655307:HSE655307 IBY655307:ICA655307 ILU655307:ILW655307 IVQ655307:IVS655307 JFM655307:JFO655307 JPI655307:JPK655307 JZE655307:JZG655307 KJA655307:KJC655307 KSW655307:KSY655307 LCS655307:LCU655307 LMO655307:LMQ655307 LWK655307:LWM655307 MGG655307:MGI655307 MQC655307:MQE655307 MZY655307:NAA655307 NJU655307:NJW655307 NTQ655307:NTS655307 ODM655307:ODO655307 ONI655307:ONK655307 OXE655307:OXG655307 PHA655307:PHC655307 PQW655307:PQY655307 QAS655307:QAU655307 QKO655307:QKQ655307 QUK655307:QUM655307 REG655307:REI655307 ROC655307:ROE655307 RXY655307:RYA655307 SHU655307:SHW655307 SRQ655307:SRS655307 TBM655307:TBO655307 TLI655307:TLK655307 TVE655307:TVG655307 UFA655307:UFC655307 UOW655307:UOY655307 UYS655307:UYU655307 VIO655307:VIQ655307 VSK655307:VSM655307 WCG655307:WCI655307 WMC655307:WME655307 WVY655307:WWA655307 Q720843:S720843 JM720843:JO720843 TI720843:TK720843 ADE720843:ADG720843 ANA720843:ANC720843 AWW720843:AWY720843 BGS720843:BGU720843 BQO720843:BQQ720843 CAK720843:CAM720843 CKG720843:CKI720843 CUC720843:CUE720843 DDY720843:DEA720843 DNU720843:DNW720843 DXQ720843:DXS720843 EHM720843:EHO720843 ERI720843:ERK720843 FBE720843:FBG720843 FLA720843:FLC720843 FUW720843:FUY720843 GES720843:GEU720843 GOO720843:GOQ720843 GYK720843:GYM720843 HIG720843:HII720843 HSC720843:HSE720843 IBY720843:ICA720843 ILU720843:ILW720843 IVQ720843:IVS720843 JFM720843:JFO720843 JPI720843:JPK720843 JZE720843:JZG720843 KJA720843:KJC720843 KSW720843:KSY720843 LCS720843:LCU720843 LMO720843:LMQ720843 LWK720843:LWM720843 MGG720843:MGI720843 MQC720843:MQE720843 MZY720843:NAA720843 NJU720843:NJW720843 NTQ720843:NTS720843 ODM720843:ODO720843 ONI720843:ONK720843 OXE720843:OXG720843 PHA720843:PHC720843 PQW720843:PQY720843 QAS720843:QAU720843 QKO720843:QKQ720843 QUK720843:QUM720843 REG720843:REI720843 ROC720843:ROE720843 RXY720843:RYA720843 SHU720843:SHW720843 SRQ720843:SRS720843 TBM720843:TBO720843 TLI720843:TLK720843 TVE720843:TVG720843 UFA720843:UFC720843 UOW720843:UOY720843 UYS720843:UYU720843 VIO720843:VIQ720843 VSK720843:VSM720843 WCG720843:WCI720843 WMC720843:WME720843 WVY720843:WWA720843 Q786379:S786379 JM786379:JO786379 TI786379:TK786379 ADE786379:ADG786379 ANA786379:ANC786379 AWW786379:AWY786379 BGS786379:BGU786379 BQO786379:BQQ786379 CAK786379:CAM786379 CKG786379:CKI786379 CUC786379:CUE786379 DDY786379:DEA786379 DNU786379:DNW786379 DXQ786379:DXS786379 EHM786379:EHO786379 ERI786379:ERK786379 FBE786379:FBG786379 FLA786379:FLC786379 FUW786379:FUY786379 GES786379:GEU786379 GOO786379:GOQ786379 GYK786379:GYM786379 HIG786379:HII786379 HSC786379:HSE786379 IBY786379:ICA786379 ILU786379:ILW786379 IVQ786379:IVS786379 JFM786379:JFO786379 JPI786379:JPK786379 JZE786379:JZG786379 KJA786379:KJC786379 KSW786379:KSY786379 LCS786379:LCU786379 LMO786379:LMQ786379 LWK786379:LWM786379 MGG786379:MGI786379 MQC786379:MQE786379 MZY786379:NAA786379 NJU786379:NJW786379 NTQ786379:NTS786379 ODM786379:ODO786379 ONI786379:ONK786379 OXE786379:OXG786379 PHA786379:PHC786379 PQW786379:PQY786379 QAS786379:QAU786379 QKO786379:QKQ786379 QUK786379:QUM786379 REG786379:REI786379 ROC786379:ROE786379 RXY786379:RYA786379 SHU786379:SHW786379 SRQ786379:SRS786379 TBM786379:TBO786379 TLI786379:TLK786379 TVE786379:TVG786379 UFA786379:UFC786379 UOW786379:UOY786379 UYS786379:UYU786379 VIO786379:VIQ786379 VSK786379:VSM786379 WCG786379:WCI786379 WMC786379:WME786379 WVY786379:WWA786379 Q851915:S851915 JM851915:JO851915 TI851915:TK851915 ADE851915:ADG851915 ANA851915:ANC851915 AWW851915:AWY851915 BGS851915:BGU851915 BQO851915:BQQ851915 CAK851915:CAM851915 CKG851915:CKI851915 CUC851915:CUE851915 DDY851915:DEA851915 DNU851915:DNW851915 DXQ851915:DXS851915 EHM851915:EHO851915 ERI851915:ERK851915 FBE851915:FBG851915 FLA851915:FLC851915 FUW851915:FUY851915 GES851915:GEU851915 GOO851915:GOQ851915 GYK851915:GYM851915 HIG851915:HII851915 HSC851915:HSE851915 IBY851915:ICA851915 ILU851915:ILW851915 IVQ851915:IVS851915 JFM851915:JFO851915 JPI851915:JPK851915 JZE851915:JZG851915 KJA851915:KJC851915 KSW851915:KSY851915 LCS851915:LCU851915 LMO851915:LMQ851915 LWK851915:LWM851915 MGG851915:MGI851915 MQC851915:MQE851915 MZY851915:NAA851915 NJU851915:NJW851915 NTQ851915:NTS851915 ODM851915:ODO851915 ONI851915:ONK851915 OXE851915:OXG851915 PHA851915:PHC851915 PQW851915:PQY851915 QAS851915:QAU851915 QKO851915:QKQ851915 QUK851915:QUM851915 REG851915:REI851915 ROC851915:ROE851915 RXY851915:RYA851915 SHU851915:SHW851915 SRQ851915:SRS851915 TBM851915:TBO851915 TLI851915:TLK851915 TVE851915:TVG851915 UFA851915:UFC851915 UOW851915:UOY851915 UYS851915:UYU851915 VIO851915:VIQ851915 VSK851915:VSM851915 WCG851915:WCI851915 WMC851915:WME851915 WVY851915:WWA851915 Q917451:S917451 JM917451:JO917451 TI917451:TK917451 ADE917451:ADG917451 ANA917451:ANC917451 AWW917451:AWY917451 BGS917451:BGU917451 BQO917451:BQQ917451 CAK917451:CAM917451 CKG917451:CKI917451 CUC917451:CUE917451 DDY917451:DEA917451 DNU917451:DNW917451 DXQ917451:DXS917451 EHM917451:EHO917451 ERI917451:ERK917451 FBE917451:FBG917451 FLA917451:FLC917451 FUW917451:FUY917451 GES917451:GEU917451 GOO917451:GOQ917451 GYK917451:GYM917451 HIG917451:HII917451 HSC917451:HSE917451 IBY917451:ICA917451 ILU917451:ILW917451 IVQ917451:IVS917451 JFM917451:JFO917451 JPI917451:JPK917451 JZE917451:JZG917451 KJA917451:KJC917451 KSW917451:KSY917451 LCS917451:LCU917451 LMO917451:LMQ917451 LWK917451:LWM917451 MGG917451:MGI917451 MQC917451:MQE917451 MZY917451:NAA917451 NJU917451:NJW917451 NTQ917451:NTS917451 ODM917451:ODO917451 ONI917451:ONK917451 OXE917451:OXG917451 PHA917451:PHC917451 PQW917451:PQY917451 QAS917451:QAU917451 QKO917451:QKQ917451 QUK917451:QUM917451 REG917451:REI917451 ROC917451:ROE917451 RXY917451:RYA917451 SHU917451:SHW917451 SRQ917451:SRS917451 TBM917451:TBO917451 TLI917451:TLK917451 TVE917451:TVG917451 UFA917451:UFC917451 UOW917451:UOY917451 UYS917451:UYU917451 VIO917451:VIQ917451 VSK917451:VSM917451 WCG917451:WCI917451 WMC917451:WME917451 WVY917451:WWA917451 Q982987:S982987 JM982987:JO982987 TI982987:TK982987 ADE982987:ADG982987 ANA982987:ANC982987 AWW982987:AWY982987 BGS982987:BGU982987 BQO982987:BQQ982987 CAK982987:CAM982987 CKG982987:CKI982987 CUC982987:CUE982987 DDY982987:DEA982987 DNU982987:DNW982987 DXQ982987:DXS982987 EHM982987:EHO982987 ERI982987:ERK982987 FBE982987:FBG982987 FLA982987:FLC982987 FUW982987:FUY982987 GES982987:GEU982987 GOO982987:GOQ982987 GYK982987:GYM982987 HIG982987:HII982987 HSC982987:HSE982987 IBY982987:ICA982987 ILU982987:ILW982987 IVQ982987:IVS982987 JFM982987:JFO982987 JPI982987:JPK982987 JZE982987:JZG982987 KJA982987:KJC982987 KSW982987:KSY982987 LCS982987:LCU982987 LMO982987:LMQ982987 LWK982987:LWM982987 MGG982987:MGI982987 MQC982987:MQE982987 MZY982987:NAA982987 NJU982987:NJW982987 NTQ982987:NTS982987 ODM982987:ODO982987 ONI982987:ONK982987 OXE982987:OXG982987 PHA982987:PHC982987 PQW982987:PQY982987 QAS982987:QAU982987 QKO982987:QKQ982987 QUK982987:QUM982987 REG982987:REI982987 ROC982987:ROE982987 RXY982987:RYA982987 SHU982987:SHW982987 SRQ982987:SRS982987 TBM982987:TBO982987 TLI982987:TLK982987 TVE982987:TVG982987 UFA982987:UFC982987 UOW982987:UOY982987 UYS982987:UYU982987 VIO982987:VIQ982987 VSK982987:VSM982987 WCG982987:WCI982987 WMC982987:WME982987 WVY982987:WWA982987 JM103:JO103 TI103:TK103 ADE103:ADG103 ANA103:ANC103 AWW103:AWY103 BGS103:BGU103 BQO103:BQQ103 CAK103:CAM103 CKG103:CKI103 CUC103:CUE103 DDY103:DEA103 DNU103:DNW103 DXQ103:DXS103 EHM103:EHO103 ERI103:ERK103 FBE103:FBG103 FLA103:FLC103 FUW103:FUY103 GES103:GEU103 GOO103:GOQ103 GYK103:GYM103 HIG103:HII103 HSC103:HSE103 IBY103:ICA103 ILU103:ILW103 IVQ103:IVS103 JFM103:JFO103 JPI103:JPK103 JZE103:JZG103 KJA103:KJC103 KSW103:KSY103 LCS103:LCU103 LMO103:LMQ103 LWK103:LWM103 MGG103:MGI103 MQC103:MQE103 MZY103:NAA103 NJU103:NJW103 NTQ103:NTS103 ODM103:ODO103 ONI103:ONK103 OXE103:OXG103 PHA103:PHC103 PQW103:PQY103 QAS103:QAU103 QKO103:QKQ103 QUK103:QUM103 REG103:REI103 ROC103:ROE103 RXY103:RYA103 SHU103:SHW103 SRQ103:SRS103 TBM103:TBO103 TLI103:TLK103 TVE103:TVG103 UFA103:UFC103 UOW103:UOY103 UYS103:UYU103 VIO103:VIQ103 VSK103:VSM103 WCG103:WCI103 WMC103:WME103 WVY103:WWA103 Q65630:S65630 JM65630:JO65630 TI65630:TK65630 ADE65630:ADG65630 ANA65630:ANC65630 AWW65630:AWY65630 BGS65630:BGU65630 BQO65630:BQQ65630 CAK65630:CAM65630 CKG65630:CKI65630 CUC65630:CUE65630 DDY65630:DEA65630 DNU65630:DNW65630 DXQ65630:DXS65630 EHM65630:EHO65630 ERI65630:ERK65630 FBE65630:FBG65630 FLA65630:FLC65630 FUW65630:FUY65630 GES65630:GEU65630 GOO65630:GOQ65630 GYK65630:GYM65630 HIG65630:HII65630 HSC65630:HSE65630 IBY65630:ICA65630 ILU65630:ILW65630 IVQ65630:IVS65630 JFM65630:JFO65630 JPI65630:JPK65630 JZE65630:JZG65630 KJA65630:KJC65630 KSW65630:KSY65630 LCS65630:LCU65630 LMO65630:LMQ65630 LWK65630:LWM65630 MGG65630:MGI65630 MQC65630:MQE65630 MZY65630:NAA65630 NJU65630:NJW65630 NTQ65630:NTS65630 ODM65630:ODO65630 ONI65630:ONK65630 OXE65630:OXG65630 PHA65630:PHC65630 PQW65630:PQY65630 QAS65630:QAU65630 QKO65630:QKQ65630 QUK65630:QUM65630 REG65630:REI65630 ROC65630:ROE65630 RXY65630:RYA65630 SHU65630:SHW65630 SRQ65630:SRS65630 TBM65630:TBO65630 TLI65630:TLK65630 TVE65630:TVG65630 UFA65630:UFC65630 UOW65630:UOY65630 UYS65630:UYU65630 VIO65630:VIQ65630 VSK65630:VSM65630 WCG65630:WCI65630 WMC65630:WME65630 WVY65630:WWA65630 Q131166:S131166 JM131166:JO131166 TI131166:TK131166 ADE131166:ADG131166 ANA131166:ANC131166 AWW131166:AWY131166 BGS131166:BGU131166 BQO131166:BQQ131166 CAK131166:CAM131166 CKG131166:CKI131166 CUC131166:CUE131166 DDY131166:DEA131166 DNU131166:DNW131166 DXQ131166:DXS131166 EHM131166:EHO131166 ERI131166:ERK131166 FBE131166:FBG131166 FLA131166:FLC131166 FUW131166:FUY131166 GES131166:GEU131166 GOO131166:GOQ131166 GYK131166:GYM131166 HIG131166:HII131166 HSC131166:HSE131166 IBY131166:ICA131166 ILU131166:ILW131166 IVQ131166:IVS131166 JFM131166:JFO131166 JPI131166:JPK131166 JZE131166:JZG131166 KJA131166:KJC131166 KSW131166:KSY131166 LCS131166:LCU131166 LMO131166:LMQ131166 LWK131166:LWM131166 MGG131166:MGI131166 MQC131166:MQE131166 MZY131166:NAA131166 NJU131166:NJW131166 NTQ131166:NTS131166 ODM131166:ODO131166 ONI131166:ONK131166 OXE131166:OXG131166 PHA131166:PHC131166 PQW131166:PQY131166 QAS131166:QAU131166 QKO131166:QKQ131166 QUK131166:QUM131166 REG131166:REI131166 ROC131166:ROE131166 RXY131166:RYA131166 SHU131166:SHW131166 SRQ131166:SRS131166 TBM131166:TBO131166 TLI131166:TLK131166 TVE131166:TVG131166 UFA131166:UFC131166 UOW131166:UOY131166 UYS131166:UYU131166 VIO131166:VIQ131166 VSK131166:VSM131166 WCG131166:WCI131166 WMC131166:WME131166 WVY131166:WWA131166 Q196702:S196702 JM196702:JO196702 TI196702:TK196702 ADE196702:ADG196702 ANA196702:ANC196702 AWW196702:AWY196702 BGS196702:BGU196702 BQO196702:BQQ196702 CAK196702:CAM196702 CKG196702:CKI196702 CUC196702:CUE196702 DDY196702:DEA196702 DNU196702:DNW196702 DXQ196702:DXS196702 EHM196702:EHO196702 ERI196702:ERK196702 FBE196702:FBG196702 FLA196702:FLC196702 FUW196702:FUY196702 GES196702:GEU196702 GOO196702:GOQ196702 GYK196702:GYM196702 HIG196702:HII196702 HSC196702:HSE196702 IBY196702:ICA196702 ILU196702:ILW196702 IVQ196702:IVS196702 JFM196702:JFO196702 JPI196702:JPK196702 JZE196702:JZG196702 KJA196702:KJC196702 KSW196702:KSY196702 LCS196702:LCU196702 LMO196702:LMQ196702 LWK196702:LWM196702 MGG196702:MGI196702 MQC196702:MQE196702 MZY196702:NAA196702 NJU196702:NJW196702 NTQ196702:NTS196702 ODM196702:ODO196702 ONI196702:ONK196702 OXE196702:OXG196702 PHA196702:PHC196702 PQW196702:PQY196702 QAS196702:QAU196702 QKO196702:QKQ196702 QUK196702:QUM196702 REG196702:REI196702 ROC196702:ROE196702 RXY196702:RYA196702 SHU196702:SHW196702 SRQ196702:SRS196702 TBM196702:TBO196702 TLI196702:TLK196702 TVE196702:TVG196702 UFA196702:UFC196702 UOW196702:UOY196702 UYS196702:UYU196702 VIO196702:VIQ196702 VSK196702:VSM196702 WCG196702:WCI196702 WMC196702:WME196702 WVY196702:WWA196702 Q262238:S262238 JM262238:JO262238 TI262238:TK262238 ADE262238:ADG262238 ANA262238:ANC262238 AWW262238:AWY262238 BGS262238:BGU262238 BQO262238:BQQ262238 CAK262238:CAM262238 CKG262238:CKI262238 CUC262238:CUE262238 DDY262238:DEA262238 DNU262238:DNW262238 DXQ262238:DXS262238 EHM262238:EHO262238 ERI262238:ERK262238 FBE262238:FBG262238 FLA262238:FLC262238 FUW262238:FUY262238 GES262238:GEU262238 GOO262238:GOQ262238 GYK262238:GYM262238 HIG262238:HII262238 HSC262238:HSE262238 IBY262238:ICA262238 ILU262238:ILW262238 IVQ262238:IVS262238 JFM262238:JFO262238 JPI262238:JPK262238 JZE262238:JZG262238 KJA262238:KJC262238 KSW262238:KSY262238 LCS262238:LCU262238 LMO262238:LMQ262238 LWK262238:LWM262238 MGG262238:MGI262238 MQC262238:MQE262238 MZY262238:NAA262238 NJU262238:NJW262238 NTQ262238:NTS262238 ODM262238:ODO262238 ONI262238:ONK262238 OXE262238:OXG262238 PHA262238:PHC262238 PQW262238:PQY262238 QAS262238:QAU262238 QKO262238:QKQ262238 QUK262238:QUM262238 REG262238:REI262238 ROC262238:ROE262238 RXY262238:RYA262238 SHU262238:SHW262238 SRQ262238:SRS262238 TBM262238:TBO262238 TLI262238:TLK262238 TVE262238:TVG262238 UFA262238:UFC262238 UOW262238:UOY262238 UYS262238:UYU262238 VIO262238:VIQ262238 VSK262238:VSM262238 WCG262238:WCI262238 WMC262238:WME262238 WVY262238:WWA262238 Q327774:S327774 JM327774:JO327774 TI327774:TK327774 ADE327774:ADG327774 ANA327774:ANC327774 AWW327774:AWY327774 BGS327774:BGU327774 BQO327774:BQQ327774 CAK327774:CAM327774 CKG327774:CKI327774 CUC327774:CUE327774 DDY327774:DEA327774 DNU327774:DNW327774 DXQ327774:DXS327774 EHM327774:EHO327774 ERI327774:ERK327774 FBE327774:FBG327774 FLA327774:FLC327774 FUW327774:FUY327774 GES327774:GEU327774 GOO327774:GOQ327774 GYK327774:GYM327774 HIG327774:HII327774 HSC327774:HSE327774 IBY327774:ICA327774 ILU327774:ILW327774 IVQ327774:IVS327774 JFM327774:JFO327774 JPI327774:JPK327774 JZE327774:JZG327774 KJA327774:KJC327774 KSW327774:KSY327774 LCS327774:LCU327774 LMO327774:LMQ327774 LWK327774:LWM327774 MGG327774:MGI327774 MQC327774:MQE327774 MZY327774:NAA327774 NJU327774:NJW327774 NTQ327774:NTS327774 ODM327774:ODO327774 ONI327774:ONK327774 OXE327774:OXG327774 PHA327774:PHC327774 PQW327774:PQY327774 QAS327774:QAU327774 QKO327774:QKQ327774 QUK327774:QUM327774 REG327774:REI327774 ROC327774:ROE327774 RXY327774:RYA327774 SHU327774:SHW327774 SRQ327774:SRS327774 TBM327774:TBO327774 TLI327774:TLK327774 TVE327774:TVG327774 UFA327774:UFC327774 UOW327774:UOY327774 UYS327774:UYU327774 VIO327774:VIQ327774 VSK327774:VSM327774 WCG327774:WCI327774 WMC327774:WME327774 WVY327774:WWA327774 Q393310:S393310 JM393310:JO393310 TI393310:TK393310 ADE393310:ADG393310 ANA393310:ANC393310 AWW393310:AWY393310 BGS393310:BGU393310 BQO393310:BQQ393310 CAK393310:CAM393310 CKG393310:CKI393310 CUC393310:CUE393310 DDY393310:DEA393310 DNU393310:DNW393310 DXQ393310:DXS393310 EHM393310:EHO393310 ERI393310:ERK393310 FBE393310:FBG393310 FLA393310:FLC393310 FUW393310:FUY393310 GES393310:GEU393310 GOO393310:GOQ393310 GYK393310:GYM393310 HIG393310:HII393310 HSC393310:HSE393310 IBY393310:ICA393310 ILU393310:ILW393310 IVQ393310:IVS393310 JFM393310:JFO393310 JPI393310:JPK393310 JZE393310:JZG393310 KJA393310:KJC393310 KSW393310:KSY393310 LCS393310:LCU393310 LMO393310:LMQ393310 LWK393310:LWM393310 MGG393310:MGI393310 MQC393310:MQE393310 MZY393310:NAA393310 NJU393310:NJW393310 NTQ393310:NTS393310 ODM393310:ODO393310 ONI393310:ONK393310 OXE393310:OXG393310 PHA393310:PHC393310 PQW393310:PQY393310 QAS393310:QAU393310 QKO393310:QKQ393310 QUK393310:QUM393310 REG393310:REI393310 ROC393310:ROE393310 RXY393310:RYA393310 SHU393310:SHW393310 SRQ393310:SRS393310 TBM393310:TBO393310 TLI393310:TLK393310 TVE393310:TVG393310 UFA393310:UFC393310 UOW393310:UOY393310 UYS393310:UYU393310 VIO393310:VIQ393310 VSK393310:VSM393310 WCG393310:WCI393310 WMC393310:WME393310 WVY393310:WWA393310 Q458846:S458846 JM458846:JO458846 TI458846:TK458846 ADE458846:ADG458846 ANA458846:ANC458846 AWW458846:AWY458846 BGS458846:BGU458846 BQO458846:BQQ458846 CAK458846:CAM458846 CKG458846:CKI458846 CUC458846:CUE458846 DDY458846:DEA458846 DNU458846:DNW458846 DXQ458846:DXS458846 EHM458846:EHO458846 ERI458846:ERK458846 FBE458846:FBG458846 FLA458846:FLC458846 FUW458846:FUY458846 GES458846:GEU458846 GOO458846:GOQ458846 GYK458846:GYM458846 HIG458846:HII458846 HSC458846:HSE458846 IBY458846:ICA458846 ILU458846:ILW458846 IVQ458846:IVS458846 JFM458846:JFO458846 JPI458846:JPK458846 JZE458846:JZG458846 KJA458846:KJC458846 KSW458846:KSY458846 LCS458846:LCU458846 LMO458846:LMQ458846 LWK458846:LWM458846 MGG458846:MGI458846 MQC458846:MQE458846 MZY458846:NAA458846 NJU458846:NJW458846 NTQ458846:NTS458846 ODM458846:ODO458846 ONI458846:ONK458846 OXE458846:OXG458846 PHA458846:PHC458846 PQW458846:PQY458846 QAS458846:QAU458846 QKO458846:QKQ458846 QUK458846:QUM458846 REG458846:REI458846 ROC458846:ROE458846 RXY458846:RYA458846 SHU458846:SHW458846 SRQ458846:SRS458846 TBM458846:TBO458846 TLI458846:TLK458846 TVE458846:TVG458846 UFA458846:UFC458846 UOW458846:UOY458846 UYS458846:UYU458846 VIO458846:VIQ458846 VSK458846:VSM458846 WCG458846:WCI458846 WMC458846:WME458846 WVY458846:WWA458846 Q524382:S524382 JM524382:JO524382 TI524382:TK524382 ADE524382:ADG524382 ANA524382:ANC524382 AWW524382:AWY524382 BGS524382:BGU524382 BQO524382:BQQ524382 CAK524382:CAM524382 CKG524382:CKI524382 CUC524382:CUE524382 DDY524382:DEA524382 DNU524382:DNW524382 DXQ524382:DXS524382 EHM524382:EHO524382 ERI524382:ERK524382 FBE524382:FBG524382 FLA524382:FLC524382 FUW524382:FUY524382 GES524382:GEU524382 GOO524382:GOQ524382 GYK524382:GYM524382 HIG524382:HII524382 HSC524382:HSE524382 IBY524382:ICA524382 ILU524382:ILW524382 IVQ524382:IVS524382 JFM524382:JFO524382 JPI524382:JPK524382 JZE524382:JZG524382 KJA524382:KJC524382 KSW524382:KSY524382 LCS524382:LCU524382 LMO524382:LMQ524382 LWK524382:LWM524382 MGG524382:MGI524382 MQC524382:MQE524382 MZY524382:NAA524382 NJU524382:NJW524382 NTQ524382:NTS524382 ODM524382:ODO524382 ONI524382:ONK524382 OXE524382:OXG524382 PHA524382:PHC524382 PQW524382:PQY524382 QAS524382:QAU524382 QKO524382:QKQ524382 QUK524382:QUM524382 REG524382:REI524382 ROC524382:ROE524382 RXY524382:RYA524382 SHU524382:SHW524382 SRQ524382:SRS524382 TBM524382:TBO524382 TLI524382:TLK524382 TVE524382:TVG524382 UFA524382:UFC524382 UOW524382:UOY524382 UYS524382:UYU524382 VIO524382:VIQ524382 VSK524382:VSM524382 WCG524382:WCI524382 WMC524382:WME524382 WVY524382:WWA524382 Q589918:S589918 JM589918:JO589918 TI589918:TK589918 ADE589918:ADG589918 ANA589918:ANC589918 AWW589918:AWY589918 BGS589918:BGU589918 BQO589918:BQQ589918 CAK589918:CAM589918 CKG589918:CKI589918 CUC589918:CUE589918 DDY589918:DEA589918 DNU589918:DNW589918 DXQ589918:DXS589918 EHM589918:EHO589918 ERI589918:ERK589918 FBE589918:FBG589918 FLA589918:FLC589918 FUW589918:FUY589918 GES589918:GEU589918 GOO589918:GOQ589918 GYK589918:GYM589918 HIG589918:HII589918 HSC589918:HSE589918 IBY589918:ICA589918 ILU589918:ILW589918 IVQ589918:IVS589918 JFM589918:JFO589918 JPI589918:JPK589918 JZE589918:JZG589918 KJA589918:KJC589918 KSW589918:KSY589918 LCS589918:LCU589918 LMO589918:LMQ589918 LWK589918:LWM589918 MGG589918:MGI589918 MQC589918:MQE589918 MZY589918:NAA589918 NJU589918:NJW589918 NTQ589918:NTS589918 ODM589918:ODO589918 ONI589918:ONK589918 OXE589918:OXG589918 PHA589918:PHC589918 PQW589918:PQY589918 QAS589918:QAU589918 QKO589918:QKQ589918 QUK589918:QUM589918 REG589918:REI589918 ROC589918:ROE589918 RXY589918:RYA589918 SHU589918:SHW589918 SRQ589918:SRS589918 TBM589918:TBO589918 TLI589918:TLK589918 TVE589918:TVG589918 UFA589918:UFC589918 UOW589918:UOY589918 UYS589918:UYU589918 VIO589918:VIQ589918 VSK589918:VSM589918 WCG589918:WCI589918 WMC589918:WME589918 WVY589918:WWA589918 Q655454:S655454 JM655454:JO655454 TI655454:TK655454 ADE655454:ADG655454 ANA655454:ANC655454 AWW655454:AWY655454 BGS655454:BGU655454 BQO655454:BQQ655454 CAK655454:CAM655454 CKG655454:CKI655454 CUC655454:CUE655454 DDY655454:DEA655454 DNU655454:DNW655454 DXQ655454:DXS655454 EHM655454:EHO655454 ERI655454:ERK655454 FBE655454:FBG655454 FLA655454:FLC655454 FUW655454:FUY655454 GES655454:GEU655454 GOO655454:GOQ655454 GYK655454:GYM655454 HIG655454:HII655454 HSC655454:HSE655454 IBY655454:ICA655454 ILU655454:ILW655454 IVQ655454:IVS655454 JFM655454:JFO655454 JPI655454:JPK655454 JZE655454:JZG655454 KJA655454:KJC655454 KSW655454:KSY655454 LCS655454:LCU655454 LMO655454:LMQ655454 LWK655454:LWM655454 MGG655454:MGI655454 MQC655454:MQE655454 MZY655454:NAA655454 NJU655454:NJW655454 NTQ655454:NTS655454 ODM655454:ODO655454 ONI655454:ONK655454 OXE655454:OXG655454 PHA655454:PHC655454 PQW655454:PQY655454 QAS655454:QAU655454 QKO655454:QKQ655454 QUK655454:QUM655454 REG655454:REI655454 ROC655454:ROE655454 RXY655454:RYA655454 SHU655454:SHW655454 SRQ655454:SRS655454 TBM655454:TBO655454 TLI655454:TLK655454 TVE655454:TVG655454 UFA655454:UFC655454 UOW655454:UOY655454 UYS655454:UYU655454 VIO655454:VIQ655454 VSK655454:VSM655454 WCG655454:WCI655454 WMC655454:WME655454 WVY655454:WWA655454 Q720990:S720990 JM720990:JO720990 TI720990:TK720990 ADE720990:ADG720990 ANA720990:ANC720990 AWW720990:AWY720990 BGS720990:BGU720990 BQO720990:BQQ720990 CAK720990:CAM720990 CKG720990:CKI720990 CUC720990:CUE720990 DDY720990:DEA720990 DNU720990:DNW720990 DXQ720990:DXS720990 EHM720990:EHO720990 ERI720990:ERK720990 FBE720990:FBG720990 FLA720990:FLC720990 FUW720990:FUY720990 GES720990:GEU720990 GOO720990:GOQ720990 GYK720990:GYM720990 HIG720990:HII720990 HSC720990:HSE720990 IBY720990:ICA720990 ILU720990:ILW720990 IVQ720990:IVS720990 JFM720990:JFO720990 JPI720990:JPK720990 JZE720990:JZG720990 KJA720990:KJC720990 KSW720990:KSY720990 LCS720990:LCU720990 LMO720990:LMQ720990 LWK720990:LWM720990 MGG720990:MGI720990 MQC720990:MQE720990 MZY720990:NAA720990 NJU720990:NJW720990 NTQ720990:NTS720990 ODM720990:ODO720990 ONI720990:ONK720990 OXE720990:OXG720990 PHA720990:PHC720990 PQW720990:PQY720990 QAS720990:QAU720990 QKO720990:QKQ720990 QUK720990:QUM720990 REG720990:REI720990 ROC720990:ROE720990 RXY720990:RYA720990 SHU720990:SHW720990 SRQ720990:SRS720990 TBM720990:TBO720990 TLI720990:TLK720990 TVE720990:TVG720990 UFA720990:UFC720990 UOW720990:UOY720990 UYS720990:UYU720990 VIO720990:VIQ720990 VSK720990:VSM720990 WCG720990:WCI720990 WMC720990:WME720990 WVY720990:WWA720990 Q786526:S786526 JM786526:JO786526 TI786526:TK786526 ADE786526:ADG786526 ANA786526:ANC786526 AWW786526:AWY786526 BGS786526:BGU786526 BQO786526:BQQ786526 CAK786526:CAM786526 CKG786526:CKI786526 CUC786526:CUE786526 DDY786526:DEA786526 DNU786526:DNW786526 DXQ786526:DXS786526 EHM786526:EHO786526 ERI786526:ERK786526 FBE786526:FBG786526 FLA786526:FLC786526 FUW786526:FUY786526 GES786526:GEU786526 GOO786526:GOQ786526 GYK786526:GYM786526 HIG786526:HII786526 HSC786526:HSE786526 IBY786526:ICA786526 ILU786526:ILW786526 IVQ786526:IVS786526 JFM786526:JFO786526 JPI786526:JPK786526 JZE786526:JZG786526 KJA786526:KJC786526 KSW786526:KSY786526 LCS786526:LCU786526 LMO786526:LMQ786526 LWK786526:LWM786526 MGG786526:MGI786526 MQC786526:MQE786526 MZY786526:NAA786526 NJU786526:NJW786526 NTQ786526:NTS786526 ODM786526:ODO786526 ONI786526:ONK786526 OXE786526:OXG786526 PHA786526:PHC786526 PQW786526:PQY786526 QAS786526:QAU786526 QKO786526:QKQ786526 QUK786526:QUM786526 REG786526:REI786526 ROC786526:ROE786526 RXY786526:RYA786526 SHU786526:SHW786526 SRQ786526:SRS786526 TBM786526:TBO786526 TLI786526:TLK786526 TVE786526:TVG786526 UFA786526:UFC786526 UOW786526:UOY786526 UYS786526:UYU786526 VIO786526:VIQ786526 VSK786526:VSM786526 WCG786526:WCI786526 WMC786526:WME786526 WVY786526:WWA786526 Q852062:S852062 JM852062:JO852062 TI852062:TK852062 ADE852062:ADG852062 ANA852062:ANC852062 AWW852062:AWY852062 BGS852062:BGU852062 BQO852062:BQQ852062 CAK852062:CAM852062 CKG852062:CKI852062 CUC852062:CUE852062 DDY852062:DEA852062 DNU852062:DNW852062 DXQ852062:DXS852062 EHM852062:EHO852062 ERI852062:ERK852062 FBE852062:FBG852062 FLA852062:FLC852062 FUW852062:FUY852062 GES852062:GEU852062 GOO852062:GOQ852062 GYK852062:GYM852062 HIG852062:HII852062 HSC852062:HSE852062 IBY852062:ICA852062 ILU852062:ILW852062 IVQ852062:IVS852062 JFM852062:JFO852062 JPI852062:JPK852062 JZE852062:JZG852062 KJA852062:KJC852062 KSW852062:KSY852062 LCS852062:LCU852062 LMO852062:LMQ852062 LWK852062:LWM852062 MGG852062:MGI852062 MQC852062:MQE852062 MZY852062:NAA852062 NJU852062:NJW852062 NTQ852062:NTS852062 ODM852062:ODO852062 ONI852062:ONK852062 OXE852062:OXG852062 PHA852062:PHC852062 PQW852062:PQY852062 QAS852062:QAU852062 QKO852062:QKQ852062 QUK852062:QUM852062 REG852062:REI852062 ROC852062:ROE852062 RXY852062:RYA852062 SHU852062:SHW852062 SRQ852062:SRS852062 TBM852062:TBO852062 TLI852062:TLK852062 TVE852062:TVG852062 UFA852062:UFC852062 UOW852062:UOY852062 UYS852062:UYU852062 VIO852062:VIQ852062 VSK852062:VSM852062 WCG852062:WCI852062 WMC852062:WME852062 WVY852062:WWA852062 Q917598:S917598 JM917598:JO917598 TI917598:TK917598 ADE917598:ADG917598 ANA917598:ANC917598 AWW917598:AWY917598 BGS917598:BGU917598 BQO917598:BQQ917598 CAK917598:CAM917598 CKG917598:CKI917598 CUC917598:CUE917598 DDY917598:DEA917598 DNU917598:DNW917598 DXQ917598:DXS917598 EHM917598:EHO917598 ERI917598:ERK917598 FBE917598:FBG917598 FLA917598:FLC917598 FUW917598:FUY917598 GES917598:GEU917598 GOO917598:GOQ917598 GYK917598:GYM917598 HIG917598:HII917598 HSC917598:HSE917598 IBY917598:ICA917598 ILU917598:ILW917598 IVQ917598:IVS917598 JFM917598:JFO917598 JPI917598:JPK917598 JZE917598:JZG917598 KJA917598:KJC917598 KSW917598:KSY917598 LCS917598:LCU917598 LMO917598:LMQ917598 LWK917598:LWM917598 MGG917598:MGI917598 MQC917598:MQE917598 MZY917598:NAA917598 NJU917598:NJW917598 NTQ917598:NTS917598 ODM917598:ODO917598 ONI917598:ONK917598 OXE917598:OXG917598 PHA917598:PHC917598 PQW917598:PQY917598 QAS917598:QAU917598 QKO917598:QKQ917598 QUK917598:QUM917598 REG917598:REI917598 ROC917598:ROE917598 RXY917598:RYA917598 SHU917598:SHW917598 SRQ917598:SRS917598 TBM917598:TBO917598 TLI917598:TLK917598 TVE917598:TVG917598 UFA917598:UFC917598 UOW917598:UOY917598 UYS917598:UYU917598 VIO917598:VIQ917598 VSK917598:VSM917598 WCG917598:WCI917598 WMC917598:WME917598 WVY917598:WWA917598 Q983134:S983134 JM983134:JO983134 TI983134:TK983134 ADE983134:ADG983134 ANA983134:ANC983134 AWW983134:AWY983134 BGS983134:BGU983134 BQO983134:BQQ983134 CAK983134:CAM983134 CKG983134:CKI983134 CUC983134:CUE983134 DDY983134:DEA983134 DNU983134:DNW983134 DXQ983134:DXS983134 EHM983134:EHO983134 ERI983134:ERK983134 FBE983134:FBG983134 FLA983134:FLC983134 FUW983134:FUY983134 GES983134:GEU983134 GOO983134:GOQ983134 GYK983134:GYM983134 HIG983134:HII983134 HSC983134:HSE983134 IBY983134:ICA983134 ILU983134:ILW983134 IVQ983134:IVS983134 JFM983134:JFO983134 JPI983134:JPK983134 JZE983134:JZG983134 KJA983134:KJC983134 KSW983134:KSY983134 LCS983134:LCU983134 LMO983134:LMQ983134 LWK983134:LWM983134 MGG983134:MGI983134 MQC983134:MQE983134 MZY983134:NAA983134 NJU983134:NJW983134 NTQ983134:NTS983134 ODM983134:ODO983134 ONI983134:ONK983134 OXE983134:OXG983134 PHA983134:PHC983134 PQW983134:PQY983134 QAS983134:QAU983134 QKO983134:QKQ983134 QUK983134:QUM983134 REG983134:REI983134 ROC983134:ROE983134 RXY983134:RYA983134 SHU983134:SHW983134 SRQ983134:SRS983134 TBM983134:TBO983134 TLI983134:TLK983134 TVE983134:TVG983134 UFA983134:UFC983134 UOW983134:UOY983134 UYS983134:UYU983134 VIO983134:VIQ983134 VSK983134:VSM983134 WCG983134:WCI983134 WMC983134:WME983134 WVY983134:WWA983134 Q65509:S65513 JM65509:JO65513 TI65509:TK65513 ADE65509:ADG65513 ANA65509:ANC65513 AWW65509:AWY65513 BGS65509:BGU65513 BQO65509:BQQ65513 CAK65509:CAM65513 CKG65509:CKI65513 CUC65509:CUE65513 DDY65509:DEA65513 DNU65509:DNW65513 DXQ65509:DXS65513 EHM65509:EHO65513 ERI65509:ERK65513 FBE65509:FBG65513 FLA65509:FLC65513 FUW65509:FUY65513 GES65509:GEU65513 GOO65509:GOQ65513 GYK65509:GYM65513 HIG65509:HII65513 HSC65509:HSE65513 IBY65509:ICA65513 ILU65509:ILW65513 IVQ65509:IVS65513 JFM65509:JFO65513 JPI65509:JPK65513 JZE65509:JZG65513 KJA65509:KJC65513 KSW65509:KSY65513 LCS65509:LCU65513 LMO65509:LMQ65513 LWK65509:LWM65513 MGG65509:MGI65513 MQC65509:MQE65513 MZY65509:NAA65513 NJU65509:NJW65513 NTQ65509:NTS65513 ODM65509:ODO65513 ONI65509:ONK65513 OXE65509:OXG65513 PHA65509:PHC65513 PQW65509:PQY65513 QAS65509:QAU65513 QKO65509:QKQ65513 QUK65509:QUM65513 REG65509:REI65513 ROC65509:ROE65513 RXY65509:RYA65513 SHU65509:SHW65513 SRQ65509:SRS65513 TBM65509:TBO65513 TLI65509:TLK65513 TVE65509:TVG65513 UFA65509:UFC65513 UOW65509:UOY65513 UYS65509:UYU65513 VIO65509:VIQ65513 VSK65509:VSM65513 WCG65509:WCI65513 WMC65509:WME65513 WVY65509:WWA65513 Q131045:S131049 JM131045:JO131049 TI131045:TK131049 ADE131045:ADG131049 ANA131045:ANC131049 AWW131045:AWY131049 BGS131045:BGU131049 BQO131045:BQQ131049 CAK131045:CAM131049 CKG131045:CKI131049 CUC131045:CUE131049 DDY131045:DEA131049 DNU131045:DNW131049 DXQ131045:DXS131049 EHM131045:EHO131049 ERI131045:ERK131049 FBE131045:FBG131049 FLA131045:FLC131049 FUW131045:FUY131049 GES131045:GEU131049 GOO131045:GOQ131049 GYK131045:GYM131049 HIG131045:HII131049 HSC131045:HSE131049 IBY131045:ICA131049 ILU131045:ILW131049 IVQ131045:IVS131049 JFM131045:JFO131049 JPI131045:JPK131049 JZE131045:JZG131049 KJA131045:KJC131049 KSW131045:KSY131049 LCS131045:LCU131049 LMO131045:LMQ131049 LWK131045:LWM131049 MGG131045:MGI131049 MQC131045:MQE131049 MZY131045:NAA131049 NJU131045:NJW131049 NTQ131045:NTS131049 ODM131045:ODO131049 ONI131045:ONK131049 OXE131045:OXG131049 PHA131045:PHC131049 PQW131045:PQY131049 QAS131045:QAU131049 QKO131045:QKQ131049 QUK131045:QUM131049 REG131045:REI131049 ROC131045:ROE131049 RXY131045:RYA131049 SHU131045:SHW131049 SRQ131045:SRS131049 TBM131045:TBO131049 TLI131045:TLK131049 TVE131045:TVG131049 UFA131045:UFC131049 UOW131045:UOY131049 UYS131045:UYU131049 VIO131045:VIQ131049 VSK131045:VSM131049 WCG131045:WCI131049 WMC131045:WME131049 WVY131045:WWA131049 Q196581:S196585 JM196581:JO196585 TI196581:TK196585 ADE196581:ADG196585 ANA196581:ANC196585 AWW196581:AWY196585 BGS196581:BGU196585 BQO196581:BQQ196585 CAK196581:CAM196585 CKG196581:CKI196585 CUC196581:CUE196585 DDY196581:DEA196585 DNU196581:DNW196585 DXQ196581:DXS196585 EHM196581:EHO196585 ERI196581:ERK196585 FBE196581:FBG196585 FLA196581:FLC196585 FUW196581:FUY196585 GES196581:GEU196585 GOO196581:GOQ196585 GYK196581:GYM196585 HIG196581:HII196585 HSC196581:HSE196585 IBY196581:ICA196585 ILU196581:ILW196585 IVQ196581:IVS196585 JFM196581:JFO196585 JPI196581:JPK196585 JZE196581:JZG196585 KJA196581:KJC196585 KSW196581:KSY196585 LCS196581:LCU196585 LMO196581:LMQ196585 LWK196581:LWM196585 MGG196581:MGI196585 MQC196581:MQE196585 MZY196581:NAA196585 NJU196581:NJW196585 NTQ196581:NTS196585 ODM196581:ODO196585 ONI196581:ONK196585 OXE196581:OXG196585 PHA196581:PHC196585 PQW196581:PQY196585 QAS196581:QAU196585 QKO196581:QKQ196585 QUK196581:QUM196585 REG196581:REI196585 ROC196581:ROE196585 RXY196581:RYA196585 SHU196581:SHW196585 SRQ196581:SRS196585 TBM196581:TBO196585 TLI196581:TLK196585 TVE196581:TVG196585 UFA196581:UFC196585 UOW196581:UOY196585 UYS196581:UYU196585 VIO196581:VIQ196585 VSK196581:VSM196585 WCG196581:WCI196585 WMC196581:WME196585 WVY196581:WWA196585 Q262117:S262121 JM262117:JO262121 TI262117:TK262121 ADE262117:ADG262121 ANA262117:ANC262121 AWW262117:AWY262121 BGS262117:BGU262121 BQO262117:BQQ262121 CAK262117:CAM262121 CKG262117:CKI262121 CUC262117:CUE262121 DDY262117:DEA262121 DNU262117:DNW262121 DXQ262117:DXS262121 EHM262117:EHO262121 ERI262117:ERK262121 FBE262117:FBG262121 FLA262117:FLC262121 FUW262117:FUY262121 GES262117:GEU262121 GOO262117:GOQ262121 GYK262117:GYM262121 HIG262117:HII262121 HSC262117:HSE262121 IBY262117:ICA262121 ILU262117:ILW262121 IVQ262117:IVS262121 JFM262117:JFO262121 JPI262117:JPK262121 JZE262117:JZG262121 KJA262117:KJC262121 KSW262117:KSY262121 LCS262117:LCU262121 LMO262117:LMQ262121 LWK262117:LWM262121 MGG262117:MGI262121 MQC262117:MQE262121 MZY262117:NAA262121 NJU262117:NJW262121 NTQ262117:NTS262121 ODM262117:ODO262121 ONI262117:ONK262121 OXE262117:OXG262121 PHA262117:PHC262121 PQW262117:PQY262121 QAS262117:QAU262121 QKO262117:QKQ262121 QUK262117:QUM262121 REG262117:REI262121 ROC262117:ROE262121 RXY262117:RYA262121 SHU262117:SHW262121 SRQ262117:SRS262121 TBM262117:TBO262121 TLI262117:TLK262121 TVE262117:TVG262121 UFA262117:UFC262121 UOW262117:UOY262121 UYS262117:UYU262121 VIO262117:VIQ262121 VSK262117:VSM262121 WCG262117:WCI262121 WMC262117:WME262121 WVY262117:WWA262121 Q327653:S327657 JM327653:JO327657 TI327653:TK327657 ADE327653:ADG327657 ANA327653:ANC327657 AWW327653:AWY327657 BGS327653:BGU327657 BQO327653:BQQ327657 CAK327653:CAM327657 CKG327653:CKI327657 CUC327653:CUE327657 DDY327653:DEA327657 DNU327653:DNW327657 DXQ327653:DXS327657 EHM327653:EHO327657 ERI327653:ERK327657 FBE327653:FBG327657 FLA327653:FLC327657 FUW327653:FUY327657 GES327653:GEU327657 GOO327653:GOQ327657 GYK327653:GYM327657 HIG327653:HII327657 HSC327653:HSE327657 IBY327653:ICA327657 ILU327653:ILW327657 IVQ327653:IVS327657 JFM327653:JFO327657 JPI327653:JPK327657 JZE327653:JZG327657 KJA327653:KJC327657 KSW327653:KSY327657 LCS327653:LCU327657 LMO327653:LMQ327657 LWK327653:LWM327657 MGG327653:MGI327657 MQC327653:MQE327657 MZY327653:NAA327657 NJU327653:NJW327657 NTQ327653:NTS327657 ODM327653:ODO327657 ONI327653:ONK327657 OXE327653:OXG327657 PHA327653:PHC327657 PQW327653:PQY327657 QAS327653:QAU327657 QKO327653:QKQ327657 QUK327653:QUM327657 REG327653:REI327657 ROC327653:ROE327657 RXY327653:RYA327657 SHU327653:SHW327657 SRQ327653:SRS327657 TBM327653:TBO327657 TLI327653:TLK327657 TVE327653:TVG327657 UFA327653:UFC327657 UOW327653:UOY327657 UYS327653:UYU327657 VIO327653:VIQ327657 VSK327653:VSM327657 WCG327653:WCI327657 WMC327653:WME327657 WVY327653:WWA327657 Q393189:S393193 JM393189:JO393193 TI393189:TK393193 ADE393189:ADG393193 ANA393189:ANC393193 AWW393189:AWY393193 BGS393189:BGU393193 BQO393189:BQQ393193 CAK393189:CAM393193 CKG393189:CKI393193 CUC393189:CUE393193 DDY393189:DEA393193 DNU393189:DNW393193 DXQ393189:DXS393193 EHM393189:EHO393193 ERI393189:ERK393193 FBE393189:FBG393193 FLA393189:FLC393193 FUW393189:FUY393193 GES393189:GEU393193 GOO393189:GOQ393193 GYK393189:GYM393193 HIG393189:HII393193 HSC393189:HSE393193 IBY393189:ICA393193 ILU393189:ILW393193 IVQ393189:IVS393193 JFM393189:JFO393193 JPI393189:JPK393193 JZE393189:JZG393193 KJA393189:KJC393193 KSW393189:KSY393193 LCS393189:LCU393193 LMO393189:LMQ393193 LWK393189:LWM393193 MGG393189:MGI393193 MQC393189:MQE393193 MZY393189:NAA393193 NJU393189:NJW393193 NTQ393189:NTS393193 ODM393189:ODO393193 ONI393189:ONK393193 OXE393189:OXG393193 PHA393189:PHC393193 PQW393189:PQY393193 QAS393189:QAU393193 QKO393189:QKQ393193 QUK393189:QUM393193 REG393189:REI393193 ROC393189:ROE393193 RXY393189:RYA393193 SHU393189:SHW393193 SRQ393189:SRS393193 TBM393189:TBO393193 TLI393189:TLK393193 TVE393189:TVG393193 UFA393189:UFC393193 UOW393189:UOY393193 UYS393189:UYU393193 VIO393189:VIQ393193 VSK393189:VSM393193 WCG393189:WCI393193 WMC393189:WME393193 WVY393189:WWA393193 Q458725:S458729 JM458725:JO458729 TI458725:TK458729 ADE458725:ADG458729 ANA458725:ANC458729 AWW458725:AWY458729 BGS458725:BGU458729 BQO458725:BQQ458729 CAK458725:CAM458729 CKG458725:CKI458729 CUC458725:CUE458729 DDY458725:DEA458729 DNU458725:DNW458729 DXQ458725:DXS458729 EHM458725:EHO458729 ERI458725:ERK458729 FBE458725:FBG458729 FLA458725:FLC458729 FUW458725:FUY458729 GES458725:GEU458729 GOO458725:GOQ458729 GYK458725:GYM458729 HIG458725:HII458729 HSC458725:HSE458729 IBY458725:ICA458729 ILU458725:ILW458729 IVQ458725:IVS458729 JFM458725:JFO458729 JPI458725:JPK458729 JZE458725:JZG458729 KJA458725:KJC458729 KSW458725:KSY458729 LCS458725:LCU458729 LMO458725:LMQ458729 LWK458725:LWM458729 MGG458725:MGI458729 MQC458725:MQE458729 MZY458725:NAA458729 NJU458725:NJW458729 NTQ458725:NTS458729 ODM458725:ODO458729 ONI458725:ONK458729 OXE458725:OXG458729 PHA458725:PHC458729 PQW458725:PQY458729 QAS458725:QAU458729 QKO458725:QKQ458729 QUK458725:QUM458729 REG458725:REI458729 ROC458725:ROE458729 RXY458725:RYA458729 SHU458725:SHW458729 SRQ458725:SRS458729 TBM458725:TBO458729 TLI458725:TLK458729 TVE458725:TVG458729 UFA458725:UFC458729 UOW458725:UOY458729 UYS458725:UYU458729 VIO458725:VIQ458729 VSK458725:VSM458729 WCG458725:WCI458729 WMC458725:WME458729 WVY458725:WWA458729 Q524261:S524265 JM524261:JO524265 TI524261:TK524265 ADE524261:ADG524265 ANA524261:ANC524265 AWW524261:AWY524265 BGS524261:BGU524265 BQO524261:BQQ524265 CAK524261:CAM524265 CKG524261:CKI524265 CUC524261:CUE524265 DDY524261:DEA524265 DNU524261:DNW524265 DXQ524261:DXS524265 EHM524261:EHO524265 ERI524261:ERK524265 FBE524261:FBG524265 FLA524261:FLC524265 FUW524261:FUY524265 GES524261:GEU524265 GOO524261:GOQ524265 GYK524261:GYM524265 HIG524261:HII524265 HSC524261:HSE524265 IBY524261:ICA524265 ILU524261:ILW524265 IVQ524261:IVS524265 JFM524261:JFO524265 JPI524261:JPK524265 JZE524261:JZG524265 KJA524261:KJC524265 KSW524261:KSY524265 LCS524261:LCU524265 LMO524261:LMQ524265 LWK524261:LWM524265 MGG524261:MGI524265 MQC524261:MQE524265 MZY524261:NAA524265 NJU524261:NJW524265 NTQ524261:NTS524265 ODM524261:ODO524265 ONI524261:ONK524265 OXE524261:OXG524265 PHA524261:PHC524265 PQW524261:PQY524265 QAS524261:QAU524265 QKO524261:QKQ524265 QUK524261:QUM524265 REG524261:REI524265 ROC524261:ROE524265 RXY524261:RYA524265 SHU524261:SHW524265 SRQ524261:SRS524265 TBM524261:TBO524265 TLI524261:TLK524265 TVE524261:TVG524265 UFA524261:UFC524265 UOW524261:UOY524265 UYS524261:UYU524265 VIO524261:VIQ524265 VSK524261:VSM524265 WCG524261:WCI524265 WMC524261:WME524265 WVY524261:WWA524265 Q589797:S589801 JM589797:JO589801 TI589797:TK589801 ADE589797:ADG589801 ANA589797:ANC589801 AWW589797:AWY589801 BGS589797:BGU589801 BQO589797:BQQ589801 CAK589797:CAM589801 CKG589797:CKI589801 CUC589797:CUE589801 DDY589797:DEA589801 DNU589797:DNW589801 DXQ589797:DXS589801 EHM589797:EHO589801 ERI589797:ERK589801 FBE589797:FBG589801 FLA589797:FLC589801 FUW589797:FUY589801 GES589797:GEU589801 GOO589797:GOQ589801 GYK589797:GYM589801 HIG589797:HII589801 HSC589797:HSE589801 IBY589797:ICA589801 ILU589797:ILW589801 IVQ589797:IVS589801 JFM589797:JFO589801 JPI589797:JPK589801 JZE589797:JZG589801 KJA589797:KJC589801 KSW589797:KSY589801 LCS589797:LCU589801 LMO589797:LMQ589801 LWK589797:LWM589801 MGG589797:MGI589801 MQC589797:MQE589801 MZY589797:NAA589801 NJU589797:NJW589801 NTQ589797:NTS589801 ODM589797:ODO589801 ONI589797:ONK589801 OXE589797:OXG589801 PHA589797:PHC589801 PQW589797:PQY589801 QAS589797:QAU589801 QKO589797:QKQ589801 QUK589797:QUM589801 REG589797:REI589801 ROC589797:ROE589801 RXY589797:RYA589801 SHU589797:SHW589801 SRQ589797:SRS589801 TBM589797:TBO589801 TLI589797:TLK589801 TVE589797:TVG589801 UFA589797:UFC589801 UOW589797:UOY589801 UYS589797:UYU589801 VIO589797:VIQ589801 VSK589797:VSM589801 WCG589797:WCI589801 WMC589797:WME589801 WVY589797:WWA589801 Q655333:S655337 JM655333:JO655337 TI655333:TK655337 ADE655333:ADG655337 ANA655333:ANC655337 AWW655333:AWY655337 BGS655333:BGU655337 BQO655333:BQQ655337 CAK655333:CAM655337 CKG655333:CKI655337 CUC655333:CUE655337 DDY655333:DEA655337 DNU655333:DNW655337 DXQ655333:DXS655337 EHM655333:EHO655337 ERI655333:ERK655337 FBE655333:FBG655337 FLA655333:FLC655337 FUW655333:FUY655337 GES655333:GEU655337 GOO655333:GOQ655337 GYK655333:GYM655337 HIG655333:HII655337 HSC655333:HSE655337 IBY655333:ICA655337 ILU655333:ILW655337 IVQ655333:IVS655337 JFM655333:JFO655337 JPI655333:JPK655337 JZE655333:JZG655337 KJA655333:KJC655337 KSW655333:KSY655337 LCS655333:LCU655337 LMO655333:LMQ655337 LWK655333:LWM655337 MGG655333:MGI655337 MQC655333:MQE655337 MZY655333:NAA655337 NJU655333:NJW655337 NTQ655333:NTS655337 ODM655333:ODO655337 ONI655333:ONK655337 OXE655333:OXG655337 PHA655333:PHC655337 PQW655333:PQY655337 QAS655333:QAU655337 QKO655333:QKQ655337 QUK655333:QUM655337 REG655333:REI655337 ROC655333:ROE655337 RXY655333:RYA655337 SHU655333:SHW655337 SRQ655333:SRS655337 TBM655333:TBO655337 TLI655333:TLK655337 TVE655333:TVG655337 UFA655333:UFC655337 UOW655333:UOY655337 UYS655333:UYU655337 VIO655333:VIQ655337 VSK655333:VSM655337 WCG655333:WCI655337 WMC655333:WME655337 WVY655333:WWA655337 Q720869:S720873 JM720869:JO720873 TI720869:TK720873 ADE720869:ADG720873 ANA720869:ANC720873 AWW720869:AWY720873 BGS720869:BGU720873 BQO720869:BQQ720873 CAK720869:CAM720873 CKG720869:CKI720873 CUC720869:CUE720873 DDY720869:DEA720873 DNU720869:DNW720873 DXQ720869:DXS720873 EHM720869:EHO720873 ERI720869:ERK720873 FBE720869:FBG720873 FLA720869:FLC720873 FUW720869:FUY720873 GES720869:GEU720873 GOO720869:GOQ720873 GYK720869:GYM720873 HIG720869:HII720873 HSC720869:HSE720873 IBY720869:ICA720873 ILU720869:ILW720873 IVQ720869:IVS720873 JFM720869:JFO720873 JPI720869:JPK720873 JZE720869:JZG720873 KJA720869:KJC720873 KSW720869:KSY720873 LCS720869:LCU720873 LMO720869:LMQ720873 LWK720869:LWM720873 MGG720869:MGI720873 MQC720869:MQE720873 MZY720869:NAA720873 NJU720869:NJW720873 NTQ720869:NTS720873 ODM720869:ODO720873 ONI720869:ONK720873 OXE720869:OXG720873 PHA720869:PHC720873 PQW720869:PQY720873 QAS720869:QAU720873 QKO720869:QKQ720873 QUK720869:QUM720873 REG720869:REI720873 ROC720869:ROE720873 RXY720869:RYA720873 SHU720869:SHW720873 SRQ720869:SRS720873 TBM720869:TBO720873 TLI720869:TLK720873 TVE720869:TVG720873 UFA720869:UFC720873 UOW720869:UOY720873 UYS720869:UYU720873 VIO720869:VIQ720873 VSK720869:VSM720873 WCG720869:WCI720873 WMC720869:WME720873 WVY720869:WWA720873 Q786405:S786409 JM786405:JO786409 TI786405:TK786409 ADE786405:ADG786409 ANA786405:ANC786409 AWW786405:AWY786409 BGS786405:BGU786409 BQO786405:BQQ786409 CAK786405:CAM786409 CKG786405:CKI786409 CUC786405:CUE786409 DDY786405:DEA786409 DNU786405:DNW786409 DXQ786405:DXS786409 EHM786405:EHO786409 ERI786405:ERK786409 FBE786405:FBG786409 FLA786405:FLC786409 FUW786405:FUY786409 GES786405:GEU786409 GOO786405:GOQ786409 GYK786405:GYM786409 HIG786405:HII786409 HSC786405:HSE786409 IBY786405:ICA786409 ILU786405:ILW786409 IVQ786405:IVS786409 JFM786405:JFO786409 JPI786405:JPK786409 JZE786405:JZG786409 KJA786405:KJC786409 KSW786405:KSY786409 LCS786405:LCU786409 LMO786405:LMQ786409 LWK786405:LWM786409 MGG786405:MGI786409 MQC786405:MQE786409 MZY786405:NAA786409 NJU786405:NJW786409 NTQ786405:NTS786409 ODM786405:ODO786409 ONI786405:ONK786409 OXE786405:OXG786409 PHA786405:PHC786409 PQW786405:PQY786409 QAS786405:QAU786409 QKO786405:QKQ786409 QUK786405:QUM786409 REG786405:REI786409 ROC786405:ROE786409 RXY786405:RYA786409 SHU786405:SHW786409 SRQ786405:SRS786409 TBM786405:TBO786409 TLI786405:TLK786409 TVE786405:TVG786409 UFA786405:UFC786409 UOW786405:UOY786409 UYS786405:UYU786409 VIO786405:VIQ786409 VSK786405:VSM786409 WCG786405:WCI786409 WMC786405:WME786409 WVY786405:WWA786409 Q851941:S851945 JM851941:JO851945 TI851941:TK851945 ADE851941:ADG851945 ANA851941:ANC851945 AWW851941:AWY851945 BGS851941:BGU851945 BQO851941:BQQ851945 CAK851941:CAM851945 CKG851941:CKI851945 CUC851941:CUE851945 DDY851941:DEA851945 DNU851941:DNW851945 DXQ851941:DXS851945 EHM851941:EHO851945 ERI851941:ERK851945 FBE851941:FBG851945 FLA851941:FLC851945 FUW851941:FUY851945 GES851941:GEU851945 GOO851941:GOQ851945 GYK851941:GYM851945 HIG851941:HII851945 HSC851941:HSE851945 IBY851941:ICA851945 ILU851941:ILW851945 IVQ851941:IVS851945 JFM851941:JFO851945 JPI851941:JPK851945 JZE851941:JZG851945 KJA851941:KJC851945 KSW851941:KSY851945 LCS851941:LCU851945 LMO851941:LMQ851945 LWK851941:LWM851945 MGG851941:MGI851945 MQC851941:MQE851945 MZY851941:NAA851945 NJU851941:NJW851945 NTQ851941:NTS851945 ODM851941:ODO851945 ONI851941:ONK851945 OXE851941:OXG851945 PHA851941:PHC851945 PQW851941:PQY851945 QAS851941:QAU851945 QKO851941:QKQ851945 QUK851941:QUM851945 REG851941:REI851945 ROC851941:ROE851945 RXY851941:RYA851945 SHU851941:SHW851945 SRQ851941:SRS851945 TBM851941:TBO851945 TLI851941:TLK851945 TVE851941:TVG851945 UFA851941:UFC851945 UOW851941:UOY851945 UYS851941:UYU851945 VIO851941:VIQ851945 VSK851941:VSM851945 WCG851941:WCI851945 WMC851941:WME851945 WVY851941:WWA851945 Q917477:S917481 JM917477:JO917481 TI917477:TK917481 ADE917477:ADG917481 ANA917477:ANC917481 AWW917477:AWY917481 BGS917477:BGU917481 BQO917477:BQQ917481 CAK917477:CAM917481 CKG917477:CKI917481 CUC917477:CUE917481 DDY917477:DEA917481 DNU917477:DNW917481 DXQ917477:DXS917481 EHM917477:EHO917481 ERI917477:ERK917481 FBE917477:FBG917481 FLA917477:FLC917481 FUW917477:FUY917481 GES917477:GEU917481 GOO917477:GOQ917481 GYK917477:GYM917481 HIG917477:HII917481 HSC917477:HSE917481 IBY917477:ICA917481 ILU917477:ILW917481 IVQ917477:IVS917481 JFM917477:JFO917481 JPI917477:JPK917481 JZE917477:JZG917481 KJA917477:KJC917481 KSW917477:KSY917481 LCS917477:LCU917481 LMO917477:LMQ917481 LWK917477:LWM917481 MGG917477:MGI917481 MQC917477:MQE917481 MZY917477:NAA917481 NJU917477:NJW917481 NTQ917477:NTS917481 ODM917477:ODO917481 ONI917477:ONK917481 OXE917477:OXG917481 PHA917477:PHC917481 PQW917477:PQY917481 QAS917477:QAU917481 QKO917477:QKQ917481 QUK917477:QUM917481 REG917477:REI917481 ROC917477:ROE917481 RXY917477:RYA917481 SHU917477:SHW917481 SRQ917477:SRS917481 TBM917477:TBO917481 TLI917477:TLK917481 TVE917477:TVG917481 UFA917477:UFC917481 UOW917477:UOY917481 UYS917477:UYU917481 VIO917477:VIQ917481 VSK917477:VSM917481 WCG917477:WCI917481 WMC917477:WME917481 WVY917477:WWA917481 Q983013:S983017 JM983013:JO983017 TI983013:TK983017 ADE983013:ADG983017 ANA983013:ANC983017 AWW983013:AWY983017 BGS983013:BGU983017 BQO983013:BQQ983017 CAK983013:CAM983017 CKG983013:CKI983017 CUC983013:CUE983017 DDY983013:DEA983017 DNU983013:DNW983017 DXQ983013:DXS983017 EHM983013:EHO983017 ERI983013:ERK983017 FBE983013:FBG983017 FLA983013:FLC983017 FUW983013:FUY983017 GES983013:GEU983017 GOO983013:GOQ983017 GYK983013:GYM983017 HIG983013:HII983017 HSC983013:HSE983017 IBY983013:ICA983017 ILU983013:ILW983017 IVQ983013:IVS983017 JFM983013:JFO983017 JPI983013:JPK983017 JZE983013:JZG983017 KJA983013:KJC983017 KSW983013:KSY983017 LCS983013:LCU983017 LMO983013:LMQ983017 LWK983013:LWM983017 MGG983013:MGI983017 MQC983013:MQE983017 MZY983013:NAA983017 NJU983013:NJW983017 NTQ983013:NTS983017 ODM983013:ODO983017 ONI983013:ONK983017 OXE983013:OXG983017 PHA983013:PHC983017 PQW983013:PQY983017 QAS983013:QAU983017 QKO983013:QKQ983017 QUK983013:QUM983017 REG983013:REI983017 ROC983013:ROE983017 RXY983013:RYA983017 SHU983013:SHW983017 SRQ983013:SRS983017 TBM983013:TBO983017 TLI983013:TLK983017 TVE983013:TVG983017 UFA983013:UFC983017 UOW983013:UOY983017 UYS983013:UYU983017 VIO983013:VIQ983017 VSK983013:VSM983017 WCG983013:WCI983017 WMC983013:WME983017 WVY983013:WWA983017 Q65515:S65592 JM65515:JO65592 TI65515:TK65592 ADE65515:ADG65592 ANA65515:ANC65592 AWW65515:AWY65592 BGS65515:BGU65592 BQO65515:BQQ65592 CAK65515:CAM65592 CKG65515:CKI65592 CUC65515:CUE65592 DDY65515:DEA65592 DNU65515:DNW65592 DXQ65515:DXS65592 EHM65515:EHO65592 ERI65515:ERK65592 FBE65515:FBG65592 FLA65515:FLC65592 FUW65515:FUY65592 GES65515:GEU65592 GOO65515:GOQ65592 GYK65515:GYM65592 HIG65515:HII65592 HSC65515:HSE65592 IBY65515:ICA65592 ILU65515:ILW65592 IVQ65515:IVS65592 JFM65515:JFO65592 JPI65515:JPK65592 JZE65515:JZG65592 KJA65515:KJC65592 KSW65515:KSY65592 LCS65515:LCU65592 LMO65515:LMQ65592 LWK65515:LWM65592 MGG65515:MGI65592 MQC65515:MQE65592 MZY65515:NAA65592 NJU65515:NJW65592 NTQ65515:NTS65592 ODM65515:ODO65592 ONI65515:ONK65592 OXE65515:OXG65592 PHA65515:PHC65592 PQW65515:PQY65592 QAS65515:QAU65592 QKO65515:QKQ65592 QUK65515:QUM65592 REG65515:REI65592 ROC65515:ROE65592 RXY65515:RYA65592 SHU65515:SHW65592 SRQ65515:SRS65592 TBM65515:TBO65592 TLI65515:TLK65592 TVE65515:TVG65592 UFA65515:UFC65592 UOW65515:UOY65592 UYS65515:UYU65592 VIO65515:VIQ65592 VSK65515:VSM65592 WCG65515:WCI65592 WMC65515:WME65592 WVY65515:WWA65592 Q131051:S131128 JM131051:JO131128 TI131051:TK131128 ADE131051:ADG131128 ANA131051:ANC131128 AWW131051:AWY131128 BGS131051:BGU131128 BQO131051:BQQ131128 CAK131051:CAM131128 CKG131051:CKI131128 CUC131051:CUE131128 DDY131051:DEA131128 DNU131051:DNW131128 DXQ131051:DXS131128 EHM131051:EHO131128 ERI131051:ERK131128 FBE131051:FBG131128 FLA131051:FLC131128 FUW131051:FUY131128 GES131051:GEU131128 GOO131051:GOQ131128 GYK131051:GYM131128 HIG131051:HII131128 HSC131051:HSE131128 IBY131051:ICA131128 ILU131051:ILW131128 IVQ131051:IVS131128 JFM131051:JFO131128 JPI131051:JPK131128 JZE131051:JZG131128 KJA131051:KJC131128 KSW131051:KSY131128 LCS131051:LCU131128 LMO131051:LMQ131128 LWK131051:LWM131128 MGG131051:MGI131128 MQC131051:MQE131128 MZY131051:NAA131128 NJU131051:NJW131128 NTQ131051:NTS131128 ODM131051:ODO131128 ONI131051:ONK131128 OXE131051:OXG131128 PHA131051:PHC131128 PQW131051:PQY131128 QAS131051:QAU131128 QKO131051:QKQ131128 QUK131051:QUM131128 REG131051:REI131128 ROC131051:ROE131128 RXY131051:RYA131128 SHU131051:SHW131128 SRQ131051:SRS131128 TBM131051:TBO131128 TLI131051:TLK131128 TVE131051:TVG131128 UFA131051:UFC131128 UOW131051:UOY131128 UYS131051:UYU131128 VIO131051:VIQ131128 VSK131051:VSM131128 WCG131051:WCI131128 WMC131051:WME131128 WVY131051:WWA131128 Q196587:S196664 JM196587:JO196664 TI196587:TK196664 ADE196587:ADG196664 ANA196587:ANC196664 AWW196587:AWY196664 BGS196587:BGU196664 BQO196587:BQQ196664 CAK196587:CAM196664 CKG196587:CKI196664 CUC196587:CUE196664 DDY196587:DEA196664 DNU196587:DNW196664 DXQ196587:DXS196664 EHM196587:EHO196664 ERI196587:ERK196664 FBE196587:FBG196664 FLA196587:FLC196664 FUW196587:FUY196664 GES196587:GEU196664 GOO196587:GOQ196664 GYK196587:GYM196664 HIG196587:HII196664 HSC196587:HSE196664 IBY196587:ICA196664 ILU196587:ILW196664 IVQ196587:IVS196664 JFM196587:JFO196664 JPI196587:JPK196664 JZE196587:JZG196664 KJA196587:KJC196664 KSW196587:KSY196664 LCS196587:LCU196664 LMO196587:LMQ196664 LWK196587:LWM196664 MGG196587:MGI196664 MQC196587:MQE196664 MZY196587:NAA196664 NJU196587:NJW196664 NTQ196587:NTS196664 ODM196587:ODO196664 ONI196587:ONK196664 OXE196587:OXG196664 PHA196587:PHC196664 PQW196587:PQY196664 QAS196587:QAU196664 QKO196587:QKQ196664 QUK196587:QUM196664 REG196587:REI196664 ROC196587:ROE196664 RXY196587:RYA196664 SHU196587:SHW196664 SRQ196587:SRS196664 TBM196587:TBO196664 TLI196587:TLK196664 TVE196587:TVG196664 UFA196587:UFC196664 UOW196587:UOY196664 UYS196587:UYU196664 VIO196587:VIQ196664 VSK196587:VSM196664 WCG196587:WCI196664 WMC196587:WME196664 WVY196587:WWA196664 Q262123:S262200 JM262123:JO262200 TI262123:TK262200 ADE262123:ADG262200 ANA262123:ANC262200 AWW262123:AWY262200 BGS262123:BGU262200 BQO262123:BQQ262200 CAK262123:CAM262200 CKG262123:CKI262200 CUC262123:CUE262200 DDY262123:DEA262200 DNU262123:DNW262200 DXQ262123:DXS262200 EHM262123:EHO262200 ERI262123:ERK262200 FBE262123:FBG262200 FLA262123:FLC262200 FUW262123:FUY262200 GES262123:GEU262200 GOO262123:GOQ262200 GYK262123:GYM262200 HIG262123:HII262200 HSC262123:HSE262200 IBY262123:ICA262200 ILU262123:ILW262200 IVQ262123:IVS262200 JFM262123:JFO262200 JPI262123:JPK262200 JZE262123:JZG262200 KJA262123:KJC262200 KSW262123:KSY262200 LCS262123:LCU262200 LMO262123:LMQ262200 LWK262123:LWM262200 MGG262123:MGI262200 MQC262123:MQE262200 MZY262123:NAA262200 NJU262123:NJW262200 NTQ262123:NTS262200 ODM262123:ODO262200 ONI262123:ONK262200 OXE262123:OXG262200 PHA262123:PHC262200 PQW262123:PQY262200 QAS262123:QAU262200 QKO262123:QKQ262200 QUK262123:QUM262200 REG262123:REI262200 ROC262123:ROE262200 RXY262123:RYA262200 SHU262123:SHW262200 SRQ262123:SRS262200 TBM262123:TBO262200 TLI262123:TLK262200 TVE262123:TVG262200 UFA262123:UFC262200 UOW262123:UOY262200 UYS262123:UYU262200 VIO262123:VIQ262200 VSK262123:VSM262200 WCG262123:WCI262200 WMC262123:WME262200 WVY262123:WWA262200 Q327659:S327736 JM327659:JO327736 TI327659:TK327736 ADE327659:ADG327736 ANA327659:ANC327736 AWW327659:AWY327736 BGS327659:BGU327736 BQO327659:BQQ327736 CAK327659:CAM327736 CKG327659:CKI327736 CUC327659:CUE327736 DDY327659:DEA327736 DNU327659:DNW327736 DXQ327659:DXS327736 EHM327659:EHO327736 ERI327659:ERK327736 FBE327659:FBG327736 FLA327659:FLC327736 FUW327659:FUY327736 GES327659:GEU327736 GOO327659:GOQ327736 GYK327659:GYM327736 HIG327659:HII327736 HSC327659:HSE327736 IBY327659:ICA327736 ILU327659:ILW327736 IVQ327659:IVS327736 JFM327659:JFO327736 JPI327659:JPK327736 JZE327659:JZG327736 KJA327659:KJC327736 KSW327659:KSY327736 LCS327659:LCU327736 LMO327659:LMQ327736 LWK327659:LWM327736 MGG327659:MGI327736 MQC327659:MQE327736 MZY327659:NAA327736 NJU327659:NJW327736 NTQ327659:NTS327736 ODM327659:ODO327736 ONI327659:ONK327736 OXE327659:OXG327736 PHA327659:PHC327736 PQW327659:PQY327736 QAS327659:QAU327736 QKO327659:QKQ327736 QUK327659:QUM327736 REG327659:REI327736 ROC327659:ROE327736 RXY327659:RYA327736 SHU327659:SHW327736 SRQ327659:SRS327736 TBM327659:TBO327736 TLI327659:TLK327736 TVE327659:TVG327736 UFA327659:UFC327736 UOW327659:UOY327736 UYS327659:UYU327736 VIO327659:VIQ327736 VSK327659:VSM327736 WCG327659:WCI327736 WMC327659:WME327736 WVY327659:WWA327736 Q393195:S393272 JM393195:JO393272 TI393195:TK393272 ADE393195:ADG393272 ANA393195:ANC393272 AWW393195:AWY393272 BGS393195:BGU393272 BQO393195:BQQ393272 CAK393195:CAM393272 CKG393195:CKI393272 CUC393195:CUE393272 DDY393195:DEA393272 DNU393195:DNW393272 DXQ393195:DXS393272 EHM393195:EHO393272 ERI393195:ERK393272 FBE393195:FBG393272 FLA393195:FLC393272 FUW393195:FUY393272 GES393195:GEU393272 GOO393195:GOQ393272 GYK393195:GYM393272 HIG393195:HII393272 HSC393195:HSE393272 IBY393195:ICA393272 ILU393195:ILW393272 IVQ393195:IVS393272 JFM393195:JFO393272 JPI393195:JPK393272 JZE393195:JZG393272 KJA393195:KJC393272 KSW393195:KSY393272 LCS393195:LCU393272 LMO393195:LMQ393272 LWK393195:LWM393272 MGG393195:MGI393272 MQC393195:MQE393272 MZY393195:NAA393272 NJU393195:NJW393272 NTQ393195:NTS393272 ODM393195:ODO393272 ONI393195:ONK393272 OXE393195:OXG393272 PHA393195:PHC393272 PQW393195:PQY393272 QAS393195:QAU393272 QKO393195:QKQ393272 QUK393195:QUM393272 REG393195:REI393272 ROC393195:ROE393272 RXY393195:RYA393272 SHU393195:SHW393272 SRQ393195:SRS393272 TBM393195:TBO393272 TLI393195:TLK393272 TVE393195:TVG393272 UFA393195:UFC393272 UOW393195:UOY393272 UYS393195:UYU393272 VIO393195:VIQ393272 VSK393195:VSM393272 WCG393195:WCI393272 WMC393195:WME393272 WVY393195:WWA393272 Q458731:S458808 JM458731:JO458808 TI458731:TK458808 ADE458731:ADG458808 ANA458731:ANC458808 AWW458731:AWY458808 BGS458731:BGU458808 BQO458731:BQQ458808 CAK458731:CAM458808 CKG458731:CKI458808 CUC458731:CUE458808 DDY458731:DEA458808 DNU458731:DNW458808 DXQ458731:DXS458808 EHM458731:EHO458808 ERI458731:ERK458808 FBE458731:FBG458808 FLA458731:FLC458808 FUW458731:FUY458808 GES458731:GEU458808 GOO458731:GOQ458808 GYK458731:GYM458808 HIG458731:HII458808 HSC458731:HSE458808 IBY458731:ICA458808 ILU458731:ILW458808 IVQ458731:IVS458808 JFM458731:JFO458808 JPI458731:JPK458808 JZE458731:JZG458808 KJA458731:KJC458808 KSW458731:KSY458808 LCS458731:LCU458808 LMO458731:LMQ458808 LWK458731:LWM458808 MGG458731:MGI458808 MQC458731:MQE458808 MZY458731:NAA458808 NJU458731:NJW458808 NTQ458731:NTS458808 ODM458731:ODO458808 ONI458731:ONK458808 OXE458731:OXG458808 PHA458731:PHC458808 PQW458731:PQY458808 QAS458731:QAU458808 QKO458731:QKQ458808 QUK458731:QUM458808 REG458731:REI458808 ROC458731:ROE458808 RXY458731:RYA458808 SHU458731:SHW458808 SRQ458731:SRS458808 TBM458731:TBO458808 TLI458731:TLK458808 TVE458731:TVG458808 UFA458731:UFC458808 UOW458731:UOY458808 UYS458731:UYU458808 VIO458731:VIQ458808 VSK458731:VSM458808 WCG458731:WCI458808 WMC458731:WME458808 WVY458731:WWA458808 Q524267:S524344 JM524267:JO524344 TI524267:TK524344 ADE524267:ADG524344 ANA524267:ANC524344 AWW524267:AWY524344 BGS524267:BGU524344 BQO524267:BQQ524344 CAK524267:CAM524344 CKG524267:CKI524344 CUC524267:CUE524344 DDY524267:DEA524344 DNU524267:DNW524344 DXQ524267:DXS524344 EHM524267:EHO524344 ERI524267:ERK524344 FBE524267:FBG524344 FLA524267:FLC524344 FUW524267:FUY524344 GES524267:GEU524344 GOO524267:GOQ524344 GYK524267:GYM524344 HIG524267:HII524344 HSC524267:HSE524344 IBY524267:ICA524344 ILU524267:ILW524344 IVQ524267:IVS524344 JFM524267:JFO524344 JPI524267:JPK524344 JZE524267:JZG524344 KJA524267:KJC524344 KSW524267:KSY524344 LCS524267:LCU524344 LMO524267:LMQ524344 LWK524267:LWM524344 MGG524267:MGI524344 MQC524267:MQE524344 MZY524267:NAA524344 NJU524267:NJW524344 NTQ524267:NTS524344 ODM524267:ODO524344 ONI524267:ONK524344 OXE524267:OXG524344 PHA524267:PHC524344 PQW524267:PQY524344 QAS524267:QAU524344 QKO524267:QKQ524344 QUK524267:QUM524344 REG524267:REI524344 ROC524267:ROE524344 RXY524267:RYA524344 SHU524267:SHW524344 SRQ524267:SRS524344 TBM524267:TBO524344 TLI524267:TLK524344 TVE524267:TVG524344 UFA524267:UFC524344 UOW524267:UOY524344 UYS524267:UYU524344 VIO524267:VIQ524344 VSK524267:VSM524344 WCG524267:WCI524344 WMC524267:WME524344 WVY524267:WWA524344 Q589803:S589880 JM589803:JO589880 TI589803:TK589880 ADE589803:ADG589880 ANA589803:ANC589880 AWW589803:AWY589880 BGS589803:BGU589880 BQO589803:BQQ589880 CAK589803:CAM589880 CKG589803:CKI589880 CUC589803:CUE589880 DDY589803:DEA589880 DNU589803:DNW589880 DXQ589803:DXS589880 EHM589803:EHO589880 ERI589803:ERK589880 FBE589803:FBG589880 FLA589803:FLC589880 FUW589803:FUY589880 GES589803:GEU589880 GOO589803:GOQ589880 GYK589803:GYM589880 HIG589803:HII589880 HSC589803:HSE589880 IBY589803:ICA589880 ILU589803:ILW589880 IVQ589803:IVS589880 JFM589803:JFO589880 JPI589803:JPK589880 JZE589803:JZG589880 KJA589803:KJC589880 KSW589803:KSY589880 LCS589803:LCU589880 LMO589803:LMQ589880 LWK589803:LWM589880 MGG589803:MGI589880 MQC589803:MQE589880 MZY589803:NAA589880 NJU589803:NJW589880 NTQ589803:NTS589880 ODM589803:ODO589880 ONI589803:ONK589880 OXE589803:OXG589880 PHA589803:PHC589880 PQW589803:PQY589880 QAS589803:QAU589880 QKO589803:QKQ589880 QUK589803:QUM589880 REG589803:REI589880 ROC589803:ROE589880 RXY589803:RYA589880 SHU589803:SHW589880 SRQ589803:SRS589880 TBM589803:TBO589880 TLI589803:TLK589880 TVE589803:TVG589880 UFA589803:UFC589880 UOW589803:UOY589880 UYS589803:UYU589880 VIO589803:VIQ589880 VSK589803:VSM589880 WCG589803:WCI589880 WMC589803:WME589880 WVY589803:WWA589880 Q655339:S655416 JM655339:JO655416 TI655339:TK655416 ADE655339:ADG655416 ANA655339:ANC655416 AWW655339:AWY655416 BGS655339:BGU655416 BQO655339:BQQ655416 CAK655339:CAM655416 CKG655339:CKI655416 CUC655339:CUE655416 DDY655339:DEA655416 DNU655339:DNW655416 DXQ655339:DXS655416 EHM655339:EHO655416 ERI655339:ERK655416 FBE655339:FBG655416 FLA655339:FLC655416 FUW655339:FUY655416 GES655339:GEU655416 GOO655339:GOQ655416 GYK655339:GYM655416 HIG655339:HII655416 HSC655339:HSE655416 IBY655339:ICA655416 ILU655339:ILW655416 IVQ655339:IVS655416 JFM655339:JFO655416 JPI655339:JPK655416 JZE655339:JZG655416 KJA655339:KJC655416 KSW655339:KSY655416 LCS655339:LCU655416 LMO655339:LMQ655416 LWK655339:LWM655416 MGG655339:MGI655416 MQC655339:MQE655416 MZY655339:NAA655416 NJU655339:NJW655416 NTQ655339:NTS655416 ODM655339:ODO655416 ONI655339:ONK655416 OXE655339:OXG655416 PHA655339:PHC655416 PQW655339:PQY655416 QAS655339:QAU655416 QKO655339:QKQ655416 QUK655339:QUM655416 REG655339:REI655416 ROC655339:ROE655416 RXY655339:RYA655416 SHU655339:SHW655416 SRQ655339:SRS655416 TBM655339:TBO655416 TLI655339:TLK655416 TVE655339:TVG655416 UFA655339:UFC655416 UOW655339:UOY655416 UYS655339:UYU655416 VIO655339:VIQ655416 VSK655339:VSM655416 WCG655339:WCI655416 WMC655339:WME655416 WVY655339:WWA655416 Q720875:S720952 JM720875:JO720952 TI720875:TK720952 ADE720875:ADG720952 ANA720875:ANC720952 AWW720875:AWY720952 BGS720875:BGU720952 BQO720875:BQQ720952 CAK720875:CAM720952 CKG720875:CKI720952 CUC720875:CUE720952 DDY720875:DEA720952 DNU720875:DNW720952 DXQ720875:DXS720952 EHM720875:EHO720952 ERI720875:ERK720952 FBE720875:FBG720952 FLA720875:FLC720952 FUW720875:FUY720952 GES720875:GEU720952 GOO720875:GOQ720952 GYK720875:GYM720952 HIG720875:HII720952 HSC720875:HSE720952 IBY720875:ICA720952 ILU720875:ILW720952 IVQ720875:IVS720952 JFM720875:JFO720952 JPI720875:JPK720952 JZE720875:JZG720952 KJA720875:KJC720952 KSW720875:KSY720952 LCS720875:LCU720952 LMO720875:LMQ720952 LWK720875:LWM720952 MGG720875:MGI720952 MQC720875:MQE720952 MZY720875:NAA720952 NJU720875:NJW720952 NTQ720875:NTS720952 ODM720875:ODO720952 ONI720875:ONK720952 OXE720875:OXG720952 PHA720875:PHC720952 PQW720875:PQY720952 QAS720875:QAU720952 QKO720875:QKQ720952 QUK720875:QUM720952 REG720875:REI720952 ROC720875:ROE720952 RXY720875:RYA720952 SHU720875:SHW720952 SRQ720875:SRS720952 TBM720875:TBO720952 TLI720875:TLK720952 TVE720875:TVG720952 UFA720875:UFC720952 UOW720875:UOY720952 UYS720875:UYU720952 VIO720875:VIQ720952 VSK720875:VSM720952 WCG720875:WCI720952 WMC720875:WME720952 WVY720875:WWA720952 Q786411:S786488 JM786411:JO786488 TI786411:TK786488 ADE786411:ADG786488 ANA786411:ANC786488 AWW786411:AWY786488 BGS786411:BGU786488 BQO786411:BQQ786488 CAK786411:CAM786488 CKG786411:CKI786488 CUC786411:CUE786488 DDY786411:DEA786488 DNU786411:DNW786488 DXQ786411:DXS786488 EHM786411:EHO786488 ERI786411:ERK786488 FBE786411:FBG786488 FLA786411:FLC786488 FUW786411:FUY786488 GES786411:GEU786488 GOO786411:GOQ786488 GYK786411:GYM786488 HIG786411:HII786488 HSC786411:HSE786488 IBY786411:ICA786488 ILU786411:ILW786488 IVQ786411:IVS786488 JFM786411:JFO786488 JPI786411:JPK786488 JZE786411:JZG786488 KJA786411:KJC786488 KSW786411:KSY786488 LCS786411:LCU786488 LMO786411:LMQ786488 LWK786411:LWM786488 MGG786411:MGI786488 MQC786411:MQE786488 MZY786411:NAA786488 NJU786411:NJW786488 NTQ786411:NTS786488 ODM786411:ODO786488 ONI786411:ONK786488 OXE786411:OXG786488 PHA786411:PHC786488 PQW786411:PQY786488 QAS786411:QAU786488 QKO786411:QKQ786488 QUK786411:QUM786488 REG786411:REI786488 ROC786411:ROE786488 RXY786411:RYA786488 SHU786411:SHW786488 SRQ786411:SRS786488 TBM786411:TBO786488 TLI786411:TLK786488 TVE786411:TVG786488 UFA786411:UFC786488 UOW786411:UOY786488 UYS786411:UYU786488 VIO786411:VIQ786488 VSK786411:VSM786488 WCG786411:WCI786488 WMC786411:WME786488 WVY786411:WWA786488 Q851947:S852024 JM851947:JO852024 TI851947:TK852024 ADE851947:ADG852024 ANA851947:ANC852024 AWW851947:AWY852024 BGS851947:BGU852024 BQO851947:BQQ852024 CAK851947:CAM852024 CKG851947:CKI852024 CUC851947:CUE852024 DDY851947:DEA852024 DNU851947:DNW852024 DXQ851947:DXS852024 EHM851947:EHO852024 ERI851947:ERK852024 FBE851947:FBG852024 FLA851947:FLC852024 FUW851947:FUY852024 GES851947:GEU852024 GOO851947:GOQ852024 GYK851947:GYM852024 HIG851947:HII852024 HSC851947:HSE852024 IBY851947:ICA852024 ILU851947:ILW852024 IVQ851947:IVS852024 JFM851947:JFO852024 JPI851947:JPK852024 JZE851947:JZG852024 KJA851947:KJC852024 KSW851947:KSY852024 LCS851947:LCU852024 LMO851947:LMQ852024 LWK851947:LWM852024 MGG851947:MGI852024 MQC851947:MQE852024 MZY851947:NAA852024 NJU851947:NJW852024 NTQ851947:NTS852024 ODM851947:ODO852024 ONI851947:ONK852024 OXE851947:OXG852024 PHA851947:PHC852024 PQW851947:PQY852024 QAS851947:QAU852024 QKO851947:QKQ852024 QUK851947:QUM852024 REG851947:REI852024 ROC851947:ROE852024 RXY851947:RYA852024 SHU851947:SHW852024 SRQ851947:SRS852024 TBM851947:TBO852024 TLI851947:TLK852024 TVE851947:TVG852024 UFA851947:UFC852024 UOW851947:UOY852024 UYS851947:UYU852024 VIO851947:VIQ852024 VSK851947:VSM852024 WCG851947:WCI852024 WMC851947:WME852024 WVY851947:WWA852024 Q917483:S917560 JM917483:JO917560 TI917483:TK917560 ADE917483:ADG917560 ANA917483:ANC917560 AWW917483:AWY917560 BGS917483:BGU917560 BQO917483:BQQ917560 CAK917483:CAM917560 CKG917483:CKI917560 CUC917483:CUE917560 DDY917483:DEA917560 DNU917483:DNW917560 DXQ917483:DXS917560 EHM917483:EHO917560 ERI917483:ERK917560 FBE917483:FBG917560 FLA917483:FLC917560 FUW917483:FUY917560 GES917483:GEU917560 GOO917483:GOQ917560 GYK917483:GYM917560 HIG917483:HII917560 HSC917483:HSE917560 IBY917483:ICA917560 ILU917483:ILW917560 IVQ917483:IVS917560 JFM917483:JFO917560 JPI917483:JPK917560 JZE917483:JZG917560 KJA917483:KJC917560 KSW917483:KSY917560 LCS917483:LCU917560 LMO917483:LMQ917560 LWK917483:LWM917560 MGG917483:MGI917560 MQC917483:MQE917560 MZY917483:NAA917560 NJU917483:NJW917560 NTQ917483:NTS917560 ODM917483:ODO917560 ONI917483:ONK917560 OXE917483:OXG917560 PHA917483:PHC917560 PQW917483:PQY917560 QAS917483:QAU917560 QKO917483:QKQ917560 QUK917483:QUM917560 REG917483:REI917560 ROC917483:ROE917560 RXY917483:RYA917560 SHU917483:SHW917560 SRQ917483:SRS917560 TBM917483:TBO917560 TLI917483:TLK917560 TVE917483:TVG917560 UFA917483:UFC917560 UOW917483:UOY917560 UYS917483:UYU917560 VIO917483:VIQ917560 VSK917483:VSM917560 WCG917483:WCI917560 WMC917483:WME917560 WVY917483:WWA917560 Q983019:S983096 JM983019:JO983096 TI983019:TK983096 ADE983019:ADG983096 ANA983019:ANC983096 AWW983019:AWY983096 BGS983019:BGU983096 BQO983019:BQQ983096 CAK983019:CAM983096 CKG983019:CKI983096 CUC983019:CUE983096 DDY983019:DEA983096 DNU983019:DNW983096 DXQ983019:DXS983096 EHM983019:EHO983096 ERI983019:ERK983096 FBE983019:FBG983096 FLA983019:FLC983096 FUW983019:FUY983096 GES983019:GEU983096 GOO983019:GOQ983096 GYK983019:GYM983096 HIG983019:HII983096 HSC983019:HSE983096 IBY983019:ICA983096 ILU983019:ILW983096 IVQ983019:IVS983096 JFM983019:JFO983096 JPI983019:JPK983096 JZE983019:JZG983096 KJA983019:KJC983096 KSW983019:KSY983096 LCS983019:LCU983096 LMO983019:LMQ983096 LWK983019:LWM983096 MGG983019:MGI983096 MQC983019:MQE983096 MZY983019:NAA983096 NJU983019:NJW983096 NTQ983019:NTS983096 ODM983019:ODO983096 ONI983019:ONK983096 OXE983019:OXG983096 PHA983019:PHC983096 PQW983019:PQY983096 QAS983019:QAU983096 QKO983019:QKQ983096 QUK983019:QUM983096 REG983019:REI983096 ROC983019:ROE983096 RXY983019:RYA983096 SHU983019:SHW983096 SRQ983019:SRS983096 TBM983019:TBO983096 TLI983019:TLK983096 TVE983019:TVG983096 UFA983019:UFC983096 UOW983019:UOY983096 UYS983019:UYU983096 VIO983019:VIQ983096 VSK983019:VSM983096 WCG983019:WCI983096 WMC983019:WME983096 WVY983019:WWA983096 WVY983136:WWA983143 Q65594:S65627 JM65594:JO65627 TI65594:TK65627 ADE65594:ADG65627 ANA65594:ANC65627 AWW65594:AWY65627 BGS65594:BGU65627 BQO65594:BQQ65627 CAK65594:CAM65627 CKG65594:CKI65627 CUC65594:CUE65627 DDY65594:DEA65627 DNU65594:DNW65627 DXQ65594:DXS65627 EHM65594:EHO65627 ERI65594:ERK65627 FBE65594:FBG65627 FLA65594:FLC65627 FUW65594:FUY65627 GES65594:GEU65627 GOO65594:GOQ65627 GYK65594:GYM65627 HIG65594:HII65627 HSC65594:HSE65627 IBY65594:ICA65627 ILU65594:ILW65627 IVQ65594:IVS65627 JFM65594:JFO65627 JPI65594:JPK65627 JZE65594:JZG65627 KJA65594:KJC65627 KSW65594:KSY65627 LCS65594:LCU65627 LMO65594:LMQ65627 LWK65594:LWM65627 MGG65594:MGI65627 MQC65594:MQE65627 MZY65594:NAA65627 NJU65594:NJW65627 NTQ65594:NTS65627 ODM65594:ODO65627 ONI65594:ONK65627 OXE65594:OXG65627 PHA65594:PHC65627 PQW65594:PQY65627 QAS65594:QAU65627 QKO65594:QKQ65627 QUK65594:QUM65627 REG65594:REI65627 ROC65594:ROE65627 RXY65594:RYA65627 SHU65594:SHW65627 SRQ65594:SRS65627 TBM65594:TBO65627 TLI65594:TLK65627 TVE65594:TVG65627 UFA65594:UFC65627 UOW65594:UOY65627 UYS65594:UYU65627 VIO65594:VIQ65627 VSK65594:VSM65627 WCG65594:WCI65627 WMC65594:WME65627 WVY65594:WWA65627 Q131130:S131163 JM131130:JO131163 TI131130:TK131163 ADE131130:ADG131163 ANA131130:ANC131163 AWW131130:AWY131163 BGS131130:BGU131163 BQO131130:BQQ131163 CAK131130:CAM131163 CKG131130:CKI131163 CUC131130:CUE131163 DDY131130:DEA131163 DNU131130:DNW131163 DXQ131130:DXS131163 EHM131130:EHO131163 ERI131130:ERK131163 FBE131130:FBG131163 FLA131130:FLC131163 FUW131130:FUY131163 GES131130:GEU131163 GOO131130:GOQ131163 GYK131130:GYM131163 HIG131130:HII131163 HSC131130:HSE131163 IBY131130:ICA131163 ILU131130:ILW131163 IVQ131130:IVS131163 JFM131130:JFO131163 JPI131130:JPK131163 JZE131130:JZG131163 KJA131130:KJC131163 KSW131130:KSY131163 LCS131130:LCU131163 LMO131130:LMQ131163 LWK131130:LWM131163 MGG131130:MGI131163 MQC131130:MQE131163 MZY131130:NAA131163 NJU131130:NJW131163 NTQ131130:NTS131163 ODM131130:ODO131163 ONI131130:ONK131163 OXE131130:OXG131163 PHA131130:PHC131163 PQW131130:PQY131163 QAS131130:QAU131163 QKO131130:QKQ131163 QUK131130:QUM131163 REG131130:REI131163 ROC131130:ROE131163 RXY131130:RYA131163 SHU131130:SHW131163 SRQ131130:SRS131163 TBM131130:TBO131163 TLI131130:TLK131163 TVE131130:TVG131163 UFA131130:UFC131163 UOW131130:UOY131163 UYS131130:UYU131163 VIO131130:VIQ131163 VSK131130:VSM131163 WCG131130:WCI131163 WMC131130:WME131163 WVY131130:WWA131163 Q196666:S196699 JM196666:JO196699 TI196666:TK196699 ADE196666:ADG196699 ANA196666:ANC196699 AWW196666:AWY196699 BGS196666:BGU196699 BQO196666:BQQ196699 CAK196666:CAM196699 CKG196666:CKI196699 CUC196666:CUE196699 DDY196666:DEA196699 DNU196666:DNW196699 DXQ196666:DXS196699 EHM196666:EHO196699 ERI196666:ERK196699 FBE196666:FBG196699 FLA196666:FLC196699 FUW196666:FUY196699 GES196666:GEU196699 GOO196666:GOQ196699 GYK196666:GYM196699 HIG196666:HII196699 HSC196666:HSE196699 IBY196666:ICA196699 ILU196666:ILW196699 IVQ196666:IVS196699 JFM196666:JFO196699 JPI196666:JPK196699 JZE196666:JZG196699 KJA196666:KJC196699 KSW196666:KSY196699 LCS196666:LCU196699 LMO196666:LMQ196699 LWK196666:LWM196699 MGG196666:MGI196699 MQC196666:MQE196699 MZY196666:NAA196699 NJU196666:NJW196699 NTQ196666:NTS196699 ODM196666:ODO196699 ONI196666:ONK196699 OXE196666:OXG196699 PHA196666:PHC196699 PQW196666:PQY196699 QAS196666:QAU196699 QKO196666:QKQ196699 QUK196666:QUM196699 REG196666:REI196699 ROC196666:ROE196699 RXY196666:RYA196699 SHU196666:SHW196699 SRQ196666:SRS196699 TBM196666:TBO196699 TLI196666:TLK196699 TVE196666:TVG196699 UFA196666:UFC196699 UOW196666:UOY196699 UYS196666:UYU196699 VIO196666:VIQ196699 VSK196666:VSM196699 WCG196666:WCI196699 WMC196666:WME196699 WVY196666:WWA196699 Q262202:S262235 JM262202:JO262235 TI262202:TK262235 ADE262202:ADG262235 ANA262202:ANC262235 AWW262202:AWY262235 BGS262202:BGU262235 BQO262202:BQQ262235 CAK262202:CAM262235 CKG262202:CKI262235 CUC262202:CUE262235 DDY262202:DEA262235 DNU262202:DNW262235 DXQ262202:DXS262235 EHM262202:EHO262235 ERI262202:ERK262235 FBE262202:FBG262235 FLA262202:FLC262235 FUW262202:FUY262235 GES262202:GEU262235 GOO262202:GOQ262235 GYK262202:GYM262235 HIG262202:HII262235 HSC262202:HSE262235 IBY262202:ICA262235 ILU262202:ILW262235 IVQ262202:IVS262235 JFM262202:JFO262235 JPI262202:JPK262235 JZE262202:JZG262235 KJA262202:KJC262235 KSW262202:KSY262235 LCS262202:LCU262235 LMO262202:LMQ262235 LWK262202:LWM262235 MGG262202:MGI262235 MQC262202:MQE262235 MZY262202:NAA262235 NJU262202:NJW262235 NTQ262202:NTS262235 ODM262202:ODO262235 ONI262202:ONK262235 OXE262202:OXG262235 PHA262202:PHC262235 PQW262202:PQY262235 QAS262202:QAU262235 QKO262202:QKQ262235 QUK262202:QUM262235 REG262202:REI262235 ROC262202:ROE262235 RXY262202:RYA262235 SHU262202:SHW262235 SRQ262202:SRS262235 TBM262202:TBO262235 TLI262202:TLK262235 TVE262202:TVG262235 UFA262202:UFC262235 UOW262202:UOY262235 UYS262202:UYU262235 VIO262202:VIQ262235 VSK262202:VSM262235 WCG262202:WCI262235 WMC262202:WME262235 WVY262202:WWA262235 Q327738:S327771 JM327738:JO327771 TI327738:TK327771 ADE327738:ADG327771 ANA327738:ANC327771 AWW327738:AWY327771 BGS327738:BGU327771 BQO327738:BQQ327771 CAK327738:CAM327771 CKG327738:CKI327771 CUC327738:CUE327771 DDY327738:DEA327771 DNU327738:DNW327771 DXQ327738:DXS327771 EHM327738:EHO327771 ERI327738:ERK327771 FBE327738:FBG327771 FLA327738:FLC327771 FUW327738:FUY327771 GES327738:GEU327771 GOO327738:GOQ327771 GYK327738:GYM327771 HIG327738:HII327771 HSC327738:HSE327771 IBY327738:ICA327771 ILU327738:ILW327771 IVQ327738:IVS327771 JFM327738:JFO327771 JPI327738:JPK327771 JZE327738:JZG327771 KJA327738:KJC327771 KSW327738:KSY327771 LCS327738:LCU327771 LMO327738:LMQ327771 LWK327738:LWM327771 MGG327738:MGI327771 MQC327738:MQE327771 MZY327738:NAA327771 NJU327738:NJW327771 NTQ327738:NTS327771 ODM327738:ODO327771 ONI327738:ONK327771 OXE327738:OXG327771 PHA327738:PHC327771 PQW327738:PQY327771 QAS327738:QAU327771 QKO327738:QKQ327771 QUK327738:QUM327771 REG327738:REI327771 ROC327738:ROE327771 RXY327738:RYA327771 SHU327738:SHW327771 SRQ327738:SRS327771 TBM327738:TBO327771 TLI327738:TLK327771 TVE327738:TVG327771 UFA327738:UFC327771 UOW327738:UOY327771 UYS327738:UYU327771 VIO327738:VIQ327771 VSK327738:VSM327771 WCG327738:WCI327771 WMC327738:WME327771 WVY327738:WWA327771 Q393274:S393307 JM393274:JO393307 TI393274:TK393307 ADE393274:ADG393307 ANA393274:ANC393307 AWW393274:AWY393307 BGS393274:BGU393307 BQO393274:BQQ393307 CAK393274:CAM393307 CKG393274:CKI393307 CUC393274:CUE393307 DDY393274:DEA393307 DNU393274:DNW393307 DXQ393274:DXS393307 EHM393274:EHO393307 ERI393274:ERK393307 FBE393274:FBG393307 FLA393274:FLC393307 FUW393274:FUY393307 GES393274:GEU393307 GOO393274:GOQ393307 GYK393274:GYM393307 HIG393274:HII393307 HSC393274:HSE393307 IBY393274:ICA393307 ILU393274:ILW393307 IVQ393274:IVS393307 JFM393274:JFO393307 JPI393274:JPK393307 JZE393274:JZG393307 KJA393274:KJC393307 KSW393274:KSY393307 LCS393274:LCU393307 LMO393274:LMQ393307 LWK393274:LWM393307 MGG393274:MGI393307 MQC393274:MQE393307 MZY393274:NAA393307 NJU393274:NJW393307 NTQ393274:NTS393307 ODM393274:ODO393307 ONI393274:ONK393307 OXE393274:OXG393307 PHA393274:PHC393307 PQW393274:PQY393307 QAS393274:QAU393307 QKO393274:QKQ393307 QUK393274:QUM393307 REG393274:REI393307 ROC393274:ROE393307 RXY393274:RYA393307 SHU393274:SHW393307 SRQ393274:SRS393307 TBM393274:TBO393307 TLI393274:TLK393307 TVE393274:TVG393307 UFA393274:UFC393307 UOW393274:UOY393307 UYS393274:UYU393307 VIO393274:VIQ393307 VSK393274:VSM393307 WCG393274:WCI393307 WMC393274:WME393307 WVY393274:WWA393307 Q458810:S458843 JM458810:JO458843 TI458810:TK458843 ADE458810:ADG458843 ANA458810:ANC458843 AWW458810:AWY458843 BGS458810:BGU458843 BQO458810:BQQ458843 CAK458810:CAM458843 CKG458810:CKI458843 CUC458810:CUE458843 DDY458810:DEA458843 DNU458810:DNW458843 DXQ458810:DXS458843 EHM458810:EHO458843 ERI458810:ERK458843 FBE458810:FBG458843 FLA458810:FLC458843 FUW458810:FUY458843 GES458810:GEU458843 GOO458810:GOQ458843 GYK458810:GYM458843 HIG458810:HII458843 HSC458810:HSE458843 IBY458810:ICA458843 ILU458810:ILW458843 IVQ458810:IVS458843 JFM458810:JFO458843 JPI458810:JPK458843 JZE458810:JZG458843 KJA458810:KJC458843 KSW458810:KSY458843 LCS458810:LCU458843 LMO458810:LMQ458843 LWK458810:LWM458843 MGG458810:MGI458843 MQC458810:MQE458843 MZY458810:NAA458843 NJU458810:NJW458843 NTQ458810:NTS458843 ODM458810:ODO458843 ONI458810:ONK458843 OXE458810:OXG458843 PHA458810:PHC458843 PQW458810:PQY458843 QAS458810:QAU458843 QKO458810:QKQ458843 QUK458810:QUM458843 REG458810:REI458843 ROC458810:ROE458843 RXY458810:RYA458843 SHU458810:SHW458843 SRQ458810:SRS458843 TBM458810:TBO458843 TLI458810:TLK458843 TVE458810:TVG458843 UFA458810:UFC458843 UOW458810:UOY458843 UYS458810:UYU458843 VIO458810:VIQ458843 VSK458810:VSM458843 WCG458810:WCI458843 WMC458810:WME458843 WVY458810:WWA458843 Q524346:S524379 JM524346:JO524379 TI524346:TK524379 ADE524346:ADG524379 ANA524346:ANC524379 AWW524346:AWY524379 BGS524346:BGU524379 BQO524346:BQQ524379 CAK524346:CAM524379 CKG524346:CKI524379 CUC524346:CUE524379 DDY524346:DEA524379 DNU524346:DNW524379 DXQ524346:DXS524379 EHM524346:EHO524379 ERI524346:ERK524379 FBE524346:FBG524379 FLA524346:FLC524379 FUW524346:FUY524379 GES524346:GEU524379 GOO524346:GOQ524379 GYK524346:GYM524379 HIG524346:HII524379 HSC524346:HSE524379 IBY524346:ICA524379 ILU524346:ILW524379 IVQ524346:IVS524379 JFM524346:JFO524379 JPI524346:JPK524379 JZE524346:JZG524379 KJA524346:KJC524379 KSW524346:KSY524379 LCS524346:LCU524379 LMO524346:LMQ524379 LWK524346:LWM524379 MGG524346:MGI524379 MQC524346:MQE524379 MZY524346:NAA524379 NJU524346:NJW524379 NTQ524346:NTS524379 ODM524346:ODO524379 ONI524346:ONK524379 OXE524346:OXG524379 PHA524346:PHC524379 PQW524346:PQY524379 QAS524346:QAU524379 QKO524346:QKQ524379 QUK524346:QUM524379 REG524346:REI524379 ROC524346:ROE524379 RXY524346:RYA524379 SHU524346:SHW524379 SRQ524346:SRS524379 TBM524346:TBO524379 TLI524346:TLK524379 TVE524346:TVG524379 UFA524346:UFC524379 UOW524346:UOY524379 UYS524346:UYU524379 VIO524346:VIQ524379 VSK524346:VSM524379 WCG524346:WCI524379 WMC524346:WME524379 WVY524346:WWA524379 Q589882:S589915 JM589882:JO589915 TI589882:TK589915 ADE589882:ADG589915 ANA589882:ANC589915 AWW589882:AWY589915 BGS589882:BGU589915 BQO589882:BQQ589915 CAK589882:CAM589915 CKG589882:CKI589915 CUC589882:CUE589915 DDY589882:DEA589915 DNU589882:DNW589915 DXQ589882:DXS589915 EHM589882:EHO589915 ERI589882:ERK589915 FBE589882:FBG589915 FLA589882:FLC589915 FUW589882:FUY589915 GES589882:GEU589915 GOO589882:GOQ589915 GYK589882:GYM589915 HIG589882:HII589915 HSC589882:HSE589915 IBY589882:ICA589915 ILU589882:ILW589915 IVQ589882:IVS589915 JFM589882:JFO589915 JPI589882:JPK589915 JZE589882:JZG589915 KJA589882:KJC589915 KSW589882:KSY589915 LCS589882:LCU589915 LMO589882:LMQ589915 LWK589882:LWM589915 MGG589882:MGI589915 MQC589882:MQE589915 MZY589882:NAA589915 NJU589882:NJW589915 NTQ589882:NTS589915 ODM589882:ODO589915 ONI589882:ONK589915 OXE589882:OXG589915 PHA589882:PHC589915 PQW589882:PQY589915 QAS589882:QAU589915 QKO589882:QKQ589915 QUK589882:QUM589915 REG589882:REI589915 ROC589882:ROE589915 RXY589882:RYA589915 SHU589882:SHW589915 SRQ589882:SRS589915 TBM589882:TBO589915 TLI589882:TLK589915 TVE589882:TVG589915 UFA589882:UFC589915 UOW589882:UOY589915 UYS589882:UYU589915 VIO589882:VIQ589915 VSK589882:VSM589915 WCG589882:WCI589915 WMC589882:WME589915 WVY589882:WWA589915 Q655418:S655451 JM655418:JO655451 TI655418:TK655451 ADE655418:ADG655451 ANA655418:ANC655451 AWW655418:AWY655451 BGS655418:BGU655451 BQO655418:BQQ655451 CAK655418:CAM655451 CKG655418:CKI655451 CUC655418:CUE655451 DDY655418:DEA655451 DNU655418:DNW655451 DXQ655418:DXS655451 EHM655418:EHO655451 ERI655418:ERK655451 FBE655418:FBG655451 FLA655418:FLC655451 FUW655418:FUY655451 GES655418:GEU655451 GOO655418:GOQ655451 GYK655418:GYM655451 HIG655418:HII655451 HSC655418:HSE655451 IBY655418:ICA655451 ILU655418:ILW655451 IVQ655418:IVS655451 JFM655418:JFO655451 JPI655418:JPK655451 JZE655418:JZG655451 KJA655418:KJC655451 KSW655418:KSY655451 LCS655418:LCU655451 LMO655418:LMQ655451 LWK655418:LWM655451 MGG655418:MGI655451 MQC655418:MQE655451 MZY655418:NAA655451 NJU655418:NJW655451 NTQ655418:NTS655451 ODM655418:ODO655451 ONI655418:ONK655451 OXE655418:OXG655451 PHA655418:PHC655451 PQW655418:PQY655451 QAS655418:QAU655451 QKO655418:QKQ655451 QUK655418:QUM655451 REG655418:REI655451 ROC655418:ROE655451 RXY655418:RYA655451 SHU655418:SHW655451 SRQ655418:SRS655451 TBM655418:TBO655451 TLI655418:TLK655451 TVE655418:TVG655451 UFA655418:UFC655451 UOW655418:UOY655451 UYS655418:UYU655451 VIO655418:VIQ655451 VSK655418:VSM655451 WCG655418:WCI655451 WMC655418:WME655451 WVY655418:WWA655451 Q720954:S720987 JM720954:JO720987 TI720954:TK720987 ADE720954:ADG720987 ANA720954:ANC720987 AWW720954:AWY720987 BGS720954:BGU720987 BQO720954:BQQ720987 CAK720954:CAM720987 CKG720954:CKI720987 CUC720954:CUE720987 DDY720954:DEA720987 DNU720954:DNW720987 DXQ720954:DXS720987 EHM720954:EHO720987 ERI720954:ERK720987 FBE720954:FBG720987 FLA720954:FLC720987 FUW720954:FUY720987 GES720954:GEU720987 GOO720954:GOQ720987 GYK720954:GYM720987 HIG720954:HII720987 HSC720954:HSE720987 IBY720954:ICA720987 ILU720954:ILW720987 IVQ720954:IVS720987 JFM720954:JFO720987 JPI720954:JPK720987 JZE720954:JZG720987 KJA720954:KJC720987 KSW720954:KSY720987 LCS720954:LCU720987 LMO720954:LMQ720987 LWK720954:LWM720987 MGG720954:MGI720987 MQC720954:MQE720987 MZY720954:NAA720987 NJU720954:NJW720987 NTQ720954:NTS720987 ODM720954:ODO720987 ONI720954:ONK720987 OXE720954:OXG720987 PHA720954:PHC720987 PQW720954:PQY720987 QAS720954:QAU720987 QKO720954:QKQ720987 QUK720954:QUM720987 REG720954:REI720987 ROC720954:ROE720987 RXY720954:RYA720987 SHU720954:SHW720987 SRQ720954:SRS720987 TBM720954:TBO720987 TLI720954:TLK720987 TVE720954:TVG720987 UFA720954:UFC720987 UOW720954:UOY720987 UYS720954:UYU720987 VIO720954:VIQ720987 VSK720954:VSM720987 WCG720954:WCI720987 WMC720954:WME720987 WVY720954:WWA720987 Q786490:S786523 JM786490:JO786523 TI786490:TK786523 ADE786490:ADG786523 ANA786490:ANC786523 AWW786490:AWY786523 BGS786490:BGU786523 BQO786490:BQQ786523 CAK786490:CAM786523 CKG786490:CKI786523 CUC786490:CUE786523 DDY786490:DEA786523 DNU786490:DNW786523 DXQ786490:DXS786523 EHM786490:EHO786523 ERI786490:ERK786523 FBE786490:FBG786523 FLA786490:FLC786523 FUW786490:FUY786523 GES786490:GEU786523 GOO786490:GOQ786523 GYK786490:GYM786523 HIG786490:HII786523 HSC786490:HSE786523 IBY786490:ICA786523 ILU786490:ILW786523 IVQ786490:IVS786523 JFM786490:JFO786523 JPI786490:JPK786523 JZE786490:JZG786523 KJA786490:KJC786523 KSW786490:KSY786523 LCS786490:LCU786523 LMO786490:LMQ786523 LWK786490:LWM786523 MGG786490:MGI786523 MQC786490:MQE786523 MZY786490:NAA786523 NJU786490:NJW786523 NTQ786490:NTS786523 ODM786490:ODO786523 ONI786490:ONK786523 OXE786490:OXG786523 PHA786490:PHC786523 PQW786490:PQY786523 QAS786490:QAU786523 QKO786490:QKQ786523 QUK786490:QUM786523 REG786490:REI786523 ROC786490:ROE786523 RXY786490:RYA786523 SHU786490:SHW786523 SRQ786490:SRS786523 TBM786490:TBO786523 TLI786490:TLK786523 TVE786490:TVG786523 UFA786490:UFC786523 UOW786490:UOY786523 UYS786490:UYU786523 VIO786490:VIQ786523 VSK786490:VSM786523 WCG786490:WCI786523 WMC786490:WME786523 WVY786490:WWA786523 Q852026:S852059 JM852026:JO852059 TI852026:TK852059 ADE852026:ADG852059 ANA852026:ANC852059 AWW852026:AWY852059 BGS852026:BGU852059 BQO852026:BQQ852059 CAK852026:CAM852059 CKG852026:CKI852059 CUC852026:CUE852059 DDY852026:DEA852059 DNU852026:DNW852059 DXQ852026:DXS852059 EHM852026:EHO852059 ERI852026:ERK852059 FBE852026:FBG852059 FLA852026:FLC852059 FUW852026:FUY852059 GES852026:GEU852059 GOO852026:GOQ852059 GYK852026:GYM852059 HIG852026:HII852059 HSC852026:HSE852059 IBY852026:ICA852059 ILU852026:ILW852059 IVQ852026:IVS852059 JFM852026:JFO852059 JPI852026:JPK852059 JZE852026:JZG852059 KJA852026:KJC852059 KSW852026:KSY852059 LCS852026:LCU852059 LMO852026:LMQ852059 LWK852026:LWM852059 MGG852026:MGI852059 MQC852026:MQE852059 MZY852026:NAA852059 NJU852026:NJW852059 NTQ852026:NTS852059 ODM852026:ODO852059 ONI852026:ONK852059 OXE852026:OXG852059 PHA852026:PHC852059 PQW852026:PQY852059 QAS852026:QAU852059 QKO852026:QKQ852059 QUK852026:QUM852059 REG852026:REI852059 ROC852026:ROE852059 RXY852026:RYA852059 SHU852026:SHW852059 SRQ852026:SRS852059 TBM852026:TBO852059 TLI852026:TLK852059 TVE852026:TVG852059 UFA852026:UFC852059 UOW852026:UOY852059 UYS852026:UYU852059 VIO852026:VIQ852059 VSK852026:VSM852059 WCG852026:WCI852059 WMC852026:WME852059 WVY852026:WWA852059 Q917562:S917595 JM917562:JO917595 TI917562:TK917595 ADE917562:ADG917595 ANA917562:ANC917595 AWW917562:AWY917595 BGS917562:BGU917595 BQO917562:BQQ917595 CAK917562:CAM917595 CKG917562:CKI917595 CUC917562:CUE917595 DDY917562:DEA917595 DNU917562:DNW917595 DXQ917562:DXS917595 EHM917562:EHO917595 ERI917562:ERK917595 FBE917562:FBG917595 FLA917562:FLC917595 FUW917562:FUY917595 GES917562:GEU917595 GOO917562:GOQ917595 GYK917562:GYM917595 HIG917562:HII917595 HSC917562:HSE917595 IBY917562:ICA917595 ILU917562:ILW917595 IVQ917562:IVS917595 JFM917562:JFO917595 JPI917562:JPK917595 JZE917562:JZG917595 KJA917562:KJC917595 KSW917562:KSY917595 LCS917562:LCU917595 LMO917562:LMQ917595 LWK917562:LWM917595 MGG917562:MGI917595 MQC917562:MQE917595 MZY917562:NAA917595 NJU917562:NJW917595 NTQ917562:NTS917595 ODM917562:ODO917595 ONI917562:ONK917595 OXE917562:OXG917595 PHA917562:PHC917595 PQW917562:PQY917595 QAS917562:QAU917595 QKO917562:QKQ917595 QUK917562:QUM917595 REG917562:REI917595 ROC917562:ROE917595 RXY917562:RYA917595 SHU917562:SHW917595 SRQ917562:SRS917595 TBM917562:TBO917595 TLI917562:TLK917595 TVE917562:TVG917595 UFA917562:UFC917595 UOW917562:UOY917595 UYS917562:UYU917595 VIO917562:VIQ917595 VSK917562:VSM917595 WCG917562:WCI917595 WMC917562:WME917595 WVY917562:WWA917595 Q983098:S983131 JM983098:JO983131 TI983098:TK983131 ADE983098:ADG983131 ANA983098:ANC983131 AWW983098:AWY983131 BGS983098:BGU983131 BQO983098:BQQ983131 CAK983098:CAM983131 CKG983098:CKI983131 CUC983098:CUE983131 DDY983098:DEA983131 DNU983098:DNW983131 DXQ983098:DXS983131 EHM983098:EHO983131 ERI983098:ERK983131 FBE983098:FBG983131 FLA983098:FLC983131 FUW983098:FUY983131 GES983098:GEU983131 GOO983098:GOQ983131 GYK983098:GYM983131 HIG983098:HII983131 HSC983098:HSE983131 IBY983098:ICA983131 ILU983098:ILW983131 IVQ983098:IVS983131 JFM983098:JFO983131 JPI983098:JPK983131 JZE983098:JZG983131 KJA983098:KJC983131 KSW983098:KSY983131 LCS983098:LCU983131 LMO983098:LMQ983131 LWK983098:LWM983131 MGG983098:MGI983131 MQC983098:MQE983131 MZY983098:NAA983131 NJU983098:NJW983131 NTQ983098:NTS983131 ODM983098:ODO983131 ONI983098:ONK983131 OXE983098:OXG983131 PHA983098:PHC983131 PQW983098:PQY983131 QAS983098:QAU983131 QKO983098:QKQ983131 QUK983098:QUM983131 REG983098:REI983131 ROC983098:ROE983131 RXY983098:RYA983131 SHU983098:SHW983131 SRQ983098:SRS983131 TBM983098:TBO983131 TLI983098:TLK983131 TVE983098:TVG983131 UFA983098:UFC983131 UOW983098:UOY983131 UYS983098:UYU983131 VIO983098:VIQ983131 VSK983098:VSM983131 WCG983098:WCI983131 WMC983098:WME983131 WVY983098:WWA983131 Q103:S103 Q65485:S65507 JM65485:JO65507 TI65485:TK65507 ADE65485:ADG65507 ANA65485:ANC65507 AWW65485:AWY65507 BGS65485:BGU65507 BQO65485:BQQ65507 CAK65485:CAM65507 CKG65485:CKI65507 CUC65485:CUE65507 DDY65485:DEA65507 DNU65485:DNW65507 DXQ65485:DXS65507 EHM65485:EHO65507 ERI65485:ERK65507 FBE65485:FBG65507 FLA65485:FLC65507 FUW65485:FUY65507 GES65485:GEU65507 GOO65485:GOQ65507 GYK65485:GYM65507 HIG65485:HII65507 HSC65485:HSE65507 IBY65485:ICA65507 ILU65485:ILW65507 IVQ65485:IVS65507 JFM65485:JFO65507 JPI65485:JPK65507 JZE65485:JZG65507 KJA65485:KJC65507 KSW65485:KSY65507 LCS65485:LCU65507 LMO65485:LMQ65507 LWK65485:LWM65507 MGG65485:MGI65507 MQC65485:MQE65507 MZY65485:NAA65507 NJU65485:NJW65507 NTQ65485:NTS65507 ODM65485:ODO65507 ONI65485:ONK65507 OXE65485:OXG65507 PHA65485:PHC65507 PQW65485:PQY65507 QAS65485:QAU65507 QKO65485:QKQ65507 QUK65485:QUM65507 REG65485:REI65507 ROC65485:ROE65507 RXY65485:RYA65507 SHU65485:SHW65507 SRQ65485:SRS65507 TBM65485:TBO65507 TLI65485:TLK65507 TVE65485:TVG65507 UFA65485:UFC65507 UOW65485:UOY65507 UYS65485:UYU65507 VIO65485:VIQ65507 VSK65485:VSM65507 WCG65485:WCI65507 WMC65485:WME65507 WVY65485:WWA65507 Q131021:S131043 JM131021:JO131043 TI131021:TK131043 ADE131021:ADG131043 ANA131021:ANC131043 AWW131021:AWY131043 BGS131021:BGU131043 BQO131021:BQQ131043 CAK131021:CAM131043 CKG131021:CKI131043 CUC131021:CUE131043 DDY131021:DEA131043 DNU131021:DNW131043 DXQ131021:DXS131043 EHM131021:EHO131043 ERI131021:ERK131043 FBE131021:FBG131043 FLA131021:FLC131043 FUW131021:FUY131043 GES131021:GEU131043 GOO131021:GOQ131043 GYK131021:GYM131043 HIG131021:HII131043 HSC131021:HSE131043 IBY131021:ICA131043 ILU131021:ILW131043 IVQ131021:IVS131043 JFM131021:JFO131043 JPI131021:JPK131043 JZE131021:JZG131043 KJA131021:KJC131043 KSW131021:KSY131043 LCS131021:LCU131043 LMO131021:LMQ131043 LWK131021:LWM131043 MGG131021:MGI131043 MQC131021:MQE131043 MZY131021:NAA131043 NJU131021:NJW131043 NTQ131021:NTS131043 ODM131021:ODO131043 ONI131021:ONK131043 OXE131021:OXG131043 PHA131021:PHC131043 PQW131021:PQY131043 QAS131021:QAU131043 QKO131021:QKQ131043 QUK131021:QUM131043 REG131021:REI131043 ROC131021:ROE131043 RXY131021:RYA131043 SHU131021:SHW131043 SRQ131021:SRS131043 TBM131021:TBO131043 TLI131021:TLK131043 TVE131021:TVG131043 UFA131021:UFC131043 UOW131021:UOY131043 UYS131021:UYU131043 VIO131021:VIQ131043 VSK131021:VSM131043 WCG131021:WCI131043 WMC131021:WME131043 WVY131021:WWA131043 Q196557:S196579 JM196557:JO196579 TI196557:TK196579 ADE196557:ADG196579 ANA196557:ANC196579 AWW196557:AWY196579 BGS196557:BGU196579 BQO196557:BQQ196579 CAK196557:CAM196579 CKG196557:CKI196579 CUC196557:CUE196579 DDY196557:DEA196579 DNU196557:DNW196579 DXQ196557:DXS196579 EHM196557:EHO196579 ERI196557:ERK196579 FBE196557:FBG196579 FLA196557:FLC196579 FUW196557:FUY196579 GES196557:GEU196579 GOO196557:GOQ196579 GYK196557:GYM196579 HIG196557:HII196579 HSC196557:HSE196579 IBY196557:ICA196579 ILU196557:ILW196579 IVQ196557:IVS196579 JFM196557:JFO196579 JPI196557:JPK196579 JZE196557:JZG196579 KJA196557:KJC196579 KSW196557:KSY196579 LCS196557:LCU196579 LMO196557:LMQ196579 LWK196557:LWM196579 MGG196557:MGI196579 MQC196557:MQE196579 MZY196557:NAA196579 NJU196557:NJW196579 NTQ196557:NTS196579 ODM196557:ODO196579 ONI196557:ONK196579 OXE196557:OXG196579 PHA196557:PHC196579 PQW196557:PQY196579 QAS196557:QAU196579 QKO196557:QKQ196579 QUK196557:QUM196579 REG196557:REI196579 ROC196557:ROE196579 RXY196557:RYA196579 SHU196557:SHW196579 SRQ196557:SRS196579 TBM196557:TBO196579 TLI196557:TLK196579 TVE196557:TVG196579 UFA196557:UFC196579 UOW196557:UOY196579 UYS196557:UYU196579 VIO196557:VIQ196579 VSK196557:VSM196579 WCG196557:WCI196579 WMC196557:WME196579 WVY196557:WWA196579 Q262093:S262115 JM262093:JO262115 TI262093:TK262115 ADE262093:ADG262115 ANA262093:ANC262115 AWW262093:AWY262115 BGS262093:BGU262115 BQO262093:BQQ262115 CAK262093:CAM262115 CKG262093:CKI262115 CUC262093:CUE262115 DDY262093:DEA262115 DNU262093:DNW262115 DXQ262093:DXS262115 EHM262093:EHO262115 ERI262093:ERK262115 FBE262093:FBG262115 FLA262093:FLC262115 FUW262093:FUY262115 GES262093:GEU262115 GOO262093:GOQ262115 GYK262093:GYM262115 HIG262093:HII262115 HSC262093:HSE262115 IBY262093:ICA262115 ILU262093:ILW262115 IVQ262093:IVS262115 JFM262093:JFO262115 JPI262093:JPK262115 JZE262093:JZG262115 KJA262093:KJC262115 KSW262093:KSY262115 LCS262093:LCU262115 LMO262093:LMQ262115 LWK262093:LWM262115 MGG262093:MGI262115 MQC262093:MQE262115 MZY262093:NAA262115 NJU262093:NJW262115 NTQ262093:NTS262115 ODM262093:ODO262115 ONI262093:ONK262115 OXE262093:OXG262115 PHA262093:PHC262115 PQW262093:PQY262115 QAS262093:QAU262115 QKO262093:QKQ262115 QUK262093:QUM262115 REG262093:REI262115 ROC262093:ROE262115 RXY262093:RYA262115 SHU262093:SHW262115 SRQ262093:SRS262115 TBM262093:TBO262115 TLI262093:TLK262115 TVE262093:TVG262115 UFA262093:UFC262115 UOW262093:UOY262115 UYS262093:UYU262115 VIO262093:VIQ262115 VSK262093:VSM262115 WCG262093:WCI262115 WMC262093:WME262115 WVY262093:WWA262115 Q327629:S327651 JM327629:JO327651 TI327629:TK327651 ADE327629:ADG327651 ANA327629:ANC327651 AWW327629:AWY327651 BGS327629:BGU327651 BQO327629:BQQ327651 CAK327629:CAM327651 CKG327629:CKI327651 CUC327629:CUE327651 DDY327629:DEA327651 DNU327629:DNW327651 DXQ327629:DXS327651 EHM327629:EHO327651 ERI327629:ERK327651 FBE327629:FBG327651 FLA327629:FLC327651 FUW327629:FUY327651 GES327629:GEU327651 GOO327629:GOQ327651 GYK327629:GYM327651 HIG327629:HII327651 HSC327629:HSE327651 IBY327629:ICA327651 ILU327629:ILW327651 IVQ327629:IVS327651 JFM327629:JFO327651 JPI327629:JPK327651 JZE327629:JZG327651 KJA327629:KJC327651 KSW327629:KSY327651 LCS327629:LCU327651 LMO327629:LMQ327651 LWK327629:LWM327651 MGG327629:MGI327651 MQC327629:MQE327651 MZY327629:NAA327651 NJU327629:NJW327651 NTQ327629:NTS327651 ODM327629:ODO327651 ONI327629:ONK327651 OXE327629:OXG327651 PHA327629:PHC327651 PQW327629:PQY327651 QAS327629:QAU327651 QKO327629:QKQ327651 QUK327629:QUM327651 REG327629:REI327651 ROC327629:ROE327651 RXY327629:RYA327651 SHU327629:SHW327651 SRQ327629:SRS327651 TBM327629:TBO327651 TLI327629:TLK327651 TVE327629:TVG327651 UFA327629:UFC327651 UOW327629:UOY327651 UYS327629:UYU327651 VIO327629:VIQ327651 VSK327629:VSM327651 WCG327629:WCI327651 WMC327629:WME327651 WVY327629:WWA327651 Q393165:S393187 JM393165:JO393187 TI393165:TK393187 ADE393165:ADG393187 ANA393165:ANC393187 AWW393165:AWY393187 BGS393165:BGU393187 BQO393165:BQQ393187 CAK393165:CAM393187 CKG393165:CKI393187 CUC393165:CUE393187 DDY393165:DEA393187 DNU393165:DNW393187 DXQ393165:DXS393187 EHM393165:EHO393187 ERI393165:ERK393187 FBE393165:FBG393187 FLA393165:FLC393187 FUW393165:FUY393187 GES393165:GEU393187 GOO393165:GOQ393187 GYK393165:GYM393187 HIG393165:HII393187 HSC393165:HSE393187 IBY393165:ICA393187 ILU393165:ILW393187 IVQ393165:IVS393187 JFM393165:JFO393187 JPI393165:JPK393187 JZE393165:JZG393187 KJA393165:KJC393187 KSW393165:KSY393187 LCS393165:LCU393187 LMO393165:LMQ393187 LWK393165:LWM393187 MGG393165:MGI393187 MQC393165:MQE393187 MZY393165:NAA393187 NJU393165:NJW393187 NTQ393165:NTS393187 ODM393165:ODO393187 ONI393165:ONK393187 OXE393165:OXG393187 PHA393165:PHC393187 PQW393165:PQY393187 QAS393165:QAU393187 QKO393165:QKQ393187 QUK393165:QUM393187 REG393165:REI393187 ROC393165:ROE393187 RXY393165:RYA393187 SHU393165:SHW393187 SRQ393165:SRS393187 TBM393165:TBO393187 TLI393165:TLK393187 TVE393165:TVG393187 UFA393165:UFC393187 UOW393165:UOY393187 UYS393165:UYU393187 VIO393165:VIQ393187 VSK393165:VSM393187 WCG393165:WCI393187 WMC393165:WME393187 WVY393165:WWA393187 Q458701:S458723 JM458701:JO458723 TI458701:TK458723 ADE458701:ADG458723 ANA458701:ANC458723 AWW458701:AWY458723 BGS458701:BGU458723 BQO458701:BQQ458723 CAK458701:CAM458723 CKG458701:CKI458723 CUC458701:CUE458723 DDY458701:DEA458723 DNU458701:DNW458723 DXQ458701:DXS458723 EHM458701:EHO458723 ERI458701:ERK458723 FBE458701:FBG458723 FLA458701:FLC458723 FUW458701:FUY458723 GES458701:GEU458723 GOO458701:GOQ458723 GYK458701:GYM458723 HIG458701:HII458723 HSC458701:HSE458723 IBY458701:ICA458723 ILU458701:ILW458723 IVQ458701:IVS458723 JFM458701:JFO458723 JPI458701:JPK458723 JZE458701:JZG458723 KJA458701:KJC458723 KSW458701:KSY458723 LCS458701:LCU458723 LMO458701:LMQ458723 LWK458701:LWM458723 MGG458701:MGI458723 MQC458701:MQE458723 MZY458701:NAA458723 NJU458701:NJW458723 NTQ458701:NTS458723 ODM458701:ODO458723 ONI458701:ONK458723 OXE458701:OXG458723 PHA458701:PHC458723 PQW458701:PQY458723 QAS458701:QAU458723 QKO458701:QKQ458723 QUK458701:QUM458723 REG458701:REI458723 ROC458701:ROE458723 RXY458701:RYA458723 SHU458701:SHW458723 SRQ458701:SRS458723 TBM458701:TBO458723 TLI458701:TLK458723 TVE458701:TVG458723 UFA458701:UFC458723 UOW458701:UOY458723 UYS458701:UYU458723 VIO458701:VIQ458723 VSK458701:VSM458723 WCG458701:WCI458723 WMC458701:WME458723 WVY458701:WWA458723 Q524237:S524259 JM524237:JO524259 TI524237:TK524259 ADE524237:ADG524259 ANA524237:ANC524259 AWW524237:AWY524259 BGS524237:BGU524259 BQO524237:BQQ524259 CAK524237:CAM524259 CKG524237:CKI524259 CUC524237:CUE524259 DDY524237:DEA524259 DNU524237:DNW524259 DXQ524237:DXS524259 EHM524237:EHO524259 ERI524237:ERK524259 FBE524237:FBG524259 FLA524237:FLC524259 FUW524237:FUY524259 GES524237:GEU524259 GOO524237:GOQ524259 GYK524237:GYM524259 HIG524237:HII524259 HSC524237:HSE524259 IBY524237:ICA524259 ILU524237:ILW524259 IVQ524237:IVS524259 JFM524237:JFO524259 JPI524237:JPK524259 JZE524237:JZG524259 KJA524237:KJC524259 KSW524237:KSY524259 LCS524237:LCU524259 LMO524237:LMQ524259 LWK524237:LWM524259 MGG524237:MGI524259 MQC524237:MQE524259 MZY524237:NAA524259 NJU524237:NJW524259 NTQ524237:NTS524259 ODM524237:ODO524259 ONI524237:ONK524259 OXE524237:OXG524259 PHA524237:PHC524259 PQW524237:PQY524259 QAS524237:QAU524259 QKO524237:QKQ524259 QUK524237:QUM524259 REG524237:REI524259 ROC524237:ROE524259 RXY524237:RYA524259 SHU524237:SHW524259 SRQ524237:SRS524259 TBM524237:TBO524259 TLI524237:TLK524259 TVE524237:TVG524259 UFA524237:UFC524259 UOW524237:UOY524259 UYS524237:UYU524259 VIO524237:VIQ524259 VSK524237:VSM524259 WCG524237:WCI524259 WMC524237:WME524259 WVY524237:WWA524259 Q589773:S589795 JM589773:JO589795 TI589773:TK589795 ADE589773:ADG589795 ANA589773:ANC589795 AWW589773:AWY589795 BGS589773:BGU589795 BQO589773:BQQ589795 CAK589773:CAM589795 CKG589773:CKI589795 CUC589773:CUE589795 DDY589773:DEA589795 DNU589773:DNW589795 DXQ589773:DXS589795 EHM589773:EHO589795 ERI589773:ERK589795 FBE589773:FBG589795 FLA589773:FLC589795 FUW589773:FUY589795 GES589773:GEU589795 GOO589773:GOQ589795 GYK589773:GYM589795 HIG589773:HII589795 HSC589773:HSE589795 IBY589773:ICA589795 ILU589773:ILW589795 IVQ589773:IVS589795 JFM589773:JFO589795 JPI589773:JPK589795 JZE589773:JZG589795 KJA589773:KJC589795 KSW589773:KSY589795 LCS589773:LCU589795 LMO589773:LMQ589795 LWK589773:LWM589795 MGG589773:MGI589795 MQC589773:MQE589795 MZY589773:NAA589795 NJU589773:NJW589795 NTQ589773:NTS589795 ODM589773:ODO589795 ONI589773:ONK589795 OXE589773:OXG589795 PHA589773:PHC589795 PQW589773:PQY589795 QAS589773:QAU589795 QKO589773:QKQ589795 QUK589773:QUM589795 REG589773:REI589795 ROC589773:ROE589795 RXY589773:RYA589795 SHU589773:SHW589795 SRQ589773:SRS589795 TBM589773:TBO589795 TLI589773:TLK589795 TVE589773:TVG589795 UFA589773:UFC589795 UOW589773:UOY589795 UYS589773:UYU589795 VIO589773:VIQ589795 VSK589773:VSM589795 WCG589773:WCI589795 WMC589773:WME589795 WVY589773:WWA589795 Q655309:S655331 JM655309:JO655331 TI655309:TK655331 ADE655309:ADG655331 ANA655309:ANC655331 AWW655309:AWY655331 BGS655309:BGU655331 BQO655309:BQQ655331 CAK655309:CAM655331 CKG655309:CKI655331 CUC655309:CUE655331 DDY655309:DEA655331 DNU655309:DNW655331 DXQ655309:DXS655331 EHM655309:EHO655331 ERI655309:ERK655331 FBE655309:FBG655331 FLA655309:FLC655331 FUW655309:FUY655331 GES655309:GEU655331 GOO655309:GOQ655331 GYK655309:GYM655331 HIG655309:HII655331 HSC655309:HSE655331 IBY655309:ICA655331 ILU655309:ILW655331 IVQ655309:IVS655331 JFM655309:JFO655331 JPI655309:JPK655331 JZE655309:JZG655331 KJA655309:KJC655331 KSW655309:KSY655331 LCS655309:LCU655331 LMO655309:LMQ655331 LWK655309:LWM655331 MGG655309:MGI655331 MQC655309:MQE655331 MZY655309:NAA655331 NJU655309:NJW655331 NTQ655309:NTS655331 ODM655309:ODO655331 ONI655309:ONK655331 OXE655309:OXG655331 PHA655309:PHC655331 PQW655309:PQY655331 QAS655309:QAU655331 QKO655309:QKQ655331 QUK655309:QUM655331 REG655309:REI655331 ROC655309:ROE655331 RXY655309:RYA655331 SHU655309:SHW655331 SRQ655309:SRS655331 TBM655309:TBO655331 TLI655309:TLK655331 TVE655309:TVG655331 UFA655309:UFC655331 UOW655309:UOY655331 UYS655309:UYU655331 VIO655309:VIQ655331 VSK655309:VSM655331 WCG655309:WCI655331 WMC655309:WME655331 WVY655309:WWA655331 Q720845:S720867 JM720845:JO720867 TI720845:TK720867 ADE720845:ADG720867 ANA720845:ANC720867 AWW720845:AWY720867 BGS720845:BGU720867 BQO720845:BQQ720867 CAK720845:CAM720867 CKG720845:CKI720867 CUC720845:CUE720867 DDY720845:DEA720867 DNU720845:DNW720867 DXQ720845:DXS720867 EHM720845:EHO720867 ERI720845:ERK720867 FBE720845:FBG720867 FLA720845:FLC720867 FUW720845:FUY720867 GES720845:GEU720867 GOO720845:GOQ720867 GYK720845:GYM720867 HIG720845:HII720867 HSC720845:HSE720867 IBY720845:ICA720867 ILU720845:ILW720867 IVQ720845:IVS720867 JFM720845:JFO720867 JPI720845:JPK720867 JZE720845:JZG720867 KJA720845:KJC720867 KSW720845:KSY720867 LCS720845:LCU720867 LMO720845:LMQ720867 LWK720845:LWM720867 MGG720845:MGI720867 MQC720845:MQE720867 MZY720845:NAA720867 NJU720845:NJW720867 NTQ720845:NTS720867 ODM720845:ODO720867 ONI720845:ONK720867 OXE720845:OXG720867 PHA720845:PHC720867 PQW720845:PQY720867 QAS720845:QAU720867 QKO720845:QKQ720867 QUK720845:QUM720867 REG720845:REI720867 ROC720845:ROE720867 RXY720845:RYA720867 SHU720845:SHW720867 SRQ720845:SRS720867 TBM720845:TBO720867 TLI720845:TLK720867 TVE720845:TVG720867 UFA720845:UFC720867 UOW720845:UOY720867 UYS720845:UYU720867 VIO720845:VIQ720867 VSK720845:VSM720867 WCG720845:WCI720867 WMC720845:WME720867 WVY720845:WWA720867 Q786381:S786403 JM786381:JO786403 TI786381:TK786403 ADE786381:ADG786403 ANA786381:ANC786403 AWW786381:AWY786403 BGS786381:BGU786403 BQO786381:BQQ786403 CAK786381:CAM786403 CKG786381:CKI786403 CUC786381:CUE786403 DDY786381:DEA786403 DNU786381:DNW786403 DXQ786381:DXS786403 EHM786381:EHO786403 ERI786381:ERK786403 FBE786381:FBG786403 FLA786381:FLC786403 FUW786381:FUY786403 GES786381:GEU786403 GOO786381:GOQ786403 GYK786381:GYM786403 HIG786381:HII786403 HSC786381:HSE786403 IBY786381:ICA786403 ILU786381:ILW786403 IVQ786381:IVS786403 JFM786381:JFO786403 JPI786381:JPK786403 JZE786381:JZG786403 KJA786381:KJC786403 KSW786381:KSY786403 LCS786381:LCU786403 LMO786381:LMQ786403 LWK786381:LWM786403 MGG786381:MGI786403 MQC786381:MQE786403 MZY786381:NAA786403 NJU786381:NJW786403 NTQ786381:NTS786403 ODM786381:ODO786403 ONI786381:ONK786403 OXE786381:OXG786403 PHA786381:PHC786403 PQW786381:PQY786403 QAS786381:QAU786403 QKO786381:QKQ786403 QUK786381:QUM786403 REG786381:REI786403 ROC786381:ROE786403 RXY786381:RYA786403 SHU786381:SHW786403 SRQ786381:SRS786403 TBM786381:TBO786403 TLI786381:TLK786403 TVE786381:TVG786403 UFA786381:UFC786403 UOW786381:UOY786403 UYS786381:UYU786403 VIO786381:VIQ786403 VSK786381:VSM786403 WCG786381:WCI786403 WMC786381:WME786403 WVY786381:WWA786403 Q851917:S851939 JM851917:JO851939 TI851917:TK851939 ADE851917:ADG851939 ANA851917:ANC851939 AWW851917:AWY851939 BGS851917:BGU851939 BQO851917:BQQ851939 CAK851917:CAM851939 CKG851917:CKI851939 CUC851917:CUE851939 DDY851917:DEA851939 DNU851917:DNW851939 DXQ851917:DXS851939 EHM851917:EHO851939 ERI851917:ERK851939 FBE851917:FBG851939 FLA851917:FLC851939 FUW851917:FUY851939 GES851917:GEU851939 GOO851917:GOQ851939 GYK851917:GYM851939 HIG851917:HII851939 HSC851917:HSE851939 IBY851917:ICA851939 ILU851917:ILW851939 IVQ851917:IVS851939 JFM851917:JFO851939 JPI851917:JPK851939 JZE851917:JZG851939 KJA851917:KJC851939 KSW851917:KSY851939 LCS851917:LCU851939 LMO851917:LMQ851939 LWK851917:LWM851939 MGG851917:MGI851939 MQC851917:MQE851939 MZY851917:NAA851939 NJU851917:NJW851939 NTQ851917:NTS851939 ODM851917:ODO851939 ONI851917:ONK851939 OXE851917:OXG851939 PHA851917:PHC851939 PQW851917:PQY851939 QAS851917:QAU851939 QKO851917:QKQ851939 QUK851917:QUM851939 REG851917:REI851939 ROC851917:ROE851939 RXY851917:RYA851939 SHU851917:SHW851939 SRQ851917:SRS851939 TBM851917:TBO851939 TLI851917:TLK851939 TVE851917:TVG851939 UFA851917:UFC851939 UOW851917:UOY851939 UYS851917:UYU851939 VIO851917:VIQ851939 VSK851917:VSM851939 WCG851917:WCI851939 WMC851917:WME851939 WVY851917:WWA851939 Q917453:S917475 JM917453:JO917475 TI917453:TK917475 ADE917453:ADG917475 ANA917453:ANC917475 AWW917453:AWY917475 BGS917453:BGU917475 BQO917453:BQQ917475 CAK917453:CAM917475 CKG917453:CKI917475 CUC917453:CUE917475 DDY917453:DEA917475 DNU917453:DNW917475 DXQ917453:DXS917475 EHM917453:EHO917475 ERI917453:ERK917475 FBE917453:FBG917475 FLA917453:FLC917475 FUW917453:FUY917475 GES917453:GEU917475 GOO917453:GOQ917475 GYK917453:GYM917475 HIG917453:HII917475 HSC917453:HSE917475 IBY917453:ICA917475 ILU917453:ILW917475 IVQ917453:IVS917475 JFM917453:JFO917475 JPI917453:JPK917475 JZE917453:JZG917475 KJA917453:KJC917475 KSW917453:KSY917475 LCS917453:LCU917475 LMO917453:LMQ917475 LWK917453:LWM917475 MGG917453:MGI917475 MQC917453:MQE917475 MZY917453:NAA917475 NJU917453:NJW917475 NTQ917453:NTS917475 ODM917453:ODO917475 ONI917453:ONK917475 OXE917453:OXG917475 PHA917453:PHC917475 PQW917453:PQY917475 QAS917453:QAU917475 QKO917453:QKQ917475 QUK917453:QUM917475 REG917453:REI917475 ROC917453:ROE917475 RXY917453:RYA917475 SHU917453:SHW917475 SRQ917453:SRS917475 TBM917453:TBO917475 TLI917453:TLK917475 TVE917453:TVG917475 UFA917453:UFC917475 UOW917453:UOY917475 UYS917453:UYU917475 VIO917453:VIQ917475 VSK917453:VSM917475 WCG917453:WCI917475 WMC917453:WME917475 WVY917453:WWA917475 Q982989:S983011 JM982989:JO983011 TI982989:TK983011 ADE982989:ADG983011 ANA982989:ANC983011 AWW982989:AWY983011 BGS982989:BGU983011 BQO982989:BQQ983011 CAK982989:CAM983011 CKG982989:CKI983011 CUC982989:CUE983011 DDY982989:DEA983011 DNU982989:DNW983011 DXQ982989:DXS983011 EHM982989:EHO983011 ERI982989:ERK983011 FBE982989:FBG983011 FLA982989:FLC983011 FUW982989:FUY983011 GES982989:GEU983011 GOO982989:GOQ983011 GYK982989:GYM983011 HIG982989:HII983011 HSC982989:HSE983011 IBY982989:ICA983011 ILU982989:ILW983011 IVQ982989:IVS983011 JFM982989:JFO983011 JPI982989:JPK983011 JZE982989:JZG983011 KJA982989:KJC983011 KSW982989:KSY983011 LCS982989:LCU983011 LMO982989:LMQ983011 LWK982989:LWM983011 MGG982989:MGI983011 MQC982989:MQE983011 MZY982989:NAA983011 NJU982989:NJW983011 NTQ982989:NTS983011 ODM982989:ODO983011 ONI982989:ONK983011 OXE982989:OXG983011 PHA982989:PHC983011 PQW982989:PQY983011 QAS982989:QAU983011 QKO982989:QKQ983011 QUK982989:QUM983011 REG982989:REI983011 ROC982989:ROE983011 RXY982989:RYA983011 SHU982989:SHW983011 SRQ982989:SRS983011 TBM982989:TBO983011 TLI982989:TLK983011 TVE982989:TVG983011 UFA982989:UFC983011 UOW982989:UOY983011 UYS982989:UYU983011 VIO982989:VIQ983011 VSK982989:VSM983011 WCG982989:WCI983011 WMC982989:WME983011 WVY982989:WWA983011 Q65632:S65639 JM65632:JO65639 TI65632:TK65639 ADE65632:ADG65639 ANA65632:ANC65639 AWW65632:AWY65639 BGS65632:BGU65639 BQO65632:BQQ65639 CAK65632:CAM65639 CKG65632:CKI65639 CUC65632:CUE65639 DDY65632:DEA65639 DNU65632:DNW65639 DXQ65632:DXS65639 EHM65632:EHO65639 ERI65632:ERK65639 FBE65632:FBG65639 FLA65632:FLC65639 FUW65632:FUY65639 GES65632:GEU65639 GOO65632:GOQ65639 GYK65632:GYM65639 HIG65632:HII65639 HSC65632:HSE65639 IBY65632:ICA65639 ILU65632:ILW65639 IVQ65632:IVS65639 JFM65632:JFO65639 JPI65632:JPK65639 JZE65632:JZG65639 KJA65632:KJC65639 KSW65632:KSY65639 LCS65632:LCU65639 LMO65632:LMQ65639 LWK65632:LWM65639 MGG65632:MGI65639 MQC65632:MQE65639 MZY65632:NAA65639 NJU65632:NJW65639 NTQ65632:NTS65639 ODM65632:ODO65639 ONI65632:ONK65639 OXE65632:OXG65639 PHA65632:PHC65639 PQW65632:PQY65639 QAS65632:QAU65639 QKO65632:QKQ65639 QUK65632:QUM65639 REG65632:REI65639 ROC65632:ROE65639 RXY65632:RYA65639 SHU65632:SHW65639 SRQ65632:SRS65639 TBM65632:TBO65639 TLI65632:TLK65639 TVE65632:TVG65639 UFA65632:UFC65639 UOW65632:UOY65639 UYS65632:UYU65639 VIO65632:VIQ65639 VSK65632:VSM65639 WCG65632:WCI65639 WMC65632:WME65639 WVY65632:WWA65639 Q131168:S131175 JM131168:JO131175 TI131168:TK131175 ADE131168:ADG131175 ANA131168:ANC131175 AWW131168:AWY131175 BGS131168:BGU131175 BQO131168:BQQ131175 CAK131168:CAM131175 CKG131168:CKI131175 CUC131168:CUE131175 DDY131168:DEA131175 DNU131168:DNW131175 DXQ131168:DXS131175 EHM131168:EHO131175 ERI131168:ERK131175 FBE131168:FBG131175 FLA131168:FLC131175 FUW131168:FUY131175 GES131168:GEU131175 GOO131168:GOQ131175 GYK131168:GYM131175 HIG131168:HII131175 HSC131168:HSE131175 IBY131168:ICA131175 ILU131168:ILW131175 IVQ131168:IVS131175 JFM131168:JFO131175 JPI131168:JPK131175 JZE131168:JZG131175 KJA131168:KJC131175 KSW131168:KSY131175 LCS131168:LCU131175 LMO131168:LMQ131175 LWK131168:LWM131175 MGG131168:MGI131175 MQC131168:MQE131175 MZY131168:NAA131175 NJU131168:NJW131175 NTQ131168:NTS131175 ODM131168:ODO131175 ONI131168:ONK131175 OXE131168:OXG131175 PHA131168:PHC131175 PQW131168:PQY131175 QAS131168:QAU131175 QKO131168:QKQ131175 QUK131168:QUM131175 REG131168:REI131175 ROC131168:ROE131175 RXY131168:RYA131175 SHU131168:SHW131175 SRQ131168:SRS131175 TBM131168:TBO131175 TLI131168:TLK131175 TVE131168:TVG131175 UFA131168:UFC131175 UOW131168:UOY131175 UYS131168:UYU131175 VIO131168:VIQ131175 VSK131168:VSM131175 WCG131168:WCI131175 WMC131168:WME131175 WVY131168:WWA131175 Q196704:S196711 JM196704:JO196711 TI196704:TK196711 ADE196704:ADG196711 ANA196704:ANC196711 AWW196704:AWY196711 BGS196704:BGU196711 BQO196704:BQQ196711 CAK196704:CAM196711 CKG196704:CKI196711 CUC196704:CUE196711 DDY196704:DEA196711 DNU196704:DNW196711 DXQ196704:DXS196711 EHM196704:EHO196711 ERI196704:ERK196711 FBE196704:FBG196711 FLA196704:FLC196711 FUW196704:FUY196711 GES196704:GEU196711 GOO196704:GOQ196711 GYK196704:GYM196711 HIG196704:HII196711 HSC196704:HSE196711 IBY196704:ICA196711 ILU196704:ILW196711 IVQ196704:IVS196711 JFM196704:JFO196711 JPI196704:JPK196711 JZE196704:JZG196711 KJA196704:KJC196711 KSW196704:KSY196711 LCS196704:LCU196711 LMO196704:LMQ196711 LWK196704:LWM196711 MGG196704:MGI196711 MQC196704:MQE196711 MZY196704:NAA196711 NJU196704:NJW196711 NTQ196704:NTS196711 ODM196704:ODO196711 ONI196704:ONK196711 OXE196704:OXG196711 PHA196704:PHC196711 PQW196704:PQY196711 QAS196704:QAU196711 QKO196704:QKQ196711 QUK196704:QUM196711 REG196704:REI196711 ROC196704:ROE196711 RXY196704:RYA196711 SHU196704:SHW196711 SRQ196704:SRS196711 TBM196704:TBO196711 TLI196704:TLK196711 TVE196704:TVG196711 UFA196704:UFC196711 UOW196704:UOY196711 UYS196704:UYU196711 VIO196704:VIQ196711 VSK196704:VSM196711 WCG196704:WCI196711 WMC196704:WME196711 WVY196704:WWA196711 Q262240:S262247 JM262240:JO262247 TI262240:TK262247 ADE262240:ADG262247 ANA262240:ANC262247 AWW262240:AWY262247 BGS262240:BGU262247 BQO262240:BQQ262247 CAK262240:CAM262247 CKG262240:CKI262247 CUC262240:CUE262247 DDY262240:DEA262247 DNU262240:DNW262247 DXQ262240:DXS262247 EHM262240:EHO262247 ERI262240:ERK262247 FBE262240:FBG262247 FLA262240:FLC262247 FUW262240:FUY262247 GES262240:GEU262247 GOO262240:GOQ262247 GYK262240:GYM262247 HIG262240:HII262247 HSC262240:HSE262247 IBY262240:ICA262247 ILU262240:ILW262247 IVQ262240:IVS262247 JFM262240:JFO262247 JPI262240:JPK262247 JZE262240:JZG262247 KJA262240:KJC262247 KSW262240:KSY262247 LCS262240:LCU262247 LMO262240:LMQ262247 LWK262240:LWM262247 MGG262240:MGI262247 MQC262240:MQE262247 MZY262240:NAA262247 NJU262240:NJW262247 NTQ262240:NTS262247 ODM262240:ODO262247 ONI262240:ONK262247 OXE262240:OXG262247 PHA262240:PHC262247 PQW262240:PQY262247 QAS262240:QAU262247 QKO262240:QKQ262247 QUK262240:QUM262247 REG262240:REI262247 ROC262240:ROE262247 RXY262240:RYA262247 SHU262240:SHW262247 SRQ262240:SRS262247 TBM262240:TBO262247 TLI262240:TLK262247 TVE262240:TVG262247 UFA262240:UFC262247 UOW262240:UOY262247 UYS262240:UYU262247 VIO262240:VIQ262247 VSK262240:VSM262247 WCG262240:WCI262247 WMC262240:WME262247 WVY262240:WWA262247 Q327776:S327783 JM327776:JO327783 TI327776:TK327783 ADE327776:ADG327783 ANA327776:ANC327783 AWW327776:AWY327783 BGS327776:BGU327783 BQO327776:BQQ327783 CAK327776:CAM327783 CKG327776:CKI327783 CUC327776:CUE327783 DDY327776:DEA327783 DNU327776:DNW327783 DXQ327776:DXS327783 EHM327776:EHO327783 ERI327776:ERK327783 FBE327776:FBG327783 FLA327776:FLC327783 FUW327776:FUY327783 GES327776:GEU327783 GOO327776:GOQ327783 GYK327776:GYM327783 HIG327776:HII327783 HSC327776:HSE327783 IBY327776:ICA327783 ILU327776:ILW327783 IVQ327776:IVS327783 JFM327776:JFO327783 JPI327776:JPK327783 JZE327776:JZG327783 KJA327776:KJC327783 KSW327776:KSY327783 LCS327776:LCU327783 LMO327776:LMQ327783 LWK327776:LWM327783 MGG327776:MGI327783 MQC327776:MQE327783 MZY327776:NAA327783 NJU327776:NJW327783 NTQ327776:NTS327783 ODM327776:ODO327783 ONI327776:ONK327783 OXE327776:OXG327783 PHA327776:PHC327783 PQW327776:PQY327783 QAS327776:QAU327783 QKO327776:QKQ327783 QUK327776:QUM327783 REG327776:REI327783 ROC327776:ROE327783 RXY327776:RYA327783 SHU327776:SHW327783 SRQ327776:SRS327783 TBM327776:TBO327783 TLI327776:TLK327783 TVE327776:TVG327783 UFA327776:UFC327783 UOW327776:UOY327783 UYS327776:UYU327783 VIO327776:VIQ327783 VSK327776:VSM327783 WCG327776:WCI327783 WMC327776:WME327783 WVY327776:WWA327783 Q393312:S393319 JM393312:JO393319 TI393312:TK393319 ADE393312:ADG393319 ANA393312:ANC393319 AWW393312:AWY393319 BGS393312:BGU393319 BQO393312:BQQ393319 CAK393312:CAM393319 CKG393312:CKI393319 CUC393312:CUE393319 DDY393312:DEA393319 DNU393312:DNW393319 DXQ393312:DXS393319 EHM393312:EHO393319 ERI393312:ERK393319 FBE393312:FBG393319 FLA393312:FLC393319 FUW393312:FUY393319 GES393312:GEU393319 GOO393312:GOQ393319 GYK393312:GYM393319 HIG393312:HII393319 HSC393312:HSE393319 IBY393312:ICA393319 ILU393312:ILW393319 IVQ393312:IVS393319 JFM393312:JFO393319 JPI393312:JPK393319 JZE393312:JZG393319 KJA393312:KJC393319 KSW393312:KSY393319 LCS393312:LCU393319 LMO393312:LMQ393319 LWK393312:LWM393319 MGG393312:MGI393319 MQC393312:MQE393319 MZY393312:NAA393319 NJU393312:NJW393319 NTQ393312:NTS393319 ODM393312:ODO393319 ONI393312:ONK393319 OXE393312:OXG393319 PHA393312:PHC393319 PQW393312:PQY393319 QAS393312:QAU393319 QKO393312:QKQ393319 QUK393312:QUM393319 REG393312:REI393319 ROC393312:ROE393319 RXY393312:RYA393319 SHU393312:SHW393319 SRQ393312:SRS393319 TBM393312:TBO393319 TLI393312:TLK393319 TVE393312:TVG393319 UFA393312:UFC393319 UOW393312:UOY393319 UYS393312:UYU393319 VIO393312:VIQ393319 VSK393312:VSM393319 WCG393312:WCI393319 WMC393312:WME393319 WVY393312:WWA393319 Q458848:S458855 JM458848:JO458855 TI458848:TK458855 ADE458848:ADG458855 ANA458848:ANC458855 AWW458848:AWY458855 BGS458848:BGU458855 BQO458848:BQQ458855 CAK458848:CAM458855 CKG458848:CKI458855 CUC458848:CUE458855 DDY458848:DEA458855 DNU458848:DNW458855 DXQ458848:DXS458855 EHM458848:EHO458855 ERI458848:ERK458855 FBE458848:FBG458855 FLA458848:FLC458855 FUW458848:FUY458855 GES458848:GEU458855 GOO458848:GOQ458855 GYK458848:GYM458855 HIG458848:HII458855 HSC458848:HSE458855 IBY458848:ICA458855 ILU458848:ILW458855 IVQ458848:IVS458855 JFM458848:JFO458855 JPI458848:JPK458855 JZE458848:JZG458855 KJA458848:KJC458855 KSW458848:KSY458855 LCS458848:LCU458855 LMO458848:LMQ458855 LWK458848:LWM458855 MGG458848:MGI458855 MQC458848:MQE458855 MZY458848:NAA458855 NJU458848:NJW458855 NTQ458848:NTS458855 ODM458848:ODO458855 ONI458848:ONK458855 OXE458848:OXG458855 PHA458848:PHC458855 PQW458848:PQY458855 QAS458848:QAU458855 QKO458848:QKQ458855 QUK458848:QUM458855 REG458848:REI458855 ROC458848:ROE458855 RXY458848:RYA458855 SHU458848:SHW458855 SRQ458848:SRS458855 TBM458848:TBO458855 TLI458848:TLK458855 TVE458848:TVG458855 UFA458848:UFC458855 UOW458848:UOY458855 UYS458848:UYU458855 VIO458848:VIQ458855 VSK458848:VSM458855 WCG458848:WCI458855 WMC458848:WME458855 WVY458848:WWA458855 Q524384:S524391 JM524384:JO524391 TI524384:TK524391 ADE524384:ADG524391 ANA524384:ANC524391 AWW524384:AWY524391 BGS524384:BGU524391 BQO524384:BQQ524391 CAK524384:CAM524391 CKG524384:CKI524391 CUC524384:CUE524391 DDY524384:DEA524391 DNU524384:DNW524391 DXQ524384:DXS524391 EHM524384:EHO524391 ERI524384:ERK524391 FBE524384:FBG524391 FLA524384:FLC524391 FUW524384:FUY524391 GES524384:GEU524391 GOO524384:GOQ524391 GYK524384:GYM524391 HIG524384:HII524391 HSC524384:HSE524391 IBY524384:ICA524391 ILU524384:ILW524391 IVQ524384:IVS524391 JFM524384:JFO524391 JPI524384:JPK524391 JZE524384:JZG524391 KJA524384:KJC524391 KSW524384:KSY524391 LCS524384:LCU524391 LMO524384:LMQ524391 LWK524384:LWM524391 MGG524384:MGI524391 MQC524384:MQE524391 MZY524384:NAA524391 NJU524384:NJW524391 NTQ524384:NTS524391 ODM524384:ODO524391 ONI524384:ONK524391 OXE524384:OXG524391 PHA524384:PHC524391 PQW524384:PQY524391 QAS524384:QAU524391 QKO524384:QKQ524391 QUK524384:QUM524391 REG524384:REI524391 ROC524384:ROE524391 RXY524384:RYA524391 SHU524384:SHW524391 SRQ524384:SRS524391 TBM524384:TBO524391 TLI524384:TLK524391 TVE524384:TVG524391 UFA524384:UFC524391 UOW524384:UOY524391 UYS524384:UYU524391 VIO524384:VIQ524391 VSK524384:VSM524391 WCG524384:WCI524391 WMC524384:WME524391 WVY524384:WWA524391 Q589920:S589927 JM589920:JO589927 TI589920:TK589927 ADE589920:ADG589927 ANA589920:ANC589927 AWW589920:AWY589927 BGS589920:BGU589927 BQO589920:BQQ589927 CAK589920:CAM589927 CKG589920:CKI589927 CUC589920:CUE589927 DDY589920:DEA589927 DNU589920:DNW589927 DXQ589920:DXS589927 EHM589920:EHO589927 ERI589920:ERK589927 FBE589920:FBG589927 FLA589920:FLC589927 FUW589920:FUY589927 GES589920:GEU589927 GOO589920:GOQ589927 GYK589920:GYM589927 HIG589920:HII589927 HSC589920:HSE589927 IBY589920:ICA589927 ILU589920:ILW589927 IVQ589920:IVS589927 JFM589920:JFO589927 JPI589920:JPK589927 JZE589920:JZG589927 KJA589920:KJC589927 KSW589920:KSY589927 LCS589920:LCU589927 LMO589920:LMQ589927 LWK589920:LWM589927 MGG589920:MGI589927 MQC589920:MQE589927 MZY589920:NAA589927 NJU589920:NJW589927 NTQ589920:NTS589927 ODM589920:ODO589927 ONI589920:ONK589927 OXE589920:OXG589927 PHA589920:PHC589927 PQW589920:PQY589927 QAS589920:QAU589927 QKO589920:QKQ589927 QUK589920:QUM589927 REG589920:REI589927 ROC589920:ROE589927 RXY589920:RYA589927 SHU589920:SHW589927 SRQ589920:SRS589927 TBM589920:TBO589927 TLI589920:TLK589927 TVE589920:TVG589927 UFA589920:UFC589927 UOW589920:UOY589927 UYS589920:UYU589927 VIO589920:VIQ589927 VSK589920:VSM589927 WCG589920:WCI589927 WMC589920:WME589927 WVY589920:WWA589927 Q655456:S655463 JM655456:JO655463 TI655456:TK655463 ADE655456:ADG655463 ANA655456:ANC655463 AWW655456:AWY655463 BGS655456:BGU655463 BQO655456:BQQ655463 CAK655456:CAM655463 CKG655456:CKI655463 CUC655456:CUE655463 DDY655456:DEA655463 DNU655456:DNW655463 DXQ655456:DXS655463 EHM655456:EHO655463 ERI655456:ERK655463 FBE655456:FBG655463 FLA655456:FLC655463 FUW655456:FUY655463 GES655456:GEU655463 GOO655456:GOQ655463 GYK655456:GYM655463 HIG655456:HII655463 HSC655456:HSE655463 IBY655456:ICA655463 ILU655456:ILW655463 IVQ655456:IVS655463 JFM655456:JFO655463 JPI655456:JPK655463 JZE655456:JZG655463 KJA655456:KJC655463 KSW655456:KSY655463 LCS655456:LCU655463 LMO655456:LMQ655463 LWK655456:LWM655463 MGG655456:MGI655463 MQC655456:MQE655463 MZY655456:NAA655463 NJU655456:NJW655463 NTQ655456:NTS655463 ODM655456:ODO655463 ONI655456:ONK655463 OXE655456:OXG655463 PHA655456:PHC655463 PQW655456:PQY655463 QAS655456:QAU655463 QKO655456:QKQ655463 QUK655456:QUM655463 REG655456:REI655463 ROC655456:ROE655463 RXY655456:RYA655463 SHU655456:SHW655463 SRQ655456:SRS655463 TBM655456:TBO655463 TLI655456:TLK655463 TVE655456:TVG655463 UFA655456:UFC655463 UOW655456:UOY655463 UYS655456:UYU655463 VIO655456:VIQ655463 VSK655456:VSM655463 WCG655456:WCI655463 WMC655456:WME655463 WVY655456:WWA655463 Q720992:S720999 JM720992:JO720999 TI720992:TK720999 ADE720992:ADG720999 ANA720992:ANC720999 AWW720992:AWY720999 BGS720992:BGU720999 BQO720992:BQQ720999 CAK720992:CAM720999 CKG720992:CKI720999 CUC720992:CUE720999 DDY720992:DEA720999 DNU720992:DNW720999 DXQ720992:DXS720999 EHM720992:EHO720999 ERI720992:ERK720999 FBE720992:FBG720999 FLA720992:FLC720999 FUW720992:FUY720999 GES720992:GEU720999 GOO720992:GOQ720999 GYK720992:GYM720999 HIG720992:HII720999 HSC720992:HSE720999 IBY720992:ICA720999 ILU720992:ILW720999 IVQ720992:IVS720999 JFM720992:JFO720999 JPI720992:JPK720999 JZE720992:JZG720999 KJA720992:KJC720999 KSW720992:KSY720999 LCS720992:LCU720999 LMO720992:LMQ720999 LWK720992:LWM720999 MGG720992:MGI720999 MQC720992:MQE720999 MZY720992:NAA720999 NJU720992:NJW720999 NTQ720992:NTS720999 ODM720992:ODO720999 ONI720992:ONK720999 OXE720992:OXG720999 PHA720992:PHC720999 PQW720992:PQY720999 QAS720992:QAU720999 QKO720992:QKQ720999 QUK720992:QUM720999 REG720992:REI720999 ROC720992:ROE720999 RXY720992:RYA720999 SHU720992:SHW720999 SRQ720992:SRS720999 TBM720992:TBO720999 TLI720992:TLK720999 TVE720992:TVG720999 UFA720992:UFC720999 UOW720992:UOY720999 UYS720992:UYU720999 VIO720992:VIQ720999 VSK720992:VSM720999 WCG720992:WCI720999 WMC720992:WME720999 WVY720992:WWA720999 Q786528:S786535 JM786528:JO786535 TI786528:TK786535 ADE786528:ADG786535 ANA786528:ANC786535 AWW786528:AWY786535 BGS786528:BGU786535 BQO786528:BQQ786535 CAK786528:CAM786535 CKG786528:CKI786535 CUC786528:CUE786535 DDY786528:DEA786535 DNU786528:DNW786535 DXQ786528:DXS786535 EHM786528:EHO786535 ERI786528:ERK786535 FBE786528:FBG786535 FLA786528:FLC786535 FUW786528:FUY786535 GES786528:GEU786535 GOO786528:GOQ786535 GYK786528:GYM786535 HIG786528:HII786535 HSC786528:HSE786535 IBY786528:ICA786535 ILU786528:ILW786535 IVQ786528:IVS786535 JFM786528:JFO786535 JPI786528:JPK786535 JZE786528:JZG786535 KJA786528:KJC786535 KSW786528:KSY786535 LCS786528:LCU786535 LMO786528:LMQ786535 LWK786528:LWM786535 MGG786528:MGI786535 MQC786528:MQE786535 MZY786528:NAA786535 NJU786528:NJW786535 NTQ786528:NTS786535 ODM786528:ODO786535 ONI786528:ONK786535 OXE786528:OXG786535 PHA786528:PHC786535 PQW786528:PQY786535 QAS786528:QAU786535 QKO786528:QKQ786535 QUK786528:QUM786535 REG786528:REI786535 ROC786528:ROE786535 RXY786528:RYA786535 SHU786528:SHW786535 SRQ786528:SRS786535 TBM786528:TBO786535 TLI786528:TLK786535 TVE786528:TVG786535 UFA786528:UFC786535 UOW786528:UOY786535 UYS786528:UYU786535 VIO786528:VIQ786535 VSK786528:VSM786535 WCG786528:WCI786535 WMC786528:WME786535 WVY786528:WWA786535 Q852064:S852071 JM852064:JO852071 TI852064:TK852071 ADE852064:ADG852071 ANA852064:ANC852071 AWW852064:AWY852071 BGS852064:BGU852071 BQO852064:BQQ852071 CAK852064:CAM852071 CKG852064:CKI852071 CUC852064:CUE852071 DDY852064:DEA852071 DNU852064:DNW852071 DXQ852064:DXS852071 EHM852064:EHO852071 ERI852064:ERK852071 FBE852064:FBG852071 FLA852064:FLC852071 FUW852064:FUY852071 GES852064:GEU852071 GOO852064:GOQ852071 GYK852064:GYM852071 HIG852064:HII852071 HSC852064:HSE852071 IBY852064:ICA852071 ILU852064:ILW852071 IVQ852064:IVS852071 JFM852064:JFO852071 JPI852064:JPK852071 JZE852064:JZG852071 KJA852064:KJC852071 KSW852064:KSY852071 LCS852064:LCU852071 LMO852064:LMQ852071 LWK852064:LWM852071 MGG852064:MGI852071 MQC852064:MQE852071 MZY852064:NAA852071 NJU852064:NJW852071 NTQ852064:NTS852071 ODM852064:ODO852071 ONI852064:ONK852071 OXE852064:OXG852071 PHA852064:PHC852071 PQW852064:PQY852071 QAS852064:QAU852071 QKO852064:QKQ852071 QUK852064:QUM852071 REG852064:REI852071 ROC852064:ROE852071 RXY852064:RYA852071 SHU852064:SHW852071 SRQ852064:SRS852071 TBM852064:TBO852071 TLI852064:TLK852071 TVE852064:TVG852071 UFA852064:UFC852071 UOW852064:UOY852071 UYS852064:UYU852071 VIO852064:VIQ852071 VSK852064:VSM852071 WCG852064:WCI852071 WMC852064:WME852071 WVY852064:WWA852071 Q917600:S917607 JM917600:JO917607 TI917600:TK917607 ADE917600:ADG917607 ANA917600:ANC917607 AWW917600:AWY917607 BGS917600:BGU917607 BQO917600:BQQ917607 CAK917600:CAM917607 CKG917600:CKI917607 CUC917600:CUE917607 DDY917600:DEA917607 DNU917600:DNW917607 DXQ917600:DXS917607 EHM917600:EHO917607 ERI917600:ERK917607 FBE917600:FBG917607 FLA917600:FLC917607 FUW917600:FUY917607 GES917600:GEU917607 GOO917600:GOQ917607 GYK917600:GYM917607 HIG917600:HII917607 HSC917600:HSE917607 IBY917600:ICA917607 ILU917600:ILW917607 IVQ917600:IVS917607 JFM917600:JFO917607 JPI917600:JPK917607 JZE917600:JZG917607 KJA917600:KJC917607 KSW917600:KSY917607 LCS917600:LCU917607 LMO917600:LMQ917607 LWK917600:LWM917607 MGG917600:MGI917607 MQC917600:MQE917607 MZY917600:NAA917607 NJU917600:NJW917607 NTQ917600:NTS917607 ODM917600:ODO917607 ONI917600:ONK917607 OXE917600:OXG917607 PHA917600:PHC917607 PQW917600:PQY917607 QAS917600:QAU917607 QKO917600:QKQ917607 QUK917600:QUM917607 REG917600:REI917607 ROC917600:ROE917607 RXY917600:RYA917607 SHU917600:SHW917607 SRQ917600:SRS917607 TBM917600:TBO917607 TLI917600:TLK917607 TVE917600:TVG917607 UFA917600:UFC917607 UOW917600:UOY917607 UYS917600:UYU917607 VIO917600:VIQ917607 VSK917600:VSM917607 WCG917600:WCI917607 WMC917600:WME917607 WVY917600:WWA917607 Q983136:S983143 JM983136:JO983143 TI983136:TK983143 ADE983136:ADG983143 ANA983136:ANC983143 AWW983136:AWY983143 BGS983136:BGU983143 BQO983136:BQQ983143 CAK983136:CAM983143 CKG983136:CKI983143 CUC983136:CUE983143 DDY983136:DEA983143 DNU983136:DNW983143 DXQ983136:DXS983143 EHM983136:EHO983143 ERI983136:ERK983143 FBE983136:FBG983143 FLA983136:FLC983143 FUW983136:FUY983143 GES983136:GEU983143 GOO983136:GOQ983143 GYK983136:GYM983143 HIG983136:HII983143 HSC983136:HSE983143 IBY983136:ICA983143 ILU983136:ILW983143 IVQ983136:IVS983143 JFM983136:JFO983143 JPI983136:JPK983143 JZE983136:JZG983143 KJA983136:KJC983143 KSW983136:KSY983143 LCS983136:LCU983143 LMO983136:LMQ983143 LWK983136:LWM983143 MGG983136:MGI983143 MQC983136:MQE983143 MZY983136:NAA983143 NJU983136:NJW983143 NTQ983136:NTS983143 ODM983136:ODO983143 ONI983136:ONK983143 OXE983136:OXG983143 PHA983136:PHC983143 PQW983136:PQY983143 QAS983136:QAU983143 QKO983136:QKQ983143 QUK983136:QUM983143 REG983136:REI983143 ROC983136:ROE983143 RXY983136:RYA983143 SHU983136:SHW983143 SRQ983136:SRS983143 TBM983136:TBO983143 TLI983136:TLK983143 TVE983136:TVG983143 UFA983136:UFC983143 UOW983136:UOY983143 UYS983136:UYU983143 VIO983136:VIQ983143 VSK983136:VSM983143 WCG983136:WCI983143 WMC983136:WME983143 JM63:JO63 WVY63:WWA63 TI63:TK63 ADE63:ADG63 ANA63:ANC63 AWW63:AWY63 BGS63:BGU63 BQO63:BQQ63 CAK63:CAM63 CKG63:CKI63 CUC63:CUE63 DDY63:DEA63 DNU63:DNW63 DXQ63:DXS63 EHM63:EHO63 ERI63:ERK63 FBE63:FBG63 FLA63:FLC63 FUW63:FUY63 GES63:GEU63 GOO63:GOQ63 GYK63:GYM63 HIG63:HII63 HSC63:HSE63 IBY63:ICA63 ILU63:ILW63 IVQ63:IVS63 JFM63:JFO63 JPI63:JPK63 JZE63:JZG63 KJA63:KJC63 KSW63:KSY63 LCS63:LCU63 LMO63:LMQ63 LWK63:LWM63 MGG63:MGI63 MQC63:MQE63 MZY63:NAA63 NJU63:NJW63 NTQ63:NTS63 ODM63:ODO63 ONI63:ONK63 OXE63:OXG63 PHA63:PHC63 PQW63:PQY63 QAS63:QAU63 QKO63:QKQ63 QUK63:QUM63 REG63:REI63 ROC63:ROE63 RXY63:RYA63 SHU63:SHW63 SRQ63:SRS63 TBM63:TBO63 TLI63:TLK63 TVE63:TVG63 UFA63:UFC63 UOW63:UOY63 UYS63:UYU63 VIO63:VIQ63 VSK63:VSM63 WCG63:WCI63 WMC63:WME63 Q17:S17 JM17:JO17 Q9:S15 VSK78:VSM79 WVY17:WWA17 WMC17:WME17 WCG17:WCI17 VSK17:VSM17 VIO17:VIQ17 UYS17:UYU17 UOW17:UOY17 UFA17:UFC17 TVE17:TVG17 TLI17:TLK17 TBM17:TBO17 SRQ17:SRS17 SHU17:SHW17 RXY17:RYA17 ROC17:ROE17 REG17:REI17 QUK17:QUM17 QKO17:QKQ17 QAS17:QAU17 PQW17:PQY17 PHA17:PHC17 OXE17:OXG17 ONI17:ONK17 ODM17:ODO17 NTQ17:NTS17 NJU17:NJW17 MZY17:NAA17 MQC17:MQE17 MGG17:MGI17 LWK17:LWM17 LMO17:LMQ17 LCS17:LCU17 KSW17:KSY17 KJA17:KJC17 JZE17:JZG17 JPI17:JPK17 JFM17:JFO17 IVQ17:IVS17 ILU17:ILW17 IBY17:ICA17 HSC17:HSE17 HIG17:HII17 GYK17:GYM17 GOO17:GOQ17 GES17:GEU17 FUW17:FUY17 FLA17:FLC17 FBE17:FBG17 ERI17:ERK17 EHM17:EHO17 DXQ17:DXS17 DNU17:DNW17 DDY17:DEA17 CUC17:CUE17 CKG17:CKI17 CAK17:CAM17 BQO17:BQQ17 BGS17:BGU17 AWW17:AWY17 ANA17:ANC17 ADE17:ADG17 TI17:TK17 WVY57:WWA58 JM57:JO58 WMC57:WME58 WCG57:WCI58 VSK57:VSM58 VIO57:VIQ58 UYS57:UYU58 UOW57:UOY58 UFA57:UFC58 TVE57:TVG58 TLI57:TLK58 TBM57:TBO58 SRQ57:SRS58 SHU57:SHW58 RXY57:RYA58 ROC57:ROE58 REG57:REI58 QUK57:QUM58 QKO57:QKQ58 QAS57:QAU58 PQW57:PQY58 PHA57:PHC58 OXE57:OXG58 ONI57:ONK58 ODM57:ODO58 NTQ57:NTS58 NJU57:NJW58 MZY57:NAA58 MQC57:MQE58 MGG57:MGI58 LWK57:LWM58 LMO57:LMQ58 LCS57:LCU58 KSW57:KSY58 KJA57:KJC58 JZE57:JZG58 JPI57:JPK58 JFM57:JFO58 IVQ57:IVS58 ILU57:ILW58 IBY57:ICA58 HSC57:HSE58 HIG57:HII58 GYK57:GYM58 GOO57:GOQ58 GES57:GEU58 FUW57:FUY58 FLA57:FLC58 FBE57:FBG58 ERI57:ERK58 EHM57:EHO58 DXQ57:DXS58 DNU57:DNW58 DDY57:DEA58 CUC57:CUE58 CKG57:CKI58 CAK57:CAM58 BQO57:BQQ58 BGS57:BGU58 AWW57:AWY58 ANA57:ANC58 ADE57:ADG58 TI57:TK58 WMC67:WME68 JM67:JO68 WVY67:WWA68 TI67:TK68 ADE67:ADG68 ANA67:ANC68 AWW67:AWY68 BGS67:BGU68 BQO67:BQQ68 CAK67:CAM68 CKG67:CKI68 CUC67:CUE68 DDY67:DEA68 DNU67:DNW68 DXQ67:DXS68 EHM67:EHO68 ERI67:ERK68 FBE67:FBG68 FLA67:FLC68 FUW67:FUY68 GES67:GEU68 GOO67:GOQ68 GYK67:GYM68 HIG67:HII68 HSC67:HSE68 IBY67:ICA68 ILU67:ILW68 IVQ67:IVS68 JFM67:JFO68 JPI67:JPK68 JZE67:JZG68 KJA67:KJC68 KSW67:KSY68 LCS67:LCU68 LMO67:LMQ68 LWK67:LWM68 MGG67:MGI68 MQC67:MQE68 MZY67:NAA68 NJU67:NJW68 NTQ67:NTS68 ODM67:ODO68 ONI67:ONK68 OXE67:OXG68 PHA67:PHC68 PQW67:PQY68 QAS67:QAU68 QKO67:QKQ68 QUK67:QUM68 REG67:REI68 ROC67:ROE68 RXY67:RYA68 SHU67:SHW68 SRQ67:SRS68 TBM67:TBO68 TLI67:TLK68 TVE67:TVG68 UFA67:UFC68 UOW67:UOY68 UYS67:UYU68 VIO67:VIQ68 VSK67:VSM68 WCG67:WCI68 WCG78:WCI79 WMC78:WME79 JM78:JO79 WVY78:WWA79 TI78:TK79 ADE78:ADG79 ANA78:ANC79 AWW78:AWY79 BGS78:BGU79 BQO78:BQQ79 CAK78:CAM79 CKG78:CKI79 CUC78:CUE79 DDY78:DEA79 DNU78:DNW79 DXQ78:DXS79 EHM78:EHO79 ERI78:ERK79 FBE78:FBG79 FLA78:FLC79 FUW78:FUY79 GES78:GEU79 GOO78:GOQ79 GYK78:GYM79 HIG78:HII79 HSC78:HSE79 IBY78:ICA79 ILU78:ILW79 IVQ78:IVS79 JFM78:JFO79 JPI78:JPK79 JZE78:JZG79 KJA78:KJC79 KSW78:KSY79 LCS78:LCU79 LMO78:LMQ79 LWK78:LWM79 MGG78:MGI79 MQC78:MQE79 MZY78:NAA79 NJU78:NJW79 NTQ78:NTS79 ODM78:ODO79 ONI78:ONK79 OXE78:OXG79 PHA78:PHC79 PQW78:PQY79 QAS78:QAU79 QKO78:QKQ79 QUK78:QUM79 REG78:REI79 ROC78:ROE79 RXY78:RYA79 SHU78:SHW79 SRQ78:SRS79 TBM78:TBO79 TLI78:TLK79 TVE78:TVG79 UFA78:UFC79 UOW78:UOY79 UYS78:UYU79 VIO78:VIQ79 JM81:JO99 VIO27:VIQ30 UYS27:UYU30 UOW27:UOY30 UFA27:UFC30 TVE27:TVG30 TLI27:TLK30 TBM27:TBO30 SRQ27:SRS30 SHU27:SHW30 RXY27:RYA30 ROC27:ROE30 REG27:REI30 QUK27:QUM30 QKO27:QKQ30 QAS27:QAU30 PQW27:PQY30 PHA27:PHC30 OXE27:OXG30 ONI27:ONK30 ODM27:ODO30 NTQ27:NTS30 NJU27:NJW30 MZY27:NAA30 MQC27:MQE30 MGG27:MGI30 LWK27:LWM30 LMO27:LMQ30 LCS27:LCU30 KSW27:KSY30 KJA27:KJC30 JZE27:JZG30 JPI27:JPK30 JFM27:JFO30 IVQ27:IVS30 ILU27:ILW30 IBY27:ICA30 HSC27:HSE30 HIG27:HII30 GYK27:GYM30 GOO27:GOQ30 GES27:GEU30 FUW27:FUY30 FLA27:FLC30 FBE27:FBG30 ERI27:ERK30 EHM27:EHO30 DXQ27:DXS30 DNU27:DNW30 DDY27:DEA30 CUC27:CUE30 CKG27:CKI30 CAK27:CAM30 BQO27:BQQ30 BGS27:BGU30 AWW27:AWY30 ANA27:ANC30 ADE27:ADG30 TI27:TK30 JM27:JO30 WVY27:WWA30 WMC27:WME30 WCG27:WCI30 VSK27:VSM30 Q19:S43 WVY32:WWA43 WMC32:WME43 WCG32:WCI43 VSK32:VSM43 VIO32:VIQ43 UYS32:UYU43 UOW32:UOY43 UFA32:UFC43 TVE32:TVG43 TLI32:TLK43 TBM32:TBO43 SRQ32:SRS43 SHU32:SHW43 RXY32:RYA43 ROC32:ROE43 REG32:REI43 QUK32:QUM43 QKO32:QKQ43 QAS32:QAU43 PQW32:PQY43 PHA32:PHC43 OXE32:OXG43 ONI32:ONK43 ODM32:ODO43 NTQ32:NTS43 NJU32:NJW43 MZY32:NAA43 MQC32:MQE43 MGG32:MGI43 LWK32:LWM43 LMO32:LMQ43 LCS32:LCU43 KSW32:KSY43 KJA32:KJC43 JZE32:JZG43 JPI32:JPK43 JFM32:JFO43 IVQ32:IVS43 ILU32:ILW43 IBY32:ICA43 HSC32:HSE43 HIG32:HII43 GYK32:GYM43 GOO32:GOQ43 GES32:GEU43 FUW32:FUY43 FLA32:FLC43 FBE32:FBG43 ERI32:ERK43 EHM32:EHO43 DXQ32:DXS43 DNU32:DNW43 DDY32:DEA43 CUC32:CUE43 CKG32:CKI43 CAK32:CAM43 BQO32:BQQ43 BGS32:BGU43 AWW32:AWY43 ANA32:ANC43 ADE32:ADG43 TI32:TK43 JM32:JO43 Q45:S79 WMC81:WME99 WCG81:WCI99 VSK81:VSM99 WVY81:WWA99 VIO81:VIQ99 UYS81:UYU99 UOW81:UOY99 UFA81:UFC99 TVE81:TVG99 TLI81:TLK99 TBM81:TBO99 SRQ81:SRS99 SHU81:SHW99 RXY81:RYA99 ROC81:ROE99 REG81:REI99 QUK81:QUM99 QKO81:QKQ99 QAS81:QAU99 PQW81:PQY99 PHA81:PHC99 OXE81:OXG99 ONI81:ONK99 ODM81:ODO99 NTQ81:NTS99 NJU81:NJW99 MZY81:NAA99 MQC81:MQE99 MGG81:MGI99 LWK81:LWM99 LMO81:LMQ99 LCS81:LCU99 KSW81:KSY99 KJA81:KJC99 JZE81:JZG99 JPI81:JPK99 JFM81:JFO99 IVQ81:IVS99 ILU81:ILW99 IBY81:ICA99 HSC81:HSE99 HIG81:HII99 GYK81:GYM99 GOO81:GOQ99 GES81:GEU99 FUW81:FUY99 FLA81:FLC99 FBE81:FBG99 ERI81:ERK99 EHM81:EHO99 DXQ81:DXS99 DNU81:DNW99 DDY81:DEA99 CUC81:CUE99 CKG81:CKI99 CAK81:CAM99 BQO81:BQQ99 BGS81:BGU99 AWW81:AWY99 ANA81:ANC99 ADE81:ADG99 TI81:TK99 ADE7:ADG7 WMC9:WME15 WCG9:WCI15 VSK9:VSM15 VIO9:VIQ15 UYS9:UYU15 UOW9:UOY15 UFA9:UFC15 TVE9:TVG15 TLI9:TLK15 TBM9:TBO15 SRQ9:SRS15 SHU9:SHW15 RXY9:RYA15 ROC9:ROE15 REG9:REI15 QUK9:QUM15 QKO9:QKQ15 QAS9:QAU15 PQW9:PQY15 PHA9:PHC15 OXE9:OXG15 ONI9:ONK15 ODM9:ODO15 NTQ9:NTS15 NJU9:NJW15 MZY9:NAA15 MQC9:MQE15 MGG9:MGI15 LWK9:LWM15 LMO9:LMQ15 LCS9:LCU15 KSW9:KSY15 KJA9:KJC15 JZE9:JZG15 JPI9:JPK15 JFM9:JFO15 IVQ9:IVS15 ILU9:ILW15 IBY9:ICA15 HSC9:HSE15 HIG9:HII15 GYK9:GYM15 GOO9:GOQ15 GES9:GEU15 FUW9:FUY15 FLA9:FLC15 FBE9:FBG15 ERI9:ERK15 EHM9:EHO15 DXQ9:DXS15 DNU9:DNW15 DDY9:DEA15 CUC9:CUE15 CKG9:CKI15 CAK9:CAM15 BQO9:BQQ15 BGS9:BGU15 AWW9:AWY15 ANA9:ANC15 ADE9:ADG15 TI9:TK15 JM9:JO15 WVY9:WWA15 TI5:TK5 JM5:JO5 Q5:S5 WVY5:WWA5 WMC5:WME5 WCG5:WCI5 VSK5:VSM5 VIO5:VIQ5 UYS5:UYU5 UOW5:UOY5 UFA5:UFC5 TVE5:TVG5 TLI5:TLK5 TBM5:TBO5 SRQ5:SRS5 SHU5:SHW5 RXY5:RYA5 ROC5:ROE5 REG5:REI5 QUK5:QUM5 QKO5:QKQ5 QAS5:QAU5 PQW5:PQY5 PHA5:PHC5 OXE5:OXG5 ONI5:ONK5 ODM5:ODO5 NTQ5:NTS5 NJU5:NJW5 MZY5:NAA5 MQC5:MQE5 MGG5:MGI5 LWK5:LWM5 LMO5:LMQ5 LCS5:LCU5 KSW5:KSY5 KJA5:KJC5 JZE5:JZG5 JPI5:JPK5 JFM5:JFO5 IVQ5:IVS5 ILU5:ILW5 IBY5:ICA5 HSC5:HSE5 HIG5:HII5 GYK5:GYM5 GOO5:GOQ5 GES5:GEU5 FUW5:FUY5 FLA5:FLC5 FBE5:FBG5 ERI5:ERK5 EHM5:EHO5 DXQ5:DXS5 DNU5:DNW5 DDY5:DEA5 CUC5:CUE5 CKG5:CKI5 CAK5:CAM5 BQO5:BQQ5 BGS5:BGU5 AWW5:AWY5 ANA5:ANC5 ADE5:ADG5 Q81:S99 JM101:JO101 TI101:TK101 ADE101:ADG101 ANA101:ANC101 AWW101:AWY101 BGS101:BGU101 BQO101:BQQ101 CAK101:CAM101 CKG101:CKI101 CUC101:CUE101 DDY101:DEA101 DNU101:DNW101 DXQ101:DXS101 EHM101:EHO101 ERI101:ERK101 FBE101:FBG101 FLA101:FLC101 FUW101:FUY101 GES101:GEU101 GOO101:GOQ101 GYK101:GYM101 HIG101:HII101 HSC101:HSE101 IBY101:ICA101 ILU101:ILW101 IVQ101:IVS101 JFM101:JFO101 JPI101:JPK101 JZE101:JZG101 KJA101:KJC101 KSW101:KSY101 LCS101:LCU101 LMO101:LMQ101 LWK101:LWM101 MGG101:MGI101 MQC101:MQE101 MZY101:NAA101 NJU101:NJW101 NTQ101:NTS101 ODM101:ODO101 ONI101:ONK101 OXE101:OXG101 PHA101:PHC101 PQW101:PQY101 QAS101:QAU101 QKO101:QKQ101 QUK101:QUM101 REG101:REI101 ROC101:ROE101 RXY101:RYA101 SHU101:SHW101 SRQ101:SRS101 TBM101:TBO101 TLI101:TLK101 TVE101:TVG101 UFA101:UFC101 UOW101:UOY101 UYS101:UYU101 VIO101:VIQ101 VSK101:VSM101 WCG101:WCI101 WMC101:WME101 WVY101:WWA101 Q101:S101" xr:uid="{00000000-0002-0000-0700-000000000000}">
      <formula1>"▢,☑"</formula1>
    </dataValidation>
  </dataValidations>
  <printOptions horizontalCentered="1"/>
  <pageMargins left="0.23622047244094491" right="0.23622047244094491" top="0.59055118110236227" bottom="0.35433070866141736" header="0.31496062992125984" footer="0.19685039370078741"/>
  <pageSetup paperSize="9" orientation="portrait" r:id="rId1"/>
  <headerFooter>
    <oddFooter>&amp;C&amp;P&amp;R&amp;8総合事業（従前相当訪問型・基準緩和訪問）</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28735-22B2-46FD-BF75-80CFE87B945F}">
  <dimension ref="A1:F91"/>
  <sheetViews>
    <sheetView zoomScaleNormal="100" workbookViewId="0">
      <selection activeCell="C51" sqref="C51"/>
    </sheetView>
  </sheetViews>
  <sheetFormatPr defaultColWidth="9" defaultRowHeight="14"/>
  <cols>
    <col min="1" max="1" width="6.6328125" style="281" customWidth="1"/>
    <col min="2" max="2" width="28.36328125" style="282" customWidth="1"/>
    <col min="3" max="3" width="75.36328125" style="283" customWidth="1"/>
    <col min="4" max="4" width="4.08984375" style="284" customWidth="1"/>
    <col min="5" max="5" width="13.90625" style="285" bestFit="1" customWidth="1"/>
    <col min="6" max="6" width="21.08984375" style="282" customWidth="1"/>
    <col min="7" max="30" width="9" style="286"/>
    <col min="31" max="31" width="3.08984375" style="286" customWidth="1"/>
    <col min="32" max="38" width="9" style="286"/>
    <col min="39" max="39" width="0.36328125" style="286" customWidth="1"/>
    <col min="40" max="16384" width="9" style="286"/>
  </cols>
  <sheetData>
    <row r="1" spans="1:6" s="150" customFormat="1" ht="20.149999999999999" customHeight="1">
      <c r="A1" s="145" t="s">
        <v>364</v>
      </c>
      <c r="B1" s="146"/>
      <c r="C1" s="147"/>
      <c r="D1" s="148"/>
      <c r="E1" s="149"/>
      <c r="F1" s="146"/>
    </row>
    <row r="2" spans="1:6" s="150" customFormat="1" ht="14.25" customHeight="1">
      <c r="A2" s="151"/>
      <c r="B2" s="151"/>
      <c r="C2" s="151"/>
      <c r="D2" s="151"/>
      <c r="E2" s="151"/>
      <c r="F2" s="152"/>
    </row>
    <row r="3" spans="1:6" s="156" customFormat="1" ht="18" customHeight="1">
      <c r="A3" s="153" t="s">
        <v>30</v>
      </c>
      <c r="B3" s="154" t="s">
        <v>17</v>
      </c>
      <c r="C3" s="155" t="s">
        <v>18</v>
      </c>
      <c r="D3" s="558" t="s">
        <v>19</v>
      </c>
      <c r="E3" s="559"/>
      <c r="F3" s="154" t="s">
        <v>365</v>
      </c>
    </row>
    <row r="4" spans="1:6" s="162" customFormat="1" ht="88.5" customHeight="1">
      <c r="A4" s="560"/>
      <c r="B4" s="157" t="s">
        <v>366</v>
      </c>
      <c r="C4" s="158" t="s">
        <v>367</v>
      </c>
      <c r="D4" s="159" t="s">
        <v>24</v>
      </c>
      <c r="E4" s="160" t="s">
        <v>368</v>
      </c>
      <c r="F4" s="161"/>
    </row>
    <row r="5" spans="1:6" s="162" customFormat="1" ht="26">
      <c r="A5" s="553"/>
      <c r="B5" s="163"/>
      <c r="C5" s="164" t="s">
        <v>369</v>
      </c>
      <c r="D5" s="165"/>
      <c r="E5" s="166"/>
      <c r="F5" s="167"/>
    </row>
    <row r="6" spans="1:6" s="162" customFormat="1" ht="20.25" customHeight="1">
      <c r="A6" s="553"/>
      <c r="B6" s="163"/>
      <c r="C6" s="168" t="s">
        <v>370</v>
      </c>
      <c r="D6" s="169" t="s">
        <v>24</v>
      </c>
      <c r="E6" s="170" t="s">
        <v>371</v>
      </c>
      <c r="F6" s="171"/>
    </row>
    <row r="7" spans="1:6" s="162" customFormat="1" ht="30.75" customHeight="1">
      <c r="A7" s="553"/>
      <c r="B7" s="163"/>
      <c r="C7" s="172" t="s">
        <v>372</v>
      </c>
      <c r="D7" s="173" t="s">
        <v>24</v>
      </c>
      <c r="E7" s="174" t="s">
        <v>368</v>
      </c>
      <c r="F7" s="175"/>
    </row>
    <row r="8" spans="1:6" s="162" customFormat="1" ht="30.75" customHeight="1">
      <c r="A8" s="553"/>
      <c r="B8" s="163"/>
      <c r="C8" s="176" t="s">
        <v>373</v>
      </c>
      <c r="D8" s="173" t="s">
        <v>374</v>
      </c>
      <c r="E8" s="174" t="s">
        <v>368</v>
      </c>
      <c r="F8" s="175"/>
    </row>
    <row r="9" spans="1:6" s="162" customFormat="1" ht="30.75" customHeight="1">
      <c r="A9" s="553"/>
      <c r="B9" s="163"/>
      <c r="C9" s="176" t="s">
        <v>375</v>
      </c>
      <c r="D9" s="177" t="s">
        <v>24</v>
      </c>
      <c r="E9" s="174" t="s">
        <v>368</v>
      </c>
      <c r="F9" s="175"/>
    </row>
    <row r="10" spans="1:6" s="162" customFormat="1" ht="60.5" customHeight="1">
      <c r="A10" s="553"/>
      <c r="B10" s="163"/>
      <c r="C10" s="178" t="s">
        <v>376</v>
      </c>
      <c r="D10" s="177" t="s">
        <v>24</v>
      </c>
      <c r="E10" s="179" t="s">
        <v>377</v>
      </c>
      <c r="F10" s="180"/>
    </row>
    <row r="11" spans="1:6" s="162" customFormat="1" ht="26">
      <c r="A11" s="553"/>
      <c r="B11" s="163"/>
      <c r="C11" s="164" t="s">
        <v>378</v>
      </c>
      <c r="D11" s="181"/>
      <c r="E11" s="182"/>
      <c r="F11" s="167"/>
    </row>
    <row r="12" spans="1:6" s="162" customFormat="1" ht="14.25" customHeight="1">
      <c r="A12" s="553"/>
      <c r="B12" s="163"/>
      <c r="C12" s="183" t="s">
        <v>379</v>
      </c>
      <c r="D12" s="169" t="s">
        <v>24</v>
      </c>
      <c r="E12" s="170" t="s">
        <v>371</v>
      </c>
      <c r="F12" s="171"/>
    </row>
    <row r="13" spans="1:6" s="162" customFormat="1" ht="102.5" customHeight="1">
      <c r="A13" s="553"/>
      <c r="B13" s="163"/>
      <c r="C13" s="184" t="s">
        <v>380</v>
      </c>
      <c r="D13" s="173" t="s">
        <v>24</v>
      </c>
      <c r="E13" s="174" t="s">
        <v>368</v>
      </c>
      <c r="F13" s="175"/>
    </row>
    <row r="14" spans="1:6" s="162" customFormat="1" ht="21.75" customHeight="1">
      <c r="A14" s="553"/>
      <c r="B14" s="163"/>
      <c r="C14" s="184" t="s">
        <v>381</v>
      </c>
      <c r="D14" s="177" t="s">
        <v>24</v>
      </c>
      <c r="E14" s="174" t="s">
        <v>368</v>
      </c>
      <c r="F14" s="175"/>
    </row>
    <row r="15" spans="1:6" s="162" customFormat="1" ht="80.25" customHeight="1">
      <c r="A15" s="553"/>
      <c r="B15" s="163"/>
      <c r="C15" s="185" t="s">
        <v>382</v>
      </c>
      <c r="D15" s="177" t="s">
        <v>24</v>
      </c>
      <c r="E15" s="186" t="s">
        <v>377</v>
      </c>
      <c r="F15" s="187"/>
    </row>
    <row r="16" spans="1:6" s="162" customFormat="1" ht="26">
      <c r="A16" s="553"/>
      <c r="B16" s="561"/>
      <c r="C16" s="183" t="s">
        <v>383</v>
      </c>
      <c r="D16" s="188"/>
      <c r="E16" s="189"/>
      <c r="F16" s="190"/>
    </row>
    <row r="17" spans="1:6" s="162" customFormat="1" ht="14.25" customHeight="1">
      <c r="A17" s="553"/>
      <c r="B17" s="561"/>
      <c r="C17" s="168" t="s">
        <v>379</v>
      </c>
      <c r="D17" s="169" t="s">
        <v>24</v>
      </c>
      <c r="E17" s="170" t="s">
        <v>371</v>
      </c>
      <c r="F17" s="191"/>
    </row>
    <row r="18" spans="1:6" s="162" customFormat="1" ht="156">
      <c r="A18" s="553"/>
      <c r="B18" s="561"/>
      <c r="C18" s="172" t="s">
        <v>384</v>
      </c>
      <c r="D18" s="173" t="s">
        <v>24</v>
      </c>
      <c r="E18" s="174" t="s">
        <v>368</v>
      </c>
      <c r="F18" s="175"/>
    </row>
    <row r="19" spans="1:6" s="162" customFormat="1" ht="31.5" customHeight="1">
      <c r="A19" s="553"/>
      <c r="B19" s="561"/>
      <c r="C19" s="176" t="s">
        <v>385</v>
      </c>
      <c r="D19" s="177" t="s">
        <v>24</v>
      </c>
      <c r="E19" s="174" t="s">
        <v>368</v>
      </c>
      <c r="F19" s="175"/>
    </row>
    <row r="20" spans="1:6" s="162" customFormat="1" ht="80.25" customHeight="1">
      <c r="A20" s="553"/>
      <c r="B20" s="561"/>
      <c r="C20" s="192" t="s">
        <v>386</v>
      </c>
      <c r="D20" s="177" t="s">
        <v>24</v>
      </c>
      <c r="E20" s="193" t="s">
        <v>377</v>
      </c>
      <c r="F20" s="194"/>
    </row>
    <row r="21" spans="1:6" s="162" customFormat="1" ht="26.15" customHeight="1">
      <c r="A21" s="553"/>
      <c r="B21" s="561"/>
      <c r="C21" s="195" t="s">
        <v>387</v>
      </c>
      <c r="D21" s="196"/>
      <c r="E21" s="197"/>
      <c r="F21" s="198"/>
    </row>
    <row r="22" spans="1:6" s="162" customFormat="1" ht="143.15" customHeight="1">
      <c r="A22" s="553"/>
      <c r="B22" s="561"/>
      <c r="C22" s="168" t="s">
        <v>388</v>
      </c>
      <c r="D22" s="199" t="s">
        <v>24</v>
      </c>
      <c r="E22" s="170" t="s">
        <v>368</v>
      </c>
      <c r="F22" s="171"/>
    </row>
    <row r="23" spans="1:6" s="162" customFormat="1" ht="45.75" customHeight="1">
      <c r="A23" s="553"/>
      <c r="B23" s="554"/>
      <c r="C23" s="184" t="s">
        <v>389</v>
      </c>
      <c r="D23" s="177" t="s">
        <v>24</v>
      </c>
      <c r="E23" s="174" t="s">
        <v>368</v>
      </c>
      <c r="F23" s="175"/>
    </row>
    <row r="24" spans="1:6" s="162" customFormat="1" ht="30.75" customHeight="1">
      <c r="A24" s="553"/>
      <c r="B24" s="554"/>
      <c r="C24" s="200" t="s">
        <v>390</v>
      </c>
      <c r="D24" s="201"/>
      <c r="E24" s="202"/>
      <c r="F24" s="203"/>
    </row>
    <row r="25" spans="1:6" s="162" customFormat="1" ht="213.5" customHeight="1">
      <c r="A25" s="204"/>
      <c r="B25" s="554"/>
      <c r="C25" s="205" t="s">
        <v>391</v>
      </c>
      <c r="D25" s="206" t="s">
        <v>24</v>
      </c>
      <c r="E25" s="170" t="s">
        <v>368</v>
      </c>
      <c r="F25" s="171"/>
    </row>
    <row r="26" spans="1:6" s="162" customFormat="1" ht="78.75" customHeight="1">
      <c r="A26" s="204"/>
      <c r="B26" s="554"/>
      <c r="C26" s="207" t="s">
        <v>392</v>
      </c>
      <c r="D26" s="177" t="s">
        <v>24</v>
      </c>
      <c r="E26" s="208" t="s">
        <v>368</v>
      </c>
      <c r="F26" s="171"/>
    </row>
    <row r="27" spans="1:6" s="162" customFormat="1" ht="117">
      <c r="A27" s="209"/>
      <c r="B27" s="562"/>
      <c r="C27" s="210" t="s">
        <v>393</v>
      </c>
      <c r="D27" s="211" t="s">
        <v>24</v>
      </c>
      <c r="E27" s="212" t="s">
        <v>368</v>
      </c>
      <c r="F27" s="213"/>
    </row>
    <row r="28" spans="1:6" s="162" customFormat="1" ht="88.5" customHeight="1">
      <c r="A28" s="555"/>
      <c r="B28" s="214" t="s">
        <v>394</v>
      </c>
      <c r="C28" s="215" t="s">
        <v>367</v>
      </c>
      <c r="D28" s="216" t="s">
        <v>24</v>
      </c>
      <c r="E28" s="217" t="s">
        <v>368</v>
      </c>
      <c r="F28" s="218"/>
    </row>
    <row r="29" spans="1:6" s="162" customFormat="1" ht="26">
      <c r="A29" s="555"/>
      <c r="B29" s="214"/>
      <c r="C29" s="219" t="s">
        <v>369</v>
      </c>
      <c r="D29" s="220"/>
      <c r="E29" s="221"/>
      <c r="F29" s="222"/>
    </row>
    <row r="30" spans="1:6" s="162" customFormat="1" ht="20.25" customHeight="1">
      <c r="A30" s="555"/>
      <c r="B30" s="214"/>
      <c r="C30" s="215" t="s">
        <v>370</v>
      </c>
      <c r="D30" s="223" t="s">
        <v>24</v>
      </c>
      <c r="E30" s="224" t="s">
        <v>371</v>
      </c>
      <c r="F30" s="218"/>
    </row>
    <row r="31" spans="1:6" s="162" customFormat="1" ht="30.75" customHeight="1">
      <c r="A31" s="555"/>
      <c r="B31" s="214"/>
      <c r="C31" s="225" t="s">
        <v>372</v>
      </c>
      <c r="D31" s="38" t="s">
        <v>24</v>
      </c>
      <c r="E31" s="226" t="s">
        <v>368</v>
      </c>
      <c r="F31" s="227"/>
    </row>
    <row r="32" spans="1:6" s="162" customFormat="1" ht="30.75" customHeight="1">
      <c r="A32" s="555"/>
      <c r="B32" s="214"/>
      <c r="C32" s="228" t="s">
        <v>373</v>
      </c>
      <c r="D32" s="38" t="s">
        <v>24</v>
      </c>
      <c r="E32" s="226" t="s">
        <v>368</v>
      </c>
      <c r="F32" s="227"/>
    </row>
    <row r="33" spans="1:6" s="162" customFormat="1" ht="30.75" customHeight="1">
      <c r="A33" s="555"/>
      <c r="B33" s="214"/>
      <c r="C33" s="228" t="s">
        <v>375</v>
      </c>
      <c r="D33" s="38" t="s">
        <v>24</v>
      </c>
      <c r="E33" s="226" t="s">
        <v>368</v>
      </c>
      <c r="F33" s="227"/>
    </row>
    <row r="34" spans="1:6" s="162" customFormat="1" ht="52">
      <c r="A34" s="555"/>
      <c r="B34" s="214"/>
      <c r="C34" s="229" t="s">
        <v>376</v>
      </c>
      <c r="D34" s="38" t="s">
        <v>24</v>
      </c>
      <c r="E34" s="230" t="s">
        <v>377</v>
      </c>
      <c r="F34" s="231"/>
    </row>
    <row r="35" spans="1:6" s="162" customFormat="1" ht="26">
      <c r="A35" s="555"/>
      <c r="B35" s="214"/>
      <c r="C35" s="219" t="s">
        <v>378</v>
      </c>
      <c r="D35" s="232"/>
      <c r="E35" s="233"/>
      <c r="F35" s="222"/>
    </row>
    <row r="36" spans="1:6" s="162" customFormat="1" ht="14.25" customHeight="1">
      <c r="A36" s="555"/>
      <c r="B36" s="214"/>
      <c r="C36" s="234" t="s">
        <v>379</v>
      </c>
      <c r="D36" s="223" t="s">
        <v>24</v>
      </c>
      <c r="E36" s="224" t="s">
        <v>371</v>
      </c>
      <c r="F36" s="218"/>
    </row>
    <row r="37" spans="1:6" s="162" customFormat="1" ht="91">
      <c r="A37" s="555"/>
      <c r="B37" s="214"/>
      <c r="C37" s="235" t="s">
        <v>380</v>
      </c>
      <c r="D37" s="38" t="s">
        <v>24</v>
      </c>
      <c r="E37" s="226" t="s">
        <v>368</v>
      </c>
      <c r="F37" s="227"/>
    </row>
    <row r="38" spans="1:6" s="162" customFormat="1" ht="21.75" customHeight="1">
      <c r="A38" s="555"/>
      <c r="B38" s="214"/>
      <c r="C38" s="235" t="s">
        <v>381</v>
      </c>
      <c r="D38" s="38" t="s">
        <v>24</v>
      </c>
      <c r="E38" s="226" t="s">
        <v>368</v>
      </c>
      <c r="F38" s="227"/>
    </row>
    <row r="39" spans="1:6" s="162" customFormat="1" ht="80.25" customHeight="1">
      <c r="A39" s="555"/>
      <c r="B39" s="214"/>
      <c r="C39" s="236" t="s">
        <v>382</v>
      </c>
      <c r="D39" s="38" t="s">
        <v>24</v>
      </c>
      <c r="E39" s="237" t="s">
        <v>377</v>
      </c>
      <c r="F39" s="238"/>
    </row>
    <row r="40" spans="1:6" s="162" customFormat="1" ht="26">
      <c r="A40" s="555"/>
      <c r="B40" s="563"/>
      <c r="C40" s="234" t="s">
        <v>383</v>
      </c>
      <c r="D40" s="239"/>
      <c r="E40" s="240"/>
      <c r="F40" s="241"/>
    </row>
    <row r="41" spans="1:6" s="162" customFormat="1" ht="14.25" customHeight="1">
      <c r="A41" s="555"/>
      <c r="B41" s="563"/>
      <c r="C41" s="215" t="s">
        <v>379</v>
      </c>
      <c r="D41" s="223" t="s">
        <v>24</v>
      </c>
      <c r="E41" s="224" t="s">
        <v>371</v>
      </c>
      <c r="F41" s="242"/>
    </row>
    <row r="42" spans="1:6" s="162" customFormat="1" ht="156">
      <c r="A42" s="555"/>
      <c r="B42" s="563"/>
      <c r="C42" s="225" t="s">
        <v>384</v>
      </c>
      <c r="D42" s="38" t="s">
        <v>24</v>
      </c>
      <c r="E42" s="226" t="s">
        <v>368</v>
      </c>
      <c r="F42" s="227"/>
    </row>
    <row r="43" spans="1:6" s="162" customFormat="1" ht="31.5" customHeight="1">
      <c r="A43" s="555"/>
      <c r="B43" s="563"/>
      <c r="C43" s="228" t="s">
        <v>385</v>
      </c>
      <c r="D43" s="38" t="s">
        <v>24</v>
      </c>
      <c r="E43" s="226" t="s">
        <v>368</v>
      </c>
      <c r="F43" s="227"/>
    </row>
    <row r="44" spans="1:6" s="162" customFormat="1" ht="80.25" customHeight="1">
      <c r="A44" s="555"/>
      <c r="B44" s="563"/>
      <c r="C44" s="243" t="s">
        <v>386</v>
      </c>
      <c r="D44" s="38" t="s">
        <v>24</v>
      </c>
      <c r="E44" s="244" t="s">
        <v>377</v>
      </c>
      <c r="F44" s="245"/>
    </row>
    <row r="45" spans="1:6" s="162" customFormat="1" ht="26.15" customHeight="1">
      <c r="A45" s="555"/>
      <c r="B45" s="563"/>
      <c r="C45" s="246" t="s">
        <v>387</v>
      </c>
      <c r="D45" s="38"/>
      <c r="E45" s="247"/>
      <c r="F45" s="248"/>
    </row>
    <row r="46" spans="1:6" s="162" customFormat="1" ht="143.15" customHeight="1">
      <c r="A46" s="555"/>
      <c r="B46" s="563"/>
      <c r="C46" s="215" t="s">
        <v>388</v>
      </c>
      <c r="D46" s="38" t="s">
        <v>24</v>
      </c>
      <c r="E46" s="224" t="s">
        <v>368</v>
      </c>
      <c r="F46" s="218"/>
    </row>
    <row r="47" spans="1:6" s="162" customFormat="1" ht="30.75" customHeight="1">
      <c r="A47" s="555"/>
      <c r="B47" s="556"/>
      <c r="C47" s="249" t="s">
        <v>390</v>
      </c>
      <c r="D47" s="250"/>
      <c r="E47" s="251"/>
      <c r="F47" s="252"/>
    </row>
    <row r="48" spans="1:6" s="162" customFormat="1" ht="228.5" customHeight="1">
      <c r="A48" s="253"/>
      <c r="B48" s="556"/>
      <c r="C48" s="254" t="s">
        <v>391</v>
      </c>
      <c r="D48" s="255" t="s">
        <v>24</v>
      </c>
      <c r="E48" s="224" t="s">
        <v>368</v>
      </c>
      <c r="F48" s="218"/>
    </row>
    <row r="49" spans="1:6" s="162" customFormat="1" ht="78.75" customHeight="1">
      <c r="A49" s="253"/>
      <c r="B49" s="556"/>
      <c r="C49" s="256" t="s">
        <v>392</v>
      </c>
      <c r="D49" s="38" t="s">
        <v>24</v>
      </c>
      <c r="E49" s="257" t="s">
        <v>368</v>
      </c>
      <c r="F49" s="218"/>
    </row>
    <row r="50" spans="1:6" s="162" customFormat="1" ht="117">
      <c r="A50" s="258"/>
      <c r="B50" s="557"/>
      <c r="C50" s="259" t="s">
        <v>393</v>
      </c>
      <c r="D50" s="42" t="s">
        <v>24</v>
      </c>
      <c r="E50" s="260" t="s">
        <v>368</v>
      </c>
      <c r="F50" s="261"/>
    </row>
    <row r="51" spans="1:6" s="162" customFormat="1" ht="88.5" customHeight="1">
      <c r="A51" s="553"/>
      <c r="B51" s="163" t="s">
        <v>395</v>
      </c>
      <c r="C51" s="168" t="s">
        <v>367</v>
      </c>
      <c r="D51" s="173" t="s">
        <v>24</v>
      </c>
      <c r="E51" s="262" t="s">
        <v>368</v>
      </c>
      <c r="F51" s="171"/>
    </row>
    <row r="52" spans="1:6" s="162" customFormat="1" ht="13">
      <c r="A52" s="553"/>
      <c r="B52" s="163"/>
      <c r="C52" s="164" t="s">
        <v>396</v>
      </c>
      <c r="D52" s="165"/>
      <c r="E52" s="166"/>
      <c r="F52" s="167"/>
    </row>
    <row r="53" spans="1:6" s="162" customFormat="1" ht="20.25" customHeight="1">
      <c r="A53" s="553"/>
      <c r="B53" s="163"/>
      <c r="C53" s="168" t="s">
        <v>370</v>
      </c>
      <c r="D53" s="199" t="s">
        <v>24</v>
      </c>
      <c r="E53" s="170" t="s">
        <v>371</v>
      </c>
      <c r="F53" s="171"/>
    </row>
    <row r="54" spans="1:6" s="162" customFormat="1" ht="30.75" customHeight="1">
      <c r="A54" s="553"/>
      <c r="B54" s="163"/>
      <c r="C54" s="172" t="s">
        <v>372</v>
      </c>
      <c r="D54" s="177" t="s">
        <v>24</v>
      </c>
      <c r="E54" s="174" t="s">
        <v>368</v>
      </c>
      <c r="F54" s="175"/>
    </row>
    <row r="55" spans="1:6" s="162" customFormat="1" ht="30.75" customHeight="1">
      <c r="A55" s="553"/>
      <c r="B55" s="163"/>
      <c r="C55" s="176" t="s">
        <v>373</v>
      </c>
      <c r="D55" s="177" t="s">
        <v>24</v>
      </c>
      <c r="E55" s="174" t="s">
        <v>368</v>
      </c>
      <c r="F55" s="175"/>
    </row>
    <row r="56" spans="1:6" s="162" customFormat="1" ht="30.75" customHeight="1">
      <c r="A56" s="553"/>
      <c r="B56" s="163"/>
      <c r="C56" s="176" t="s">
        <v>375</v>
      </c>
      <c r="D56" s="177" t="s">
        <v>24</v>
      </c>
      <c r="E56" s="174" t="s">
        <v>368</v>
      </c>
      <c r="F56" s="175"/>
    </row>
    <row r="57" spans="1:6" s="162" customFormat="1" ht="52">
      <c r="A57" s="553"/>
      <c r="B57" s="163"/>
      <c r="C57" s="178" t="s">
        <v>376</v>
      </c>
      <c r="D57" s="177" t="s">
        <v>24</v>
      </c>
      <c r="E57" s="179" t="s">
        <v>377</v>
      </c>
      <c r="F57" s="180"/>
    </row>
    <row r="58" spans="1:6" s="162" customFormat="1" ht="26">
      <c r="A58" s="553"/>
      <c r="B58" s="163"/>
      <c r="C58" s="164" t="s">
        <v>378</v>
      </c>
      <c r="D58" s="181"/>
      <c r="E58" s="182"/>
      <c r="F58" s="167"/>
    </row>
    <row r="59" spans="1:6" s="162" customFormat="1" ht="14.25" customHeight="1">
      <c r="A59" s="553"/>
      <c r="B59" s="163"/>
      <c r="C59" s="183" t="s">
        <v>379</v>
      </c>
      <c r="D59" s="199" t="s">
        <v>24</v>
      </c>
      <c r="E59" s="170" t="s">
        <v>371</v>
      </c>
      <c r="F59" s="171"/>
    </row>
    <row r="60" spans="1:6" s="162" customFormat="1" ht="105" customHeight="1">
      <c r="A60" s="553"/>
      <c r="B60" s="163"/>
      <c r="C60" s="184" t="s">
        <v>380</v>
      </c>
      <c r="D60" s="177" t="s">
        <v>24</v>
      </c>
      <c r="E60" s="174" t="s">
        <v>368</v>
      </c>
      <c r="F60" s="175"/>
    </row>
    <row r="61" spans="1:6" s="162" customFormat="1" ht="21.75" customHeight="1">
      <c r="A61" s="553"/>
      <c r="B61" s="163"/>
      <c r="C61" s="184" t="s">
        <v>381</v>
      </c>
      <c r="D61" s="177" t="s">
        <v>24</v>
      </c>
      <c r="E61" s="174" t="s">
        <v>368</v>
      </c>
      <c r="F61" s="175"/>
    </row>
    <row r="62" spans="1:6" s="162" customFormat="1" ht="80.25" customHeight="1">
      <c r="A62" s="553"/>
      <c r="B62" s="163"/>
      <c r="C62" s="185" t="s">
        <v>382</v>
      </c>
      <c r="D62" s="177" t="s">
        <v>24</v>
      </c>
      <c r="E62" s="186" t="s">
        <v>377</v>
      </c>
      <c r="F62" s="187"/>
    </row>
    <row r="63" spans="1:6" s="162" customFormat="1" ht="26">
      <c r="A63" s="553"/>
      <c r="B63" s="554"/>
      <c r="C63" s="183" t="s">
        <v>383</v>
      </c>
      <c r="D63" s="188"/>
      <c r="E63" s="189"/>
      <c r="F63" s="190"/>
    </row>
    <row r="64" spans="1:6" s="162" customFormat="1" ht="14.25" customHeight="1">
      <c r="A64" s="553"/>
      <c r="B64" s="554"/>
      <c r="C64" s="168" t="s">
        <v>379</v>
      </c>
      <c r="D64" s="199" t="s">
        <v>24</v>
      </c>
      <c r="E64" s="170" t="s">
        <v>371</v>
      </c>
      <c r="F64" s="191"/>
    </row>
    <row r="65" spans="1:6" s="162" customFormat="1" ht="174.5" customHeight="1">
      <c r="A65" s="553"/>
      <c r="B65" s="554"/>
      <c r="C65" s="172" t="s">
        <v>384</v>
      </c>
      <c r="D65" s="177" t="s">
        <v>24</v>
      </c>
      <c r="E65" s="174" t="s">
        <v>368</v>
      </c>
      <c r="F65" s="175"/>
    </row>
    <row r="66" spans="1:6" s="162" customFormat="1" ht="31.5" customHeight="1">
      <c r="A66" s="553"/>
      <c r="B66" s="554"/>
      <c r="C66" s="176" t="s">
        <v>385</v>
      </c>
      <c r="D66" s="177" t="s">
        <v>24</v>
      </c>
      <c r="E66" s="174" t="s">
        <v>368</v>
      </c>
      <c r="F66" s="175"/>
    </row>
    <row r="67" spans="1:6" s="162" customFormat="1" ht="80.25" customHeight="1">
      <c r="A67" s="553"/>
      <c r="B67" s="554"/>
      <c r="C67" s="192" t="s">
        <v>386</v>
      </c>
      <c r="D67" s="177" t="s">
        <v>24</v>
      </c>
      <c r="E67" s="193" t="s">
        <v>377</v>
      </c>
      <c r="F67" s="194"/>
    </row>
    <row r="68" spans="1:6" s="162" customFormat="1" ht="30.75" customHeight="1">
      <c r="A68" s="553"/>
      <c r="B68" s="554"/>
      <c r="C68" s="200" t="s">
        <v>390</v>
      </c>
      <c r="D68" s="201"/>
      <c r="E68" s="202"/>
      <c r="F68" s="203"/>
    </row>
    <row r="69" spans="1:6" s="162" customFormat="1" ht="130.5" customHeight="1">
      <c r="A69" s="204"/>
      <c r="B69" s="554"/>
      <c r="C69" s="205" t="s">
        <v>397</v>
      </c>
      <c r="D69" s="177" t="s">
        <v>24</v>
      </c>
      <c r="E69" s="170" t="s">
        <v>368</v>
      </c>
      <c r="F69" s="171"/>
    </row>
    <row r="70" spans="1:6" s="162" customFormat="1" ht="78.75" customHeight="1">
      <c r="A70" s="204"/>
      <c r="B70" s="554"/>
      <c r="C70" s="207" t="s">
        <v>392</v>
      </c>
      <c r="D70" s="177" t="s">
        <v>24</v>
      </c>
      <c r="E70" s="208" t="s">
        <v>368</v>
      </c>
      <c r="F70" s="171"/>
    </row>
    <row r="71" spans="1:6" s="162" customFormat="1" ht="117">
      <c r="A71" s="209"/>
      <c r="B71" s="263"/>
      <c r="C71" s="210" t="s">
        <v>393</v>
      </c>
      <c r="D71" s="211" t="s">
        <v>24</v>
      </c>
      <c r="E71" s="212" t="s">
        <v>368</v>
      </c>
      <c r="F71" s="213"/>
    </row>
    <row r="72" spans="1:6" s="162" customFormat="1" ht="88.5" customHeight="1">
      <c r="A72" s="555"/>
      <c r="B72" s="214" t="s">
        <v>398</v>
      </c>
      <c r="C72" s="215" t="s">
        <v>367</v>
      </c>
      <c r="D72" s="216" t="s">
        <v>24</v>
      </c>
      <c r="E72" s="217" t="s">
        <v>368</v>
      </c>
      <c r="F72" s="218"/>
    </row>
    <row r="73" spans="1:6" s="162" customFormat="1" ht="26">
      <c r="A73" s="555"/>
      <c r="B73" s="214"/>
      <c r="C73" s="219" t="s">
        <v>369</v>
      </c>
      <c r="D73" s="220"/>
      <c r="E73" s="221"/>
      <c r="F73" s="222"/>
    </row>
    <row r="74" spans="1:6" s="162" customFormat="1" ht="20.25" customHeight="1">
      <c r="A74" s="555"/>
      <c r="B74" s="214"/>
      <c r="C74" s="215" t="s">
        <v>370</v>
      </c>
      <c r="D74" s="223" t="s">
        <v>24</v>
      </c>
      <c r="E74" s="224" t="s">
        <v>371</v>
      </c>
      <c r="F74" s="218"/>
    </row>
    <row r="75" spans="1:6" s="162" customFormat="1" ht="30.75" customHeight="1">
      <c r="A75" s="555"/>
      <c r="B75" s="214"/>
      <c r="C75" s="225" t="s">
        <v>372</v>
      </c>
      <c r="D75" s="38" t="s">
        <v>24</v>
      </c>
      <c r="E75" s="226" t="s">
        <v>368</v>
      </c>
      <c r="F75" s="227"/>
    </row>
    <row r="76" spans="1:6" s="162" customFormat="1" ht="30.75" customHeight="1">
      <c r="A76" s="555"/>
      <c r="B76" s="214"/>
      <c r="C76" s="228" t="s">
        <v>373</v>
      </c>
      <c r="D76" s="38" t="s">
        <v>24</v>
      </c>
      <c r="E76" s="226" t="s">
        <v>368</v>
      </c>
      <c r="F76" s="227"/>
    </row>
    <row r="77" spans="1:6" s="162" customFormat="1" ht="30.75" customHeight="1">
      <c r="A77" s="555"/>
      <c r="B77" s="214"/>
      <c r="C77" s="228" t="s">
        <v>375</v>
      </c>
      <c r="D77" s="38" t="s">
        <v>24</v>
      </c>
      <c r="E77" s="226" t="s">
        <v>368</v>
      </c>
      <c r="F77" s="227"/>
    </row>
    <row r="78" spans="1:6" s="162" customFormat="1" ht="71" customHeight="1">
      <c r="A78" s="555"/>
      <c r="B78" s="214"/>
      <c r="C78" s="229" t="s">
        <v>376</v>
      </c>
      <c r="D78" s="38" t="s">
        <v>24</v>
      </c>
      <c r="E78" s="230" t="s">
        <v>377</v>
      </c>
      <c r="F78" s="231"/>
    </row>
    <row r="79" spans="1:6" s="162" customFormat="1" ht="26">
      <c r="A79" s="555"/>
      <c r="B79" s="214"/>
      <c r="C79" s="219" t="s">
        <v>378</v>
      </c>
      <c r="D79" s="264"/>
      <c r="E79" s="233"/>
      <c r="F79" s="222"/>
    </row>
    <row r="80" spans="1:6" s="162" customFormat="1" ht="14.25" customHeight="1">
      <c r="A80" s="555"/>
      <c r="B80" s="214"/>
      <c r="C80" s="234" t="s">
        <v>379</v>
      </c>
      <c r="D80" s="223" t="s">
        <v>24</v>
      </c>
      <c r="E80" s="224" t="s">
        <v>371</v>
      </c>
      <c r="F80" s="218"/>
    </row>
    <row r="81" spans="1:6" s="162" customFormat="1" ht="106" customHeight="1">
      <c r="A81" s="555"/>
      <c r="B81" s="214"/>
      <c r="C81" s="235" t="s">
        <v>380</v>
      </c>
      <c r="D81" s="38" t="s">
        <v>24</v>
      </c>
      <c r="E81" s="226" t="s">
        <v>368</v>
      </c>
      <c r="F81" s="227"/>
    </row>
    <row r="82" spans="1:6" s="162" customFormat="1" ht="21.75" customHeight="1">
      <c r="A82" s="555"/>
      <c r="B82" s="214"/>
      <c r="C82" s="235" t="s">
        <v>381</v>
      </c>
      <c r="D82" s="38" t="s">
        <v>24</v>
      </c>
      <c r="E82" s="226" t="s">
        <v>368</v>
      </c>
      <c r="F82" s="227"/>
    </row>
    <row r="83" spans="1:6" s="162" customFormat="1" ht="80.25" customHeight="1">
      <c r="A83" s="555"/>
      <c r="B83" s="556"/>
      <c r="C83" s="236" t="s">
        <v>382</v>
      </c>
      <c r="D83" s="38" t="s">
        <v>24</v>
      </c>
      <c r="E83" s="237" t="s">
        <v>377</v>
      </c>
      <c r="F83" s="238"/>
    </row>
    <row r="84" spans="1:6" s="162" customFormat="1" ht="30.75" customHeight="1">
      <c r="A84" s="555"/>
      <c r="B84" s="556"/>
      <c r="C84" s="249" t="s">
        <v>390</v>
      </c>
      <c r="D84" s="250"/>
      <c r="E84" s="251"/>
      <c r="F84" s="252"/>
    </row>
    <row r="85" spans="1:6" s="162" customFormat="1" ht="130.5" customHeight="1">
      <c r="A85" s="253"/>
      <c r="B85" s="556"/>
      <c r="C85" s="254" t="s">
        <v>397</v>
      </c>
      <c r="D85" s="38" t="s">
        <v>24</v>
      </c>
      <c r="E85" s="224" t="s">
        <v>368</v>
      </c>
      <c r="F85" s="218"/>
    </row>
    <row r="86" spans="1:6" s="162" customFormat="1" ht="78.75" customHeight="1">
      <c r="A86" s="253"/>
      <c r="B86" s="556"/>
      <c r="C86" s="256" t="s">
        <v>392</v>
      </c>
      <c r="D86" s="38" t="s">
        <v>24</v>
      </c>
      <c r="E86" s="257" t="s">
        <v>368</v>
      </c>
      <c r="F86" s="218"/>
    </row>
    <row r="87" spans="1:6" s="162" customFormat="1" ht="117">
      <c r="A87" s="258"/>
      <c r="B87" s="557"/>
      <c r="C87" s="259" t="s">
        <v>393</v>
      </c>
      <c r="D87" s="265" t="s">
        <v>24</v>
      </c>
      <c r="E87" s="260" t="s">
        <v>368</v>
      </c>
      <c r="F87" s="261"/>
    </row>
    <row r="88" spans="1:6" s="271" customFormat="1" ht="10" customHeight="1">
      <c r="A88" s="266"/>
      <c r="B88" s="267"/>
      <c r="C88" s="268"/>
      <c r="D88" s="269"/>
      <c r="E88" s="267"/>
      <c r="F88" s="270"/>
    </row>
    <row r="89" spans="1:6" s="271" customFormat="1" ht="20.149999999999999" customHeight="1">
      <c r="A89" s="272" t="s">
        <v>399</v>
      </c>
      <c r="B89" s="273"/>
      <c r="C89" s="273"/>
      <c r="D89" s="274"/>
      <c r="E89" s="275"/>
      <c r="F89" s="273"/>
    </row>
    <row r="90" spans="1:6" s="271" customFormat="1" ht="20.149999999999999" customHeight="1">
      <c r="A90" s="272" t="s">
        <v>400</v>
      </c>
      <c r="B90" s="273"/>
      <c r="C90" s="273"/>
      <c r="D90" s="274"/>
      <c r="E90" s="275"/>
      <c r="F90" s="273"/>
    </row>
    <row r="91" spans="1:6" s="280" customFormat="1" ht="20.149999999999999" customHeight="1">
      <c r="A91" s="156"/>
      <c r="B91" s="276"/>
      <c r="C91" s="276"/>
      <c r="D91" s="277"/>
      <c r="E91" s="278"/>
      <c r="F91" s="279"/>
    </row>
  </sheetData>
  <mergeCells count="11">
    <mergeCell ref="A51:A68"/>
    <mergeCell ref="B63:B70"/>
    <mergeCell ref="A72:A84"/>
    <mergeCell ref="B83:B87"/>
    <mergeCell ref="D3:E3"/>
    <mergeCell ref="A4:A24"/>
    <mergeCell ref="B16:B22"/>
    <mergeCell ref="B23:B27"/>
    <mergeCell ref="A28:A47"/>
    <mergeCell ref="B40:B46"/>
    <mergeCell ref="B47:B50"/>
  </mergeCells>
  <phoneticPr fontId="3"/>
  <dataValidations count="1">
    <dataValidation type="list" allowBlank="1" showInputMessage="1" showErrorMessage="1" sqref="D4 D6:D10 D12:D15 D17:D23 D25:D28 D30:D39 D41:D46 D48:D51 D53:D57 D59:D62 D64:D67 D69:D72 D74:D78 D80:D83 D85:D87" xr:uid="{14F0680F-D9D9-4D7C-9856-581D90048BAA}">
      <formula1>"▢,☑"</formula1>
    </dataValidation>
  </dataValidations>
  <pageMargins left="0.70866141732283472" right="0.70866141732283472" top="0.74803149606299213" bottom="0.74803149606299213" header="0.31496062992125984" footer="0.31496062992125984"/>
  <pageSetup paperSize="9" scale="5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8"/>
  <sheetViews>
    <sheetView showGridLines="0" view="pageBreakPreview" zoomScaleNormal="100" zoomScaleSheetLayoutView="100" workbookViewId="0">
      <selection activeCell="A28" sqref="A28:I28"/>
    </sheetView>
  </sheetViews>
  <sheetFormatPr defaultRowHeight="11"/>
  <cols>
    <col min="1" max="1" width="15" style="133" customWidth="1"/>
    <col min="2" max="9" width="10.26953125" style="133" customWidth="1"/>
    <col min="10" max="256" width="9" style="133"/>
    <col min="257" max="257" width="21.7265625" style="133" customWidth="1"/>
    <col min="258" max="258" width="49.453125" style="133" customWidth="1"/>
    <col min="259" max="259" width="32.26953125" style="133" customWidth="1"/>
    <col min="260" max="260" width="15.453125" style="133" bestFit="1" customWidth="1"/>
    <col min="261" max="512" width="9" style="133"/>
    <col min="513" max="513" width="21.7265625" style="133" customWidth="1"/>
    <col min="514" max="514" width="49.453125" style="133" customWidth="1"/>
    <col min="515" max="515" width="32.26953125" style="133" customWidth="1"/>
    <col min="516" max="516" width="15.453125" style="133" bestFit="1" customWidth="1"/>
    <col min="517" max="768" width="9" style="133"/>
    <col min="769" max="769" width="21.7265625" style="133" customWidth="1"/>
    <col min="770" max="770" width="49.453125" style="133" customWidth="1"/>
    <col min="771" max="771" width="32.26953125" style="133" customWidth="1"/>
    <col min="772" max="772" width="15.453125" style="133" bestFit="1" customWidth="1"/>
    <col min="773" max="1024" width="9" style="133"/>
    <col min="1025" max="1025" width="21.7265625" style="133" customWidth="1"/>
    <col min="1026" max="1026" width="49.453125" style="133" customWidth="1"/>
    <col min="1027" max="1027" width="32.26953125" style="133" customWidth="1"/>
    <col min="1028" max="1028" width="15.453125" style="133" bestFit="1" customWidth="1"/>
    <col min="1029" max="1280" width="9" style="133"/>
    <col min="1281" max="1281" width="21.7265625" style="133" customWidth="1"/>
    <col min="1282" max="1282" width="49.453125" style="133" customWidth="1"/>
    <col min="1283" max="1283" width="32.26953125" style="133" customWidth="1"/>
    <col min="1284" max="1284" width="15.453125" style="133" bestFit="1" customWidth="1"/>
    <col min="1285" max="1536" width="9" style="133"/>
    <col min="1537" max="1537" width="21.7265625" style="133" customWidth="1"/>
    <col min="1538" max="1538" width="49.453125" style="133" customWidth="1"/>
    <col min="1539" max="1539" width="32.26953125" style="133" customWidth="1"/>
    <col min="1540" max="1540" width="15.453125" style="133" bestFit="1" customWidth="1"/>
    <col min="1541" max="1792" width="9" style="133"/>
    <col min="1793" max="1793" width="21.7265625" style="133" customWidth="1"/>
    <col min="1794" max="1794" width="49.453125" style="133" customWidth="1"/>
    <col min="1795" max="1795" width="32.26953125" style="133" customWidth="1"/>
    <col min="1796" max="1796" width="15.453125" style="133" bestFit="1" customWidth="1"/>
    <col min="1797" max="2048" width="9" style="133"/>
    <col min="2049" max="2049" width="21.7265625" style="133" customWidth="1"/>
    <col min="2050" max="2050" width="49.453125" style="133" customWidth="1"/>
    <col min="2051" max="2051" width="32.26953125" style="133" customWidth="1"/>
    <col min="2052" max="2052" width="15.453125" style="133" bestFit="1" customWidth="1"/>
    <col min="2053" max="2304" width="9" style="133"/>
    <col min="2305" max="2305" width="21.7265625" style="133" customWidth="1"/>
    <col min="2306" max="2306" width="49.453125" style="133" customWidth="1"/>
    <col min="2307" max="2307" width="32.26953125" style="133" customWidth="1"/>
    <col min="2308" max="2308" width="15.453125" style="133" bestFit="1" customWidth="1"/>
    <col min="2309" max="2560" width="9" style="133"/>
    <col min="2561" max="2561" width="21.7265625" style="133" customWidth="1"/>
    <col min="2562" max="2562" width="49.453125" style="133" customWidth="1"/>
    <col min="2563" max="2563" width="32.26953125" style="133" customWidth="1"/>
    <col min="2564" max="2564" width="15.453125" style="133" bestFit="1" customWidth="1"/>
    <col min="2565" max="2816" width="9" style="133"/>
    <col min="2817" max="2817" width="21.7265625" style="133" customWidth="1"/>
    <col min="2818" max="2818" width="49.453125" style="133" customWidth="1"/>
    <col min="2819" max="2819" width="32.26953125" style="133" customWidth="1"/>
    <col min="2820" max="2820" width="15.453125" style="133" bestFit="1" customWidth="1"/>
    <col min="2821" max="3072" width="9" style="133"/>
    <col min="3073" max="3073" width="21.7265625" style="133" customWidth="1"/>
    <col min="3074" max="3074" width="49.453125" style="133" customWidth="1"/>
    <col min="3075" max="3075" width="32.26953125" style="133" customWidth="1"/>
    <col min="3076" max="3076" width="15.453125" style="133" bestFit="1" customWidth="1"/>
    <col min="3077" max="3328" width="9" style="133"/>
    <col min="3329" max="3329" width="21.7265625" style="133" customWidth="1"/>
    <col min="3330" max="3330" width="49.453125" style="133" customWidth="1"/>
    <col min="3331" max="3331" width="32.26953125" style="133" customWidth="1"/>
    <col min="3332" max="3332" width="15.453125" style="133" bestFit="1" customWidth="1"/>
    <col min="3333" max="3584" width="9" style="133"/>
    <col min="3585" max="3585" width="21.7265625" style="133" customWidth="1"/>
    <col min="3586" max="3586" width="49.453125" style="133" customWidth="1"/>
    <col min="3587" max="3587" width="32.26953125" style="133" customWidth="1"/>
    <col min="3588" max="3588" width="15.453125" style="133" bestFit="1" customWidth="1"/>
    <col min="3589" max="3840" width="9" style="133"/>
    <col min="3841" max="3841" width="21.7265625" style="133" customWidth="1"/>
    <col min="3842" max="3842" width="49.453125" style="133" customWidth="1"/>
    <col min="3843" max="3843" width="32.26953125" style="133" customWidth="1"/>
    <col min="3844" max="3844" width="15.453125" style="133" bestFit="1" customWidth="1"/>
    <col min="3845" max="4096" width="9" style="133"/>
    <col min="4097" max="4097" width="21.7265625" style="133" customWidth="1"/>
    <col min="4098" max="4098" width="49.453125" style="133" customWidth="1"/>
    <col min="4099" max="4099" width="32.26953125" style="133" customWidth="1"/>
    <col min="4100" max="4100" width="15.453125" style="133" bestFit="1" customWidth="1"/>
    <col min="4101" max="4352" width="9" style="133"/>
    <col min="4353" max="4353" width="21.7265625" style="133" customWidth="1"/>
    <col min="4354" max="4354" width="49.453125" style="133" customWidth="1"/>
    <col min="4355" max="4355" width="32.26953125" style="133" customWidth="1"/>
    <col min="4356" max="4356" width="15.453125" style="133" bestFit="1" customWidth="1"/>
    <col min="4357" max="4608" width="9" style="133"/>
    <col min="4609" max="4609" width="21.7265625" style="133" customWidth="1"/>
    <col min="4610" max="4610" width="49.453125" style="133" customWidth="1"/>
    <col min="4611" max="4611" width="32.26953125" style="133" customWidth="1"/>
    <col min="4612" max="4612" width="15.453125" style="133" bestFit="1" customWidth="1"/>
    <col min="4613" max="4864" width="9" style="133"/>
    <col min="4865" max="4865" width="21.7265625" style="133" customWidth="1"/>
    <col min="4866" max="4866" width="49.453125" style="133" customWidth="1"/>
    <col min="4867" max="4867" width="32.26953125" style="133" customWidth="1"/>
    <col min="4868" max="4868" width="15.453125" style="133" bestFit="1" customWidth="1"/>
    <col min="4869" max="5120" width="9" style="133"/>
    <col min="5121" max="5121" width="21.7265625" style="133" customWidth="1"/>
    <col min="5122" max="5122" width="49.453125" style="133" customWidth="1"/>
    <col min="5123" max="5123" width="32.26953125" style="133" customWidth="1"/>
    <col min="5124" max="5124" width="15.453125" style="133" bestFit="1" customWidth="1"/>
    <col min="5125" max="5376" width="9" style="133"/>
    <col min="5377" max="5377" width="21.7265625" style="133" customWidth="1"/>
    <col min="5378" max="5378" width="49.453125" style="133" customWidth="1"/>
    <col min="5379" max="5379" width="32.26953125" style="133" customWidth="1"/>
    <col min="5380" max="5380" width="15.453125" style="133" bestFit="1" customWidth="1"/>
    <col min="5381" max="5632" width="9" style="133"/>
    <col min="5633" max="5633" width="21.7265625" style="133" customWidth="1"/>
    <col min="5634" max="5634" width="49.453125" style="133" customWidth="1"/>
    <col min="5635" max="5635" width="32.26953125" style="133" customWidth="1"/>
    <col min="5636" max="5636" width="15.453125" style="133" bestFit="1" customWidth="1"/>
    <col min="5637" max="5888" width="9" style="133"/>
    <col min="5889" max="5889" width="21.7265625" style="133" customWidth="1"/>
    <col min="5890" max="5890" width="49.453125" style="133" customWidth="1"/>
    <col min="5891" max="5891" width="32.26953125" style="133" customWidth="1"/>
    <col min="5892" max="5892" width="15.453125" style="133" bestFit="1" customWidth="1"/>
    <col min="5893" max="6144" width="9" style="133"/>
    <col min="6145" max="6145" width="21.7265625" style="133" customWidth="1"/>
    <col min="6146" max="6146" width="49.453125" style="133" customWidth="1"/>
    <col min="6147" max="6147" width="32.26953125" style="133" customWidth="1"/>
    <col min="6148" max="6148" width="15.453125" style="133" bestFit="1" customWidth="1"/>
    <col min="6149" max="6400" width="9" style="133"/>
    <col min="6401" max="6401" width="21.7265625" style="133" customWidth="1"/>
    <col min="6402" max="6402" width="49.453125" style="133" customWidth="1"/>
    <col min="6403" max="6403" width="32.26953125" style="133" customWidth="1"/>
    <col min="6404" max="6404" width="15.453125" style="133" bestFit="1" customWidth="1"/>
    <col min="6405" max="6656" width="9" style="133"/>
    <col min="6657" max="6657" width="21.7265625" style="133" customWidth="1"/>
    <col min="6658" max="6658" width="49.453125" style="133" customWidth="1"/>
    <col min="6659" max="6659" width="32.26953125" style="133" customWidth="1"/>
    <col min="6660" max="6660" width="15.453125" style="133" bestFit="1" customWidth="1"/>
    <col min="6661" max="6912" width="9" style="133"/>
    <col min="6913" max="6913" width="21.7265625" style="133" customWidth="1"/>
    <col min="6914" max="6914" width="49.453125" style="133" customWidth="1"/>
    <col min="6915" max="6915" width="32.26953125" style="133" customWidth="1"/>
    <col min="6916" max="6916" width="15.453125" style="133" bestFit="1" customWidth="1"/>
    <col min="6917" max="7168" width="9" style="133"/>
    <col min="7169" max="7169" width="21.7265625" style="133" customWidth="1"/>
    <col min="7170" max="7170" width="49.453125" style="133" customWidth="1"/>
    <col min="7171" max="7171" width="32.26953125" style="133" customWidth="1"/>
    <col min="7172" max="7172" width="15.453125" style="133" bestFit="1" customWidth="1"/>
    <col min="7173" max="7424" width="9" style="133"/>
    <col min="7425" max="7425" width="21.7265625" style="133" customWidth="1"/>
    <col min="7426" max="7426" width="49.453125" style="133" customWidth="1"/>
    <col min="7427" max="7427" width="32.26953125" style="133" customWidth="1"/>
    <col min="7428" max="7428" width="15.453125" style="133" bestFit="1" customWidth="1"/>
    <col min="7429" max="7680" width="9" style="133"/>
    <col min="7681" max="7681" width="21.7265625" style="133" customWidth="1"/>
    <col min="7682" max="7682" width="49.453125" style="133" customWidth="1"/>
    <col min="7683" max="7683" width="32.26953125" style="133" customWidth="1"/>
    <col min="7684" max="7684" width="15.453125" style="133" bestFit="1" customWidth="1"/>
    <col min="7685" max="7936" width="9" style="133"/>
    <col min="7937" max="7937" width="21.7265625" style="133" customWidth="1"/>
    <col min="7938" max="7938" width="49.453125" style="133" customWidth="1"/>
    <col min="7939" max="7939" width="32.26953125" style="133" customWidth="1"/>
    <col min="7940" max="7940" width="15.453125" style="133" bestFit="1" customWidth="1"/>
    <col min="7941" max="8192" width="9" style="133"/>
    <col min="8193" max="8193" width="21.7265625" style="133" customWidth="1"/>
    <col min="8194" max="8194" width="49.453125" style="133" customWidth="1"/>
    <col min="8195" max="8195" width="32.26953125" style="133" customWidth="1"/>
    <col min="8196" max="8196" width="15.453125" style="133" bestFit="1" customWidth="1"/>
    <col min="8197" max="8448" width="9" style="133"/>
    <col min="8449" max="8449" width="21.7265625" style="133" customWidth="1"/>
    <col min="8450" max="8450" width="49.453125" style="133" customWidth="1"/>
    <col min="8451" max="8451" width="32.26953125" style="133" customWidth="1"/>
    <col min="8452" max="8452" width="15.453125" style="133" bestFit="1" customWidth="1"/>
    <col min="8453" max="8704" width="9" style="133"/>
    <col min="8705" max="8705" width="21.7265625" style="133" customWidth="1"/>
    <col min="8706" max="8706" width="49.453125" style="133" customWidth="1"/>
    <col min="8707" max="8707" width="32.26953125" style="133" customWidth="1"/>
    <col min="8708" max="8708" width="15.453125" style="133" bestFit="1" customWidth="1"/>
    <col min="8709" max="8960" width="9" style="133"/>
    <col min="8961" max="8961" width="21.7265625" style="133" customWidth="1"/>
    <col min="8962" max="8962" width="49.453125" style="133" customWidth="1"/>
    <col min="8963" max="8963" width="32.26953125" style="133" customWidth="1"/>
    <col min="8964" max="8964" width="15.453125" style="133" bestFit="1" customWidth="1"/>
    <col min="8965" max="9216" width="9" style="133"/>
    <col min="9217" max="9217" width="21.7265625" style="133" customWidth="1"/>
    <col min="9218" max="9218" width="49.453125" style="133" customWidth="1"/>
    <col min="9219" max="9219" width="32.26953125" style="133" customWidth="1"/>
    <col min="9220" max="9220" width="15.453125" style="133" bestFit="1" customWidth="1"/>
    <col min="9221" max="9472" width="9" style="133"/>
    <col min="9473" max="9473" width="21.7265625" style="133" customWidth="1"/>
    <col min="9474" max="9474" width="49.453125" style="133" customWidth="1"/>
    <col min="9475" max="9475" width="32.26953125" style="133" customWidth="1"/>
    <col min="9476" max="9476" width="15.453125" style="133" bestFit="1" customWidth="1"/>
    <col min="9477" max="9728" width="9" style="133"/>
    <col min="9729" max="9729" width="21.7265625" style="133" customWidth="1"/>
    <col min="9730" max="9730" width="49.453125" style="133" customWidth="1"/>
    <col min="9731" max="9731" width="32.26953125" style="133" customWidth="1"/>
    <col min="9732" max="9732" width="15.453125" style="133" bestFit="1" customWidth="1"/>
    <col min="9733" max="9984" width="9" style="133"/>
    <col min="9985" max="9985" width="21.7265625" style="133" customWidth="1"/>
    <col min="9986" max="9986" width="49.453125" style="133" customWidth="1"/>
    <col min="9987" max="9987" width="32.26953125" style="133" customWidth="1"/>
    <col min="9988" max="9988" width="15.453125" style="133" bestFit="1" customWidth="1"/>
    <col min="9989" max="10240" width="9" style="133"/>
    <col min="10241" max="10241" width="21.7265625" style="133" customWidth="1"/>
    <col min="10242" max="10242" width="49.453125" style="133" customWidth="1"/>
    <col min="10243" max="10243" width="32.26953125" style="133" customWidth="1"/>
    <col min="10244" max="10244" width="15.453125" style="133" bestFit="1" customWidth="1"/>
    <col min="10245" max="10496" width="9" style="133"/>
    <col min="10497" max="10497" width="21.7265625" style="133" customWidth="1"/>
    <col min="10498" max="10498" width="49.453125" style="133" customWidth="1"/>
    <col min="10499" max="10499" width="32.26953125" style="133" customWidth="1"/>
    <col min="10500" max="10500" width="15.453125" style="133" bestFit="1" customWidth="1"/>
    <col min="10501" max="10752" width="9" style="133"/>
    <col min="10753" max="10753" width="21.7265625" style="133" customWidth="1"/>
    <col min="10754" max="10754" width="49.453125" style="133" customWidth="1"/>
    <col min="10755" max="10755" width="32.26953125" style="133" customWidth="1"/>
    <col min="10756" max="10756" width="15.453125" style="133" bestFit="1" customWidth="1"/>
    <col min="10757" max="11008" width="9" style="133"/>
    <col min="11009" max="11009" width="21.7265625" style="133" customWidth="1"/>
    <col min="11010" max="11010" width="49.453125" style="133" customWidth="1"/>
    <col min="11011" max="11011" width="32.26953125" style="133" customWidth="1"/>
    <col min="11012" max="11012" width="15.453125" style="133" bestFit="1" customWidth="1"/>
    <col min="11013" max="11264" width="9" style="133"/>
    <col min="11265" max="11265" width="21.7265625" style="133" customWidth="1"/>
    <col min="11266" max="11266" width="49.453125" style="133" customWidth="1"/>
    <col min="11267" max="11267" width="32.26953125" style="133" customWidth="1"/>
    <col min="11268" max="11268" width="15.453125" style="133" bestFit="1" customWidth="1"/>
    <col min="11269" max="11520" width="9" style="133"/>
    <col min="11521" max="11521" width="21.7265625" style="133" customWidth="1"/>
    <col min="11522" max="11522" width="49.453125" style="133" customWidth="1"/>
    <col min="11523" max="11523" width="32.26953125" style="133" customWidth="1"/>
    <col min="11524" max="11524" width="15.453125" style="133" bestFit="1" customWidth="1"/>
    <col min="11525" max="11776" width="9" style="133"/>
    <col min="11777" max="11777" width="21.7265625" style="133" customWidth="1"/>
    <col min="11778" max="11778" width="49.453125" style="133" customWidth="1"/>
    <col min="11779" max="11779" width="32.26953125" style="133" customWidth="1"/>
    <col min="11780" max="11780" width="15.453125" style="133" bestFit="1" customWidth="1"/>
    <col min="11781" max="12032" width="9" style="133"/>
    <col min="12033" max="12033" width="21.7265625" style="133" customWidth="1"/>
    <col min="12034" max="12034" width="49.453125" style="133" customWidth="1"/>
    <col min="12035" max="12035" width="32.26953125" style="133" customWidth="1"/>
    <col min="12036" max="12036" width="15.453125" style="133" bestFit="1" customWidth="1"/>
    <col min="12037" max="12288" width="9" style="133"/>
    <col min="12289" max="12289" width="21.7265625" style="133" customWidth="1"/>
    <col min="12290" max="12290" width="49.453125" style="133" customWidth="1"/>
    <col min="12291" max="12291" width="32.26953125" style="133" customWidth="1"/>
    <col min="12292" max="12292" width="15.453125" style="133" bestFit="1" customWidth="1"/>
    <col min="12293" max="12544" width="9" style="133"/>
    <col min="12545" max="12545" width="21.7265625" style="133" customWidth="1"/>
    <col min="12546" max="12546" width="49.453125" style="133" customWidth="1"/>
    <col min="12547" max="12547" width="32.26953125" style="133" customWidth="1"/>
    <col min="12548" max="12548" width="15.453125" style="133" bestFit="1" customWidth="1"/>
    <col min="12549" max="12800" width="9" style="133"/>
    <col min="12801" max="12801" width="21.7265625" style="133" customWidth="1"/>
    <col min="12802" max="12802" width="49.453125" style="133" customWidth="1"/>
    <col min="12803" max="12803" width="32.26953125" style="133" customWidth="1"/>
    <col min="12804" max="12804" width="15.453125" style="133" bestFit="1" customWidth="1"/>
    <col min="12805" max="13056" width="9" style="133"/>
    <col min="13057" max="13057" width="21.7265625" style="133" customWidth="1"/>
    <col min="13058" max="13058" width="49.453125" style="133" customWidth="1"/>
    <col min="13059" max="13059" width="32.26953125" style="133" customWidth="1"/>
    <col min="13060" max="13060" width="15.453125" style="133" bestFit="1" customWidth="1"/>
    <col min="13061" max="13312" width="9" style="133"/>
    <col min="13313" max="13313" width="21.7265625" style="133" customWidth="1"/>
    <col min="13314" max="13314" width="49.453125" style="133" customWidth="1"/>
    <col min="13315" max="13315" width="32.26953125" style="133" customWidth="1"/>
    <col min="13316" max="13316" width="15.453125" style="133" bestFit="1" customWidth="1"/>
    <col min="13317" max="13568" width="9" style="133"/>
    <col min="13569" max="13569" width="21.7265625" style="133" customWidth="1"/>
    <col min="13570" max="13570" width="49.453125" style="133" customWidth="1"/>
    <col min="13571" max="13571" width="32.26953125" style="133" customWidth="1"/>
    <col min="13572" max="13572" width="15.453125" style="133" bestFit="1" customWidth="1"/>
    <col min="13573" max="13824" width="9" style="133"/>
    <col min="13825" max="13825" width="21.7265625" style="133" customWidth="1"/>
    <col min="13826" max="13826" width="49.453125" style="133" customWidth="1"/>
    <col min="13827" max="13827" width="32.26953125" style="133" customWidth="1"/>
    <col min="13828" max="13828" width="15.453125" style="133" bestFit="1" customWidth="1"/>
    <col min="13829" max="14080" width="9" style="133"/>
    <col min="14081" max="14081" width="21.7265625" style="133" customWidth="1"/>
    <col min="14082" max="14082" width="49.453125" style="133" customWidth="1"/>
    <col min="14083" max="14083" width="32.26953125" style="133" customWidth="1"/>
    <col min="14084" max="14084" width="15.453125" style="133" bestFit="1" customWidth="1"/>
    <col min="14085" max="14336" width="9" style="133"/>
    <col min="14337" max="14337" width="21.7265625" style="133" customWidth="1"/>
    <col min="14338" max="14338" width="49.453125" style="133" customWidth="1"/>
    <col min="14339" max="14339" width="32.26953125" style="133" customWidth="1"/>
    <col min="14340" max="14340" width="15.453125" style="133" bestFit="1" customWidth="1"/>
    <col min="14341" max="14592" width="9" style="133"/>
    <col min="14593" max="14593" width="21.7265625" style="133" customWidth="1"/>
    <col min="14594" max="14594" width="49.453125" style="133" customWidth="1"/>
    <col min="14595" max="14595" width="32.26953125" style="133" customWidth="1"/>
    <col min="14596" max="14596" width="15.453125" style="133" bestFit="1" customWidth="1"/>
    <col min="14597" max="14848" width="9" style="133"/>
    <col min="14849" max="14849" width="21.7265625" style="133" customWidth="1"/>
    <col min="14850" max="14850" width="49.453125" style="133" customWidth="1"/>
    <col min="14851" max="14851" width="32.26953125" style="133" customWidth="1"/>
    <col min="14852" max="14852" width="15.453125" style="133" bestFit="1" customWidth="1"/>
    <col min="14853" max="15104" width="9" style="133"/>
    <col min="15105" max="15105" width="21.7265625" style="133" customWidth="1"/>
    <col min="15106" max="15106" width="49.453125" style="133" customWidth="1"/>
    <col min="15107" max="15107" width="32.26953125" style="133" customWidth="1"/>
    <col min="15108" max="15108" width="15.453125" style="133" bestFit="1" customWidth="1"/>
    <col min="15109" max="15360" width="9" style="133"/>
    <col min="15361" max="15361" width="21.7265625" style="133" customWidth="1"/>
    <col min="15362" max="15362" width="49.453125" style="133" customWidth="1"/>
    <col min="15363" max="15363" width="32.26953125" style="133" customWidth="1"/>
    <col min="15364" max="15364" width="15.453125" style="133" bestFit="1" customWidth="1"/>
    <col min="15365" max="15616" width="9" style="133"/>
    <col min="15617" max="15617" width="21.7265625" style="133" customWidth="1"/>
    <col min="15618" max="15618" width="49.453125" style="133" customWidth="1"/>
    <col min="15619" max="15619" width="32.26953125" style="133" customWidth="1"/>
    <col min="15620" max="15620" width="15.453125" style="133" bestFit="1" customWidth="1"/>
    <col min="15621" max="15872" width="9" style="133"/>
    <col min="15873" max="15873" width="21.7265625" style="133" customWidth="1"/>
    <col min="15874" max="15874" width="49.453125" style="133" customWidth="1"/>
    <col min="15875" max="15875" width="32.26953125" style="133" customWidth="1"/>
    <col min="15876" max="15876" width="15.453125" style="133" bestFit="1" customWidth="1"/>
    <col min="15877" max="16128" width="9" style="133"/>
    <col min="16129" max="16129" width="21.7265625" style="133" customWidth="1"/>
    <col min="16130" max="16130" width="49.453125" style="133" customWidth="1"/>
    <col min="16131" max="16131" width="32.26953125" style="133" customWidth="1"/>
    <col min="16132" max="16132" width="15.453125" style="133" bestFit="1" customWidth="1"/>
    <col min="16133" max="16384" width="9" style="133"/>
  </cols>
  <sheetData>
    <row r="1" spans="1:14" ht="12.5">
      <c r="A1" s="567" t="s">
        <v>303</v>
      </c>
      <c r="B1" s="567"/>
      <c r="C1" s="567"/>
      <c r="D1" s="567"/>
      <c r="E1" s="567"/>
      <c r="F1" s="567"/>
      <c r="G1" s="567"/>
      <c r="H1" s="567"/>
      <c r="I1" s="567"/>
      <c r="J1" s="132"/>
      <c r="K1" s="132"/>
      <c r="L1" s="132"/>
      <c r="M1" s="132"/>
    </row>
    <row r="2" spans="1:14" ht="9.75" customHeight="1">
      <c r="A2" s="134"/>
      <c r="B2" s="134"/>
      <c r="C2" s="134"/>
      <c r="D2" s="134"/>
      <c r="E2" s="134"/>
      <c r="F2" s="134"/>
      <c r="G2" s="134"/>
      <c r="H2" s="134"/>
      <c r="I2" s="134"/>
      <c r="J2" s="132"/>
      <c r="K2" s="132"/>
      <c r="L2" s="132"/>
      <c r="M2" s="132"/>
    </row>
    <row r="3" spans="1:14" ht="32.25" customHeight="1">
      <c r="A3" s="568" t="s">
        <v>304</v>
      </c>
      <c r="B3" s="568"/>
      <c r="C3" s="568"/>
      <c r="D3" s="568"/>
      <c r="E3" s="568"/>
      <c r="F3" s="568"/>
      <c r="G3" s="568"/>
      <c r="H3" s="568"/>
      <c r="I3" s="568"/>
      <c r="J3" s="132"/>
      <c r="K3" s="132"/>
      <c r="L3" s="132"/>
      <c r="M3" s="132"/>
    </row>
    <row r="4" spans="1:14" ht="9.75" customHeight="1">
      <c r="A4" s="134"/>
      <c r="B4" s="134"/>
      <c r="C4" s="134"/>
      <c r="D4" s="134"/>
      <c r="E4" s="134"/>
      <c r="F4" s="134"/>
      <c r="G4" s="134"/>
      <c r="H4" s="134"/>
      <c r="I4" s="134"/>
      <c r="J4" s="132"/>
      <c r="K4" s="132"/>
      <c r="L4" s="132"/>
      <c r="M4" s="132" t="s">
        <v>305</v>
      </c>
    </row>
    <row r="5" spans="1:14" s="136" customFormat="1" ht="24" customHeight="1">
      <c r="A5" s="135" t="s">
        <v>306</v>
      </c>
      <c r="B5" s="569" t="s">
        <v>307</v>
      </c>
      <c r="C5" s="570"/>
      <c r="D5" s="570"/>
      <c r="E5" s="570"/>
      <c r="F5" s="570"/>
      <c r="G5" s="570"/>
      <c r="H5" s="570"/>
      <c r="I5" s="571"/>
      <c r="K5" s="136" t="s">
        <v>308</v>
      </c>
      <c r="N5" s="136" t="s">
        <v>41</v>
      </c>
    </row>
    <row r="6" spans="1:14" s="136" customFormat="1" ht="22.5" customHeight="1">
      <c r="A6" s="137" t="s">
        <v>309</v>
      </c>
      <c r="B6" s="572" t="s">
        <v>310</v>
      </c>
      <c r="C6" s="573"/>
      <c r="D6" s="573"/>
      <c r="E6" s="573"/>
      <c r="F6" s="573"/>
      <c r="G6" s="573"/>
      <c r="H6" s="573"/>
      <c r="I6" s="574"/>
    </row>
    <row r="7" spans="1:14" s="136" customFormat="1" ht="22.5" customHeight="1">
      <c r="A7" s="137" t="s">
        <v>311</v>
      </c>
      <c r="B7" s="575" t="s">
        <v>312</v>
      </c>
      <c r="C7" s="576"/>
      <c r="D7" s="576"/>
      <c r="E7" s="576"/>
      <c r="F7" s="576"/>
      <c r="G7" s="576"/>
      <c r="H7" s="576"/>
      <c r="I7" s="577"/>
    </row>
    <row r="8" spans="1:14" s="136" customFormat="1" ht="22.5" customHeight="1">
      <c r="A8" s="138" t="s">
        <v>313</v>
      </c>
      <c r="B8" s="575" t="s">
        <v>314</v>
      </c>
      <c r="C8" s="576"/>
      <c r="D8" s="576"/>
      <c r="E8" s="576"/>
      <c r="F8" s="576"/>
      <c r="G8" s="576"/>
      <c r="H8" s="576"/>
      <c r="I8" s="577"/>
      <c r="M8" s="136" t="s">
        <v>308</v>
      </c>
    </row>
    <row r="9" spans="1:14" s="136" customFormat="1" ht="22.5" customHeight="1">
      <c r="A9" s="137" t="s">
        <v>315</v>
      </c>
      <c r="B9" s="572" t="s">
        <v>316</v>
      </c>
      <c r="C9" s="573"/>
      <c r="D9" s="573"/>
      <c r="E9" s="573"/>
      <c r="F9" s="573"/>
      <c r="G9" s="573"/>
      <c r="H9" s="573"/>
      <c r="I9" s="574"/>
    </row>
    <row r="10" spans="1:14" s="136" customFormat="1" ht="22.5" customHeight="1">
      <c r="A10" s="137" t="s">
        <v>317</v>
      </c>
      <c r="B10" s="572" t="s">
        <v>318</v>
      </c>
      <c r="C10" s="573"/>
      <c r="D10" s="573"/>
      <c r="E10" s="573"/>
      <c r="F10" s="573"/>
      <c r="G10" s="573"/>
      <c r="H10" s="573"/>
      <c r="I10" s="574"/>
    </row>
    <row r="11" spans="1:14" s="140" customFormat="1" ht="29.25" customHeight="1">
      <c r="A11" s="139" t="s">
        <v>319</v>
      </c>
      <c r="B11" s="578" t="s">
        <v>350</v>
      </c>
      <c r="C11" s="579"/>
      <c r="D11" s="579"/>
      <c r="E11" s="579"/>
      <c r="F11" s="579"/>
      <c r="G11" s="579"/>
      <c r="H11" s="579"/>
      <c r="I11" s="580"/>
    </row>
    <row r="12" spans="1:14" s="140" customFormat="1" ht="25.5" customHeight="1">
      <c r="A12" s="139" t="s">
        <v>320</v>
      </c>
      <c r="B12" s="578" t="s">
        <v>321</v>
      </c>
      <c r="C12" s="579"/>
      <c r="D12" s="579"/>
      <c r="E12" s="579"/>
      <c r="F12" s="579"/>
      <c r="G12" s="579"/>
      <c r="H12" s="579"/>
      <c r="I12" s="580"/>
    </row>
    <row r="13" spans="1:14" s="140" customFormat="1" ht="29.25" customHeight="1">
      <c r="A13" s="139" t="s">
        <v>322</v>
      </c>
      <c r="B13" s="578" t="s">
        <v>323</v>
      </c>
      <c r="C13" s="579"/>
      <c r="D13" s="579"/>
      <c r="E13" s="579"/>
      <c r="F13" s="579"/>
      <c r="G13" s="579"/>
      <c r="H13" s="579"/>
      <c r="I13" s="580"/>
    </row>
    <row r="14" spans="1:14" s="140" customFormat="1" ht="29.25" customHeight="1">
      <c r="A14" s="139" t="s">
        <v>324</v>
      </c>
      <c r="B14" s="564" t="s">
        <v>325</v>
      </c>
      <c r="C14" s="565"/>
      <c r="D14" s="565"/>
      <c r="E14" s="565"/>
      <c r="F14" s="565"/>
      <c r="G14" s="565"/>
      <c r="H14" s="565"/>
      <c r="I14" s="566"/>
    </row>
    <row r="15" spans="1:14" s="140" customFormat="1" ht="23.25" customHeight="1">
      <c r="A15" s="139" t="s">
        <v>326</v>
      </c>
      <c r="B15" s="578" t="s">
        <v>327</v>
      </c>
      <c r="C15" s="579"/>
      <c r="D15" s="579"/>
      <c r="E15" s="579"/>
      <c r="F15" s="579"/>
      <c r="G15" s="579"/>
      <c r="H15" s="579"/>
      <c r="I15" s="580"/>
    </row>
    <row r="16" spans="1:14" s="140" customFormat="1" ht="23.25" customHeight="1">
      <c r="A16" s="139" t="s">
        <v>328</v>
      </c>
      <c r="B16" s="578" t="s">
        <v>351</v>
      </c>
      <c r="C16" s="579"/>
      <c r="D16" s="579"/>
      <c r="E16" s="579"/>
      <c r="F16" s="579"/>
      <c r="G16" s="579"/>
      <c r="H16" s="579"/>
      <c r="I16" s="580"/>
    </row>
    <row r="17" spans="1:9" s="136" customFormat="1" ht="37.5" customHeight="1">
      <c r="A17" s="137" t="s">
        <v>329</v>
      </c>
      <c r="B17" s="572" t="s">
        <v>330</v>
      </c>
      <c r="C17" s="573"/>
      <c r="D17" s="573"/>
      <c r="E17" s="573"/>
      <c r="F17" s="573"/>
      <c r="G17" s="573"/>
      <c r="H17" s="573"/>
      <c r="I17" s="574"/>
    </row>
    <row r="18" spans="1:9" s="136" customFormat="1" ht="23.25" customHeight="1">
      <c r="A18" s="137" t="s">
        <v>331</v>
      </c>
      <c r="B18" s="581" t="s">
        <v>332</v>
      </c>
      <c r="C18" s="581"/>
      <c r="D18" s="581"/>
      <c r="E18" s="581"/>
      <c r="F18" s="581"/>
      <c r="G18" s="581"/>
      <c r="H18" s="581"/>
      <c r="I18" s="581"/>
    </row>
    <row r="19" spans="1:9" s="136" customFormat="1" ht="12.65" customHeight="1">
      <c r="A19" s="141"/>
      <c r="B19" s="582"/>
      <c r="C19" s="582"/>
      <c r="D19" s="582"/>
      <c r="E19" s="582"/>
      <c r="F19" s="582"/>
      <c r="G19" s="582"/>
      <c r="H19" s="582"/>
      <c r="I19" s="582"/>
    </row>
    <row r="20" spans="1:9" s="136" customFormat="1" ht="24" customHeight="1">
      <c r="A20" s="583" t="s">
        <v>333</v>
      </c>
      <c r="B20" s="584"/>
      <c r="C20" s="584"/>
      <c r="D20" s="584"/>
      <c r="E20" s="584"/>
      <c r="F20" s="584"/>
      <c r="G20" s="584"/>
      <c r="H20" s="584"/>
      <c r="I20" s="585"/>
    </row>
    <row r="21" spans="1:9" s="136" customFormat="1" ht="23.5" customHeight="1">
      <c r="A21" s="586" t="s">
        <v>334</v>
      </c>
      <c r="B21" s="587"/>
      <c r="C21" s="587"/>
      <c r="D21" s="587"/>
      <c r="E21" s="587"/>
      <c r="F21" s="587"/>
      <c r="G21" s="587"/>
      <c r="H21" s="587"/>
      <c r="I21" s="588"/>
    </row>
    <row r="22" spans="1:9" s="136" customFormat="1" ht="23.5" customHeight="1">
      <c r="A22" s="575" t="s">
        <v>335</v>
      </c>
      <c r="B22" s="576"/>
      <c r="C22" s="576"/>
      <c r="D22" s="576"/>
      <c r="E22" s="576"/>
      <c r="F22" s="576"/>
      <c r="G22" s="576"/>
      <c r="H22" s="576"/>
      <c r="I22" s="577"/>
    </row>
    <row r="23" spans="1:9" s="136" customFormat="1" ht="23.5" customHeight="1">
      <c r="A23" s="575" t="s">
        <v>336</v>
      </c>
      <c r="B23" s="576"/>
      <c r="C23" s="576"/>
      <c r="D23" s="576"/>
      <c r="E23" s="576"/>
      <c r="F23" s="576"/>
      <c r="G23" s="576"/>
      <c r="H23" s="576"/>
      <c r="I23" s="577"/>
    </row>
    <row r="24" spans="1:9" s="136" customFormat="1" ht="23.5" customHeight="1">
      <c r="A24" s="575" t="s">
        <v>337</v>
      </c>
      <c r="B24" s="576"/>
      <c r="C24" s="576"/>
      <c r="D24" s="576"/>
      <c r="E24" s="576"/>
      <c r="F24" s="576"/>
      <c r="G24" s="576"/>
      <c r="H24" s="576"/>
      <c r="I24" s="577"/>
    </row>
    <row r="25" spans="1:9" s="136" customFormat="1" ht="23.5" customHeight="1">
      <c r="A25" s="575" t="s">
        <v>338</v>
      </c>
      <c r="B25" s="576"/>
      <c r="C25" s="576"/>
      <c r="D25" s="576"/>
      <c r="E25" s="576"/>
      <c r="F25" s="576"/>
      <c r="G25" s="576"/>
      <c r="H25" s="576"/>
      <c r="I25" s="577"/>
    </row>
    <row r="26" spans="1:9" s="136" customFormat="1" ht="23.5" customHeight="1">
      <c r="A26" s="575" t="s">
        <v>339</v>
      </c>
      <c r="B26" s="576"/>
      <c r="C26" s="576"/>
      <c r="D26" s="576"/>
      <c r="E26" s="576"/>
      <c r="F26" s="576"/>
      <c r="G26" s="576"/>
      <c r="H26" s="576"/>
      <c r="I26" s="577"/>
    </row>
    <row r="27" spans="1:9" s="136" customFormat="1" ht="23.5" customHeight="1">
      <c r="A27" s="575" t="s">
        <v>340</v>
      </c>
      <c r="B27" s="576"/>
      <c r="C27" s="576"/>
      <c r="D27" s="576"/>
      <c r="E27" s="576"/>
      <c r="F27" s="576"/>
      <c r="G27" s="576"/>
      <c r="H27" s="576"/>
      <c r="I27" s="577"/>
    </row>
    <row r="28" spans="1:9" s="136" customFormat="1" ht="23.5" customHeight="1">
      <c r="A28" s="586" t="s">
        <v>341</v>
      </c>
      <c r="B28" s="587"/>
      <c r="C28" s="587"/>
      <c r="D28" s="587"/>
      <c r="E28" s="587"/>
      <c r="F28" s="587"/>
      <c r="G28" s="587"/>
      <c r="H28" s="587"/>
      <c r="I28" s="588"/>
    </row>
    <row r="29" spans="1:9" s="136" customFormat="1" ht="23.5" customHeight="1">
      <c r="A29" s="575" t="s">
        <v>342</v>
      </c>
      <c r="B29" s="576"/>
      <c r="C29" s="576"/>
      <c r="D29" s="576"/>
      <c r="E29" s="576"/>
      <c r="F29" s="576"/>
      <c r="G29" s="576"/>
      <c r="H29" s="576"/>
      <c r="I29" s="577"/>
    </row>
    <row r="30" spans="1:9" s="136" customFormat="1" ht="23.5" customHeight="1">
      <c r="A30" s="575" t="s">
        <v>343</v>
      </c>
      <c r="B30" s="576"/>
      <c r="C30" s="576"/>
      <c r="D30" s="576"/>
      <c r="E30" s="576"/>
      <c r="F30" s="576"/>
      <c r="G30" s="576"/>
      <c r="H30" s="576"/>
      <c r="I30" s="577"/>
    </row>
    <row r="31" spans="1:9" s="136" customFormat="1" ht="23.5" customHeight="1">
      <c r="A31" s="575" t="s">
        <v>344</v>
      </c>
      <c r="B31" s="576"/>
      <c r="C31" s="576"/>
      <c r="D31" s="576"/>
      <c r="E31" s="576"/>
      <c r="F31" s="576"/>
      <c r="G31" s="576"/>
      <c r="H31" s="576"/>
      <c r="I31" s="577"/>
    </row>
    <row r="32" spans="1:9" s="136" customFormat="1" ht="23.5" customHeight="1">
      <c r="A32" s="575" t="s">
        <v>345</v>
      </c>
      <c r="B32" s="576"/>
      <c r="C32" s="576"/>
      <c r="D32" s="576"/>
      <c r="E32" s="576"/>
      <c r="F32" s="576"/>
      <c r="G32" s="576"/>
      <c r="H32" s="576"/>
      <c r="I32" s="577"/>
    </row>
    <row r="33" spans="1:13" s="136" customFormat="1" ht="23.5" customHeight="1">
      <c r="A33" s="575" t="s">
        <v>346</v>
      </c>
      <c r="B33" s="576"/>
      <c r="C33" s="576"/>
      <c r="D33" s="576"/>
      <c r="E33" s="576"/>
      <c r="F33" s="576"/>
      <c r="G33" s="576"/>
      <c r="H33" s="576"/>
      <c r="I33" s="577"/>
    </row>
    <row r="34" spans="1:13" s="136" customFormat="1" ht="23.5" customHeight="1">
      <c r="A34" s="575" t="s">
        <v>347</v>
      </c>
      <c r="B34" s="576"/>
      <c r="C34" s="576"/>
      <c r="D34" s="576"/>
      <c r="E34" s="576"/>
      <c r="F34" s="576"/>
      <c r="G34" s="576"/>
      <c r="H34" s="576"/>
      <c r="I34" s="577"/>
    </row>
    <row r="35" spans="1:13" s="136" customFormat="1" ht="23.5" customHeight="1">
      <c r="A35" s="575" t="s">
        <v>348</v>
      </c>
      <c r="B35" s="576"/>
      <c r="C35" s="576"/>
      <c r="D35" s="576"/>
      <c r="E35" s="576"/>
      <c r="F35" s="576"/>
      <c r="G35" s="576"/>
      <c r="H35" s="576"/>
      <c r="I35" s="577"/>
    </row>
    <row r="36" spans="1:13" s="136" customFormat="1" ht="23.5" customHeight="1">
      <c r="A36" s="575" t="s">
        <v>349</v>
      </c>
      <c r="B36" s="576"/>
      <c r="C36" s="576"/>
      <c r="D36" s="576"/>
      <c r="E36" s="576"/>
      <c r="F36" s="576"/>
      <c r="G36" s="576"/>
      <c r="H36" s="576"/>
      <c r="I36" s="577"/>
    </row>
    <row r="37" spans="1:13" ht="13.5" customHeight="1">
      <c r="A37" s="132"/>
      <c r="B37" s="132"/>
      <c r="C37" s="132"/>
      <c r="D37" s="132"/>
      <c r="E37" s="132"/>
      <c r="F37" s="132"/>
      <c r="G37" s="132"/>
      <c r="H37" s="132"/>
      <c r="I37" s="132"/>
      <c r="J37" s="132"/>
      <c r="K37" s="132"/>
      <c r="L37" s="132"/>
      <c r="M37" s="132"/>
    </row>
    <row r="38" spans="1:13" ht="13.5" customHeight="1">
      <c r="A38" s="132"/>
      <c r="B38" s="132"/>
      <c r="C38" s="132"/>
      <c r="D38" s="132"/>
      <c r="E38" s="132"/>
      <c r="F38" s="132"/>
      <c r="G38" s="132"/>
      <c r="H38" s="132"/>
      <c r="I38" s="132"/>
      <c r="J38" s="132"/>
      <c r="K38" s="132"/>
      <c r="L38" s="132"/>
      <c r="M38" s="132"/>
    </row>
    <row r="39" spans="1:13" ht="13.5" customHeight="1">
      <c r="A39" s="132"/>
      <c r="B39" s="132"/>
      <c r="C39" s="132"/>
      <c r="D39" s="132"/>
      <c r="E39" s="132"/>
      <c r="F39" s="132"/>
      <c r="G39" s="132"/>
      <c r="H39" s="132"/>
      <c r="I39" s="132"/>
      <c r="J39" s="132"/>
      <c r="K39" s="132"/>
      <c r="L39" s="132"/>
      <c r="M39" s="132"/>
    </row>
    <row r="40" spans="1:13" ht="13.5" customHeight="1">
      <c r="A40" s="132"/>
      <c r="B40" s="132"/>
      <c r="C40" s="132"/>
      <c r="D40" s="132"/>
      <c r="E40" s="132"/>
      <c r="F40" s="132"/>
      <c r="G40" s="132"/>
      <c r="H40" s="132"/>
      <c r="I40" s="132"/>
      <c r="J40" s="132"/>
      <c r="K40" s="132"/>
      <c r="L40" s="132"/>
      <c r="M40" s="132"/>
    </row>
    <row r="41" spans="1:13" ht="13.5" customHeight="1">
      <c r="A41" s="132"/>
      <c r="B41" s="132"/>
      <c r="C41" s="132"/>
      <c r="D41" s="132"/>
      <c r="E41" s="132"/>
      <c r="F41" s="132"/>
      <c r="G41" s="132"/>
      <c r="H41" s="132"/>
      <c r="I41" s="132"/>
      <c r="J41" s="132"/>
      <c r="K41" s="132"/>
      <c r="L41" s="132"/>
      <c r="M41" s="132"/>
    </row>
    <row r="42" spans="1:13" ht="13.5" customHeight="1">
      <c r="A42" s="132"/>
      <c r="B42" s="132"/>
      <c r="C42" s="132"/>
      <c r="D42" s="132"/>
      <c r="E42" s="132"/>
      <c r="F42" s="132"/>
      <c r="G42" s="132"/>
      <c r="H42" s="132"/>
      <c r="I42" s="132"/>
      <c r="J42" s="132"/>
      <c r="K42" s="132"/>
      <c r="L42" s="132"/>
      <c r="M42" s="132"/>
    </row>
    <row r="43" spans="1:13" ht="13.5" customHeight="1">
      <c r="A43" s="132"/>
      <c r="B43" s="132"/>
      <c r="C43" s="132"/>
      <c r="D43" s="132"/>
      <c r="E43" s="132"/>
      <c r="F43" s="132"/>
      <c r="G43" s="132"/>
      <c r="H43" s="132"/>
      <c r="I43" s="132"/>
      <c r="J43" s="132"/>
      <c r="K43" s="132"/>
      <c r="L43" s="132"/>
      <c r="M43" s="132"/>
    </row>
    <row r="44" spans="1:13" ht="13.5" customHeight="1">
      <c r="A44" s="132"/>
      <c r="B44" s="132"/>
      <c r="C44" s="132"/>
      <c r="D44" s="132"/>
      <c r="E44" s="132"/>
      <c r="F44" s="132"/>
      <c r="G44" s="132"/>
      <c r="H44" s="132"/>
      <c r="I44" s="132"/>
      <c r="J44" s="132"/>
      <c r="K44" s="132"/>
      <c r="L44" s="132"/>
      <c r="M44" s="132"/>
    </row>
    <row r="45" spans="1:13" ht="13.5" customHeight="1">
      <c r="A45" s="132"/>
      <c r="B45" s="132"/>
      <c r="C45" s="132"/>
      <c r="D45" s="132"/>
      <c r="E45" s="132"/>
      <c r="F45" s="132"/>
      <c r="G45" s="132"/>
      <c r="H45" s="132"/>
      <c r="I45" s="132"/>
      <c r="J45" s="132"/>
      <c r="K45" s="132"/>
      <c r="L45" s="132"/>
      <c r="M45" s="132"/>
    </row>
    <row r="46" spans="1:13" ht="13.5" customHeight="1">
      <c r="A46" s="132"/>
      <c r="B46" s="132"/>
      <c r="C46" s="132"/>
      <c r="D46" s="132"/>
      <c r="E46" s="132"/>
      <c r="F46" s="132"/>
      <c r="G46" s="132"/>
      <c r="H46" s="132"/>
      <c r="I46" s="132"/>
      <c r="J46" s="132"/>
      <c r="K46" s="132"/>
      <c r="L46" s="132"/>
      <c r="M46" s="132"/>
    </row>
    <row r="47" spans="1:13" ht="13.5" customHeight="1">
      <c r="A47" s="132"/>
      <c r="B47" s="132"/>
      <c r="C47" s="132"/>
      <c r="D47" s="132"/>
      <c r="E47" s="132"/>
      <c r="F47" s="132"/>
      <c r="G47" s="132"/>
      <c r="H47" s="132"/>
      <c r="I47" s="132"/>
      <c r="J47" s="132"/>
      <c r="K47" s="132"/>
      <c r="L47" s="132"/>
      <c r="M47" s="132"/>
    </row>
    <row r="48" spans="1:13" ht="13.5" customHeight="1">
      <c r="A48" s="132"/>
      <c r="B48" s="132"/>
      <c r="C48" s="132"/>
      <c r="D48" s="132"/>
      <c r="E48" s="132"/>
      <c r="F48" s="132"/>
      <c r="G48" s="132"/>
      <c r="H48" s="132"/>
      <c r="I48" s="132"/>
      <c r="J48" s="132"/>
      <c r="K48" s="132"/>
      <c r="L48" s="132"/>
      <c r="M48" s="132"/>
    </row>
  </sheetData>
  <mergeCells count="34">
    <mergeCell ref="A33:I33"/>
    <mergeCell ref="A34:I34"/>
    <mergeCell ref="A35:I35"/>
    <mergeCell ref="A36:I36"/>
    <mergeCell ref="A27:I27"/>
    <mergeCell ref="A28:I28"/>
    <mergeCell ref="A29:I29"/>
    <mergeCell ref="A30:I30"/>
    <mergeCell ref="A31:I31"/>
    <mergeCell ref="A32:I32"/>
    <mergeCell ref="A26:I26"/>
    <mergeCell ref="B15:I15"/>
    <mergeCell ref="B16:I16"/>
    <mergeCell ref="B17:I17"/>
    <mergeCell ref="B18:I18"/>
    <mergeCell ref="B19:I19"/>
    <mergeCell ref="A20:I20"/>
    <mergeCell ref="A21:I21"/>
    <mergeCell ref="A22:I22"/>
    <mergeCell ref="A23:I23"/>
    <mergeCell ref="A24:I24"/>
    <mergeCell ref="A25:I25"/>
    <mergeCell ref="B14:I14"/>
    <mergeCell ref="A1:I1"/>
    <mergeCell ref="A3:I3"/>
    <mergeCell ref="B5:I5"/>
    <mergeCell ref="B6:I6"/>
    <mergeCell ref="B7:I7"/>
    <mergeCell ref="B8:I8"/>
    <mergeCell ref="B9:I9"/>
    <mergeCell ref="B10:I10"/>
    <mergeCell ref="B11:I11"/>
    <mergeCell ref="B12:I12"/>
    <mergeCell ref="B13:I13"/>
  </mergeCells>
  <phoneticPr fontId="3"/>
  <printOptions horizontalCentered="1"/>
  <pageMargins left="0.39370078740157483" right="0.39370078740157483" top="0.59055118110236227" bottom="0.44" header="0.51181102362204722" footer="0.17"/>
  <pageSetup paperSize="9" orientation="portrait" r:id="rId1"/>
  <headerFooter alignWithMargins="0">
    <oddFooter>&amp;C&amp;P&amp;R&amp;9総合事業（従前相当通所型・基準緩和通所）</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DC9DE1-CDFF-4FE6-9474-F05A803B47C1}">
  <ds:schemaRefs>
    <ds:schemaRef ds:uri="http://schemas.microsoft.com/sharepoint/v3/contenttype/forms"/>
  </ds:schemaRefs>
</ds:datastoreItem>
</file>

<file path=customXml/itemProps2.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8815F4A-FC43-4632-91AD-6703D6926B1C}">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誓約書</vt:lpstr>
      <vt:lpstr>表紙</vt:lpstr>
      <vt:lpstr>報酬算定</vt:lpstr>
      <vt:lpstr>指定基準</vt:lpstr>
      <vt:lpstr>報酬算定（処遇改善加算）</vt:lpstr>
      <vt:lpstr>（参考）根拠法令等</vt:lpstr>
      <vt:lpstr>'（参考）根拠法令等'!Print_Area</vt:lpstr>
      <vt:lpstr>指定基準!Print_Area</vt:lpstr>
      <vt:lpstr>誓約書!Print_Area</vt:lpstr>
      <vt:lpstr>表紙!Print_Area</vt:lpstr>
      <vt:lpstr>報酬算定!Print_Area</vt:lpstr>
      <vt:lpstr>'報酬算定（処遇改善加算）'!Print_Area</vt:lpstr>
      <vt:lpstr>指定基準!Print_Titles</vt:lpstr>
      <vt:lpstr>'報酬算定（処遇改善加算）'!Print_Titles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t_tsuneishi</dc:creator>
  <cp:lastModifiedBy>s005586 西川雅子</cp:lastModifiedBy>
  <cp:lastPrinted>2024-08-19T07:16:18Z</cp:lastPrinted>
  <dcterms:created xsi:type="dcterms:W3CDTF">2020-05-15T06:02:16Z</dcterms:created>
  <dcterms:modified xsi:type="dcterms:W3CDTF">2026-08-12T06:46:57Z</dcterms:modified>
</cp:coreProperties>
</file>