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240" yWindow="30" windowWidth="11700" windowHeight="7610" activeTab="2"/>
  </bookViews>
  <sheets>
    <sheet name="誓約書" sheetId="38" r:id="rId1"/>
    <sheet name="表紙" sheetId="1" r:id="rId2"/>
    <sheet name="報酬算定" sheetId="34" r:id="rId3"/>
    <sheet name="処遇改善Ⅰ" sheetId="40" r:id="rId4"/>
    <sheet name="処遇改善Ⅱ" sheetId="41" r:id="rId5"/>
    <sheet name="処遇改善Ⅲ" sheetId="42" r:id="rId6"/>
    <sheet name="処遇改善Ⅳ" sheetId="43" r:id="rId7"/>
    <sheet name="指定基準" sheetId="37" r:id="rId8"/>
    <sheet name="（参考）根拠法令等" sheetId="39"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#REF!</definedName>
    <definedName name="GH" localSheetId="8">#REF!</definedName>
    <definedName name="GH" localSheetId="4">#REF!</definedName>
    <definedName name="GH" localSheetId="5">#REF!</definedName>
    <definedName name="GH" localSheetId="6">#REF!</definedName>
    <definedName name="GH">#REF!</definedName>
    <definedName name="_xlnm.Print_Area" localSheetId="8">'（参考）根拠法令等'!$A$1:$I$36</definedName>
    <definedName name="_xlnm.Print_Area" localSheetId="7">指定基準!$A$1:$S$103</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表紙!$A$1:$M$17</definedName>
    <definedName name="_xlnm.Print_Area" localSheetId="2">報酬算定!$A$1:$H$18</definedName>
    <definedName name="_xlnm.Print_Titles" localSheetId="7">指定基準!$2:$3</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 localSheetId="2">#REF!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 localSheetId="2">#REF!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 localSheetId="2">#REF!</definedName>
    <definedName name="介">#REF!</definedName>
    <definedName name="感染症対策" localSheetId="4">#REF!</definedName>
    <definedName name="感染症対策" localSheetId="5">#REF!</definedName>
    <definedName name="感染症対策" localSheetId="6">#REF!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 localSheetId="2">#REF!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 localSheetId="2">#REF!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 localSheetId="2">#REF!</definedName>
    <definedName name="機">#REF!</definedName>
    <definedName name="義務化" localSheetId="4">#REF!</definedName>
    <definedName name="義務化" localSheetId="5">#REF!</definedName>
    <definedName name="義務化" localSheetId="6">#REF!</definedName>
    <definedName name="義務化">#REF!</definedName>
    <definedName name="虐待防止" localSheetId="4">#REF!</definedName>
    <definedName name="虐待防止" localSheetId="5">#REF!</definedName>
    <definedName name="虐待防止" localSheetId="6">#REF!</definedName>
    <definedName name="虐待防止">#REF!</definedName>
    <definedName name="虐待防止等" localSheetId="4">#REF!</definedName>
    <definedName name="虐待防止等" localSheetId="5">#REF!</definedName>
    <definedName name="虐待防止等" localSheetId="6">#REF!</definedName>
    <definedName name="虐待防止等">#REF!</definedName>
    <definedName name="勤務実績２" localSheetId="8">#REF!</definedName>
    <definedName name="勤務実績２" localSheetId="7">#REF!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 localSheetId="2">#REF!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7">#REF!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 localSheetId="2">#REF!</definedName>
    <definedName name="指摘番号">#REF!</definedName>
    <definedName name="小タキ" localSheetId="4">#REF!</definedName>
    <definedName name="小タキ" localSheetId="5">#REF!</definedName>
    <definedName name="小タキ" localSheetId="6">#REF!</definedName>
    <definedName name="小タキ">#REF!</definedName>
    <definedName name="小タキ2" localSheetId="4">#REF!</definedName>
    <definedName name="小タキ2" localSheetId="5">#REF!</definedName>
    <definedName name="小タキ2" localSheetId="6">#REF!</definedName>
    <definedName name="小タキ2">#REF!</definedName>
    <definedName name="小タキ3" localSheetId="4">#REF!</definedName>
    <definedName name="小タキ3" localSheetId="5">#REF!</definedName>
    <definedName name="小タキ3" localSheetId="6">#REF!</definedName>
    <definedName name="小タキ3">#REF!</definedName>
    <definedName name="小多機" localSheetId="4">#REF!</definedName>
    <definedName name="小多機" localSheetId="5">#REF!</definedName>
    <definedName name="小多機" localSheetId="6">#REF!</definedName>
    <definedName name="小多機">#REF!</definedName>
    <definedName name="小多機１" localSheetId="4">#REF!</definedName>
    <definedName name="小多機１" localSheetId="5">#REF!</definedName>
    <definedName name="小多機１" localSheetId="6">#REF!</definedName>
    <definedName name="小多機１">#REF!</definedName>
    <definedName name="小多機２" localSheetId="4">#REF!</definedName>
    <definedName name="小多機２" localSheetId="5">#REF!</definedName>
    <definedName name="小多機２" localSheetId="6">#REF!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 localSheetId="2">#REF!</definedName>
    <definedName name="職種">#REF!</definedName>
    <definedName name="身体拘束" localSheetId="8">#REF!</definedName>
    <definedName name="身体拘束" localSheetId="4">#REF!</definedName>
    <definedName name="身体拘束" localSheetId="5">#REF!</definedName>
    <definedName name="身体拘束" localSheetId="6">#REF!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 localSheetId="2">#REF!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 localSheetId="2">#REF!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<sst xmlns="http://schemas.openxmlformats.org/spreadsheetml/2006/main" count="860" uniqueCount="401">
  <si>
    <t>事　業　所　名</t>
    <rPh sb="0" eb="1">
      <t>コト</t>
    </rPh>
    <rPh sb="2" eb="3">
      <t>ギョウ</t>
    </rPh>
    <rPh sb="4" eb="5">
      <t>ショ</t>
    </rPh>
    <rPh sb="6" eb="7">
      <t>ナ</t>
    </rPh>
    <phoneticPr fontId="3"/>
  </si>
  <si>
    <t>代　表　者</t>
    <rPh sb="0" eb="1">
      <t>ダイ</t>
    </rPh>
    <rPh sb="2" eb="3">
      <t>オモテ</t>
    </rPh>
    <rPh sb="4" eb="5">
      <t>シャ</t>
    </rPh>
    <phoneticPr fontId="3"/>
  </si>
  <si>
    <t>〒</t>
    <phoneticPr fontId="3"/>
  </si>
  <si>
    <t>＠</t>
    <phoneticPr fontId="3"/>
  </si>
  <si>
    <t>　</t>
    <phoneticPr fontId="3"/>
  </si>
  <si>
    <t>介護保険事業所番号</t>
    <rPh sb="0" eb="2">
      <t>カイゴ</t>
    </rPh>
    <rPh sb="2" eb="4">
      <t>ホケン</t>
    </rPh>
    <rPh sb="4" eb="7">
      <t>ジギョウショ</t>
    </rPh>
    <rPh sb="7" eb="9">
      <t>バンゴウ</t>
    </rPh>
    <phoneticPr fontId="3"/>
  </si>
  <si>
    <t>職　名</t>
    <rPh sb="0" eb="1">
      <t>ショク</t>
    </rPh>
    <rPh sb="2" eb="3">
      <t>ナ</t>
    </rPh>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</si>
  <si>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</si>
  <si>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</si>
  <si>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</si>
  <si>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氏名</t>
    <rPh sb="0" eb="2">
      <t>シメイ</t>
    </rPh>
    <phoneticPr fontId="3"/>
  </si>
  <si>
    <t>記入者</t>
    <rPh sb="0" eb="3">
      <t>キニュウシャ</t>
    </rPh>
    <phoneticPr fontId="3"/>
  </si>
  <si>
    <t>設置法人名</t>
    <rPh sb="0" eb="2">
      <t>セッチ</t>
    </rPh>
    <rPh sb="2" eb="4">
      <t>ホウジン</t>
    </rPh>
    <rPh sb="4" eb="5">
      <t>ナ</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</si>
  <si>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</si>
  <si>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</si>
  <si>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該当</t>
    <rPh sb="0" eb="2">
      <t>ガイトウ</t>
    </rPh>
    <phoneticPr fontId="3"/>
  </si>
  <si>
    <t>備考</t>
    <rPh sb="0" eb="2">
      <t>ビコウ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</si>
  <si>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</si>
  <si>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</si>
  <si>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</si>
  <si>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3"/>
  </si>
  <si>
    <t>事業所公式の
電子ﾒｰﾙｱﾄﾞﾚｽ</t>
    <rPh sb="0" eb="3">
      <t>ジギョウショ</t>
    </rPh>
    <rPh sb="3" eb="5">
      <t>コウシキ</t>
    </rPh>
    <rPh sb="7" eb="9">
      <t>デンシ</t>
    </rPh>
    <phoneticPr fontId="3"/>
  </si>
  <si>
    <t>　　　年　　月　　日</t>
    <phoneticPr fontId="3"/>
  </si>
  <si>
    <t>チェック日：　　年　　月　　日　</t>
    <rPh sb="8" eb="9">
      <t>ネン</t>
    </rPh>
    <rPh sb="11" eb="12">
      <t>ガツ</t>
    </rPh>
    <rPh sb="14" eb="15">
      <t>ニチ</t>
    </rPh>
    <phoneticPr fontId="3"/>
  </si>
  <si>
    <t>○　介護職員等処遇改善加算</t>
    <rPh sb="2" eb="4">
      <t>カイゴ</t>
    </rPh>
    <rPh sb="4" eb="6">
      <t>ショクイン</t>
    </rPh>
    <rPh sb="6" eb="7">
      <t>トウ</t>
    </rPh>
    <rPh sb="7" eb="9">
      <t>ショグウ</t>
    </rPh>
    <rPh sb="9" eb="11">
      <t>カイゼン</t>
    </rPh>
    <rPh sb="11" eb="13">
      <t>カサン</t>
    </rPh>
    <phoneticPr fontId="3"/>
  </si>
  <si>
    <t>算定実績</t>
    <rPh sb="0" eb="2">
      <t>サンテイ</t>
    </rPh>
    <rPh sb="2" eb="4">
      <t>ジッセキ</t>
    </rPh>
    <phoneticPr fontId="3"/>
  </si>
  <si>
    <t>▢</t>
  </si>
  <si>
    <t>(1)</t>
    <phoneticPr fontId="3"/>
  </si>
  <si>
    <t>▢</t>
    <phoneticPr fontId="20"/>
  </si>
  <si>
    <t>(2)</t>
  </si>
  <si>
    <t>(3)</t>
  </si>
  <si>
    <t>(4)</t>
  </si>
  <si>
    <t>(8)</t>
  </si>
  <si>
    <t>(3)</t>
    <phoneticPr fontId="20"/>
  </si>
  <si>
    <t>(4)</t>
    <phoneticPr fontId="20"/>
  </si>
  <si>
    <t>(5)</t>
    <phoneticPr fontId="20"/>
  </si>
  <si>
    <t>(6)</t>
    <phoneticPr fontId="20"/>
  </si>
  <si>
    <t>(7)</t>
    <phoneticPr fontId="20"/>
  </si>
  <si>
    <t>(7)</t>
    <phoneticPr fontId="3"/>
  </si>
  <si>
    <t>介護職員等処遇改善加算(Ⅰ)</t>
    <rPh sb="4" eb="5">
      <t>トウ</t>
    </rPh>
    <phoneticPr fontId="3"/>
  </si>
  <si>
    <t>(2)</t>
    <phoneticPr fontId="3"/>
  </si>
  <si>
    <t>算定状況</t>
    <rPh sb="0" eb="2">
      <t>サンテイ</t>
    </rPh>
    <rPh sb="2" eb="4">
      <t>ジョウキョウ</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</si>
  <si>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20"/>
  </si>
  <si>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0"/>
  </si>
  <si>
    <t>該当</t>
    <phoneticPr fontId="3"/>
  </si>
  <si>
    <t>高齢者虐待防止のための指針を整備していない</t>
    <rPh sb="0" eb="3">
      <t>コウレイシャ</t>
    </rPh>
    <rPh sb="3" eb="5">
      <t>ギャクタイ</t>
    </rPh>
    <rPh sb="5" eb="7">
      <t>ボウシ</t>
    </rPh>
    <rPh sb="11" eb="13">
      <t>シシン</t>
    </rPh>
    <rPh sb="14" eb="16">
      <t>セイビ</t>
    </rPh>
    <phoneticPr fontId="20"/>
  </si>
  <si>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0"/>
  </si>
  <si>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0"/>
  </si>
  <si>
    <t>(3)</t>
    <phoneticPr fontId="3"/>
  </si>
  <si>
    <t>(4)</t>
    <phoneticPr fontId="3"/>
  </si>
  <si>
    <t>同一建物減算</t>
    <rPh sb="0" eb="2">
      <t>ドウイツ</t>
    </rPh>
    <rPh sb="2" eb="4">
      <t>タテモノ</t>
    </rPh>
    <rPh sb="4" eb="6">
      <t>ゲンサン</t>
    </rPh>
    <phoneticPr fontId="3"/>
  </si>
  <si>
    <t>口腔連携強化加算</t>
    <phoneticPr fontId="3"/>
  </si>
  <si>
    <t xml:space="preserve"> </t>
    <phoneticPr fontId="3"/>
  </si>
  <si>
    <t>点検項目</t>
    <rPh sb="0" eb="2">
      <t>テンケン</t>
    </rPh>
    <rPh sb="2" eb="4">
      <t>コウモク</t>
    </rPh>
    <phoneticPr fontId="20"/>
  </si>
  <si>
    <t>点検事項</t>
    <rPh sb="0" eb="2">
      <t>テンケン</t>
    </rPh>
    <rPh sb="2" eb="4">
      <t>ジコウ</t>
    </rPh>
    <phoneticPr fontId="20"/>
  </si>
  <si>
    <t>根拠法令</t>
    <rPh sb="0" eb="2">
      <t>コンキョ</t>
    </rPh>
    <rPh sb="2" eb="4">
      <t>ホウレイ</t>
    </rPh>
    <phoneticPr fontId="20"/>
  </si>
  <si>
    <t>確認文書</t>
    <rPh sb="0" eb="2">
      <t>カクニン</t>
    </rPh>
    <rPh sb="2" eb="4">
      <t>ブンショ</t>
    </rPh>
    <phoneticPr fontId="20"/>
  </si>
  <si>
    <t>点検結果</t>
    <rPh sb="0" eb="2">
      <t>テンケン</t>
    </rPh>
    <rPh sb="2" eb="4">
      <t>ケッカ</t>
    </rPh>
    <phoneticPr fontId="20"/>
  </si>
  <si>
    <t>適</t>
    <rPh sb="0" eb="1">
      <t>テキ</t>
    </rPh>
    <phoneticPr fontId="20"/>
  </si>
  <si>
    <t>不適</t>
    <rPh sb="0" eb="2">
      <t>フテキ</t>
    </rPh>
    <phoneticPr fontId="20"/>
  </si>
  <si>
    <t>該当
なし</t>
    <rPh sb="0" eb="2">
      <t>ガイトウ</t>
    </rPh>
    <phoneticPr fontId="20"/>
  </si>
  <si>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3"/>
  </si>
  <si>
    <t>・業務継続計画</t>
    <phoneticPr fontId="20"/>
  </si>
  <si>
    <t>・研修及び訓練を実施したことが分かる書類</t>
    <phoneticPr fontId="20"/>
  </si>
  <si>
    <t>・業務継続計画の見直しを検討したことが分かる書類</t>
    <phoneticPr fontId="20"/>
  </si>
  <si>
    <t>・感染症及び食中毒の予防及びまん延の防止のための指針</t>
    <phoneticPr fontId="20"/>
  </si>
  <si>
    <t>・虐待防止指針</t>
    <rPh sb="1" eb="3">
      <t>ギャクタイ</t>
    </rPh>
    <rPh sb="3" eb="5">
      <t>ボウシ</t>
    </rPh>
    <rPh sb="5" eb="7">
      <t>シシン</t>
    </rPh>
    <phoneticPr fontId="20"/>
  </si>
  <si>
    <t>・担当者を設置したことが分かる文書</t>
    <phoneticPr fontId="20"/>
  </si>
  <si>
    <t>２　提供拒否の禁止</t>
    <phoneticPr fontId="3"/>
  </si>
  <si>
    <t xml:space="preserve">３　サービス提供困難時の対応
</t>
    <phoneticPr fontId="3"/>
  </si>
  <si>
    <t xml:space="preserve">
13　利用料等の受領</t>
    <rPh sb="4" eb="7">
      <t>リヨウリョウ</t>
    </rPh>
    <rPh sb="7" eb="8">
      <t>トウ</t>
    </rPh>
    <rPh sb="9" eb="11">
      <t>ジュリョウ</t>
    </rPh>
    <phoneticPr fontId="30"/>
  </si>
  <si>
    <t>・サービス提供記録等
・アセスメントシート
・モニタリングシート</t>
    <phoneticPr fontId="3"/>
  </si>
  <si>
    <t>・実績あれば通知、連絡表等の記録</t>
    <phoneticPr fontId="3"/>
  </si>
  <si>
    <t>(3) 従業者の資質の向上のために、その研修の機会を確保していますか。</t>
    <phoneticPr fontId="20"/>
  </si>
  <si>
    <t>・研修実施記録
・研修修了証明書</t>
    <rPh sb="9" eb="11">
      <t>ケンシュウ</t>
    </rPh>
    <rPh sb="11" eb="13">
      <t>シュウリョウ</t>
    </rPh>
    <rPh sb="13" eb="15">
      <t>ショウメイ</t>
    </rPh>
    <rPh sb="15" eb="16">
      <t>ショ</t>
    </rPh>
    <phoneticPr fontId="20"/>
  </si>
  <si>
    <t>・勤務表</t>
    <phoneticPr fontId="20"/>
  </si>
  <si>
    <t>・衛生管理に関する書類</t>
    <phoneticPr fontId="20"/>
  </si>
  <si>
    <t xml:space="preserve">・委員会議事録
</t>
    <phoneticPr fontId="20"/>
  </si>
  <si>
    <t>(2) 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0"/>
  </si>
  <si>
    <t>(3) 当該事業所における感染症の予防及びまん延の防止のための指針を整備していますか。</t>
    <phoneticPr fontId="20"/>
  </si>
  <si>
    <t>(4) 当該事業所において、介護従業者に対し、感染症の予防及びまん延の防止のための研修（年１回以上）及び訓練（年１回以上）を定期的に実施していますか。</t>
    <phoneticPr fontId="20"/>
  </si>
  <si>
    <t>２　管理者</t>
    <phoneticPr fontId="20"/>
  </si>
  <si>
    <t>１　設備及び備品等</t>
    <rPh sb="2" eb="4">
      <t>セツビ</t>
    </rPh>
    <rPh sb="4" eb="5">
      <t>オヨ</t>
    </rPh>
    <rPh sb="6" eb="8">
      <t>ビヒン</t>
    </rPh>
    <rPh sb="8" eb="9">
      <t>トウ</t>
    </rPh>
    <phoneticPr fontId="3"/>
  </si>
  <si>
    <t>４　受給資格等の確認</t>
    <rPh sb="2" eb="4">
      <t>ジュキュウ</t>
    </rPh>
    <rPh sb="4" eb="6">
      <t>シカク</t>
    </rPh>
    <rPh sb="6" eb="7">
      <t>トウ</t>
    </rPh>
    <rPh sb="8" eb="10">
      <t>カクニン</t>
    </rPh>
    <phoneticPr fontId="20"/>
  </si>
  <si>
    <t>５　要介護認定等の申請に係る援助</t>
    <rPh sb="2" eb="3">
      <t>ヨウ</t>
    </rPh>
    <rPh sb="3" eb="5">
      <t>カイゴ</t>
    </rPh>
    <rPh sb="5" eb="7">
      <t>ニンテイ</t>
    </rPh>
    <rPh sb="7" eb="8">
      <t>トウ</t>
    </rPh>
    <rPh sb="9" eb="11">
      <t>シンセイ</t>
    </rPh>
    <rPh sb="12" eb="13">
      <t>カカ</t>
    </rPh>
    <rPh sb="14" eb="16">
      <t>エンジョ</t>
    </rPh>
    <phoneticPr fontId="20"/>
  </si>
  <si>
    <t>６　心身の状況等の把握</t>
    <rPh sb="2" eb="4">
      <t>シンシン</t>
    </rPh>
    <rPh sb="5" eb="7">
      <t>ジョウキョウ</t>
    </rPh>
    <rPh sb="7" eb="8">
      <t>トウ</t>
    </rPh>
    <rPh sb="9" eb="11">
      <t>ハアク</t>
    </rPh>
    <phoneticPr fontId="20"/>
  </si>
  <si>
    <t>11　身分を証する書類の携行</t>
    <rPh sb="3" eb="5">
      <t>ミブン</t>
    </rPh>
    <rPh sb="6" eb="7">
      <t>ショウ</t>
    </rPh>
    <rPh sb="9" eb="11">
      <t>ショルイ</t>
    </rPh>
    <rPh sb="12" eb="14">
      <t>ケイコウ</t>
    </rPh>
    <phoneticPr fontId="20"/>
  </si>
  <si>
    <t xml:space="preserve"> サービスの提供に当たっては、計画作成責任者による利用者の面接によるほか、サービス担当者会議等を通じて、利用者の心身の状況、その置かれている環境、他の保健医療サービス又は福祉サービスの利用状況の把握に努めていますか。</t>
    <phoneticPr fontId="3"/>
  </si>
  <si>
    <t>12　サービスの提供の記録</t>
    <rPh sb="8" eb="10">
      <t>テイキョウ</t>
    </rPh>
    <rPh sb="11" eb="12">
      <t>キ</t>
    </rPh>
    <rPh sb="12" eb="13">
      <t>ロク</t>
    </rPh>
    <phoneticPr fontId="3"/>
  </si>
  <si>
    <t>・掲示内容</t>
    <phoneticPr fontId="3"/>
  </si>
  <si>
    <t>・従業者及び管理者の秘密保持誓約書
・その他必要な措置を講じたことが分かる文書（就業規則等）</t>
    <phoneticPr fontId="20"/>
  </si>
  <si>
    <t>・個人情報使用同意書</t>
    <rPh sb="5" eb="7">
      <t>シヨウ</t>
    </rPh>
    <phoneticPr fontId="20"/>
  </si>
  <si>
    <t>・パンフレット等</t>
    <rPh sb="7" eb="8">
      <t>トウ</t>
    </rPh>
    <phoneticPr fontId="20"/>
  </si>
  <si>
    <t>・苦情受付簿
・重要事項説明書
・契約書
・事業所の掲示物
・苦情者への対応記録
・苦情対応マニュアル</t>
    <phoneticPr fontId="20"/>
  </si>
  <si>
    <t>・指導または助言を受けた場合の改善したことが分かる書類</t>
    <phoneticPr fontId="20"/>
  </si>
  <si>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0"/>
  </si>
  <si>
    <t>(1) 事業者は、提供したサービスに係る利用者及びその家族からの苦情に迅速かつ適切に対応するために、苦情を受け付けるための窓口を設置する等の必要な措置を講じていますか。</t>
    <rPh sb="9" eb="11">
      <t>テイキョウ</t>
    </rPh>
    <rPh sb="18" eb="19">
      <t>カカ</t>
    </rPh>
    <rPh sb="20" eb="23">
      <t>リヨウシャ</t>
    </rPh>
    <rPh sb="23" eb="24">
      <t>オヨ</t>
    </rPh>
    <rPh sb="27" eb="29">
      <t>カゾク</t>
    </rPh>
    <rPh sb="32" eb="34">
      <t>クジョウ</t>
    </rPh>
    <rPh sb="35" eb="37">
      <t>ジンソク</t>
    </rPh>
    <rPh sb="39" eb="41">
      <t>テキセツ</t>
    </rPh>
    <rPh sb="42" eb="44">
      <t>タイオウ</t>
    </rPh>
    <rPh sb="50" eb="52">
      <t>クジョウ</t>
    </rPh>
    <rPh sb="53" eb="54">
      <t>ウ</t>
    </rPh>
    <rPh sb="55" eb="56">
      <t>ツ</t>
    </rPh>
    <rPh sb="61" eb="63">
      <t>マドグチ</t>
    </rPh>
    <rPh sb="64" eb="66">
      <t>セッチ</t>
    </rPh>
    <rPh sb="68" eb="69">
      <t>トウ</t>
    </rPh>
    <rPh sb="70" eb="72">
      <t>ヒツヨウ</t>
    </rPh>
    <rPh sb="73" eb="75">
      <t>ソチ</t>
    </rPh>
    <rPh sb="76" eb="77">
      <t>コウ</t>
    </rPh>
    <phoneticPr fontId="20"/>
  </si>
  <si>
    <t>(2) 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0"/>
  </si>
  <si>
    <t>・運営推進会議設置要綱
・運営推進会議議事録、資料
・機関紙等取り組みを紹介する資料</t>
    <phoneticPr fontId="3"/>
  </si>
  <si>
    <t>・事故の発生又はその再発防止に関する指針
・事故対応マニュアル
・都道府県、市町村、家族等への報告記録
・事故の対応記録
・ヒヤリハットの記録
・事故に関する会議録
・事故に関する研修記録</t>
    <phoneticPr fontId="20"/>
  </si>
  <si>
    <t>(1) 事業者は、利用者に対するサービスの提供により事故が発生した場合は、市、利用者の家族、利用者に係る居宅介護支援事業者（介護支援予防事業者）等に連絡を行うとともに、必要な措置を講じていますか。</t>
    <rPh sb="9" eb="12">
      <t>リヨウシャ</t>
    </rPh>
    <rPh sb="13" eb="14">
      <t>タイ</t>
    </rPh>
    <rPh sb="21" eb="23">
      <t>テイキョウ</t>
    </rPh>
    <rPh sb="26" eb="28">
      <t>ジコ</t>
    </rPh>
    <rPh sb="29" eb="31">
      <t>ハッセイ</t>
    </rPh>
    <rPh sb="33" eb="35">
      <t>バアイ</t>
    </rPh>
    <rPh sb="37" eb="38">
      <t>シ</t>
    </rPh>
    <rPh sb="39" eb="42">
      <t>リヨウシャ</t>
    </rPh>
    <rPh sb="43" eb="45">
      <t>カゾク</t>
    </rPh>
    <rPh sb="46" eb="49">
      <t>リヨウシャ</t>
    </rPh>
    <rPh sb="50" eb="51">
      <t>カカ</t>
    </rPh>
    <rPh sb="52" eb="54">
      <t>キョタク</t>
    </rPh>
    <rPh sb="54" eb="56">
      <t>カイゴ</t>
    </rPh>
    <rPh sb="56" eb="58">
      <t>シエン</t>
    </rPh>
    <rPh sb="58" eb="61">
      <t>ジギョウシャ</t>
    </rPh>
    <rPh sb="62" eb="64">
      <t>カイゴ</t>
    </rPh>
    <rPh sb="64" eb="66">
      <t>シエン</t>
    </rPh>
    <rPh sb="66" eb="68">
      <t>ヨボウ</t>
    </rPh>
    <rPh sb="68" eb="70">
      <t>ジギョウ</t>
    </rPh>
    <rPh sb="70" eb="71">
      <t>シャ</t>
    </rPh>
    <rPh sb="72" eb="73">
      <t>トウ</t>
    </rPh>
    <rPh sb="74" eb="76">
      <t>レンラク</t>
    </rPh>
    <rPh sb="77" eb="78">
      <t>オコナ</t>
    </rPh>
    <rPh sb="84" eb="86">
      <t>ヒツヨウ</t>
    </rPh>
    <rPh sb="87" eb="89">
      <t>ソチ</t>
    </rPh>
    <rPh sb="90" eb="91">
      <t>コウ</t>
    </rPh>
    <phoneticPr fontId="20"/>
  </si>
  <si>
    <t>・研修を実施したことが分かる書類</t>
    <phoneticPr fontId="20"/>
  </si>
  <si>
    <t>・委員会議事録</t>
    <phoneticPr fontId="20"/>
  </si>
  <si>
    <t>・収支予算書・決算書等の会計書類</t>
    <phoneticPr fontId="20"/>
  </si>
  <si>
    <t>・左記の諸記録</t>
    <phoneticPr fontId="3"/>
  </si>
  <si>
    <t>(1) 事業者は、従業者、設備、備品及び会計に関する諸記録を整備していますか。</t>
    <rPh sb="4" eb="7">
      <t>ジギョウシャ</t>
    </rPh>
    <phoneticPr fontId="3"/>
  </si>
  <si>
    <t>(2) 事業者は、利用者に対するサービスの提供に関する次に掲げる記録を整備し、その完結の日から５年間保存していますか。</t>
    <rPh sb="4" eb="7">
      <t>ジギョウシャ</t>
    </rPh>
    <phoneticPr fontId="3"/>
  </si>
  <si>
    <t>１　変更の届出</t>
    <phoneticPr fontId="3"/>
  </si>
  <si>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0"/>
  </si>
  <si>
    <t>・勤務表
・出勤状況のわかる書類（タイムカード等）
・雇用契約書
・資格証
・必要な研修を修了したことがわかる書類</t>
    <rPh sb="6" eb="8">
      <t>シュッキン</t>
    </rPh>
    <rPh sb="8" eb="10">
      <t>ジョウキョウ</t>
    </rPh>
    <rPh sb="14" eb="16">
      <t>ショルイ</t>
    </rPh>
    <rPh sb="34" eb="36">
      <t>シカク</t>
    </rPh>
    <rPh sb="36" eb="37">
      <t>ショウ</t>
    </rPh>
    <rPh sb="39" eb="41">
      <t>ヒツヨウ</t>
    </rPh>
    <rPh sb="42" eb="44">
      <t>ケンシュウ</t>
    </rPh>
    <rPh sb="45" eb="47">
      <t>シュウリョウ</t>
    </rPh>
    <rPh sb="55" eb="57">
      <t>ショルイ</t>
    </rPh>
    <phoneticPr fontId="3"/>
  </si>
  <si>
    <t>・サービス提供証明書の写し</t>
    <phoneticPr fontId="20"/>
  </si>
  <si>
    <t>・重要事項説明書
・利用契約書</t>
    <phoneticPr fontId="20"/>
  </si>
  <si>
    <t>・被保険者証の写し</t>
    <rPh sb="1" eb="5">
      <t>ヒホケンシャ</t>
    </rPh>
    <phoneticPr fontId="20"/>
  </si>
  <si>
    <t>・小規模多機能型居宅介護計画
・ケース記録</t>
    <phoneticPr fontId="20"/>
  </si>
  <si>
    <t>・適宜必要と認める資料</t>
    <phoneticPr fontId="20"/>
  </si>
  <si>
    <t>・適宜必要と認める資料</t>
    <phoneticPr fontId="3"/>
  </si>
  <si>
    <t>・身分を証する書類</t>
    <rPh sb="1" eb="3">
      <t>ミブン</t>
    </rPh>
    <rPh sb="4" eb="5">
      <t>ショウ</t>
    </rPh>
    <rPh sb="7" eb="9">
      <t>ショルイ</t>
    </rPh>
    <phoneticPr fontId="20"/>
  </si>
  <si>
    <t>・利用者の被保険者証の写し
・サービス提供記録等</t>
    <rPh sb="23" eb="24">
      <t>トウ</t>
    </rPh>
    <phoneticPr fontId="3"/>
  </si>
  <si>
    <t>・契約書
・重要事項説明書
・利用のしおり
・請求書、領収証（控）等
・預り金の管理に関する書類等</t>
    <phoneticPr fontId="3"/>
  </si>
  <si>
    <t>・緊急時等対応マニュアル
・サービス提供記録等</t>
    <rPh sb="18" eb="20">
      <t>テイキョウ</t>
    </rPh>
    <rPh sb="20" eb="22">
      <t>キロク</t>
    </rPh>
    <rPh sb="22" eb="23">
      <t>トウ</t>
    </rPh>
    <phoneticPr fontId="3"/>
  </si>
  <si>
    <t>・運営規程</t>
    <phoneticPr fontId="3"/>
  </si>
  <si>
    <t xml:space="preserve">・研修の年間計画
</t>
    <rPh sb="4" eb="6">
      <t>ネンカン</t>
    </rPh>
    <phoneticPr fontId="20"/>
  </si>
  <si>
    <t>　</t>
    <phoneticPr fontId="3"/>
  </si>
  <si>
    <t xml:space="preserve"> </t>
    <phoneticPr fontId="3"/>
  </si>
  <si>
    <t>現指定に係る有効期限　：</t>
    <phoneticPr fontId="3"/>
  </si>
  <si>
    <t>該当</t>
  </si>
  <si>
    <t>同一敷地内建物等の利用者又はこれ以外の同一建物の利用者20人以上にサービスを行っているか</t>
    <phoneticPr fontId="3"/>
  </si>
  <si>
    <t>同一敷地内建物等の利用者50人以上にサービスを行ってるか</t>
    <rPh sb="0" eb="2">
      <t>ドウイツ</t>
    </rPh>
    <rPh sb="2" eb="4">
      <t>シキチ</t>
    </rPh>
    <rPh sb="4" eb="5">
      <t>ナイ</t>
    </rPh>
    <rPh sb="5" eb="7">
      <t>タテモノ</t>
    </rPh>
    <rPh sb="7" eb="8">
      <t>ナド</t>
    </rPh>
    <rPh sb="9" eb="12">
      <t>リヨウシャ</t>
    </rPh>
    <rPh sb="14" eb="15">
      <t>ニン</t>
    </rPh>
    <rPh sb="15" eb="17">
      <t>イジョウ</t>
    </rPh>
    <rPh sb="23" eb="24">
      <t>オコナ</t>
    </rPh>
    <phoneticPr fontId="3"/>
  </si>
  <si>
    <t>同一敷地内建物等に居住する利用者の割合が100分の90以上になるか</t>
    <rPh sb="0" eb="2">
      <t>ドウイツ</t>
    </rPh>
    <rPh sb="2" eb="4">
      <t>シキチ</t>
    </rPh>
    <rPh sb="4" eb="5">
      <t>ナイ</t>
    </rPh>
    <rPh sb="5" eb="7">
      <t>タテモノ</t>
    </rPh>
    <rPh sb="7" eb="8">
      <t>トウ</t>
    </rPh>
    <rPh sb="9" eb="11">
      <t>キョジュウ</t>
    </rPh>
    <rPh sb="13" eb="16">
      <t>リヨウシャ</t>
    </rPh>
    <rPh sb="17" eb="19">
      <t>ワリアイ</t>
    </rPh>
    <rPh sb="23" eb="24">
      <t>ブン</t>
    </rPh>
    <rPh sb="27" eb="29">
      <t>イジョウ</t>
    </rPh>
    <phoneticPr fontId="3"/>
  </si>
  <si>
    <t>口腔の健康状態の評価を実施後、利用者の同意を得て、歯科医療機関及び介護支援専門員へ、評価結果を情報提供していること。</t>
    <phoneticPr fontId="3"/>
  </si>
  <si>
    <t>口腔の健康状態に係る評価を行うに当たって、診療報酬の歯科点数表区分番号C000に掲げる歯科訪問診療料の算定の実績がある歯科医療機関の歯科医師又は歯科医師の指示を受けた歯科衛生士が、従業者からの相談等に対応する体制を確保し、その旨を文書等で取り決め。</t>
    <phoneticPr fontId="3"/>
  </si>
  <si>
    <t>○　各種加算</t>
    <rPh sb="2" eb="6">
      <t>カクシュカサン</t>
    </rPh>
    <phoneticPr fontId="3"/>
  </si>
  <si>
    <t>１　訪問介護員等の員数</t>
    <phoneticPr fontId="3"/>
  </si>
  <si>
    <t>(2) 常勤の訪問介護員等であって専従のサービス提供責任者を事業の規模に応じて１名以上配置していますか。</t>
    <phoneticPr fontId="3"/>
  </si>
  <si>
    <t>(3) サービス提供責任者は、訪問介護員等のうち以下のいずれかに該当していますか。
　① 介護福祉士
　② 実務者研修修了者
　③ 看護師、准看護士又は保健師
　④ 基礎研修課程修了者
　⑤ １級課程修了者</t>
    <phoneticPr fontId="3"/>
  </si>
  <si>
    <t>(4) 利用者の数が４０人又はその端数を増すごとに１人以上をサービス提供責任者として配置していますか。
（利用者の数が４０を超える場合は、常勤換算方法でも可。）</t>
    <phoneticPr fontId="3"/>
  </si>
  <si>
    <t>(5) 常勤のサービス提供責任者を３人以上配置し、かつ、サービス提供責任者の業務に主として従事する者を１人以上配置している事業所において、サービス提供責任者が行う業務が効率的に行われている場合にあっては、事業所に置くべきサービス提供責任者の員数は、利用者の数が５０又はその端数を増すごとに１人以上とすることができる要件に該当指定しますか。</t>
    <rPh sb="157" eb="159">
      <t>ヨウケン</t>
    </rPh>
    <rPh sb="160" eb="164">
      <t>ガイトウシテイ</t>
    </rPh>
    <phoneticPr fontId="3"/>
  </si>
  <si>
    <t>(1) 常勤となっていますか。
　（管理上支障がない場合は、申請事業所の他の職務又は他事業所、施設等の職務に従事可能）</t>
    <phoneticPr fontId="3"/>
  </si>
  <si>
    <t>・勤務表
・出勤状況のわかる書類（タイムカード等）
・雇用契約書</t>
    <phoneticPr fontId="20"/>
  </si>
  <si>
    <t>(1) 利用申込の受付、相談等の、事業の運営を行うために必要な広さを有する専用の区画を設けるほか、訪問介護相当サービスの提供に必要な設備及び備品等を備えていますか。
　特に手指を洗浄するための設備等感染症予防に必要な設備等に配慮していますか。
　（手洗い場・消毒用アルコール・ペーパータオルの設置等）</t>
    <phoneticPr fontId="3"/>
  </si>
  <si>
    <t>１　内容及び手続の説明及び同意</t>
    <rPh sb="2" eb="4">
      <t>ナイヨウ</t>
    </rPh>
    <rPh sb="4" eb="5">
      <t>オヨ</t>
    </rPh>
    <rPh sb="6" eb="8">
      <t>テツヅキ</t>
    </rPh>
    <rPh sb="9" eb="11">
      <t>セツメイ</t>
    </rPh>
    <rPh sb="11" eb="12">
      <t>オヨ</t>
    </rPh>
    <rPh sb="13" eb="15">
      <t>ドウイ</t>
    </rPh>
    <phoneticPr fontId="20"/>
  </si>
  <si>
    <t xml:space="preserve"> 訪問介護相当サービスの提供の開始に際し、あらかじめ、利用申込者又はその家族に対し、要綱第26条に規定する重要事項に関する規程の概要、訪問介護相当サービス従業者の勤務の体制その他の利用申込者のサービスの選択に資すると認められる重要事項を記した文書を交付して説明を行い、当該提供の開始について利用申込者の同意を得ていますか。（電磁的方法含む）</t>
    <phoneticPr fontId="20"/>
  </si>
  <si>
    <t xml:space="preserve"> 事業者は、正当な理由なく訪問介護相当サービスの提供を拒んでいませんか。</t>
    <phoneticPr fontId="3"/>
  </si>
  <si>
    <t>　自ら適切な訪問介護相当サービスを提供することが困難であると認めた場合は、当該利用申込者に係る介護予防支援事業者等への連絡、適当な他の事業者等の紹介その他の必要な措置を速やかに講じていますか。</t>
    <phoneticPr fontId="3"/>
  </si>
  <si>
    <t>(1) 被保険者証等の確認を行っていますか。
　　</t>
    <phoneticPr fontId="20"/>
  </si>
  <si>
    <t>(2) 被保険者証に認定審査会意見が記載されている場合にはその意見に配慮して訪問介護相当サービスを提供していますか。</t>
    <phoneticPr fontId="20"/>
  </si>
  <si>
    <t>(1) 利用申込者が要支援認定等を受けていない場合、既に要支援認定等の申請をしているか確認していますか。</t>
    <phoneticPr fontId="20"/>
  </si>
  <si>
    <t>(2)　利用申込者が要支援認定等を申請していない場合、利用申込者の意思を踏まえて速やかに申請が行われるよう必要な援助を行っていますか。</t>
    <phoneticPr fontId="20"/>
  </si>
  <si>
    <t>７　介護予防支援事業者等
との連携</t>
    <phoneticPr fontId="3"/>
  </si>
  <si>
    <t>　訪問介護相当サービスを提供する場合又は提供の終了に際し、介護予防支援事業者その他保健医療サービス又は福祉サービスを提供する者と密接な連携に努めていますか。</t>
    <phoneticPr fontId="3"/>
  </si>
  <si>
    <t>８　第一号事業支給費の支
　給を受けるための援助</t>
    <phoneticPr fontId="3"/>
  </si>
  <si>
    <t>　利用者に対して、第一号事業支給費について説明し、必要な援助を行っていますか。</t>
    <phoneticPr fontId="3"/>
  </si>
  <si>
    <t>９　介護予防サービス計画
　等に沿ったサービスの提供</t>
    <rPh sb="2" eb="4">
      <t>カイゴ</t>
    </rPh>
    <rPh sb="4" eb="6">
      <t>ヨボウ</t>
    </rPh>
    <rPh sb="10" eb="12">
      <t>ケイカク</t>
    </rPh>
    <rPh sb="14" eb="15">
      <t>トウ</t>
    </rPh>
    <rPh sb="16" eb="17">
      <t>ソ</t>
    </rPh>
    <rPh sb="24" eb="26">
      <t>テイキョウ</t>
    </rPh>
    <phoneticPr fontId="3"/>
  </si>
  <si>
    <t>10　介護予防サービス計画
　 等の変更の援助</t>
    <rPh sb="3" eb="5">
      <t>カイゴ</t>
    </rPh>
    <rPh sb="5" eb="7">
      <t>ヨボウ</t>
    </rPh>
    <rPh sb="11" eb="13">
      <t>ケイカク</t>
    </rPh>
    <rPh sb="16" eb="17">
      <t>トウ</t>
    </rPh>
    <rPh sb="18" eb="20">
      <t>ヘンコウ</t>
    </rPh>
    <rPh sb="21" eb="23">
      <t>エンジョ</t>
    </rPh>
    <phoneticPr fontId="3"/>
  </si>
  <si>
    <t>　利用者が介護予防サービス計画等の変更を希望する場合は、介護予防支援事業者等への連絡その他の必要な援助を行っていますか。</t>
    <phoneticPr fontId="3"/>
  </si>
  <si>
    <t>　介護予防サービス計画又は介護予防ケアマネジメント計画が作成されている場合は、当該計画に沿ったサービスを提供していますか。</t>
    <phoneticPr fontId="3"/>
  </si>
  <si>
    <t>　訪問介護員等は、身分を証明する書類を携行し、初回訪問時及びその家族から求められたときは、これを掲示していますか。</t>
    <phoneticPr fontId="3"/>
  </si>
  <si>
    <t>(1) 訪問介護相当サービスを提供した際は、当該サービスの提供日、内容等必要な事項を書面に記録していますか。</t>
    <phoneticPr fontId="3"/>
  </si>
  <si>
    <t>(2) 利用者からの申出があった場合には、提供した具体的なサービスの内容等を文書の交付その他適切な方法により、利用者に対して提供していますか。</t>
    <phoneticPr fontId="3"/>
  </si>
  <si>
    <t>(1) 法定代理受領サービスに該当する訪問介護相当サービスを提供した際には、その利用者から利用料の一部として、当該サービスに係る第一号事業支給費基準額から当該事業者に支払われる第一号事業支給費の額を控除して得た額の支払いを受けていますか。
　（１割、２割又は３割の支払いを受けているか。）</t>
    <phoneticPr fontId="3"/>
  </si>
  <si>
    <t>(2) 法定代理受領サービスとそうでないサービスの場合の利用料の額に不合理な差額を生じていませんか。</t>
    <rPh sb="4" eb="6">
      <t>ホウテイ</t>
    </rPh>
    <rPh sb="6" eb="8">
      <t>ダイリ</t>
    </rPh>
    <rPh sb="8" eb="10">
      <t>ジュリョウ</t>
    </rPh>
    <rPh sb="25" eb="27">
      <t>バアイ</t>
    </rPh>
    <rPh sb="28" eb="31">
      <t>リヨウリョウ</t>
    </rPh>
    <rPh sb="32" eb="33">
      <t>ガク</t>
    </rPh>
    <rPh sb="34" eb="37">
      <t>フゴウリ</t>
    </rPh>
    <rPh sb="38" eb="40">
      <t>サガク</t>
    </rPh>
    <rPh sb="41" eb="42">
      <t>ショウ</t>
    </rPh>
    <phoneticPr fontId="3"/>
  </si>
  <si>
    <t>14　 第一号事業支給費の請
求のための証明書の交付</t>
    <rPh sb="4" eb="6">
      <t>ダイイチ</t>
    </rPh>
    <rPh sb="6" eb="7">
      <t>ゴウ</t>
    </rPh>
    <rPh sb="7" eb="9">
      <t>ジギョウ</t>
    </rPh>
    <rPh sb="9" eb="11">
      <t>シキュウ</t>
    </rPh>
    <rPh sb="11" eb="12">
      <t>ヒ</t>
    </rPh>
    <rPh sb="13" eb="14">
      <t>ショウ</t>
    </rPh>
    <rPh sb="15" eb="16">
      <t>モトム</t>
    </rPh>
    <rPh sb="20" eb="23">
      <t>ショウメイショ</t>
    </rPh>
    <rPh sb="24" eb="26">
      <t>コウフ</t>
    </rPh>
    <phoneticPr fontId="20"/>
  </si>
  <si>
    <t>　法定代理受領サービスでない、訪問介護相当サービスに係る利用料の支払いを受けた場合は、サービス提供証明書を利用者に交付していますか。</t>
    <phoneticPr fontId="20"/>
  </si>
  <si>
    <t>15　同居家族に対するサービス提供の禁止</t>
    <phoneticPr fontId="3"/>
  </si>
  <si>
    <t>　訪問介護員等は、その同居の家族である利用者に対する訪問介護相当サービスの提供をしていませんか。</t>
    <phoneticPr fontId="3"/>
  </si>
  <si>
    <t>16　利用者に関する市への通知</t>
    <phoneticPr fontId="3"/>
  </si>
  <si>
    <t>　利用者が以下の事項に該当する場合には遅滞なく市への通知を行っていますか。
　①　正当な理由なしにサービス利用に関する指示に従わないことにより要支援状態等の程度を増進させたと認められるとき、又は要介護状態になったと認められるとき。
　②　偽りその他不正な行為により支給を受けた又は受けようとした場合。</t>
    <phoneticPr fontId="3"/>
  </si>
  <si>
    <t>17　緊急時等の対応</t>
    <phoneticPr fontId="3"/>
  </si>
  <si>
    <t>(1) 利用者の病状の急変など、緊急時には主治医への連絡など必要な措置を講じていますか。</t>
    <phoneticPr fontId="3"/>
  </si>
  <si>
    <t>18　管理者及びサービス提供責任者の責務</t>
    <phoneticPr fontId="3"/>
  </si>
  <si>
    <t>(1) 管理者は、従業者及び業務の管理を一元的に行っていますか。</t>
    <rPh sb="4" eb="7">
      <t>カンリシャ</t>
    </rPh>
    <phoneticPr fontId="3"/>
  </si>
  <si>
    <t>(2) 管理者は、従業者に運営に関する基準を遵守させるための必要な指揮命令を行っていますか。</t>
    <rPh sb="4" eb="7">
      <t>カンリシャ</t>
    </rPh>
    <phoneticPr fontId="3"/>
  </si>
  <si>
    <t>19　運営規程</t>
    <phoneticPr fontId="3"/>
  </si>
  <si>
    <t>20　介護等の総合的な提供</t>
    <rPh sb="3" eb="5">
      <t>カイゴ</t>
    </rPh>
    <rPh sb="5" eb="6">
      <t>トウ</t>
    </rPh>
    <rPh sb="7" eb="9">
      <t>ソウゴウ</t>
    </rPh>
    <rPh sb="9" eb="10">
      <t>テキ</t>
    </rPh>
    <rPh sb="11" eb="13">
      <t>テイキョウ</t>
    </rPh>
    <phoneticPr fontId="20"/>
  </si>
  <si>
    <t>訪問介護相当サービスの事業の運営に当たっては、入浴、排せつ、食事等の介護又は調理、洗濯、掃除等の家事を常に総合的に提供するものとし、介護等のうち特定の支援に偏していませんか。</t>
    <phoneticPr fontId="20"/>
  </si>
  <si>
    <t>21　勤務体制の確保等</t>
    <rPh sb="3" eb="5">
      <t>キンム</t>
    </rPh>
    <rPh sb="5" eb="7">
      <t>タイセイ</t>
    </rPh>
    <rPh sb="8" eb="10">
      <t>カクホ</t>
    </rPh>
    <rPh sb="10" eb="11">
      <t>トウ</t>
    </rPh>
    <phoneticPr fontId="20"/>
  </si>
  <si>
    <t>(1) 利用者に対し適切な訪問介護相当サービスを提供できるよう、事業所ごとに従業者の勤務の体制を定めていますか。</t>
    <phoneticPr fontId="20"/>
  </si>
  <si>
    <t>(2) 事業所ごとに、当該事業所の訪問介護員等によって訪問介護相当サービスを提供していますか。
　（利用者の処遇に直接影響を及ぼさない業務については、この限りではない。）</t>
    <phoneticPr fontId="20"/>
  </si>
  <si>
    <t>(4) 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phoneticPr fontId="20"/>
  </si>
  <si>
    <t>22　業務継続計画の策定等</t>
    <rPh sb="3" eb="5">
      <t>ギョウム</t>
    </rPh>
    <rPh sb="5" eb="7">
      <t>ケイゾク</t>
    </rPh>
    <rPh sb="7" eb="9">
      <t>ケイカク</t>
    </rPh>
    <rPh sb="10" eb="12">
      <t>サクテイ</t>
    </rPh>
    <rPh sb="12" eb="13">
      <t>トウ</t>
    </rPh>
    <phoneticPr fontId="20"/>
  </si>
  <si>
    <t>(2) 事業者は、訪問介護員等に対し、業務継続計画について周知するとともに、必要な研修及び訓練を定期的に実施していますか。</t>
    <rPh sb="9" eb="11">
      <t>ホウモン</t>
    </rPh>
    <rPh sb="11" eb="13">
      <t>カイゴ</t>
    </rPh>
    <rPh sb="13" eb="14">
      <t>イン</t>
    </rPh>
    <rPh sb="14" eb="15">
      <t>トウ</t>
    </rPh>
    <rPh sb="16" eb="17">
      <t>タイ</t>
    </rPh>
    <rPh sb="19" eb="21">
      <t>ギョウム</t>
    </rPh>
    <rPh sb="21" eb="23">
      <t>ケイゾク</t>
    </rPh>
    <rPh sb="23" eb="25">
      <t>ケイカク</t>
    </rPh>
    <rPh sb="29" eb="31">
      <t>シュウチ</t>
    </rPh>
    <rPh sb="38" eb="40">
      <t>ヒツヨウ</t>
    </rPh>
    <rPh sb="41" eb="43">
      <t>ケンシュウ</t>
    </rPh>
    <rPh sb="43" eb="44">
      <t>オヨ</t>
    </rPh>
    <rPh sb="45" eb="47">
      <t>クンレン</t>
    </rPh>
    <rPh sb="48" eb="50">
      <t>テイキ</t>
    </rPh>
    <rPh sb="50" eb="51">
      <t>テキ</t>
    </rPh>
    <rPh sb="52" eb="54">
      <t>ジッシ</t>
    </rPh>
    <phoneticPr fontId="20"/>
  </si>
  <si>
    <t>(1) 事業者は、感染症や非常災害の発生時において、利用者に対する訪問介護相当サービスの提供を継続的に実施するための、及び非常時の体制で早期の業務再開を図るための計画(業務継続計画）を策定し、当該計画に従い必要な措置を講じていますか。</t>
    <phoneticPr fontId="20"/>
  </si>
  <si>
    <t>(3) 事業者は、定期的に業務継続計画の見直しを行い、必要に応じて業務継続計画の変更を行っていますか。</t>
    <phoneticPr fontId="20"/>
  </si>
  <si>
    <t>23　衛生管理等</t>
    <phoneticPr fontId="20"/>
  </si>
  <si>
    <t>(1) 事業者は、訪問介護員等の清潔の保持及び健康状態の必要な管理並びに事業所の設備及び備品等の衛生的な管理に努め、又は衛生上必要な措置を講じていますか。</t>
    <phoneticPr fontId="20"/>
  </si>
  <si>
    <t>24  掲示</t>
    <phoneticPr fontId="3"/>
  </si>
  <si>
    <t>(1) 運営規程や、勤務体制等を事業所の見やすい場所に掲示していますか。
（※　運営規程等の重要事項について、事業所の掲示だけでなく、閲覧可能な形でファイル等で備え置くこと等を可能とする。）</t>
    <phoneticPr fontId="3"/>
  </si>
  <si>
    <t>(2) 運営規程や、勤務体制等の重要事項をウェブサイトに掲載していますか。
（令和７年４月1日より適用）</t>
    <phoneticPr fontId="3"/>
  </si>
  <si>
    <t>25　秘密保持等</t>
    <rPh sb="3" eb="5">
      <t>ヒミツ</t>
    </rPh>
    <rPh sb="5" eb="7">
      <t>ホジ</t>
    </rPh>
    <rPh sb="7" eb="8">
      <t>トウ</t>
    </rPh>
    <phoneticPr fontId="20"/>
  </si>
  <si>
    <t>(1)　事業者は、従業者又は従業者であったものが正当な理由なく、業務上知り得た利用者またはその家族の秘密を漏らすことのないよう必要な措置を講じていますか。</t>
    <phoneticPr fontId="20"/>
  </si>
  <si>
    <t>(2) 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20"/>
  </si>
  <si>
    <t xml:space="preserve">26　広告
</t>
    <rPh sb="3" eb="5">
      <t>コウコク</t>
    </rPh>
    <phoneticPr fontId="20"/>
  </si>
  <si>
    <t>27　不当な働きかけの禁止</t>
    <rPh sb="3" eb="5">
      <t>フトウ</t>
    </rPh>
    <rPh sb="6" eb="7">
      <t>ハタラ</t>
    </rPh>
    <rPh sb="11" eb="13">
      <t>キンシ</t>
    </rPh>
    <phoneticPr fontId="20"/>
  </si>
  <si>
    <t>　事業者は、介護予防サービス計画等の作成又は変更に関し、介護予防支援事業者等又は居宅要支援被保険者等に対して、利用者に必要のないサービスを位置づけるよう求めることその他の不当な働きかけを行っていませんか。</t>
    <phoneticPr fontId="20"/>
  </si>
  <si>
    <t>28　介護予防支援事業者等
に対する利益供与の禁止</t>
    <phoneticPr fontId="3"/>
  </si>
  <si>
    <t>　事業者は、介護予防支援事業者等又はその従業者に対し、利用者に特定の事業者によるサービスを利用させることの対償として、金品その他の財産上の利益を供与していませんか。</t>
    <rPh sb="1" eb="4">
      <t>ジギョウシャ</t>
    </rPh>
    <phoneticPr fontId="3"/>
  </si>
  <si>
    <t>29　苦情処理</t>
    <rPh sb="3" eb="5">
      <t>クジョウ</t>
    </rPh>
    <rPh sb="5" eb="7">
      <t>ショリ</t>
    </rPh>
    <phoneticPr fontId="20"/>
  </si>
  <si>
    <t>(3) 事業者は、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phoneticPr fontId="20"/>
  </si>
  <si>
    <t>30　地域との連携等</t>
    <phoneticPr fontId="3"/>
  </si>
  <si>
    <t>(1) 事業者は、事業の運営に当たっては、提供したサービスに関する利用者からの苦情に関して、市が派遣する者が相談及び援助を行う事業その他の市が実施する事業に協力するよう努めていますか。</t>
    <rPh sb="4" eb="7">
      <t>ジギョウシャ</t>
    </rPh>
    <phoneticPr fontId="3"/>
  </si>
  <si>
    <t>(2) 事業者は、事業所の所在する建物と同一の建物に居住する利用者に対して訪問介護相当サービスを提供する場合には、当該建物に居住する利用者以外の者に対しても訪問介護相当サービスの提供を行うよう努めていますか。</t>
    <rPh sb="4" eb="6">
      <t>ジギョウ</t>
    </rPh>
    <rPh sb="6" eb="7">
      <t>ジャ</t>
    </rPh>
    <phoneticPr fontId="3"/>
  </si>
  <si>
    <t>31　事故発生時の対応</t>
    <rPh sb="3" eb="5">
      <t>ジコ</t>
    </rPh>
    <rPh sb="5" eb="7">
      <t>ハッセイ</t>
    </rPh>
    <rPh sb="7" eb="8">
      <t>ジ</t>
    </rPh>
    <rPh sb="9" eb="11">
      <t>タイオウ</t>
    </rPh>
    <phoneticPr fontId="20"/>
  </si>
  <si>
    <t>(2)事業者は、事故の状況及び事故に際して採った処置について記録していますか。</t>
    <phoneticPr fontId="20"/>
  </si>
  <si>
    <t>(3) 利用者に対するサービスの提供により賠償すべき事故が発生した場合は、損害賠償を速やかに行っていますか。</t>
    <phoneticPr fontId="20"/>
  </si>
  <si>
    <t>32　虐待の防止</t>
    <rPh sb="3" eb="5">
      <t>ギャクタイ</t>
    </rPh>
    <rPh sb="6" eb="8">
      <t>ボウシ</t>
    </rPh>
    <phoneticPr fontId="20"/>
  </si>
  <si>
    <t>虐待の発生又はその再発を防止するため、以下に掲げる措置を講じていますか。</t>
    <phoneticPr fontId="20"/>
  </si>
  <si>
    <t>(1)事業所における虐待の防止のための対策を検討する委員会を定期的に開催するとともに、その結果について、介護従業者に周知徹底を図っていますか。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0"/>
  </si>
  <si>
    <t>(2) 事業所における虐待の防止のための指針を整備していますか。</t>
    <rPh sb="11" eb="13">
      <t>ギャクタイ</t>
    </rPh>
    <rPh sb="14" eb="16">
      <t>ボウシ</t>
    </rPh>
    <rPh sb="20" eb="22">
      <t>シシン</t>
    </rPh>
    <rPh sb="23" eb="25">
      <t>セイビ</t>
    </rPh>
    <phoneticPr fontId="20"/>
  </si>
  <si>
    <t>(3) 事業所において、訪問介護員等に対し、虐待の防止のための研修（年１回以上）を定期的に実施していますか。</t>
    <rPh sb="12" eb="14">
      <t>ホウモン</t>
    </rPh>
    <rPh sb="14" eb="16">
      <t>カイゴ</t>
    </rPh>
    <rPh sb="16" eb="17">
      <t>イン</t>
    </rPh>
    <rPh sb="17" eb="18">
      <t>トウ</t>
    </rPh>
    <rPh sb="19" eb="20">
      <t>タイ</t>
    </rPh>
    <rPh sb="22" eb="24">
      <t>ギャクタイ</t>
    </rPh>
    <rPh sb="25" eb="27">
      <t>ボウシ</t>
    </rPh>
    <rPh sb="31" eb="33">
      <t>ケンシュウ</t>
    </rPh>
    <rPh sb="41" eb="44">
      <t>テイキテキ</t>
    </rPh>
    <rPh sb="45" eb="47">
      <t>ジッシ</t>
    </rPh>
    <phoneticPr fontId="20"/>
  </si>
  <si>
    <t>33　会計の区分</t>
    <rPh sb="3" eb="5">
      <t>カイケイ</t>
    </rPh>
    <rPh sb="6" eb="8">
      <t>クブン</t>
    </rPh>
    <phoneticPr fontId="20"/>
  </si>
  <si>
    <t xml:space="preserve">事業者は、事業所ごとに経理を区分するとともに、事業の会計とその他の事業の会計を区分していますか。
</t>
    <phoneticPr fontId="20"/>
  </si>
  <si>
    <t>34　記録の整
備</t>
    <phoneticPr fontId="3"/>
  </si>
  <si>
    <t>(1) 事業者は、利用者の介護予防に資するよう、その目標を設定し、計画的に行っていますか。</t>
    <rPh sb="4" eb="7">
      <t>ジギョウシャ</t>
    </rPh>
    <phoneticPr fontId="3"/>
  </si>
  <si>
    <t>(4) 事業者は利用者が有する能力を最大限活用することができるような方法によるサービスの提供に努めていますか。</t>
    <rPh sb="4" eb="7">
      <t>ジギョウシャ</t>
    </rPh>
    <phoneticPr fontId="3"/>
  </si>
  <si>
    <t>35　サービスの基本取扱方針</t>
    <phoneticPr fontId="3"/>
  </si>
  <si>
    <t xml:space="preserve"> ① サービス計画
 ② 提供した具体的なサービスの内容等の記録
 ③ 身体的拘束等の態様及び時間、その際の利用者の心身の状況並びに緊急やむを得ない理由の記録
 ④ 市への通知に係る記録
 ⑤ 苦情の内容等の記録
 ⑥ 事故の状況及び事故に際して採った処置についての記録</t>
    <phoneticPr fontId="20"/>
  </si>
  <si>
    <t>36　サービスの具体的取扱方針</t>
    <phoneticPr fontId="3"/>
  </si>
  <si>
    <t>(2) サービス提供責任者は、利用者の日常生活全般の状況及び希望を踏まえてサービスの目標、当該目標を達成するための具体的なサービスの内容、サービスの提供を行う期間等を記載したサービス計画を作成していますか。</t>
    <phoneticPr fontId="3"/>
  </si>
  <si>
    <t>(3) 個別サービス計画は、既に介護予防サービス計画等が作成されているときは当該計画の内容に沿って作成していますか。</t>
    <rPh sb="10" eb="12">
      <t>ケイカク</t>
    </rPh>
    <rPh sb="14" eb="15">
      <t>スデ</t>
    </rPh>
    <rPh sb="16" eb="18">
      <t>カイゴ</t>
    </rPh>
    <rPh sb="18" eb="20">
      <t>ヨボウ</t>
    </rPh>
    <rPh sb="24" eb="26">
      <t>ケイカク</t>
    </rPh>
    <rPh sb="26" eb="27">
      <t>トウ</t>
    </rPh>
    <rPh sb="28" eb="30">
      <t>サクセイ</t>
    </rPh>
    <rPh sb="38" eb="40">
      <t>トウガイ</t>
    </rPh>
    <rPh sb="40" eb="42">
      <t>ケイカク</t>
    </rPh>
    <rPh sb="43" eb="45">
      <t>ナイヨウ</t>
    </rPh>
    <rPh sb="46" eb="47">
      <t>ソ</t>
    </rPh>
    <rPh sb="49" eb="51">
      <t>サクセイ</t>
    </rPh>
    <phoneticPr fontId="3"/>
  </si>
  <si>
    <t>(4) サービス提供責任者は、個別サービス計画の作成に当たっては、その内容について利用者又はその家族に対して説明し、利用者の同意を得ていますか。</t>
    <rPh sb="8" eb="10">
      <t>テイキョウ</t>
    </rPh>
    <rPh sb="10" eb="13">
      <t>セキニンシャ</t>
    </rPh>
    <rPh sb="15" eb="17">
      <t>コベツ</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3"/>
  </si>
  <si>
    <t>(5) サービス提供責任者は、個別サービス計画を作成した際には、当該個別サービス計画を利用者に交付していますか。</t>
    <rPh sb="8" eb="10">
      <t>テイキョウ</t>
    </rPh>
    <rPh sb="10" eb="13">
      <t>セキニンシャ</t>
    </rPh>
    <rPh sb="15" eb="17">
      <t>コベツ</t>
    </rPh>
    <rPh sb="21" eb="23">
      <t>ケイカク</t>
    </rPh>
    <rPh sb="24" eb="26">
      <t>サクセイ</t>
    </rPh>
    <rPh sb="28" eb="29">
      <t>サイ</t>
    </rPh>
    <rPh sb="32" eb="34">
      <t>トウガイ</t>
    </rPh>
    <rPh sb="34" eb="36">
      <t>コベツ</t>
    </rPh>
    <rPh sb="40" eb="42">
      <t>ケイカク</t>
    </rPh>
    <rPh sb="43" eb="46">
      <t>リヨウシャ</t>
    </rPh>
    <rPh sb="47" eb="49">
      <t>コウフ</t>
    </rPh>
    <phoneticPr fontId="3"/>
  </si>
  <si>
    <t>(6) サービスの提供に当たっては、個別サービス計画に基づき、利用者が日常生活を営むのに必要な支援を行っていますか。</t>
    <rPh sb="9" eb="11">
      <t>テイキョウ</t>
    </rPh>
    <rPh sb="12" eb="13">
      <t>ア</t>
    </rPh>
    <rPh sb="18" eb="20">
      <t>コベツ</t>
    </rPh>
    <rPh sb="24" eb="26">
      <t>ケイカク</t>
    </rPh>
    <rPh sb="27" eb="28">
      <t>モト</t>
    </rPh>
    <rPh sb="31" eb="34">
      <t>リヨウシャ</t>
    </rPh>
    <rPh sb="35" eb="37">
      <t>ニチジョウ</t>
    </rPh>
    <rPh sb="37" eb="39">
      <t>セイカツ</t>
    </rPh>
    <rPh sb="40" eb="41">
      <t>イトナ</t>
    </rPh>
    <rPh sb="44" eb="46">
      <t>ヒツヨウ</t>
    </rPh>
    <rPh sb="47" eb="49">
      <t>シエン</t>
    </rPh>
    <rPh sb="50" eb="51">
      <t>オコナ</t>
    </rPh>
    <phoneticPr fontId="3"/>
  </si>
  <si>
    <t>(7) サービスの提供に当たっては、懇切丁寧に行うことを旨とし、利用者又はその家族に対し、サービスの提供方法等について、理解しやすいように説明を行っていますか。</t>
    <rPh sb="9" eb="11">
      <t>テイキョウ</t>
    </rPh>
    <rPh sb="12" eb="13">
      <t>ア</t>
    </rPh>
    <rPh sb="18" eb="20">
      <t>コンセツ</t>
    </rPh>
    <rPh sb="20" eb="22">
      <t>テイネイ</t>
    </rPh>
    <rPh sb="23" eb="24">
      <t>オコナ</t>
    </rPh>
    <rPh sb="28" eb="29">
      <t>ムネ</t>
    </rPh>
    <rPh sb="32" eb="35">
      <t>リヨウシャ</t>
    </rPh>
    <rPh sb="35" eb="36">
      <t>マタ</t>
    </rPh>
    <rPh sb="39" eb="41">
      <t>カゾク</t>
    </rPh>
    <rPh sb="42" eb="43">
      <t>タイ</t>
    </rPh>
    <rPh sb="50" eb="52">
      <t>テイキョウ</t>
    </rPh>
    <rPh sb="52" eb="54">
      <t>ホウホウ</t>
    </rPh>
    <rPh sb="54" eb="55">
      <t>トウ</t>
    </rPh>
    <rPh sb="60" eb="62">
      <t>リカイ</t>
    </rPh>
    <rPh sb="69" eb="71">
      <t>セツメイ</t>
    </rPh>
    <rPh sb="72" eb="73">
      <t>オコナ</t>
    </rPh>
    <phoneticPr fontId="3"/>
  </si>
  <si>
    <t>(8) サービスの提供に当たっては、利用者又は他の利用者等の生命又は身体を保護するために緊急やむを得ない場合を除き、身体的拘束等を行っていませんか。</t>
    <rPh sb="9" eb="11">
      <t>テイキョウ</t>
    </rPh>
    <rPh sb="12" eb="13">
      <t>ア</t>
    </rPh>
    <rPh sb="18" eb="21">
      <t>リヨウシャ</t>
    </rPh>
    <rPh sb="21" eb="22">
      <t>マタ</t>
    </rPh>
    <rPh sb="23" eb="24">
      <t>タ</t>
    </rPh>
    <rPh sb="25" eb="28">
      <t>リヨウシャ</t>
    </rPh>
    <rPh sb="28" eb="29">
      <t>トウ</t>
    </rPh>
    <rPh sb="30" eb="32">
      <t>セイメイ</t>
    </rPh>
    <rPh sb="32" eb="33">
      <t>マタ</t>
    </rPh>
    <rPh sb="34" eb="36">
      <t>カラダ</t>
    </rPh>
    <rPh sb="37" eb="39">
      <t>ホゴ</t>
    </rPh>
    <rPh sb="44" eb="46">
      <t>キンキュウ</t>
    </rPh>
    <rPh sb="49" eb="50">
      <t>エ</t>
    </rPh>
    <rPh sb="52" eb="54">
      <t>バアイ</t>
    </rPh>
    <rPh sb="55" eb="56">
      <t>ノゾ</t>
    </rPh>
    <rPh sb="58" eb="60">
      <t>シンタイ</t>
    </rPh>
    <rPh sb="60" eb="61">
      <t>テキ</t>
    </rPh>
    <rPh sb="61" eb="63">
      <t>コウソク</t>
    </rPh>
    <rPh sb="63" eb="64">
      <t>トウ</t>
    </rPh>
    <rPh sb="65" eb="66">
      <t>オコナ</t>
    </rPh>
    <phoneticPr fontId="3"/>
  </si>
  <si>
    <t>(9) 身体的拘束等を行う場合には、その態様及び時間、その際の利用者の心身の状況並びに緊急やむを得ない理由を記録していますか。</t>
    <rPh sb="4" eb="6">
      <t>シンタイ</t>
    </rPh>
    <rPh sb="6" eb="7">
      <t>テキ</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3"/>
  </si>
  <si>
    <t>(10) サービスの提供に当たっては、介護技術の進歩に対応し、適切な介護技術をもってサービスの提供を行っていますか。</t>
    <rPh sb="10" eb="12">
      <t>テイキョウ</t>
    </rPh>
    <rPh sb="13" eb="14">
      <t>ア</t>
    </rPh>
    <rPh sb="19" eb="21">
      <t>カイゴ</t>
    </rPh>
    <rPh sb="21" eb="23">
      <t>ギジュツ</t>
    </rPh>
    <rPh sb="24" eb="26">
      <t>シンポ</t>
    </rPh>
    <rPh sb="27" eb="29">
      <t>タイオウ</t>
    </rPh>
    <rPh sb="31" eb="33">
      <t>テキセツ</t>
    </rPh>
    <rPh sb="34" eb="36">
      <t>カイゴ</t>
    </rPh>
    <rPh sb="36" eb="38">
      <t>ギジュツ</t>
    </rPh>
    <rPh sb="47" eb="49">
      <t>テイキョウ</t>
    </rPh>
    <rPh sb="50" eb="51">
      <t>オコナ</t>
    </rPh>
    <phoneticPr fontId="3"/>
  </si>
  <si>
    <t>(11) サービス提供責任者は、個別サービス計画に基づくサービスの提供の開始時から、少なくとも１月に１回は、当該個別サービス計画に係る利用者の状態、サービスの提供状況等について、当該サービスの提供に係る介護予防サービス計画等を作成した介護予防支援事業者等に報告するとともに、当該個別サービス計画に記載したサービスの提供を行う期間が終了するまでに、少なくとも１回は、当該個別サービス計画の実施状況の把握（モニタリング）を行っていますか。</t>
    <phoneticPr fontId="3"/>
  </si>
  <si>
    <t>(12) サービス提供責任者は、モニタリングの結果を記録し、当該記録を当該サービスの提供に係る介護予防サービス計画等を作成した介護予防支援事業者等に報告していますか。</t>
    <rPh sb="9" eb="11">
      <t>テイキョウ</t>
    </rPh>
    <rPh sb="11" eb="14">
      <t>セキニンシャ</t>
    </rPh>
    <rPh sb="23" eb="25">
      <t>ケッカ</t>
    </rPh>
    <rPh sb="26" eb="28">
      <t>キロク</t>
    </rPh>
    <rPh sb="30" eb="32">
      <t>トウガイ</t>
    </rPh>
    <rPh sb="32" eb="34">
      <t>キロク</t>
    </rPh>
    <rPh sb="35" eb="37">
      <t>トウガイ</t>
    </rPh>
    <rPh sb="42" eb="44">
      <t>テイキョウ</t>
    </rPh>
    <rPh sb="45" eb="46">
      <t>カカ</t>
    </rPh>
    <rPh sb="47" eb="49">
      <t>カイゴ</t>
    </rPh>
    <rPh sb="49" eb="51">
      <t>ヨボウ</t>
    </rPh>
    <rPh sb="55" eb="57">
      <t>ケイカク</t>
    </rPh>
    <rPh sb="57" eb="58">
      <t>トウ</t>
    </rPh>
    <rPh sb="59" eb="61">
      <t>サクセイ</t>
    </rPh>
    <rPh sb="63" eb="65">
      <t>カイゴ</t>
    </rPh>
    <rPh sb="65" eb="67">
      <t>ヨボウ</t>
    </rPh>
    <rPh sb="67" eb="69">
      <t>シエン</t>
    </rPh>
    <rPh sb="69" eb="72">
      <t>ジギョウシャ</t>
    </rPh>
    <rPh sb="72" eb="73">
      <t>トウ</t>
    </rPh>
    <rPh sb="74" eb="76">
      <t>ホウコク</t>
    </rPh>
    <phoneticPr fontId="3"/>
  </si>
  <si>
    <t>(13) サービス提供責任者は、モニタリングの結果を踏まえ、必要に応じて個別サービス計画の変更を行っていますか。</t>
    <rPh sb="9" eb="11">
      <t>テイキョウ</t>
    </rPh>
    <rPh sb="11" eb="14">
      <t>セキニンシャ</t>
    </rPh>
    <rPh sb="23" eb="25">
      <t>ケッカ</t>
    </rPh>
    <rPh sb="26" eb="27">
      <t>フ</t>
    </rPh>
    <rPh sb="30" eb="32">
      <t>ヒツヨウ</t>
    </rPh>
    <rPh sb="33" eb="34">
      <t>オウ</t>
    </rPh>
    <rPh sb="36" eb="38">
      <t>コベツ</t>
    </rPh>
    <rPh sb="42" eb="44">
      <t>ケイカク</t>
    </rPh>
    <rPh sb="45" eb="47">
      <t>ヘンコウ</t>
    </rPh>
    <rPh sb="48" eb="49">
      <t>オコナ</t>
    </rPh>
    <phoneticPr fontId="3"/>
  </si>
  <si>
    <t>　</t>
    <phoneticPr fontId="3"/>
  </si>
  <si>
    <t>　</t>
    <phoneticPr fontId="3"/>
  </si>
  <si>
    <t xml:space="preserve"> </t>
    <phoneticPr fontId="3"/>
  </si>
  <si>
    <t>・市要綱第4条
・市要綱第45条</t>
    <rPh sb="9" eb="10">
      <t>シ</t>
    </rPh>
    <rPh sb="10" eb="12">
      <t>ヨウコウ</t>
    </rPh>
    <rPh sb="12" eb="13">
      <t>ダイ</t>
    </rPh>
    <rPh sb="15" eb="16">
      <t>ジョウ</t>
    </rPh>
    <phoneticPr fontId="3"/>
  </si>
  <si>
    <t>サービス事業は、その利用者が可能な限りその居宅において、要支援状態又は基準該当状態の維持若しくは改善を図り、又は要介護状態となることを予防し、自立した日常生活を営むことができるよう、入浴、排せつ、食事の介護その他の生活全般にわたる支援を行うことにより、利用者の心身機能の維持回復を図り、もって利用者の生活機能の維持又は向上を目指すものでなければならない。</t>
  </si>
  <si>
    <t>サービス事業は、その利用者が可能な限りその居宅において、要支援状態又は基準該当状態の維持若しくは改善を図り、又は要介護状態となることを予防し、自立した日常生活を営むことができるよう、利用者の心身機能の維持回復を図り、もって利用者の生活機能の維持又は向上を目指すものでなければならない。</t>
  </si>
  <si>
    <t>市要綱第44条</t>
    <rPh sb="0" eb="1">
      <t>シ</t>
    </rPh>
    <rPh sb="1" eb="3">
      <t>ヨウコウ</t>
    </rPh>
    <rPh sb="3" eb="4">
      <t>ダイ</t>
    </rPh>
    <rPh sb="6" eb="7">
      <t>ジョウ</t>
    </rPh>
    <phoneticPr fontId="3"/>
  </si>
  <si>
    <r>
      <t>第２　人員に関する基準　</t>
    </r>
    <r>
      <rPr>
        <sz val="9"/>
        <rFont val="HGS創英角ｺﾞｼｯｸUB"/>
        <family val="3"/>
        <charset val="128"/>
      </rPr>
      <t>※【従前相当訪問型】・【基準緩和訪問型】共通</t>
    </r>
    <rPh sb="0" eb="1">
      <t>ダイ</t>
    </rPh>
    <rPh sb="3" eb="5">
      <t>ジンイン</t>
    </rPh>
    <rPh sb="6" eb="7">
      <t>カン</t>
    </rPh>
    <rPh sb="9" eb="11">
      <t>キジュン</t>
    </rPh>
    <rPh sb="14" eb="18">
      <t>ジュウゼンソウトウ</t>
    </rPh>
    <rPh sb="18" eb="21">
      <t>ホウモンガタ</t>
    </rPh>
    <rPh sb="32" eb="34">
      <t>キョウツウ</t>
    </rPh>
    <phoneticPr fontId="3"/>
  </si>
  <si>
    <r>
      <t>第３　設備に関する基準</t>
    </r>
    <r>
      <rPr>
        <sz val="9"/>
        <rFont val="HGS創英角ｺﾞｼｯｸUB"/>
        <family val="3"/>
        <charset val="128"/>
      </rPr>
      <t>※【従前相当訪問型】・【基準緩和訪問型】共通</t>
    </r>
    <rPh sb="0" eb="1">
      <t>ダイ</t>
    </rPh>
    <rPh sb="3" eb="5">
      <t>セツビ</t>
    </rPh>
    <rPh sb="6" eb="7">
      <t>カン</t>
    </rPh>
    <rPh sb="9" eb="11">
      <t>キジュン</t>
    </rPh>
    <phoneticPr fontId="3"/>
  </si>
  <si>
    <r>
      <t>第５　変更の届出等</t>
    </r>
    <r>
      <rPr>
        <sz val="9"/>
        <rFont val="HGS創英角ｺﾞｼｯｸUB"/>
        <family val="3"/>
        <charset val="128"/>
      </rPr>
      <t>※【従前相当訪問型】・【基準緩和訪問型】共通</t>
    </r>
    <rPh sb="0" eb="1">
      <t>ダイ</t>
    </rPh>
    <rPh sb="3" eb="5">
      <t>ヘンコウ</t>
    </rPh>
    <rPh sb="6" eb="8">
      <t>トドケデ</t>
    </rPh>
    <rPh sb="8" eb="9">
      <t>トウ</t>
    </rPh>
    <phoneticPr fontId="3"/>
  </si>
  <si>
    <r>
      <t>第１　基本方針　</t>
    </r>
    <r>
      <rPr>
        <sz val="9"/>
        <rFont val="HGS創英角ｺﾞｼｯｸUB"/>
        <family val="3"/>
        <charset val="128"/>
      </rPr>
      <t>※【従前相当訪問型】</t>
    </r>
    <rPh sb="0" eb="1">
      <t>ダイ</t>
    </rPh>
    <rPh sb="3" eb="5">
      <t>キホン</t>
    </rPh>
    <rPh sb="5" eb="7">
      <t>ホウシン</t>
    </rPh>
    <phoneticPr fontId="3"/>
  </si>
  <si>
    <r>
      <t>第１　基本方針　</t>
    </r>
    <r>
      <rPr>
        <sz val="9"/>
        <rFont val="HGS創英角ｺﾞｼｯｸUB"/>
        <family val="3"/>
        <charset val="128"/>
      </rPr>
      <t>※【基準緩和訪問型】</t>
    </r>
    <rPh sb="0" eb="1">
      <t>ダイ</t>
    </rPh>
    <rPh sb="3" eb="5">
      <t>キホン</t>
    </rPh>
    <rPh sb="5" eb="7">
      <t>ホウシン</t>
    </rPh>
    <rPh sb="10" eb="12">
      <t>キジュン</t>
    </rPh>
    <rPh sb="12" eb="14">
      <t>カンワ</t>
    </rPh>
    <rPh sb="14" eb="16">
      <t>ホウモン</t>
    </rPh>
    <rPh sb="15" eb="16">
      <t>トイ</t>
    </rPh>
    <phoneticPr fontId="3"/>
  </si>
  <si>
    <t xml:space="preserve">１ 基本方針
</t>
    <rPh sb="2" eb="4">
      <t>キホン</t>
    </rPh>
    <rPh sb="4" eb="6">
      <t>ホウシン</t>
    </rPh>
    <phoneticPr fontId="3"/>
  </si>
  <si>
    <t>・市要綱第5条
・市要綱第43条</t>
    <phoneticPr fontId="3"/>
  </si>
  <si>
    <t>・要綱第6条
・市要綱第46条</t>
    <phoneticPr fontId="3"/>
  </si>
  <si>
    <r>
      <t xml:space="preserve">(1)-1 </t>
    </r>
    <r>
      <rPr>
        <sz val="9"/>
        <rFont val="HGS創英角ｺﾞｼｯｸUB"/>
        <family val="3"/>
        <charset val="128"/>
      </rPr>
      <t>【従前相当訪問型の場合】</t>
    </r>
    <r>
      <rPr>
        <sz val="9"/>
        <rFont val="ＭＳ ゴシック"/>
        <family val="3"/>
        <charset val="128"/>
      </rPr>
      <t>訪問介護員等の員数は常勤換算方法で、２．５人以上となっていますか。
　※　サービス提供責任者を含む。</t>
    </r>
    <rPh sb="7" eb="11">
      <t>ジュウゼンソウトウ</t>
    </rPh>
    <rPh sb="11" eb="14">
      <t>ホウモンガタ</t>
    </rPh>
    <rPh sb="15" eb="17">
      <t>バアイ</t>
    </rPh>
    <phoneticPr fontId="3"/>
  </si>
  <si>
    <r>
      <t xml:space="preserve">(1)-2 </t>
    </r>
    <r>
      <rPr>
        <sz val="9"/>
        <rFont val="HGS創英角ｺﾞｼｯｸUB"/>
        <family val="3"/>
        <charset val="128"/>
      </rPr>
      <t>【基準緩和訪問型の場合】</t>
    </r>
    <r>
      <rPr>
        <sz val="9"/>
        <rFont val="ＭＳ ゴシック"/>
        <family val="3"/>
        <charset val="128"/>
      </rPr>
      <t>訪問介護員等の員数は常勤換算方法で、１人以上となっていますか。
　※　サービス提供責任者を含む。</t>
    </r>
    <rPh sb="7" eb="11">
      <t>キジュンカンワ</t>
    </rPh>
    <phoneticPr fontId="3"/>
  </si>
  <si>
    <t xml:space="preserve"> ① 事業の目的及び運営の方針
 ② 従業者の職種、員数及び職務の内容
 ③ 営業日及び営業時間
　　（延長サービスを行う場合は別に明記）
 ④ サービスの内容及び利用料その他の費用の額
 ⑤ 通常の事業の実施地域
 ⑥ 緊急時等における対応方法
 ⑦ 虐待の防止のための措置に関する事項
 ⑧ その他運営に関する重要事項
</t>
    <phoneticPr fontId="3"/>
  </si>
  <si>
    <r>
      <t>第４-１　運営に関する基準</t>
    </r>
    <r>
      <rPr>
        <sz val="9"/>
        <rFont val="HGS創英角ｺﾞｼｯｸUB"/>
        <family val="3"/>
        <charset val="128"/>
      </rPr>
      <t>※【従前相当訪問型】・【基準緩和訪問型】共通</t>
    </r>
    <rPh sb="0" eb="1">
      <t>ダイ</t>
    </rPh>
    <rPh sb="5" eb="7">
      <t>ウンエイ</t>
    </rPh>
    <rPh sb="8" eb="9">
      <t>カン</t>
    </rPh>
    <rPh sb="11" eb="13">
      <t>キジュン</t>
    </rPh>
    <phoneticPr fontId="3"/>
  </si>
  <si>
    <r>
      <t>第４-２　その他に関する基準</t>
    </r>
    <r>
      <rPr>
        <sz val="9"/>
        <rFont val="HGS創英角ｺﾞｼｯｸUB"/>
        <family val="3"/>
        <charset val="128"/>
      </rPr>
      <t>※【基準緩和訪問型】のみ</t>
    </r>
    <rPh sb="0" eb="1">
      <t>ダイ</t>
    </rPh>
    <rPh sb="7" eb="8">
      <t>タ</t>
    </rPh>
    <rPh sb="9" eb="10">
      <t>カン</t>
    </rPh>
    <rPh sb="12" eb="14">
      <t>キジュン</t>
    </rPh>
    <phoneticPr fontId="3"/>
  </si>
  <si>
    <t>市要綱第47条</t>
    <rPh sb="0" eb="3">
      <t>シヨウコウ</t>
    </rPh>
    <rPh sb="3" eb="4">
      <t>ダイ</t>
    </rPh>
    <rPh sb="6" eb="7">
      <t>ジョウ</t>
    </rPh>
    <phoneticPr fontId="20"/>
  </si>
  <si>
    <t>１　指示書等の作成</t>
    <phoneticPr fontId="3"/>
  </si>
  <si>
    <t>(2) 事業者は、自らその提供するサービスの質の評価を行い、常に改善を図っていますか。</t>
    <rPh sb="4" eb="7">
      <t>ジギョウシャ</t>
    </rPh>
    <phoneticPr fontId="3"/>
  </si>
  <si>
    <t>(3) 事業者は、サービスの提供に当たり、利用者が可能な限り要介護状態とならずに自立した日常生活を営むことができるよう支援することを目的とするものであることを常に意識してサービスの提供に当たっていますか。</t>
    <rPh sb="4" eb="7">
      <t>ジギョウシャ</t>
    </rPh>
    <phoneticPr fontId="3"/>
  </si>
  <si>
    <t>(5) 事業者は、サービスの提供に当たっては、利用者との意思の疎通を十分に図ることその他の様々な方法により、利用者が主体的に事業に参加するよう適切な働きかけに努めていますか。</t>
    <rPh sb="4" eb="7">
      <t>ジギョウシャ</t>
    </rPh>
    <phoneticPr fontId="3"/>
  </si>
  <si>
    <t>(1) 事業者は、サービスの提供に当たっては、主治の医師又
は歯科医師からの情報伝達やサービス担当者会議を通じる等の適切な方法により、利用者の心身の状況、置かれている環境等利用者の日常生活全般の状況の的確な把握を行っていますか。</t>
    <rPh sb="4" eb="7">
      <t>ジギョウシャ</t>
    </rPh>
    <phoneticPr fontId="3"/>
  </si>
  <si>
    <t xml:space="preserve">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③主たる事務所の所在地
　④代表者の氏名、生年月日及び住所
　⑤登録事項証明書又は条例等（当該事業に関するものに限る。)
　⑥事業所の建物の構造及び平面図並びに設備の概要　　　　　　
　⑦利用者の推定数、利用者の定員
　⑧事業所の管理者の氏名、生年月日及び住所
　⑨サービス提供責任者の氏名、生年月日、住所及び経歴
　⑩運営規程
　⑪その他
</t>
    <phoneticPr fontId="3"/>
  </si>
  <si>
    <t>・「基準緩和訪問型サービス計画」又は基準緩和訪問型サービス計画に代わる「指示書等」</t>
    <phoneticPr fontId="3"/>
  </si>
  <si>
    <t>　サービス提供責任者は、利用者の日常生活全般の状況及び希望を踏まえて、基準緩和訪問型サービスの目標、当該目標を達成するための具体的なサービスの内容、サービスの提供を行う期間等を記載した「基準緩和訪問型サービス計画」又は基準緩和訪問型サービス計画に代わる「指示書等」を作成していますか。</t>
    <phoneticPr fontId="3"/>
  </si>
  <si>
    <t>【介護予防・日常生活支援総合事業（従前相当訪問型サービス・基準緩和訪問型サービス）】</t>
    <rPh sb="1" eb="3">
      <t>カイゴ</t>
    </rPh>
    <rPh sb="3" eb="5">
      <t>ヨボウ</t>
    </rPh>
    <rPh sb="6" eb="8">
      <t>ニチジョウ</t>
    </rPh>
    <rPh sb="8" eb="10">
      <t>セイカツ</t>
    </rPh>
    <rPh sb="10" eb="12">
      <t>シエン</t>
    </rPh>
    <rPh sb="12" eb="14">
      <t>ソウゴウ</t>
    </rPh>
    <rPh sb="14" eb="16">
      <t>ジギョウ</t>
    </rPh>
    <rPh sb="17" eb="19">
      <t>ジュウゼン</t>
    </rPh>
    <rPh sb="19" eb="21">
      <t>ソウトウ</t>
    </rPh>
    <rPh sb="21" eb="23">
      <t>ホウモン</t>
    </rPh>
    <rPh sb="23" eb="24">
      <t>ガタ</t>
    </rPh>
    <rPh sb="29" eb="36">
      <t>キジュンカンワホウモンガタ</t>
    </rPh>
    <phoneticPr fontId="3"/>
  </si>
  <si>
    <t>Ⅰ　介護予防・日常生活支援総合事業（従前相当訪問型サービス・基準緩和訪問型サービス）費</t>
    <rPh sb="2" eb="4">
      <t>カイゴ</t>
    </rPh>
    <rPh sb="4" eb="6">
      <t>ヨボウ</t>
    </rPh>
    <rPh sb="7" eb="9">
      <t>ニチジョウ</t>
    </rPh>
    <rPh sb="9" eb="11">
      <t>セイカツ</t>
    </rPh>
    <rPh sb="11" eb="13">
      <t>シエン</t>
    </rPh>
    <rPh sb="13" eb="15">
      <t>ソウゴウ</t>
    </rPh>
    <rPh sb="15" eb="17">
      <t>ジギョウ</t>
    </rPh>
    <rPh sb="18" eb="20">
      <t>ジュウゼン</t>
    </rPh>
    <rPh sb="20" eb="22">
      <t>ソウトウ</t>
    </rPh>
    <rPh sb="22" eb="24">
      <t>ホウモン</t>
    </rPh>
    <rPh sb="24" eb="25">
      <t>ガタ</t>
    </rPh>
    <rPh sb="30" eb="37">
      <t>キジュンカンワホウモンガタ</t>
    </rPh>
    <rPh sb="42" eb="43">
      <t>ヒ</t>
    </rPh>
    <phoneticPr fontId="3"/>
  </si>
  <si>
    <t>(3) サービス提供責任者は以下に掲げる業務を行っていますか。
　① 訪問介護相当サービスの利用の申込みに係る調整
　② 利用者の状態の変化やサービスに関する意向の定期的な把握
　③ 介護予防支援事業者等に対し、サービスの提供に当たり把握した利用者の状
　④ 況に係る必要な情報の提供
　⑤ サービス担当者会議への出席等介護予防支援事業者等との連携
　⑥ 訪問介護員等に対する、具体的な援助目標及び援助内容の指示
　⑦ 訪問介護員等に対する、利用者の状況についての情報伝達
　⑧ 訪問介護員等の業務の実施状況の把握
　⑨ 訪問介護員等の能力や希望を踏まえた業務管理の実施
　⑩ 訪問介護員等に対する研修、技術指導等の実施
　⑪ その他サービス内容の管理についての必要な業務の実施</t>
    <phoneticPr fontId="3"/>
  </si>
  <si>
    <t>　</t>
    <phoneticPr fontId="3"/>
  </si>
  <si>
    <t>　</t>
    <phoneticPr fontId="3"/>
  </si>
  <si>
    <t xml:space="preserve"> </t>
    <phoneticPr fontId="3"/>
  </si>
  <si>
    <t>・市要綱第7条
・市要綱第43条</t>
    <phoneticPr fontId="3"/>
  </si>
  <si>
    <t>・市要綱第8条
・市要綱第43条</t>
    <phoneticPr fontId="3"/>
  </si>
  <si>
    <t>・市要綱第9条
・市要綱第43条</t>
    <phoneticPr fontId="3"/>
  </si>
  <si>
    <t>・市要綱第10条
・市要綱第43条</t>
    <phoneticPr fontId="3"/>
  </si>
  <si>
    <t>・市要綱第11条
・市要綱第43条</t>
    <phoneticPr fontId="3"/>
  </si>
  <si>
    <t>・市要綱第12条
・市要綱第43条</t>
    <phoneticPr fontId="3"/>
  </si>
  <si>
    <t>・市要綱第13条
・市要綱第43条</t>
    <phoneticPr fontId="3"/>
  </si>
  <si>
    <t>・市要綱第14条
・市要綱第43条</t>
    <phoneticPr fontId="3"/>
  </si>
  <si>
    <t>・市要綱第15条
・市要綱第43条</t>
    <phoneticPr fontId="3"/>
  </si>
  <si>
    <t>・市要綱第16条
・市要綱第43条</t>
    <phoneticPr fontId="3"/>
  </si>
  <si>
    <t>・市要綱第17条
・市要綱第43条</t>
    <phoneticPr fontId="3"/>
  </si>
  <si>
    <t>・市要綱第18条
・市要綱第43条</t>
    <phoneticPr fontId="3"/>
  </si>
  <si>
    <t>・市要綱第19条
・市要綱第43条</t>
    <phoneticPr fontId="3"/>
  </si>
  <si>
    <t>・市要綱第20条
・市要綱第43条</t>
    <phoneticPr fontId="3"/>
  </si>
  <si>
    <t>・市要綱第21条
・市要綱第43条</t>
    <phoneticPr fontId="3"/>
  </si>
  <si>
    <t>・市要綱第22条
・市要綱第43条</t>
    <phoneticPr fontId="3"/>
  </si>
  <si>
    <t>・市要綱第23条
・市要綱第43条</t>
    <phoneticPr fontId="3"/>
  </si>
  <si>
    <t>・市要綱第24条
・市要綱第43条</t>
    <phoneticPr fontId="3"/>
  </si>
  <si>
    <t>・市要綱第25条
・市要綱第43条</t>
    <rPh sb="1" eb="2">
      <t>シ</t>
    </rPh>
    <rPh sb="2" eb="4">
      <t>ヨウコウ</t>
    </rPh>
    <rPh sb="4" eb="5">
      <t>ダイ</t>
    </rPh>
    <rPh sb="7" eb="8">
      <t>ジョウ</t>
    </rPh>
    <rPh sb="10" eb="11">
      <t>シ</t>
    </rPh>
    <rPh sb="11" eb="13">
      <t>ヨウコウ</t>
    </rPh>
    <rPh sb="13" eb="14">
      <t>ダイ</t>
    </rPh>
    <rPh sb="16" eb="17">
      <t>ジョウ</t>
    </rPh>
    <phoneticPr fontId="3"/>
  </si>
  <si>
    <t>・市要綱第26条
・市要綱第43条</t>
    <phoneticPr fontId="3"/>
  </si>
  <si>
    <t>・市要綱第27条
・市要綱第43条</t>
    <rPh sb="1" eb="2">
      <t>シ</t>
    </rPh>
    <rPh sb="2" eb="4">
      <t>ヨウコウ</t>
    </rPh>
    <rPh sb="4" eb="5">
      <t>ダイ</t>
    </rPh>
    <rPh sb="7" eb="8">
      <t>ジョウ</t>
    </rPh>
    <rPh sb="10" eb="11">
      <t>シ</t>
    </rPh>
    <rPh sb="11" eb="13">
      <t>ヨウコウ</t>
    </rPh>
    <rPh sb="13" eb="14">
      <t>ダイ</t>
    </rPh>
    <rPh sb="16" eb="17">
      <t>ジョウ</t>
    </rPh>
    <phoneticPr fontId="20"/>
  </si>
  <si>
    <t>・市要綱第27条の２
・市要綱第43条</t>
    <phoneticPr fontId="3"/>
  </si>
  <si>
    <t>・市要綱第28条
・市要綱第43条</t>
    <phoneticPr fontId="3"/>
  </si>
  <si>
    <t>・市要綱第29条
・市要綱第43条</t>
    <phoneticPr fontId="3"/>
  </si>
  <si>
    <t>・市要綱第30条
・市要綱第43条</t>
    <phoneticPr fontId="3"/>
  </si>
  <si>
    <t>・市要綱第31条
・市要綱第43条</t>
    <phoneticPr fontId="3"/>
  </si>
  <si>
    <t>・市要綱第32条
・市要綱第43条</t>
    <phoneticPr fontId="3"/>
  </si>
  <si>
    <t>・市要綱第33条
・市要綱第43条</t>
    <phoneticPr fontId="3"/>
  </si>
  <si>
    <t>・市要綱第34条
・市要綱第43条</t>
    <phoneticPr fontId="3"/>
  </si>
  <si>
    <t>・市要綱第36条
・市要綱第43条</t>
    <phoneticPr fontId="3"/>
  </si>
  <si>
    <t>・市要綱第35条
・市要綱第43条</t>
    <phoneticPr fontId="3"/>
  </si>
  <si>
    <t>・市要綱第36条の２
・市要綱第43条</t>
    <phoneticPr fontId="3"/>
  </si>
  <si>
    <t>・市要綱第37条
・市要綱第43条</t>
    <phoneticPr fontId="3"/>
  </si>
  <si>
    <t>・市要綱第38条
・市要綱第43条</t>
    <phoneticPr fontId="3"/>
  </si>
  <si>
    <t>・市要綱第39条
・市要綱第43条</t>
    <phoneticPr fontId="3"/>
  </si>
  <si>
    <t>・市要綱第40条
・市要綱第43条</t>
    <phoneticPr fontId="3"/>
  </si>
  <si>
    <t>　</t>
    <phoneticPr fontId="3"/>
  </si>
  <si>
    <t>伊丹市第１号訪問事業の人員、設備及び運営に関する基準等を定める要綱（以下「市要綱」という。）第3条</t>
    <rPh sb="0" eb="2">
      <t>イタミ</t>
    </rPh>
    <rPh sb="2" eb="3">
      <t>シ</t>
    </rPh>
    <rPh sb="3" eb="4">
      <t>ダイ</t>
    </rPh>
    <rPh sb="5" eb="6">
      <t>ゴウ</t>
    </rPh>
    <rPh sb="6" eb="8">
      <t>ホウモン</t>
    </rPh>
    <rPh sb="8" eb="10">
      <t>ジギョウ</t>
    </rPh>
    <rPh sb="11" eb="13">
      <t>ジンイン</t>
    </rPh>
    <rPh sb="14" eb="16">
      <t>セツビ</t>
    </rPh>
    <rPh sb="16" eb="17">
      <t>オヨ</t>
    </rPh>
    <rPh sb="18" eb="20">
      <t>ウンエイ</t>
    </rPh>
    <rPh sb="21" eb="22">
      <t>カン</t>
    </rPh>
    <rPh sb="24" eb="26">
      <t>キジュン</t>
    </rPh>
    <rPh sb="26" eb="27">
      <t>トウ</t>
    </rPh>
    <rPh sb="28" eb="29">
      <t>サダ</t>
    </rPh>
    <rPh sb="31" eb="33">
      <t>ヨウコウ</t>
    </rPh>
    <rPh sb="34" eb="36">
      <t>イカ</t>
    </rPh>
    <rPh sb="37" eb="38">
      <t>シ</t>
    </rPh>
    <rPh sb="38" eb="40">
      <t>ヨウコウ</t>
    </rPh>
    <rPh sb="46" eb="47">
      <t>ダイ</t>
    </rPh>
    <phoneticPr fontId="3"/>
  </si>
  <si>
    <t>令和</t>
    <phoneticPr fontId="3"/>
  </si>
  <si>
    <t>年</t>
    <rPh sb="0" eb="1">
      <t>ネン</t>
    </rPh>
    <phoneticPr fontId="39"/>
  </si>
  <si>
    <t>月</t>
    <rPh sb="0" eb="1">
      <t>ガツ</t>
    </rPh>
    <phoneticPr fontId="39"/>
  </si>
  <si>
    <t>日</t>
    <rPh sb="0" eb="1">
      <t>ニチ</t>
    </rPh>
    <phoneticPr fontId="39"/>
  </si>
  <si>
    <t>伊丹市長　様</t>
    <rPh sb="0" eb="4">
      <t>イタミシチョウ</t>
    </rPh>
    <phoneticPr fontId="29"/>
  </si>
  <si>
    <t>法人名：</t>
    <phoneticPr fontId="29"/>
  </si>
  <si>
    <t>代表者の職氏名：</t>
    <phoneticPr fontId="29"/>
  </si>
  <si>
    <t>事業所名：</t>
    <rPh sb="0" eb="3">
      <t>ジギョウショ</t>
    </rPh>
    <rPh sb="3" eb="4">
      <t>メイ</t>
    </rPh>
    <phoneticPr fontId="42"/>
  </si>
  <si>
    <t>事業所番号：</t>
    <rPh sb="0" eb="3">
      <t>ジギョウショ</t>
    </rPh>
    <rPh sb="3" eb="5">
      <t>バンゴウ</t>
    </rPh>
    <phoneticPr fontId="42"/>
  </si>
  <si>
    <t>記入担当者の職氏名：</t>
    <rPh sb="0" eb="2">
      <t>キニュウ</t>
    </rPh>
    <rPh sb="2" eb="5">
      <t>タントウシャ</t>
    </rPh>
    <rPh sb="6" eb="7">
      <t>ショク</t>
    </rPh>
    <rPh sb="7" eb="9">
      <t>シメイ</t>
    </rPh>
    <phoneticPr fontId="29"/>
  </si>
  <si>
    <t xml:space="preserve"> </t>
    <phoneticPr fontId="3"/>
  </si>
  <si>
    <t xml:space="preserve"> </t>
    <phoneticPr fontId="3"/>
  </si>
  <si>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</si>
  <si>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0"/>
  </si>
  <si>
    <t>　</t>
    <phoneticPr fontId="3"/>
  </si>
  <si>
    <t>省略標記</t>
    <rPh sb="0" eb="2">
      <t>ショウリャク</t>
    </rPh>
    <rPh sb="2" eb="4">
      <t>ヒョウキ</t>
    </rPh>
    <phoneticPr fontId="3"/>
  </si>
  <si>
    <t>法令、通知名</t>
    <rPh sb="0" eb="2">
      <t>ホウレイ</t>
    </rPh>
    <rPh sb="3" eb="5">
      <t>ツウチ</t>
    </rPh>
    <rPh sb="5" eb="6">
      <t>メイ</t>
    </rPh>
    <phoneticPr fontId="3"/>
  </si>
  <si>
    <t xml:space="preserve"> </t>
    <phoneticPr fontId="20"/>
  </si>
  <si>
    <t>法</t>
    <rPh sb="0" eb="1">
      <t>ホウ</t>
    </rPh>
    <phoneticPr fontId="20"/>
  </si>
  <si>
    <t>介護保険法（平成9年12月17日法律第123号）</t>
    <phoneticPr fontId="20"/>
  </si>
  <si>
    <t>高齢者虐待防止法</t>
    <rPh sb="0" eb="3">
      <t>コウレイシャ</t>
    </rPh>
    <rPh sb="3" eb="5">
      <t>ギャクタイ</t>
    </rPh>
    <rPh sb="5" eb="7">
      <t>ボウシ</t>
    </rPh>
    <rPh sb="7" eb="8">
      <t>ホウ</t>
    </rPh>
    <phoneticPr fontId="20"/>
  </si>
  <si>
    <t>高齢者虐待の防止、高齢者の養護者に対する支援等に関する法律（平成17年11月9日法律第124号）</t>
    <phoneticPr fontId="20"/>
  </si>
  <si>
    <t>個人情報保護法</t>
    <rPh sb="0" eb="2">
      <t>コジン</t>
    </rPh>
    <rPh sb="2" eb="4">
      <t>ジョウホウ</t>
    </rPh>
    <rPh sb="4" eb="6">
      <t>ホゴ</t>
    </rPh>
    <rPh sb="6" eb="7">
      <t>ホウ</t>
    </rPh>
    <phoneticPr fontId="3"/>
  </si>
  <si>
    <t>個人情報の保護に関する法律（平成15年5月30日法律第57号）</t>
    <rPh sb="14" eb="16">
      <t>ヘイセイ</t>
    </rPh>
    <rPh sb="18" eb="19">
      <t>ネン</t>
    </rPh>
    <rPh sb="20" eb="21">
      <t>ガツ</t>
    </rPh>
    <rPh sb="23" eb="24">
      <t>ニチ</t>
    </rPh>
    <phoneticPr fontId="20"/>
  </si>
  <si>
    <t>令</t>
    <rPh sb="0" eb="1">
      <t>レイ</t>
    </rPh>
    <phoneticPr fontId="20"/>
  </si>
  <si>
    <t>介護保険法施行令（平成10年12月24日政令第412号）</t>
    <phoneticPr fontId="20"/>
  </si>
  <si>
    <t>施行規則</t>
    <rPh sb="0" eb="2">
      <t>セコウ</t>
    </rPh>
    <rPh sb="2" eb="4">
      <t>キソク</t>
    </rPh>
    <phoneticPr fontId="20"/>
  </si>
  <si>
    <t>介護保険法施行規則（平成11年3月31日厚令第36号）</t>
    <phoneticPr fontId="20"/>
  </si>
  <si>
    <t>市要綱</t>
    <rPh sb="0" eb="1">
      <t>シ</t>
    </rPh>
    <rPh sb="1" eb="3">
      <t>ヨウコウ</t>
    </rPh>
    <phoneticPr fontId="20"/>
  </si>
  <si>
    <t>指定基準</t>
    <rPh sb="0" eb="2">
      <t>シテイ</t>
    </rPh>
    <rPh sb="2" eb="4">
      <t>キジュン</t>
    </rPh>
    <phoneticPr fontId="20"/>
  </si>
  <si>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0"/>
  </si>
  <si>
    <t>解釈通知</t>
    <rPh sb="0" eb="2">
      <t>カイシャク</t>
    </rPh>
    <rPh sb="2" eb="4">
      <t>ツウチ</t>
    </rPh>
    <phoneticPr fontId="20"/>
  </si>
  <si>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0"/>
  </si>
  <si>
    <t>予防基準</t>
    <rPh sb="0" eb="2">
      <t>ヨボウ</t>
    </rPh>
    <rPh sb="2" eb="4">
      <t>キジュン</t>
    </rPh>
    <phoneticPr fontId="20"/>
  </si>
  <si>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0"/>
  </si>
  <si>
    <t>報酬告示</t>
    <rPh sb="0" eb="2">
      <t>ホウシュウ</t>
    </rPh>
    <rPh sb="2" eb="4">
      <t>コクジ</t>
    </rPh>
    <phoneticPr fontId="20"/>
  </si>
  <si>
    <t>指定地域密着型サービスに要する費用の額の算定に関する基準（平成18年3月14日厚生省告示第126号）</t>
    <rPh sb="2" eb="4">
      <t>チイキ</t>
    </rPh>
    <rPh sb="4" eb="7">
      <t>ミッチャクガタ</t>
    </rPh>
    <phoneticPr fontId="20"/>
  </si>
  <si>
    <t>市報酬基準</t>
    <rPh sb="0" eb="1">
      <t>シ</t>
    </rPh>
    <rPh sb="1" eb="3">
      <t>ホウシュウ</t>
    </rPh>
    <rPh sb="3" eb="5">
      <t>キジュン</t>
    </rPh>
    <phoneticPr fontId="20"/>
  </si>
  <si>
    <t>留意事項</t>
    <rPh sb="0" eb="2">
      <t>リュウイ</t>
    </rPh>
    <rPh sb="2" eb="4">
      <t>ジコウ</t>
    </rPh>
    <phoneticPr fontId="20"/>
  </si>
  <si>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0"/>
  </si>
  <si>
    <t>予防報酬告示</t>
    <rPh sb="0" eb="2">
      <t>ヨボウ</t>
    </rPh>
    <rPh sb="2" eb="4">
      <t>ホウシュウ</t>
    </rPh>
    <rPh sb="4" eb="6">
      <t>コクジ</t>
    </rPh>
    <phoneticPr fontId="20"/>
  </si>
  <si>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0"/>
  </si>
  <si>
    <t>　労働関係法令等</t>
    <rPh sb="1" eb="3">
      <t>ロウドウ</t>
    </rPh>
    <rPh sb="3" eb="5">
      <t>カンケイ</t>
    </rPh>
    <rPh sb="5" eb="7">
      <t>ホウレイ</t>
    </rPh>
    <rPh sb="7" eb="8">
      <t>トウ</t>
    </rPh>
    <phoneticPr fontId="3"/>
  </si>
  <si>
    <t>労働基準法（昭和22年4月7日法律第49号）</t>
    <rPh sb="6" eb="8">
      <t>ショウワ</t>
    </rPh>
    <rPh sb="10" eb="11">
      <t>ネン</t>
    </rPh>
    <rPh sb="12" eb="13">
      <t>ガツ</t>
    </rPh>
    <rPh sb="14" eb="15">
      <t>ニチ</t>
    </rPh>
    <phoneticPr fontId="20"/>
  </si>
  <si>
    <t>最低賃金法（昭和34年4月15日法律第137号）</t>
    <rPh sb="6" eb="8">
      <t>ショウワ</t>
    </rPh>
    <rPh sb="10" eb="11">
      <t>ネン</t>
    </rPh>
    <rPh sb="12" eb="13">
      <t>ガツ</t>
    </rPh>
    <rPh sb="15" eb="16">
      <t>ニチ</t>
    </rPh>
    <phoneticPr fontId="20"/>
  </si>
  <si>
    <t>労働安全衛生法（昭和47年6月8日法律第57号）</t>
    <rPh sb="8" eb="10">
      <t>ショウワ</t>
    </rPh>
    <rPh sb="12" eb="13">
      <t>ネン</t>
    </rPh>
    <rPh sb="14" eb="15">
      <t>ガツ</t>
    </rPh>
    <rPh sb="16" eb="17">
      <t>ニチ</t>
    </rPh>
    <phoneticPr fontId="20"/>
  </si>
  <si>
    <t>社会福祉施設職員等退職手当共済法（昭和36年6月19日法律第155号）</t>
    <rPh sb="17" eb="19">
      <t>ショウワ</t>
    </rPh>
    <rPh sb="21" eb="22">
      <t>ネン</t>
    </rPh>
    <rPh sb="23" eb="24">
      <t>ガツ</t>
    </rPh>
    <rPh sb="26" eb="27">
      <t>ニチ</t>
    </rPh>
    <phoneticPr fontId="20"/>
  </si>
  <si>
    <t>健康保険法（大正11年4月22日法律第70号）</t>
    <rPh sb="6" eb="8">
      <t>タイショウ</t>
    </rPh>
    <rPh sb="10" eb="11">
      <t>ネン</t>
    </rPh>
    <rPh sb="12" eb="13">
      <t>ガツ</t>
    </rPh>
    <rPh sb="15" eb="16">
      <t>ニチ</t>
    </rPh>
    <phoneticPr fontId="20"/>
  </si>
  <si>
    <t>雇用保険法（昭和49年12月28日法律第116号）</t>
    <rPh sb="6" eb="8">
      <t>ショウワ</t>
    </rPh>
    <rPh sb="10" eb="11">
      <t>ネン</t>
    </rPh>
    <rPh sb="13" eb="14">
      <t>ガツ</t>
    </rPh>
    <rPh sb="16" eb="17">
      <t>ニチ</t>
    </rPh>
    <phoneticPr fontId="20"/>
  </si>
  <si>
    <t>厚生年金保険法（昭和29年5月19日法律第115号）</t>
    <rPh sb="8" eb="10">
      <t>ショウワ</t>
    </rPh>
    <rPh sb="12" eb="13">
      <t>ネン</t>
    </rPh>
    <rPh sb="14" eb="15">
      <t>ガツ</t>
    </rPh>
    <rPh sb="17" eb="18">
      <t>ニチ</t>
    </rPh>
    <phoneticPr fontId="20"/>
  </si>
  <si>
    <t>育児休業、介護休業等育児又は家庭介護を行う労働者の福祉に関する法律（平成3年5月15日法律第76号）</t>
    <rPh sb="34" eb="36">
      <t>ヘイセイ</t>
    </rPh>
    <rPh sb="37" eb="38">
      <t>ネン</t>
    </rPh>
    <rPh sb="39" eb="40">
      <t>ガツ</t>
    </rPh>
    <rPh sb="42" eb="43">
      <t>ニチ</t>
    </rPh>
    <phoneticPr fontId="20"/>
  </si>
  <si>
    <t>短時間労働者及び有期雇用労働者の雇用管理の改善等に関する法律（平成5年6月18日法律第76号）</t>
    <rPh sb="31" eb="33">
      <t>ヘイセイ</t>
    </rPh>
    <rPh sb="34" eb="35">
      <t>ネン</t>
    </rPh>
    <rPh sb="36" eb="37">
      <t>ガツ</t>
    </rPh>
    <rPh sb="39" eb="40">
      <t>ニチ</t>
    </rPh>
    <phoneticPr fontId="20"/>
  </si>
  <si>
    <t>労働施策総合推進法（昭和41年法律第132号）</t>
    <phoneticPr fontId="20"/>
  </si>
  <si>
    <t>男女雇用機会均等法（昭和47年法律第113号）</t>
    <phoneticPr fontId="20"/>
  </si>
  <si>
    <t>公益通報者保護法(平成16年6月18日法律第122号）</t>
    <phoneticPr fontId="20"/>
  </si>
  <si>
    <t>労働基準法施行規則（昭和22年8月30日厚生省令第23号）</t>
    <rPh sb="10" eb="12">
      <t>ショウワ</t>
    </rPh>
    <rPh sb="14" eb="15">
      <t>ネン</t>
    </rPh>
    <rPh sb="16" eb="17">
      <t>ガツ</t>
    </rPh>
    <rPh sb="19" eb="20">
      <t>ニチ</t>
    </rPh>
    <phoneticPr fontId="20"/>
  </si>
  <si>
    <t>労働安全衛生規則（昭和47年9月30日労働省令第32号）</t>
    <rPh sb="9" eb="11">
      <t>ショウワ</t>
    </rPh>
    <rPh sb="13" eb="14">
      <t>ネン</t>
    </rPh>
    <rPh sb="15" eb="16">
      <t>ガツ</t>
    </rPh>
    <rPh sb="18" eb="19">
      <t>ニチ</t>
    </rPh>
    <phoneticPr fontId="20"/>
  </si>
  <si>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0"/>
  </si>
  <si>
    <t>短時間労働者及び有期雇用労働者の雇用管理の改善等に関する法律施の施行について（厚生労働省基準局長他連盟通知）</t>
    <phoneticPr fontId="20"/>
  </si>
  <si>
    <t>伊丹市第１号訪問事業の人員,設備及び運営に関する基準等を定める要綱（平成29年）</t>
    <rPh sb="3" eb="4">
      <t>ダイ</t>
    </rPh>
    <rPh sb="5" eb="6">
      <t>ゴウ</t>
    </rPh>
    <rPh sb="6" eb="8">
      <t>ホウモン</t>
    </rPh>
    <rPh sb="8" eb="10">
      <t>ジギョウ</t>
    </rPh>
    <rPh sb="11" eb="13">
      <t>ジンイン</t>
    </rPh>
    <rPh sb="14" eb="16">
      <t>セツビ</t>
    </rPh>
    <rPh sb="16" eb="17">
      <t>オヨ</t>
    </rPh>
    <rPh sb="18" eb="20">
      <t>ウンエイ</t>
    </rPh>
    <rPh sb="21" eb="22">
      <t>カン</t>
    </rPh>
    <rPh sb="24" eb="26">
      <t>キジュン</t>
    </rPh>
    <rPh sb="26" eb="27">
      <t>ナド</t>
    </rPh>
    <rPh sb="28" eb="29">
      <t>サダ</t>
    </rPh>
    <rPh sb="31" eb="33">
      <t>ヨウコウ</t>
    </rPh>
    <phoneticPr fontId="20"/>
  </si>
  <si>
    <t>伊丹市地域支援事業（ 介護予防・日常生活支援総合事業） 実施要綱（平成30年）</t>
    <phoneticPr fontId="3"/>
  </si>
  <si>
    <t>　</t>
    <phoneticPr fontId="3"/>
  </si>
  <si>
    <t xml:space="preserve"> </t>
    <phoneticPr fontId="3"/>
  </si>
  <si>
    <t xml:space="preserve"> </t>
    <phoneticPr fontId="3"/>
  </si>
  <si>
    <t>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0"/>
  </si>
  <si>
    <t>令和7年度自己点検シート【介護予防・日常生活支援総合事業（従前相当訪問型サービス・基準緩和訪問型サービス）】</t>
    <rPh sb="0" eb="2">
      <t>レイワ</t>
    </rPh>
    <rPh sb="3" eb="5">
      <t>ネンド</t>
    </rPh>
    <rPh sb="5" eb="7">
      <t>ジコ</t>
    </rPh>
    <rPh sb="7" eb="9">
      <t>テンケン</t>
    </rPh>
    <rPh sb="13" eb="15">
      <t>カイゴ</t>
    </rPh>
    <rPh sb="15" eb="17">
      <t>ヨボウ</t>
    </rPh>
    <rPh sb="18" eb="20">
      <t>ニチジョウ</t>
    </rPh>
    <rPh sb="20" eb="22">
      <t>セイカツ</t>
    </rPh>
    <rPh sb="22" eb="24">
      <t>シエン</t>
    </rPh>
    <rPh sb="24" eb="26">
      <t>ソウゴウ</t>
    </rPh>
    <rPh sb="26" eb="28">
      <t>ジギョウ</t>
    </rPh>
    <rPh sb="29" eb="31">
      <t>ジュウゼン</t>
    </rPh>
    <rPh sb="31" eb="33">
      <t>ソウトウ</t>
    </rPh>
    <rPh sb="33" eb="35">
      <t>ホウモン</t>
    </rPh>
    <rPh sb="35" eb="36">
      <t>ガタ</t>
    </rPh>
    <phoneticPr fontId="29"/>
  </si>
  <si>
    <t>令和7年度　自己点検シート</t>
    <rPh sb="0" eb="1">
      <t>レイ</t>
    </rPh>
    <rPh sb="1" eb="2">
      <t>カズ</t>
    </rPh>
    <rPh sb="3" eb="5">
      <t>ネンド</t>
    </rPh>
    <rPh sb="4" eb="5">
      <t>ド</t>
    </rPh>
    <phoneticPr fontId="3"/>
  </si>
  <si>
    <r>
      <t xml:space="preserve">令和７年度自己点検シートの記載内容に係る誓約書
</t>
    </r>
    <r>
      <rPr>
        <b/>
        <sz val="11"/>
        <color theme="1"/>
        <rFont val="ＭＳ ゴシック"/>
        <family val="3"/>
        <charset val="128"/>
      </rPr>
      <t>【介護予防・日常生活支援総合事業（従前相当訪問型サービス・基準緩和訪問型サービス）】</t>
    </r>
    <rPh sb="0" eb="2">
      <t>レイワ</t>
    </rPh>
    <rPh sb="3" eb="5">
      <t>ネンド</t>
    </rPh>
    <rPh sb="5" eb="7">
      <t>ジコ</t>
    </rPh>
    <rPh sb="7" eb="9">
      <t>テンケン</t>
    </rPh>
    <rPh sb="13" eb="15">
      <t>キサイ</t>
    </rPh>
    <rPh sb="15" eb="17">
      <t>ナイヨウ</t>
    </rPh>
    <rPh sb="18" eb="19">
      <t>カカ</t>
    </rPh>
    <rPh sb="20" eb="23">
      <t>セイヤクショ</t>
    </rPh>
    <phoneticPr fontId="29"/>
  </si>
  <si>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9"/>
  </si>
  <si>
    <t>(4) (1)から(3)に掲げる措置を適切に実施するための担当者を置いていますか。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20"/>
  </si>
  <si>
    <r>
      <t xml:space="preserve">業務継続計画未策定減算
</t>
    </r>
    <r>
      <rPr>
        <sz val="6"/>
        <rFont val="ＭＳ ゴシック"/>
        <family val="3"/>
        <charset val="128"/>
      </rPr>
      <t>（※令和７年３月３１日までの経過措置終了）</t>
    </r>
    <rPh sb="0" eb="2">
      <t>ギョウム</t>
    </rPh>
    <rPh sb="2" eb="4">
      <t>ケイゾク</t>
    </rPh>
    <rPh sb="4" eb="6">
      <t>ケイカク</t>
    </rPh>
    <rPh sb="6" eb="7">
      <t>ミ</t>
    </rPh>
    <rPh sb="7" eb="9">
      <t>サクテイ</t>
    </rPh>
    <rPh sb="9" eb="11">
      <t>ゲンサン</t>
    </rPh>
    <phoneticPr fontId="20"/>
  </si>
  <si>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0"/>
  </si>
  <si>
    <t>業務継続計画に従い必要な措置を講じていない</t>
    <phoneticPr fontId="20"/>
  </si>
  <si>
    <t>＜令和７年４月以降＞</t>
    <rPh sb="1" eb="3">
      <t>レイワ</t>
    </rPh>
    <rPh sb="4" eb="5">
      <t>ネン</t>
    </rPh>
    <rPh sb="6" eb="7">
      <t>ガツ</t>
    </rPh>
    <rPh sb="7" eb="9">
      <t>イコウ</t>
    </rPh>
    <phoneticPr fontId="20"/>
  </si>
  <si>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3"/>
  </si>
  <si>
    <t>月額賃金改善要件Ⅱ
旧ベースアップ等支援加算を未取得の事業所のみに適用。</t>
    <phoneticPr fontId="20"/>
  </si>
  <si>
    <t>旧ベースアップ等支援加算を取得済の場合は、チェック不要。</t>
    <rPh sb="17" eb="19">
      <t>バアイ</t>
    </rPh>
    <rPh sb="25" eb="27">
      <t>フヨウ</t>
    </rPh>
    <phoneticPr fontId="3"/>
  </si>
  <si>
    <t>新規に算定する場合、仮に旧ベースアップ等加算を算定する場合に見込まれる加算額の３分の２以上の基本給等の引上げを実施</t>
    <phoneticPr fontId="3"/>
  </si>
  <si>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20"/>
  </si>
  <si>
    <t>(一)介護職員の任用の際における職位、職責、職務内容等に応じた任用等の要件（介護職員の賃金
　　に関するものを含む。）を定めていること。</t>
    <phoneticPr fontId="3"/>
  </si>
  <si>
    <t>(二)一に掲げる職位、職責、職務内容等に応じた賃金体系（一時金等の臨時的に支払われるものを
　　除く。）について定めていること。</t>
    <phoneticPr fontId="3"/>
  </si>
  <si>
    <t>(三)一及び二の内容について就業規則等の明確な根拠規程を書面で整備し、全ての介護職員に周知
　　していること。</t>
    <phoneticPr fontId="3"/>
  </si>
  <si>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20"/>
  </si>
  <si>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3"/>
  </si>
  <si>
    <t>(二)一について、全ての介護職員に周知していること。</t>
    <phoneticPr fontId="3"/>
  </si>
  <si>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3"/>
  </si>
  <si>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3"/>
  </si>
  <si>
    <t>(二)一の内容について、就業規則等の明確な根拠規程を書面で整備し、全ての介護職員に周知して
    いること。</t>
    <phoneticPr fontId="3"/>
  </si>
  <si>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3"/>
  </si>
  <si>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3"/>
  </si>
  <si>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</si>
  <si>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3"/>
  </si>
  <si>
    <t>介護職員等処遇改善加算(Ⅱ)</t>
    <rPh sb="4" eb="5">
      <t>トウ</t>
    </rPh>
    <phoneticPr fontId="3"/>
  </si>
  <si>
    <t>介護職員等処遇改善加算(Ⅲ)</t>
    <rPh sb="4" eb="5">
      <t>トウ</t>
    </rPh>
    <phoneticPr fontId="3"/>
  </si>
  <si>
    <t>(6)</t>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</si>
  <si>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3"/>
  </si>
  <si>
    <t>介護職員等処遇改善加算(Ⅳ)</t>
    <rPh sb="4" eb="5">
      <t>トウ</t>
    </rPh>
    <phoneticPr fontId="3"/>
  </si>
  <si>
    <t>(5)</t>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</si>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</sst>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theme="1"/>
      <name val="ＭＳ Ｐゴシック"/>
      <family val="2"/>
      <charset val="128"/>
    </font>
    <font>
      <sz val="11"/>
      <name val="ＭＳ Ｐゴシック"/>
      <family val="3"/>
    </font>
    <font>
      <b/>
      <sz val="11"/>
      <name val="ＭＳ ゴシック"/>
      <family val="3"/>
      <charset val="128"/>
    </font>
    <font>
      <sz val="9"/>
      <name val="ＭＳ ゴシック"/>
      <family val="3"/>
      <charset val="128"/>
    </font>
    <font>
      <sz val="9"/>
      <name val="ＭＳ Ｐゴシック"/>
      <family val="3"/>
      <charset val="128"/>
    </font>
    <font>
      <b/>
      <sz val="10"/>
      <name val="ＭＳ ゴシック"/>
      <family val="3"/>
      <charset val="128"/>
    </font>
    <font>
      <sz val="6"/>
      <name val="ＭＳ Ｐゴシック"/>
      <family val="2"/>
      <charset val="128"/>
    </font>
    <font>
      <sz val="10"/>
      <name val="ＭＳ ゴシック"/>
      <family val="3"/>
      <charset val="128"/>
    </font>
    <font>
      <sz val="6"/>
      <name val="ＭＳ ゴシック"/>
      <family val="3"/>
      <charset val="128"/>
    </font>
    <font>
      <sz val="18"/>
      <name val="ＭＳ ゴシック"/>
      <family val="3"/>
      <charset val="128"/>
    </font>
    <font>
      <sz val="12"/>
      <name val="ＭＳ ゴシック"/>
      <family val="3"/>
      <charset val="128"/>
    </font>
    <font>
      <b/>
      <sz val="10.5"/>
      <name val="ＭＳ ゴシック"/>
      <family val="3"/>
      <charset val="128"/>
    </font>
    <font>
      <sz val="8"/>
      <name val="ＭＳ ゴシック"/>
      <family val="3"/>
      <charset val="128"/>
    </font>
    <font>
      <sz val="10.5"/>
      <name val="ＭＳ ゴシック"/>
      <family val="3"/>
      <charset val="128"/>
    </font>
    <font>
      <sz val="11"/>
      <color indexed="8"/>
      <name val="ＭＳ Ｐゴシック"/>
      <family val="3"/>
      <charset val="128"/>
    </font>
    <font>
      <sz val="6"/>
      <name val="明朝"/>
      <family val="1"/>
      <charset val="128"/>
    </font>
    <font>
      <b/>
      <sz val="11"/>
      <color indexed="63"/>
      <name val="ＭＳ Ｐゴシック"/>
      <family val="3"/>
      <charset val="128"/>
    </font>
    <font>
      <sz val="7"/>
      <name val="ＭＳ ゴシック"/>
      <family val="3"/>
      <charset val="128"/>
    </font>
    <font>
      <sz val="7.5"/>
      <name val="ＭＳ ゴシック"/>
      <family val="3"/>
      <charset val="128"/>
    </font>
    <font>
      <sz val="9"/>
      <name val="HGS創英角ｺﾞｼｯｸUB"/>
      <family val="3"/>
      <charset val="128"/>
    </font>
    <font>
      <b/>
      <sz val="9"/>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b/>
      <sz val="11"/>
      <color theme="1"/>
      <name val="ＭＳ 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2" fillId="0" borderId="0">
      <alignment vertical="center"/>
    </xf>
    <xf numFmtId="0" fontId="2" fillId="0" borderId="0"/>
    <xf numFmtId="0" fontId="5" fillId="0" borderId="0"/>
    <xf numFmtId="0" fontId="1" fillId="0" borderId="0">
      <alignment vertical="center"/>
    </xf>
    <xf numFmtId="0" fontId="15" fillId="0" borderId="0">
      <alignment vertical="center"/>
    </xf>
    <xf numFmtId="0" fontId="1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4" fillId="0" borderId="0">
      <alignment vertical="center"/>
    </xf>
    <xf numFmtId="0" fontId="2" fillId="0" borderId="0">
      <alignment vertical="center"/>
    </xf>
    <xf numFmtId="0" fontId="28" fillId="0" borderId="0">
      <alignment vertical="center"/>
    </xf>
    <xf numFmtId="0" fontId="2" fillId="0" borderId="0">
      <alignment vertical="center"/>
    </xf>
    <xf numFmtId="0" fontId="14" fillId="0" borderId="0">
      <alignment vertical="center"/>
    </xf>
  </cellStyleXfs>
  <cellXfs count="491">
    <xf numFmtId="0" fontId="0" fillId="0" borderId="0" xfId="0">
      <alignment vertical="center"/>
    </xf>
    <xf numFmtId="0" fontId="7" fillId="0" borderId="0" xfId="0" applyFont="1">
      <alignment vertical="center"/>
    </xf>
    <xf numFmtId="0" fontId="7" fillId="0" borderId="0" xfId="2" applyFont="1"/>
    <xf numFmtId="0" fontId="7" fillId="0" borderId="2" xfId="0" applyFont="1" applyBorder="1" applyAlignment="1">
      <alignment vertical="top"/>
    </xf>
    <xf numFmtId="0" fontId="7" fillId="0" borderId="15" xfId="0" applyFont="1" applyBorder="1" applyAlignment="1">
      <alignment vertical="top"/>
    </xf>
    <xf numFmtId="0" fontId="7" fillId="0" borderId="4" xfId="0" applyFont="1" applyBorder="1" applyAlignment="1">
      <alignment horizontal="center" vertical="center" wrapText="1"/>
    </xf>
    <xf numFmtId="0" fontId="7" fillId="0" borderId="9" xfId="0" quotePrefix="1" applyFont="1" applyBorder="1" applyAlignment="1">
      <alignment horizontal="center" vertical="center"/>
    </xf>
    <xf numFmtId="0" fontId="7" fillId="0" borderId="10" xfId="0" quotePrefix="1"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12" fillId="0" borderId="0" xfId="2" applyFont="1"/>
    <xf numFmtId="0" fontId="12" fillId="0" borderId="0" xfId="0" applyFont="1">
      <alignment vertical="center"/>
    </xf>
    <xf numFmtId="0" fontId="8" fillId="0" borderId="0" xfId="2" applyFont="1" applyAlignment="1">
      <alignment horizontal="center" vertical="center"/>
    </xf>
    <xf numFmtId="0" fontId="16" fillId="6" borderId="0" xfId="7" applyFont="1" applyFill="1" applyBorder="1" applyAlignment="1">
      <alignment vertical="center" wrapText="1"/>
    </xf>
    <xf numFmtId="0" fontId="17" fillId="5" borderId="0" xfId="8" applyFont="1" applyFill="1" applyAlignment="1">
      <alignment horizontal="center" vertical="center"/>
    </xf>
    <xf numFmtId="0" fontId="18" fillId="0" borderId="0" xfId="1" applyFont="1" applyFill="1">
      <alignment vertical="center"/>
    </xf>
    <xf numFmtId="0" fontId="21" fillId="5" borderId="0" xfId="7" applyFont="1" applyFill="1" applyBorder="1" applyAlignment="1">
      <alignment vertical="center" wrapText="1"/>
    </xf>
    <xf numFmtId="0" fontId="18" fillId="0" borderId="0" xfId="1" applyFont="1">
      <alignment vertical="center"/>
    </xf>
    <xf numFmtId="0" fontId="22" fillId="3" borderId="1" xfId="1" applyFont="1" applyFill="1" applyBorder="1" applyAlignment="1">
      <alignment horizontal="center" vertical="center"/>
    </xf>
    <xf numFmtId="49" fontId="17" fillId="2" borderId="6" xfId="1" applyNumberFormat="1" applyFont="1" applyFill="1" applyBorder="1" applyAlignment="1">
      <alignment horizontal="center" vertical="center" wrapText="1"/>
    </xf>
    <xf numFmtId="0" fontId="17" fillId="3" borderId="3" xfId="1" applyFont="1" applyFill="1" applyBorder="1" applyAlignment="1">
      <alignment horizontal="center" vertical="center" wrapText="1" shrinkToFit="1"/>
    </xf>
    <xf numFmtId="0" fontId="17" fillId="2" borderId="1" xfId="1" applyFont="1" applyFill="1" applyBorder="1" applyAlignment="1">
      <alignment horizontal="center" vertical="center"/>
    </xf>
    <xf numFmtId="0" fontId="17" fillId="0" borderId="0" xfId="1" applyFont="1" applyFill="1">
      <alignment vertical="center"/>
    </xf>
    <xf numFmtId="0" fontId="23" fillId="6" borderId="42" xfId="10" applyFont="1" applyFill="1" applyBorder="1" applyAlignment="1">
      <alignment horizontal="center" vertical="center"/>
    </xf>
    <xf numFmtId="0" fontId="21" fillId="6" borderId="25" xfId="10" applyFont="1" applyFill="1" applyBorder="1" applyAlignment="1">
      <alignment vertical="center" shrinkToFit="1"/>
    </xf>
    <xf numFmtId="0" fontId="23" fillId="6" borderId="30" xfId="10" applyFont="1" applyFill="1" applyBorder="1" applyAlignment="1">
      <alignment horizontal="center" vertical="center"/>
    </xf>
    <xf numFmtId="49" fontId="17" fillId="5" borderId="35" xfId="9" applyNumberFormat="1" applyFont="1" applyFill="1" applyBorder="1" applyAlignment="1">
      <alignment horizontal="center" vertical="center" wrapText="1"/>
    </xf>
    <xf numFmtId="0" fontId="23" fillId="6" borderId="14" xfId="10" applyFont="1" applyFill="1" applyBorder="1" applyAlignment="1">
      <alignment horizontal="center" vertical="center"/>
    </xf>
    <xf numFmtId="0" fontId="21" fillId="6" borderId="15" xfId="10" applyFont="1" applyFill="1" applyBorder="1" applyAlignment="1">
      <alignment horizontal="left" vertical="center" shrinkToFit="1"/>
    </xf>
    <xf numFmtId="0" fontId="23" fillId="6" borderId="33" xfId="10" applyFont="1" applyFill="1" applyBorder="1" applyAlignment="1">
      <alignment horizontal="center" vertical="center"/>
    </xf>
    <xf numFmtId="0" fontId="23" fillId="6" borderId="39" xfId="10" applyFont="1" applyFill="1" applyBorder="1" applyAlignment="1">
      <alignment horizontal="center" vertical="center"/>
    </xf>
    <xf numFmtId="0" fontId="24" fillId="0" borderId="0" xfId="1" applyFont="1" applyFill="1">
      <alignment vertical="center"/>
    </xf>
    <xf numFmtId="0" fontId="17" fillId="0" borderId="0" xfId="1" applyFont="1" applyFill="1" applyAlignment="1">
      <alignment vertical="center" wrapText="1" shrinkToFit="1"/>
    </xf>
    <xf numFmtId="49" fontId="17" fillId="0" borderId="0" xfId="1" applyNumberFormat="1" applyFont="1" applyFill="1" applyAlignment="1">
      <alignment horizontal="center" vertical="center" wrapText="1" shrinkToFit="1"/>
    </xf>
    <xf numFmtId="0" fontId="17" fillId="0" borderId="0" xfId="1" applyFont="1" applyFill="1" applyAlignment="1">
      <alignment horizontal="center" vertical="center" wrapText="1"/>
    </xf>
    <xf numFmtId="0" fontId="4" fillId="0" borderId="0" xfId="1" applyFont="1" applyFill="1" applyAlignment="1">
      <alignment horizontal="center" vertical="center" shrinkToFit="1"/>
    </xf>
    <xf numFmtId="0" fontId="17" fillId="0" borderId="0" xfId="1" applyFont="1" applyFill="1" applyAlignment="1">
      <alignment vertical="center" wrapText="1"/>
    </xf>
    <xf numFmtId="0" fontId="17" fillId="0" borderId="0" xfId="8" applyFont="1" applyFill="1" applyBorder="1">
      <alignment vertical="center"/>
    </xf>
    <xf numFmtId="0" fontId="17" fillId="0" borderId="0" xfId="8" applyFont="1" applyFill="1">
      <alignment vertical="center"/>
    </xf>
    <xf numFmtId="0" fontId="4" fillId="6" borderId="0" xfId="7" applyFont="1" applyFill="1" applyBorder="1" applyAlignment="1">
      <alignment horizontal="left" vertical="center" wrapText="1"/>
    </xf>
    <xf numFmtId="0" fontId="17" fillId="0" borderId="0" xfId="7" applyFont="1" applyFill="1" applyBorder="1">
      <alignment vertical="center"/>
    </xf>
    <xf numFmtId="0" fontId="17" fillId="0" borderId="0" xfId="7" applyFont="1" applyFill="1">
      <alignment vertical="center"/>
    </xf>
    <xf numFmtId="0" fontId="17" fillId="3" borderId="1" xfId="7" applyFont="1" applyFill="1" applyBorder="1" applyAlignment="1">
      <alignment horizontal="center" vertical="center" shrinkToFit="1"/>
    </xf>
    <xf numFmtId="0" fontId="17" fillId="3" borderId="1" xfId="8" applyFont="1" applyFill="1" applyBorder="1" applyAlignment="1">
      <alignment horizontal="center" vertical="center"/>
    </xf>
    <xf numFmtId="0" fontId="18" fillId="0" borderId="0" xfId="7" applyFont="1">
      <alignment vertical="center"/>
    </xf>
    <xf numFmtId="0" fontId="18" fillId="5" borderId="0" xfId="7" applyFont="1" applyFill="1" applyBorder="1">
      <alignment vertical="center"/>
    </xf>
    <xf numFmtId="49" fontId="17" fillId="5" borderId="40" xfId="9" applyNumberFormat="1" applyFont="1" applyFill="1" applyBorder="1" applyAlignment="1">
      <alignment horizontal="center" vertical="center" wrapText="1"/>
    </xf>
    <xf numFmtId="0" fontId="17" fillId="0" borderId="26" xfId="7" applyFont="1" applyFill="1" applyBorder="1" applyAlignment="1">
      <alignment horizontal="left" vertical="center" wrapText="1"/>
    </xf>
    <xf numFmtId="0" fontId="23" fillId="5" borderId="40" xfId="7" applyFont="1" applyFill="1" applyBorder="1" applyAlignment="1">
      <alignment horizontal="center" vertical="center"/>
    </xf>
    <xf numFmtId="0" fontId="17" fillId="5" borderId="26" xfId="7" applyFont="1" applyFill="1" applyBorder="1" applyAlignment="1">
      <alignment horizontal="left" vertical="center" shrinkToFit="1"/>
    </xf>
    <xf numFmtId="0" fontId="17" fillId="0" borderId="24" xfId="7" applyFont="1" applyFill="1" applyBorder="1" applyAlignment="1">
      <alignment horizontal="left" vertical="center" wrapText="1"/>
    </xf>
    <xf numFmtId="0" fontId="23" fillId="5" borderId="37" xfId="7" applyFont="1" applyFill="1" applyBorder="1" applyAlignment="1">
      <alignment horizontal="center" vertical="center"/>
    </xf>
    <xf numFmtId="0" fontId="17" fillId="5" borderId="24" xfId="7" applyFont="1" applyFill="1" applyBorder="1" applyAlignment="1">
      <alignment horizontal="left" vertical="center" shrinkToFit="1"/>
    </xf>
    <xf numFmtId="0" fontId="17" fillId="0" borderId="24" xfId="8" applyFont="1" applyFill="1" applyBorder="1" applyAlignment="1">
      <alignment vertical="center" wrapText="1"/>
    </xf>
    <xf numFmtId="0" fontId="17" fillId="0" borderId="36" xfId="8" applyFont="1" applyFill="1" applyBorder="1" applyAlignment="1">
      <alignment vertical="center" wrapText="1"/>
    </xf>
    <xf numFmtId="0" fontId="23" fillId="5" borderId="35" xfId="7" applyFont="1" applyFill="1" applyBorder="1" applyAlignment="1">
      <alignment horizontal="center" vertical="center"/>
    </xf>
    <xf numFmtId="0" fontId="17" fillId="5" borderId="36" xfId="7" applyFont="1" applyFill="1" applyBorder="1" applyAlignment="1">
      <alignment horizontal="left" vertical="center" shrinkToFit="1"/>
    </xf>
    <xf numFmtId="0" fontId="17" fillId="5" borderId="26" xfId="7" applyFont="1" applyFill="1" applyBorder="1" applyAlignment="1">
      <alignment horizontal="left" vertical="center" wrapText="1"/>
    </xf>
    <xf numFmtId="0" fontId="18" fillId="5" borderId="0" xfId="7" applyFont="1" applyFill="1">
      <alignment vertical="center"/>
    </xf>
    <xf numFmtId="0" fontId="17" fillId="5" borderId="24" xfId="7" applyFont="1" applyFill="1" applyBorder="1" applyAlignment="1">
      <alignment horizontal="left" vertical="center" wrapText="1"/>
    </xf>
    <xf numFmtId="0" fontId="17" fillId="5" borderId="36" xfId="7" applyFont="1" applyFill="1" applyBorder="1" applyAlignment="1">
      <alignment horizontal="left" vertical="center" wrapText="1"/>
    </xf>
    <xf numFmtId="0" fontId="17" fillId="5" borderId="7" xfId="7" applyFont="1" applyFill="1" applyBorder="1" applyAlignment="1">
      <alignment vertical="center" wrapText="1"/>
    </xf>
    <xf numFmtId="0" fontId="17" fillId="6" borderId="36" xfId="7" applyFont="1" applyFill="1" applyBorder="1" applyAlignment="1">
      <alignment horizontal="left" vertical="center" wrapText="1"/>
    </xf>
    <xf numFmtId="0" fontId="23" fillId="6" borderId="35" xfId="7" applyFont="1" applyFill="1" applyBorder="1" applyAlignment="1">
      <alignment horizontal="center" vertical="center"/>
    </xf>
    <xf numFmtId="0" fontId="17" fillId="5" borderId="26" xfId="7" applyFont="1" applyFill="1" applyBorder="1" applyAlignment="1">
      <alignment horizontal="left" vertical="center" wrapText="1" shrinkToFit="1"/>
    </xf>
    <xf numFmtId="0" fontId="17" fillId="5" borderId="24" xfId="7" applyFont="1" applyFill="1" applyBorder="1" applyAlignment="1">
      <alignment horizontal="left" vertical="center" wrapText="1" shrinkToFit="1"/>
    </xf>
    <xf numFmtId="0" fontId="17" fillId="5" borderId="36" xfId="7" applyFont="1" applyFill="1" applyBorder="1" applyAlignment="1">
      <alignment horizontal="left" vertical="center" wrapText="1" shrinkToFit="1"/>
    </xf>
    <xf numFmtId="0" fontId="17" fillId="6" borderId="15" xfId="7" applyFont="1" applyFill="1" applyBorder="1" applyAlignment="1">
      <alignment horizontal="left" vertical="center" wrapText="1"/>
    </xf>
    <xf numFmtId="0" fontId="23" fillId="6" borderId="14" xfId="7" applyFont="1" applyFill="1" applyBorder="1" applyAlignment="1">
      <alignment horizontal="center" vertical="center"/>
    </xf>
    <xf numFmtId="0" fontId="17" fillId="6" borderId="15" xfId="7" applyFont="1" applyFill="1" applyBorder="1" applyAlignment="1">
      <alignment horizontal="left" vertical="center" shrinkToFit="1"/>
    </xf>
    <xf numFmtId="0" fontId="18" fillId="0" borderId="0" xfId="14" applyFont="1">
      <alignment vertical="center"/>
    </xf>
    <xf numFmtId="0" fontId="26" fillId="0" borderId="1" xfId="12" applyFont="1" applyFill="1" applyBorder="1" applyAlignment="1">
      <alignment horizontal="center" vertical="center"/>
    </xf>
    <xf numFmtId="0" fontId="22" fillId="0" borderId="1" xfId="12" applyFont="1" applyFill="1" applyBorder="1" applyAlignment="1">
      <alignment horizontal="center" vertical="center" wrapText="1" shrinkToFit="1"/>
    </xf>
    <xf numFmtId="0" fontId="23" fillId="5" borderId="41" xfId="12" applyFont="1" applyFill="1" applyBorder="1" applyAlignment="1">
      <alignment horizontal="center" vertical="center"/>
    </xf>
    <xf numFmtId="0" fontId="23" fillId="6" borderId="41" xfId="12" applyFont="1" applyFill="1" applyBorder="1" applyAlignment="1">
      <alignment horizontal="center" vertical="center"/>
    </xf>
    <xf numFmtId="0" fontId="23" fillId="6" borderId="27" xfId="12" applyFont="1" applyFill="1" applyBorder="1" applyAlignment="1">
      <alignment horizontal="center" vertical="center"/>
    </xf>
    <xf numFmtId="0" fontId="23" fillId="6" borderId="32" xfId="12" applyFont="1" applyFill="1" applyBorder="1" applyAlignment="1">
      <alignment horizontal="center" vertical="center"/>
    </xf>
    <xf numFmtId="0" fontId="23" fillId="6" borderId="7" xfId="12" applyFont="1" applyFill="1" applyBorder="1" applyAlignment="1">
      <alignment horizontal="center" vertical="center"/>
    </xf>
    <xf numFmtId="0" fontId="27" fillId="0" borderId="0" xfId="12" applyFont="1">
      <alignment vertical="center"/>
    </xf>
    <xf numFmtId="0" fontId="23" fillId="6" borderId="23" xfId="12" applyFont="1" applyFill="1" applyBorder="1" applyAlignment="1">
      <alignment horizontal="center" vertical="center"/>
    </xf>
    <xf numFmtId="0" fontId="23" fillId="6" borderId="1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7" xfId="12" applyFont="1" applyFill="1" applyBorder="1" applyAlignment="1">
      <alignment horizontal="center" vertical="center"/>
    </xf>
    <xf numFmtId="0" fontId="18" fillId="0" borderId="0" xfId="14" applyFont="1" applyAlignment="1">
      <alignment vertical="top"/>
    </xf>
    <xf numFmtId="0" fontId="23" fillId="6" borderId="7" xfId="12" applyFont="1" applyFill="1" applyBorder="1" applyAlignment="1">
      <alignment horizontal="center" vertical="center"/>
    </xf>
    <xf numFmtId="0" fontId="17" fillId="6" borderId="17" xfId="12" applyFont="1" applyFill="1" applyBorder="1" applyAlignment="1">
      <alignment vertical="top" wrapText="1"/>
    </xf>
    <xf numFmtId="0" fontId="17" fillId="6" borderId="8" xfId="12" applyFont="1" applyFill="1" applyBorder="1" applyAlignment="1">
      <alignment vertical="top" wrapText="1"/>
    </xf>
    <xf numFmtId="0" fontId="17" fillId="6" borderId="6" xfId="14" applyFont="1" applyFill="1" applyBorder="1" applyAlignment="1">
      <alignment vertical="top" wrapText="1"/>
    </xf>
    <xf numFmtId="0" fontId="17" fillId="6" borderId="4" xfId="14" applyFont="1" applyFill="1" applyBorder="1" applyAlignment="1">
      <alignment vertical="top" wrapText="1"/>
    </xf>
    <xf numFmtId="0" fontId="17" fillId="6" borderId="3" xfId="14" applyFont="1" applyFill="1" applyBorder="1" applyAlignment="1">
      <alignment vertical="top" wrapText="1"/>
    </xf>
    <xf numFmtId="0" fontId="27" fillId="0" borderId="0" xfId="12" applyFont="1" applyAlignment="1">
      <alignment vertical="top"/>
    </xf>
    <xf numFmtId="0" fontId="18" fillId="0" borderId="0" xfId="14" applyFont="1" applyAlignment="1">
      <alignment vertical="center"/>
    </xf>
    <xf numFmtId="0" fontId="17" fillId="6" borderId="6" xfId="12" applyFont="1" applyFill="1" applyBorder="1" applyAlignment="1">
      <alignment horizontal="left" vertical="top" wrapText="1"/>
    </xf>
    <xf numFmtId="0" fontId="17" fillId="6" borderId="4" xfId="12" applyFont="1" applyFill="1" applyBorder="1" applyAlignment="1">
      <alignment horizontal="left" vertical="top" wrapText="1"/>
    </xf>
    <xf numFmtId="0" fontId="17" fillId="6" borderId="3" xfId="12" applyFont="1" applyFill="1" applyBorder="1" applyAlignment="1">
      <alignment horizontal="left" vertical="top" wrapText="1"/>
    </xf>
    <xf numFmtId="0" fontId="23" fillId="5" borderId="1" xfId="12" applyFont="1" applyFill="1" applyBorder="1" applyAlignment="1">
      <alignment horizontal="center" vertical="center"/>
    </xf>
    <xf numFmtId="49" fontId="17" fillId="5" borderId="14" xfId="9" applyNumberFormat="1" applyFont="1" applyFill="1" applyBorder="1" applyAlignment="1">
      <alignment horizontal="center" vertical="center" wrapText="1"/>
    </xf>
    <xf numFmtId="49" fontId="17" fillId="5" borderId="37" xfId="9" applyNumberFormat="1" applyFont="1" applyFill="1" applyBorder="1" applyAlignment="1">
      <alignment horizontal="center" vertical="center" wrapText="1"/>
    </xf>
    <xf numFmtId="0" fontId="17" fillId="6" borderId="17" xfId="14" applyFont="1" applyFill="1" applyBorder="1" applyAlignment="1">
      <alignment vertical="top" wrapText="1"/>
    </xf>
    <xf numFmtId="0" fontId="17" fillId="6" borderId="0" xfId="14" applyFont="1" applyFill="1" applyBorder="1" applyAlignment="1">
      <alignment vertical="top" wrapText="1"/>
    </xf>
    <xf numFmtId="0" fontId="17" fillId="6" borderId="8" xfId="14" applyFont="1" applyFill="1" applyBorder="1" applyAlignment="1">
      <alignment vertical="top" wrapText="1"/>
    </xf>
    <xf numFmtId="0" fontId="23" fillId="6" borderId="38" xfId="12" applyFont="1" applyFill="1" applyBorder="1" applyAlignment="1">
      <alignment horizontal="center" vertical="center"/>
    </xf>
    <xf numFmtId="0" fontId="23" fillId="6" borderId="16" xfId="12" applyFont="1" applyFill="1" applyBorder="1" applyAlignment="1">
      <alignment horizontal="center" vertical="center"/>
    </xf>
    <xf numFmtId="0" fontId="17" fillId="6" borderId="17" xfId="12" applyFont="1" applyFill="1" applyBorder="1" applyAlignment="1">
      <alignment vertical="top" wrapText="1"/>
    </xf>
    <xf numFmtId="0" fontId="17" fillId="6" borderId="8" xfId="12" applyFont="1" applyFill="1" applyBorder="1" applyAlignment="1">
      <alignment vertical="top" wrapText="1"/>
    </xf>
    <xf numFmtId="0" fontId="17" fillId="6" borderId="12" xfId="12" applyFont="1" applyFill="1" applyBorder="1" applyAlignment="1">
      <alignment vertical="top" wrapText="1"/>
    </xf>
    <xf numFmtId="0" fontId="17" fillId="6" borderId="22" xfId="12" applyFont="1" applyFill="1" applyBorder="1" applyAlignment="1">
      <alignment vertical="top" wrapText="1"/>
    </xf>
    <xf numFmtId="0" fontId="23" fillId="6" borderId="7" xfId="12" applyFont="1" applyFill="1" applyBorder="1" applyAlignment="1">
      <alignment horizontal="center" vertical="center"/>
    </xf>
    <xf numFmtId="0" fontId="17" fillId="6" borderId="14" xfId="12" applyFont="1" applyFill="1" applyBorder="1" applyAlignment="1">
      <alignment vertical="top" wrapText="1"/>
    </xf>
    <xf numFmtId="0" fontId="17" fillId="6" borderId="2" xfId="12" applyFont="1" applyFill="1" applyBorder="1" applyAlignment="1">
      <alignment vertical="top" wrapText="1"/>
    </xf>
    <xf numFmtId="0" fontId="17" fillId="6" borderId="15" xfId="12" applyFont="1" applyFill="1" applyBorder="1" applyAlignment="1">
      <alignment vertical="top" wrapText="1"/>
    </xf>
    <xf numFmtId="0" fontId="17" fillId="6" borderId="12" xfId="14" applyFont="1" applyFill="1" applyBorder="1" applyAlignment="1">
      <alignment vertical="top" wrapText="1"/>
    </xf>
    <xf numFmtId="0" fontId="17" fillId="6" borderId="22" xfId="14" applyFont="1" applyFill="1" applyBorder="1" applyAlignment="1">
      <alignment vertical="top" wrapText="1"/>
    </xf>
    <xf numFmtId="0" fontId="17" fillId="6" borderId="5" xfId="14" applyFont="1" applyFill="1" applyBorder="1" applyAlignment="1">
      <alignment vertical="top" wrapText="1"/>
    </xf>
    <xf numFmtId="0" fontId="21" fillId="5" borderId="0" xfId="13" applyFont="1" applyFill="1" applyBorder="1" applyAlignment="1">
      <alignment horizontal="left" vertical="center" wrapText="1"/>
    </xf>
    <xf numFmtId="0" fontId="17" fillId="5" borderId="0" xfId="8" applyFont="1" applyFill="1" applyBorder="1" applyAlignment="1">
      <alignment horizontal="center" vertical="center"/>
    </xf>
    <xf numFmtId="0" fontId="18" fillId="0" borderId="0" xfId="1" applyFont="1" applyFill="1" applyBorder="1">
      <alignment vertical="center"/>
    </xf>
    <xf numFmtId="0" fontId="17" fillId="6" borderId="36" xfId="7" applyFont="1" applyFill="1" applyBorder="1" applyAlignment="1">
      <alignment horizontal="left" vertical="center" shrinkToFit="1"/>
    </xf>
    <xf numFmtId="0" fontId="17" fillId="5" borderId="32" xfId="7" applyFont="1" applyFill="1" applyBorder="1" applyAlignment="1">
      <alignment vertical="center" wrapText="1"/>
    </xf>
    <xf numFmtId="0" fontId="17" fillId="6" borderId="17" xfId="14" applyFont="1" applyFill="1" applyBorder="1" applyAlignment="1">
      <alignment horizontal="left" vertical="top" wrapText="1"/>
    </xf>
    <xf numFmtId="0" fontId="17" fillId="6" borderId="8" xfId="14" applyFont="1" applyFill="1" applyBorder="1" applyAlignment="1">
      <alignment horizontal="left" vertical="top" wrapText="1"/>
    </xf>
    <xf numFmtId="0" fontId="17" fillId="6" borderId="12" xfId="14" applyFont="1" applyFill="1" applyBorder="1" applyAlignment="1">
      <alignment horizontal="left" vertical="top" wrapText="1"/>
    </xf>
    <xf numFmtId="0" fontId="17" fillId="6" borderId="22" xfId="14" applyFont="1" applyFill="1" applyBorder="1" applyAlignment="1">
      <alignment horizontal="left" vertical="top" wrapText="1"/>
    </xf>
    <xf numFmtId="0" fontId="23" fillId="6" borderId="38" xfId="12" applyFont="1" applyFill="1" applyBorder="1" applyAlignment="1">
      <alignment horizontal="center" vertical="center"/>
    </xf>
    <xf numFmtId="0" fontId="23" fillId="6" borderId="16" xfId="12" applyFont="1" applyFill="1" applyBorder="1" applyAlignment="1">
      <alignment horizontal="center" vertical="center"/>
    </xf>
    <xf numFmtId="0" fontId="17" fillId="6" borderId="17" xfId="14" applyFont="1" applyFill="1" applyBorder="1" applyAlignment="1">
      <alignment vertical="top" wrapText="1"/>
    </xf>
    <xf numFmtId="0" fontId="17" fillId="6" borderId="8" xfId="14" applyFont="1" applyFill="1" applyBorder="1" applyAlignment="1">
      <alignment vertical="top" wrapText="1"/>
    </xf>
    <xf numFmtId="0" fontId="17" fillId="6" borderId="0" xfId="14" applyFont="1" applyFill="1" applyBorder="1" applyAlignment="1">
      <alignment vertical="top" wrapText="1"/>
    </xf>
    <xf numFmtId="0" fontId="17" fillId="6" borderId="4" xfId="14" applyFont="1" applyFill="1" applyBorder="1" applyAlignment="1">
      <alignment horizontal="left" vertical="top"/>
    </xf>
    <xf numFmtId="0" fontId="35" fillId="0" borderId="0" xfId="3" applyFont="1" applyAlignment="1">
      <alignment vertical="center" wrapText="1"/>
    </xf>
    <xf numFmtId="0" fontId="36" fillId="0" borderId="0" xfId="3" applyFont="1" applyBorder="1" applyAlignment="1">
      <alignment vertical="center"/>
    </xf>
    <xf numFmtId="0" fontId="37" fillId="0" borderId="0" xfId="3" applyFont="1" applyBorder="1" applyAlignment="1">
      <alignment vertical="center"/>
    </xf>
    <xf numFmtId="49" fontId="37" fillId="0" borderId="0" xfId="3" applyNumberFormat="1" applyFont="1" applyBorder="1" applyAlignment="1">
      <alignment vertical="center"/>
    </xf>
    <xf numFmtId="0" fontId="37" fillId="0" borderId="0" xfId="3" applyNumberFormat="1" applyFont="1" applyBorder="1" applyAlignment="1">
      <alignment vertical="center"/>
    </xf>
    <xf numFmtId="0" fontId="38" fillId="0" borderId="0" xfId="3" applyFont="1" applyBorder="1" applyAlignment="1">
      <alignment vertical="center"/>
    </xf>
    <xf numFmtId="0" fontId="37" fillId="0" borderId="0" xfId="3" applyFont="1" applyAlignment="1">
      <alignment vertical="center"/>
    </xf>
    <xf numFmtId="0" fontId="37" fillId="0" borderId="0" xfId="3" applyFont="1" applyAlignment="1">
      <alignment vertical="center" shrinkToFit="1"/>
    </xf>
    <xf numFmtId="0" fontId="40" fillId="0" borderId="0" xfId="3" applyFont="1" applyAlignment="1">
      <alignment vertical="center" shrinkToFit="1"/>
    </xf>
    <xf numFmtId="0" fontId="40" fillId="0" borderId="0" xfId="3" applyFont="1" applyAlignment="1">
      <alignment vertical="center"/>
    </xf>
    <xf numFmtId="0" fontId="41" fillId="0" borderId="0" xfId="3" applyFont="1" applyAlignment="1">
      <alignment vertical="center"/>
    </xf>
    <xf numFmtId="0" fontId="41" fillId="0" borderId="0" xfId="3" applyFont="1" applyBorder="1" applyAlignment="1">
      <alignment vertical="center"/>
    </xf>
    <xf numFmtId="0" fontId="37" fillId="0" borderId="0" xfId="3" applyFont="1" applyBorder="1" applyAlignment="1">
      <alignment vertical="center" shrinkToFit="1"/>
    </xf>
    <xf numFmtId="0" fontId="37" fillId="0" borderId="0" xfId="3" applyFont="1" applyBorder="1" applyAlignment="1">
      <alignment horizontal="left" vertical="center" shrinkToFit="1"/>
    </xf>
    <xf numFmtId="0" fontId="41" fillId="0" borderId="0" xfId="3" applyFont="1" applyBorder="1" applyAlignment="1">
      <alignment vertical="center" shrinkToFit="1"/>
    </xf>
    <xf numFmtId="49" fontId="36" fillId="0" borderId="0" xfId="3" applyNumberFormat="1" applyFont="1" applyBorder="1" applyAlignment="1">
      <alignment vertical="center"/>
    </xf>
    <xf numFmtId="0" fontId="17" fillId="0" borderId="0" xfId="15" applyFont="1" applyAlignment="1">
      <alignment vertical="center"/>
    </xf>
    <xf numFmtId="0" fontId="17" fillId="0" borderId="0" xfId="15" applyFont="1">
      <alignment vertical="center"/>
    </xf>
    <xf numFmtId="0" fontId="17" fillId="6" borderId="0" xfId="15" applyFont="1" applyFill="1" applyBorder="1" applyAlignment="1">
      <alignment vertical="center"/>
    </xf>
    <xf numFmtId="0" fontId="17" fillId="2" borderId="1" xfId="15" applyFont="1" applyFill="1" applyBorder="1" applyAlignment="1">
      <alignment horizontal="center" vertical="center"/>
    </xf>
    <xf numFmtId="0" fontId="17" fillId="0" borderId="0" xfId="15" applyFont="1" applyAlignment="1">
      <alignment vertical="center" wrapText="1"/>
    </xf>
    <xf numFmtId="0" fontId="17" fillId="6" borderId="1" xfId="15" applyFont="1" applyFill="1" applyBorder="1" applyAlignment="1">
      <alignment vertical="center" wrapText="1"/>
    </xf>
    <xf numFmtId="0" fontId="17" fillId="0" borderId="1" xfId="16" applyFont="1" applyBorder="1" applyAlignment="1">
      <alignment vertical="center" wrapText="1"/>
    </xf>
    <xf numFmtId="0" fontId="17" fillId="0" borderId="1" xfId="15" applyFont="1" applyFill="1" applyBorder="1" applyAlignment="1">
      <alignment vertical="center" wrapText="1"/>
    </xf>
    <xf numFmtId="0" fontId="17" fillId="0" borderId="0" xfId="15" applyFont="1" applyFill="1" applyAlignment="1">
      <alignment vertical="center" wrapText="1"/>
    </xf>
    <xf numFmtId="0" fontId="17" fillId="6" borderId="0" xfId="15" applyFont="1" applyFill="1" applyBorder="1" applyAlignment="1">
      <alignment vertical="center" wrapText="1"/>
    </xf>
    <xf numFmtId="0" fontId="21" fillId="6" borderId="24" xfId="10" applyFont="1" applyFill="1" applyBorder="1" applyAlignment="1">
      <alignment horizontal="left" vertical="center" shrinkToFit="1"/>
    </xf>
    <xf numFmtId="0" fontId="21" fillId="6" borderId="25" xfId="10" applyFont="1" applyFill="1" applyBorder="1" applyAlignment="1">
      <alignment horizontal="left" vertical="center" shrinkToFit="1"/>
    </xf>
    <xf numFmtId="0" fontId="21" fillId="6" borderId="34" xfId="10" applyFont="1" applyFill="1" applyBorder="1" applyAlignment="1">
      <alignment horizontal="left" vertical="center" shrinkToFit="1"/>
    </xf>
    <xf numFmtId="49" fontId="17" fillId="5" borderId="40" xfId="15" applyNumberFormat="1" applyFont="1" applyFill="1" applyBorder="1" applyAlignment="1">
      <alignment horizontal="center" vertical="center" wrapText="1"/>
    </xf>
    <xf numFmtId="49" fontId="17" fillId="5" borderId="35" xfId="15" applyNumberFormat="1" applyFont="1" applyFill="1" applyBorder="1" applyAlignment="1">
      <alignment horizontal="center" vertical="center" wrapText="1"/>
    </xf>
    <xf numFmtId="0" fontId="17" fillId="0" borderId="36" xfId="7" applyFont="1" applyFill="1" applyBorder="1" applyAlignment="1">
      <alignment horizontal="left" vertical="center" wrapText="1"/>
    </xf>
    <xf numFmtId="0" fontId="37" fillId="0" borderId="43" xfId="3" applyFont="1" applyBorder="1" applyAlignment="1">
      <alignment horizontal="left" vertical="center" shrinkToFit="1"/>
    </xf>
    <xf numFmtId="0" fontId="37" fillId="0" borderId="44" xfId="3" applyFont="1" applyBorder="1" applyAlignment="1">
      <alignment horizontal="left" vertical="center" shrinkToFit="1"/>
    </xf>
    <xf numFmtId="0" fontId="37" fillId="0" borderId="45" xfId="3" applyFont="1" applyBorder="1" applyAlignment="1">
      <alignment horizontal="left" vertical="center" shrinkToFit="1"/>
    </xf>
    <xf numFmtId="0" fontId="35" fillId="0" borderId="0" xfId="3" applyFont="1" applyAlignment="1">
      <alignment horizontal="center" vertical="center" wrapText="1"/>
    </xf>
    <xf numFmtId="0" fontId="37" fillId="0" borderId="0" xfId="3" applyFont="1" applyAlignment="1">
      <alignment horizontal="center" vertical="center"/>
    </xf>
    <xf numFmtId="0" fontId="37" fillId="0" borderId="0" xfId="3" applyFont="1" applyBorder="1" applyAlignment="1">
      <alignment horizontal="center" vertical="center"/>
    </xf>
    <xf numFmtId="0" fontId="37" fillId="0" borderId="0" xfId="3" applyFont="1" applyAlignment="1">
      <alignment horizontal="center" vertical="center" shrinkToFit="1"/>
    </xf>
    <xf numFmtId="0" fontId="37" fillId="0" borderId="0" xfId="3" applyFont="1" applyAlignment="1">
      <alignment vertical="center" shrinkToFit="1"/>
    </xf>
    <xf numFmtId="0" fontId="40" fillId="0" borderId="0" xfId="3" applyFont="1" applyAlignment="1">
      <alignment vertical="center" shrinkToFit="1"/>
    </xf>
    <xf numFmtId="49" fontId="37" fillId="0" borderId="0" xfId="3" applyNumberFormat="1" applyFont="1" applyBorder="1" applyAlignment="1">
      <alignment horizontal="left" vertical="center" wrapText="1" shrinkToFit="1"/>
    </xf>
    <xf numFmtId="0" fontId="9" fillId="2" borderId="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1"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49" fontId="7" fillId="0" borderId="6" xfId="0" applyNumberFormat="1" applyFont="1" applyBorder="1" applyAlignment="1">
      <alignment vertical="center"/>
    </xf>
    <xf numFmtId="49" fontId="7" fillId="0" borderId="4" xfId="0" applyNumberFormat="1" applyFont="1" applyBorder="1" applyAlignment="1">
      <alignment vertical="center"/>
    </xf>
    <xf numFmtId="49" fontId="7" fillId="0" borderId="3" xfId="0" applyNumberFormat="1" applyFont="1" applyBorder="1" applyAlignment="1">
      <alignment vertical="center"/>
    </xf>
    <xf numFmtId="0" fontId="8" fillId="0" borderId="0" xfId="2" applyFont="1" applyAlignment="1">
      <alignment horizontal="right" vertical="center"/>
    </xf>
    <xf numFmtId="0" fontId="7" fillId="0" borderId="5" xfId="0" applyFont="1" applyBorder="1" applyAlignment="1">
      <alignment shrinkToFit="1"/>
    </xf>
    <xf numFmtId="0" fontId="9"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6"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6" fillId="0" borderId="0" xfId="0" applyFont="1" applyAlignment="1">
      <alignment horizontal="center" vertical="center"/>
    </xf>
    <xf numFmtId="0" fontId="7" fillId="0" borderId="6"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9" fillId="2" borderId="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7" fillId="0" borderId="4" xfId="0" applyFont="1" applyBorder="1" applyAlignment="1">
      <alignment horizontal="center" vertical="center"/>
    </xf>
    <xf numFmtId="0" fontId="8" fillId="0" borderId="0" xfId="2" applyFont="1" applyAlignment="1">
      <alignment horizontal="center" vertical="center"/>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14" xfId="0" applyFont="1" applyBorder="1" applyAlignment="1">
      <alignment horizontal="left" vertical="top"/>
    </xf>
    <xf numFmtId="0" fontId="7" fillId="0" borderId="2" xfId="0" applyFont="1" applyBorder="1" applyAlignment="1">
      <alignment horizontal="left" vertical="top"/>
    </xf>
    <xf numFmtId="0" fontId="7" fillId="0" borderId="12" xfId="0" applyFont="1" applyBorder="1" applyAlignment="1">
      <alignment horizontal="left" vertical="top"/>
    </xf>
    <xf numFmtId="0" fontId="7" fillId="0" borderId="5" xfId="0" applyFont="1" applyBorder="1" applyAlignment="1">
      <alignment horizontal="left" vertical="top"/>
    </xf>
    <xf numFmtId="0" fontId="7" fillId="0" borderId="22" xfId="0" applyFont="1" applyBorder="1" applyAlignment="1">
      <alignment horizontal="left" vertical="top"/>
    </xf>
    <xf numFmtId="0" fontId="23" fillId="5" borderId="7" xfId="7" applyFont="1" applyFill="1" applyBorder="1" applyAlignment="1">
      <alignment horizontal="center" vertical="center"/>
    </xf>
    <xf numFmtId="0" fontId="23" fillId="5" borderId="16" xfId="7" applyFont="1" applyFill="1" applyBorder="1" applyAlignment="1">
      <alignment horizontal="center" vertical="center"/>
    </xf>
    <xf numFmtId="0" fontId="17" fillId="0" borderId="14" xfId="7" applyFont="1" applyFill="1" applyBorder="1" applyAlignment="1">
      <alignment horizontal="left" vertical="center" wrapText="1"/>
    </xf>
    <xf numFmtId="0" fontId="17" fillId="0" borderId="15" xfId="7" applyFont="1" applyFill="1" applyBorder="1" applyAlignment="1">
      <alignment horizontal="left" vertical="center" wrapText="1"/>
    </xf>
    <xf numFmtId="0" fontId="17" fillId="0" borderId="12" xfId="7" applyFont="1" applyFill="1" applyBorder="1" applyAlignment="1">
      <alignment horizontal="left" vertical="center" wrapText="1"/>
    </xf>
    <xf numFmtId="0" fontId="17" fillId="0" borderId="22" xfId="7" applyFont="1" applyFill="1" applyBorder="1" applyAlignment="1">
      <alignment horizontal="left" vertical="center" wrapText="1"/>
    </xf>
    <xf numFmtId="0" fontId="18" fillId="5" borderId="7" xfId="7" applyFont="1" applyFill="1" applyBorder="1" applyAlignment="1">
      <alignment horizontal="center" vertical="center" wrapText="1"/>
    </xf>
    <xf numFmtId="0" fontId="18" fillId="5" borderId="16" xfId="7" applyFont="1" applyFill="1" applyBorder="1" applyAlignment="1">
      <alignment horizontal="center" vertical="center" wrapText="1"/>
    </xf>
    <xf numFmtId="0" fontId="23" fillId="6" borderId="7" xfId="1" applyFont="1" applyFill="1" applyBorder="1" applyAlignment="1">
      <alignment horizontal="center" vertical="center"/>
    </xf>
    <xf numFmtId="0" fontId="23" fillId="6" borderId="13" xfId="1" applyFont="1" applyFill="1" applyBorder="1" applyAlignment="1">
      <alignment horizontal="center" vertical="center"/>
    </xf>
    <xf numFmtId="0" fontId="23" fillId="6" borderId="16" xfId="1" applyFont="1" applyFill="1" applyBorder="1" applyAlignment="1">
      <alignment horizontal="center" vertical="center"/>
    </xf>
    <xf numFmtId="0" fontId="17" fillId="0" borderId="14" xfId="9" applyFont="1" applyFill="1" applyBorder="1" applyAlignment="1">
      <alignment horizontal="left" vertical="center" wrapText="1"/>
    </xf>
    <xf numFmtId="0" fontId="17" fillId="0" borderId="15" xfId="9" applyFont="1" applyFill="1" applyBorder="1" applyAlignment="1">
      <alignment horizontal="left" vertical="center" wrapText="1"/>
    </xf>
    <xf numFmtId="0" fontId="19" fillId="5" borderId="5" xfId="7"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6" fillId="6" borderId="0" xfId="7" applyFont="1" applyFill="1" applyBorder="1" applyAlignment="1">
      <alignment horizontal="left" vertical="center" wrapText="1"/>
    </xf>
    <xf numFmtId="0" fontId="21" fillId="6" borderId="0" xfId="13" applyFont="1" applyFill="1" applyBorder="1" applyAlignment="1">
      <alignment horizontal="left" vertical="center" wrapText="1"/>
    </xf>
    <xf numFmtId="0" fontId="17" fillId="3" borderId="6" xfId="8" applyFont="1" applyFill="1" applyBorder="1" applyAlignment="1">
      <alignment horizontal="center" vertical="center" wrapText="1"/>
    </xf>
    <xf numFmtId="0" fontId="17" fillId="3" borderId="4" xfId="8" applyFont="1" applyFill="1" applyBorder="1" applyAlignment="1">
      <alignment horizontal="center" vertical="center" wrapText="1"/>
    </xf>
    <xf numFmtId="0" fontId="17" fillId="3" borderId="3" xfId="8" applyFont="1" applyFill="1" applyBorder="1" applyAlignment="1">
      <alignment horizontal="center" vertical="center" wrapText="1"/>
    </xf>
    <xf numFmtId="0" fontId="17" fillId="0" borderId="17" xfId="7" applyFont="1" applyFill="1" applyBorder="1" applyAlignment="1">
      <alignment horizontal="left" vertical="center" wrapText="1"/>
    </xf>
    <xf numFmtId="0" fontId="17" fillId="0" borderId="8" xfId="7" applyFont="1" applyFill="1" applyBorder="1" applyAlignment="1">
      <alignment horizontal="left" vertical="center" wrapText="1"/>
    </xf>
    <xf numFmtId="0" fontId="18" fillId="5" borderId="13" xfId="7" applyFont="1" applyFill="1" applyBorder="1" applyAlignment="1">
      <alignment horizontal="center" vertical="center" wrapText="1"/>
    </xf>
    <xf numFmtId="0" fontId="17" fillId="5" borderId="14" xfId="7" applyFont="1" applyFill="1" applyBorder="1" applyAlignment="1">
      <alignment horizontal="left" vertical="center" wrapText="1"/>
    </xf>
    <xf numFmtId="0" fontId="17" fillId="5" borderId="15" xfId="7" applyFont="1" applyFill="1" applyBorder="1" applyAlignment="1">
      <alignment horizontal="left" vertical="center" wrapText="1"/>
    </xf>
    <xf numFmtId="0" fontId="17" fillId="5" borderId="17" xfId="7" applyFont="1" applyFill="1" applyBorder="1" applyAlignment="1">
      <alignment horizontal="left" vertical="center" wrapText="1"/>
    </xf>
    <xf numFmtId="0" fontId="17" fillId="5" borderId="8" xfId="7" applyFont="1" applyFill="1" applyBorder="1" applyAlignment="1">
      <alignment horizontal="left" vertical="center" wrapText="1"/>
    </xf>
    <xf numFmtId="0" fontId="17" fillId="5" borderId="12" xfId="7" applyFont="1" applyFill="1" applyBorder="1" applyAlignment="1">
      <alignment horizontal="left" vertical="center" wrapText="1"/>
    </xf>
    <xf numFmtId="0" fontId="17" fillId="5" borderId="22" xfId="7" applyFont="1" applyFill="1" applyBorder="1" applyAlignment="1">
      <alignment horizontal="left" vertical="center" wrapText="1"/>
    </xf>
    <xf numFmtId="0" fontId="17" fillId="5" borderId="7" xfId="7" applyFont="1" applyFill="1" applyBorder="1" applyAlignment="1">
      <alignment horizontal="center" vertical="center" wrapText="1"/>
    </xf>
    <xf numFmtId="0" fontId="17" fillId="5" borderId="13" xfId="7" applyFont="1" applyFill="1" applyBorder="1" applyAlignment="1">
      <alignment horizontal="center" vertical="center" wrapText="1"/>
    </xf>
    <xf numFmtId="0" fontId="17" fillId="5" borderId="16" xfId="7" applyFont="1" applyFill="1" applyBorder="1" applyAlignment="1">
      <alignment horizontal="center" vertical="center" wrapText="1"/>
    </xf>
    <xf numFmtId="0" fontId="23" fillId="5" borderId="13" xfId="7" applyFont="1" applyFill="1" applyBorder="1" applyAlignment="1">
      <alignment horizontal="center" vertical="center"/>
    </xf>
    <xf numFmtId="0" fontId="23" fillId="5" borderId="1" xfId="7" applyFont="1" applyFill="1" applyBorder="1" applyAlignment="1">
      <alignment horizontal="center" vertical="center"/>
    </xf>
    <xf numFmtId="0" fontId="18" fillId="5" borderId="1" xfId="7" applyFont="1" applyFill="1" applyBorder="1" applyAlignment="1">
      <alignment horizontal="center" vertical="center"/>
    </xf>
    <xf numFmtId="0" fontId="17" fillId="3" borderId="6" xfId="8" applyFont="1" applyFill="1" applyBorder="1" applyAlignment="1">
      <alignment horizontal="center" vertical="center"/>
    </xf>
    <xf numFmtId="0" fontId="17" fillId="3" borderId="4" xfId="8" applyFont="1" applyFill="1" applyBorder="1" applyAlignment="1">
      <alignment horizontal="center" vertical="center"/>
    </xf>
    <xf numFmtId="0" fontId="17" fillId="3" borderId="14" xfId="14" applyFont="1" applyFill="1" applyBorder="1" applyAlignment="1">
      <alignment horizontal="left" vertical="center"/>
    </xf>
    <xf numFmtId="0" fontId="17" fillId="3" borderId="2" xfId="14" applyFont="1" applyFill="1" applyBorder="1" applyAlignment="1">
      <alignment horizontal="left" vertical="center"/>
    </xf>
    <xf numFmtId="0" fontId="17" fillId="3" borderId="15" xfId="14" applyFont="1" applyFill="1" applyBorder="1" applyAlignment="1">
      <alignment horizontal="left" vertical="center"/>
    </xf>
    <xf numFmtId="0" fontId="17" fillId="0" borderId="6" xfId="14" applyFont="1" applyBorder="1" applyAlignment="1">
      <alignment horizontal="left" vertical="top" wrapText="1"/>
    </xf>
    <xf numFmtId="0" fontId="17" fillId="0" borderId="3" xfId="14" applyFont="1" applyBorder="1" applyAlignment="1">
      <alignment horizontal="left" vertical="top" wrapText="1"/>
    </xf>
    <xf numFmtId="0" fontId="17" fillId="6" borderId="6" xfId="14" applyFont="1" applyFill="1" applyBorder="1" applyAlignment="1">
      <alignment horizontal="left" vertical="top" wrapText="1"/>
    </xf>
    <xf numFmtId="0" fontId="17" fillId="6" borderId="4" xfId="14" applyFont="1" applyFill="1" applyBorder="1" applyAlignment="1">
      <alignment horizontal="left" vertical="top" wrapText="1"/>
    </xf>
    <xf numFmtId="0" fontId="17" fillId="6" borderId="3" xfId="14" applyFont="1" applyFill="1" applyBorder="1" applyAlignment="1">
      <alignment horizontal="left" vertical="top" wrapText="1"/>
    </xf>
    <xf numFmtId="0" fontId="17" fillId="6" borderId="14" xfId="14" applyFont="1" applyFill="1" applyBorder="1" applyAlignment="1">
      <alignment horizontal="left" vertical="top" wrapText="1"/>
    </xf>
    <xf numFmtId="0" fontId="17" fillId="6" borderId="15" xfId="14" applyFont="1" applyFill="1" applyBorder="1" applyAlignment="1">
      <alignment horizontal="left" vertical="top" wrapText="1"/>
    </xf>
    <xf numFmtId="0" fontId="17" fillId="6" borderId="40" xfId="14" applyFont="1" applyFill="1" applyBorder="1" applyAlignment="1">
      <alignment horizontal="left" vertical="top" wrapText="1"/>
    </xf>
    <xf numFmtId="0" fontId="17" fillId="6" borderId="29" xfId="14" applyFont="1" applyFill="1" applyBorder="1" applyAlignment="1">
      <alignment horizontal="left" vertical="top" wrapText="1"/>
    </xf>
    <xf numFmtId="0" fontId="17" fillId="6" borderId="26" xfId="14" applyFont="1" applyFill="1" applyBorder="1" applyAlignment="1">
      <alignment horizontal="left" vertical="top" wrapText="1"/>
    </xf>
    <xf numFmtId="0" fontId="17" fillId="6" borderId="17" xfId="14" applyFont="1" applyFill="1" applyBorder="1" applyAlignment="1">
      <alignment horizontal="left" vertical="top" wrapText="1"/>
    </xf>
    <xf numFmtId="0" fontId="17" fillId="6" borderId="8" xfId="14" applyFont="1" applyFill="1" applyBorder="1" applyAlignment="1">
      <alignment horizontal="left" vertical="top" wrapText="1"/>
    </xf>
    <xf numFmtId="0" fontId="17" fillId="6" borderId="12" xfId="14" applyFont="1" applyFill="1" applyBorder="1" applyAlignment="1">
      <alignment horizontal="left" vertical="top" wrapText="1"/>
    </xf>
    <xf numFmtId="0" fontId="17" fillId="6" borderId="22" xfId="14" applyFont="1" applyFill="1" applyBorder="1" applyAlignment="1">
      <alignment horizontal="left" vertical="top" wrapText="1"/>
    </xf>
    <xf numFmtId="0" fontId="17" fillId="6" borderId="2" xfId="14" applyFont="1" applyFill="1" applyBorder="1" applyAlignment="1">
      <alignment horizontal="left" vertical="top" wrapText="1"/>
    </xf>
    <xf numFmtId="0" fontId="17" fillId="6" borderId="39" xfId="14" applyFont="1" applyFill="1" applyBorder="1" applyAlignment="1">
      <alignment horizontal="left" vertical="top" wrapText="1"/>
    </xf>
    <xf numFmtId="0" fontId="17" fillId="6" borderId="42" xfId="14" applyFont="1" applyFill="1" applyBorder="1" applyAlignment="1">
      <alignment horizontal="left" vertical="top" wrapText="1"/>
    </xf>
    <xf numFmtId="0" fontId="17" fillId="6" borderId="25" xfId="14" applyFont="1" applyFill="1" applyBorder="1" applyAlignment="1">
      <alignment horizontal="left" vertical="top" wrapText="1"/>
    </xf>
    <xf numFmtId="0" fontId="23" fillId="6" borderId="38" xfId="12" applyFont="1" applyFill="1" applyBorder="1" applyAlignment="1">
      <alignment horizontal="center" vertical="center"/>
    </xf>
    <xf numFmtId="0" fontId="23" fillId="6" borderId="16" xfId="12" applyFont="1" applyFill="1" applyBorder="1" applyAlignment="1">
      <alignment horizontal="center" vertical="center"/>
    </xf>
    <xf numFmtId="0" fontId="17" fillId="6" borderId="5" xfId="14" applyFont="1" applyFill="1" applyBorder="1" applyAlignment="1">
      <alignment horizontal="left" vertical="top" wrapText="1"/>
    </xf>
    <xf numFmtId="0" fontId="26" fillId="6" borderId="39" xfId="14" applyFont="1" applyFill="1" applyBorder="1" applyAlignment="1">
      <alignment horizontal="left" vertical="top" wrapText="1"/>
    </xf>
    <xf numFmtId="0" fontId="26" fillId="6" borderId="42" xfId="14" applyFont="1" applyFill="1" applyBorder="1" applyAlignment="1">
      <alignment horizontal="left" vertical="top" wrapText="1"/>
    </xf>
    <xf numFmtId="0" fontId="26" fillId="6" borderId="25" xfId="14" applyFont="1" applyFill="1" applyBorder="1" applyAlignment="1">
      <alignment horizontal="left" vertical="top" wrapText="1"/>
    </xf>
    <xf numFmtId="0" fontId="17" fillId="6" borderId="14" xfId="12" applyFont="1" applyFill="1" applyBorder="1" applyAlignment="1">
      <alignment horizontal="left" vertical="top" wrapText="1"/>
    </xf>
    <xf numFmtId="0" fontId="17" fillId="6" borderId="2" xfId="12" applyFont="1" applyFill="1" applyBorder="1" applyAlignment="1">
      <alignment horizontal="left" vertical="top" wrapText="1"/>
    </xf>
    <xf numFmtId="0" fontId="17" fillId="6" borderId="15" xfId="12" applyFont="1" applyFill="1" applyBorder="1" applyAlignment="1">
      <alignment horizontal="left" vertical="top" wrapText="1"/>
    </xf>
    <xf numFmtId="0" fontId="17" fillId="6" borderId="17" xfId="12" applyFont="1" applyFill="1" applyBorder="1" applyAlignment="1">
      <alignment horizontal="left" vertical="top" wrapText="1"/>
    </xf>
    <xf numFmtId="0" fontId="17" fillId="6" borderId="0" xfId="12" applyFont="1" applyFill="1" applyBorder="1" applyAlignment="1">
      <alignment horizontal="left" vertical="top" wrapText="1"/>
    </xf>
    <xf numFmtId="0" fontId="17" fillId="6" borderId="8" xfId="12" applyFont="1" applyFill="1" applyBorder="1" applyAlignment="1">
      <alignment horizontal="left" vertical="top" wrapText="1"/>
    </xf>
    <xf numFmtId="0" fontId="17" fillId="6" borderId="17" xfId="14" applyFont="1" applyFill="1" applyBorder="1" applyAlignment="1">
      <alignment horizontal="center" vertical="top" wrapText="1"/>
    </xf>
    <xf numFmtId="0" fontId="17" fillId="6" borderId="8" xfId="14" applyFont="1" applyFill="1" applyBorder="1" applyAlignment="1">
      <alignment horizontal="center" vertical="top" wrapText="1"/>
    </xf>
    <xf numFmtId="0" fontId="17" fillId="6" borderId="37" xfId="14" applyFont="1" applyFill="1" applyBorder="1" applyAlignment="1">
      <alignment horizontal="left" vertical="top" wrapText="1"/>
    </xf>
    <xf numFmtId="0" fontId="17" fillId="6" borderId="30" xfId="14" applyFont="1" applyFill="1" applyBorder="1" applyAlignment="1">
      <alignment horizontal="left" vertical="top" wrapText="1"/>
    </xf>
    <xf numFmtId="0" fontId="17" fillId="6" borderId="24" xfId="14" applyFont="1" applyFill="1" applyBorder="1" applyAlignment="1">
      <alignment horizontal="left" vertical="top" wrapText="1"/>
    </xf>
    <xf numFmtId="0" fontId="17" fillId="6" borderId="0" xfId="14" applyFont="1" applyFill="1" applyBorder="1" applyAlignment="1">
      <alignment horizontal="center" vertical="top" wrapText="1"/>
    </xf>
    <xf numFmtId="0" fontId="17" fillId="6" borderId="14" xfId="12" applyFont="1" applyFill="1" applyBorder="1" applyAlignment="1">
      <alignment vertical="top" wrapText="1"/>
    </xf>
    <xf numFmtId="0" fontId="17" fillId="6" borderId="2" xfId="12" applyFont="1" applyFill="1" applyBorder="1" applyAlignment="1">
      <alignment vertical="top" wrapText="1"/>
    </xf>
    <xf numFmtId="0" fontId="17" fillId="6" borderId="15" xfId="12" applyFont="1" applyFill="1" applyBorder="1" applyAlignment="1">
      <alignment vertical="top" wrapText="1"/>
    </xf>
    <xf numFmtId="0" fontId="17" fillId="6" borderId="37" xfId="12" applyFont="1" applyFill="1" applyBorder="1" applyAlignment="1">
      <alignment vertical="top" wrapText="1"/>
    </xf>
    <xf numFmtId="0" fontId="17" fillId="6" borderId="30" xfId="12" applyFont="1" applyFill="1" applyBorder="1" applyAlignment="1">
      <alignment vertical="top" wrapText="1"/>
    </xf>
    <xf numFmtId="0" fontId="17" fillId="6" borderId="24" xfId="12" applyFont="1" applyFill="1" applyBorder="1" applyAlignment="1">
      <alignment vertical="top" wrapText="1"/>
    </xf>
    <xf numFmtId="0" fontId="17" fillId="6" borderId="35" xfId="12" applyFont="1" applyFill="1" applyBorder="1" applyAlignment="1">
      <alignment vertical="top" wrapText="1"/>
    </xf>
    <xf numFmtId="0" fontId="17" fillId="6" borderId="31" xfId="12" applyFont="1" applyFill="1" applyBorder="1" applyAlignment="1">
      <alignment vertical="top" wrapText="1"/>
    </xf>
    <xf numFmtId="0" fontId="17" fillId="6" borderId="36" xfId="12" applyFont="1" applyFill="1" applyBorder="1" applyAlignment="1">
      <alignment vertical="top" wrapText="1"/>
    </xf>
    <xf numFmtId="0" fontId="31" fillId="6" borderId="35" xfId="12" applyFont="1" applyFill="1" applyBorder="1" applyAlignment="1">
      <alignment vertical="top" wrapText="1"/>
    </xf>
    <xf numFmtId="0" fontId="31" fillId="6" borderId="31" xfId="12" applyFont="1" applyFill="1" applyBorder="1" applyAlignment="1">
      <alignment vertical="top" wrapText="1"/>
    </xf>
    <xf numFmtId="0" fontId="31" fillId="6" borderId="36" xfId="12" applyFont="1" applyFill="1" applyBorder="1" applyAlignment="1">
      <alignment vertical="top" wrapText="1"/>
    </xf>
    <xf numFmtId="0" fontId="17" fillId="6" borderId="40" xfId="12" applyFont="1" applyFill="1" applyBorder="1" applyAlignment="1">
      <alignment vertical="top" wrapText="1"/>
    </xf>
    <xf numFmtId="0" fontId="17" fillId="6" borderId="29" xfId="12" applyFont="1" applyFill="1" applyBorder="1" applyAlignment="1">
      <alignment vertical="top" wrapText="1"/>
    </xf>
    <xf numFmtId="0" fontId="17" fillId="6" borderId="26" xfId="12" applyFont="1" applyFill="1" applyBorder="1" applyAlignment="1">
      <alignment vertical="top" wrapText="1"/>
    </xf>
    <xf numFmtId="0" fontId="17" fillId="6" borderId="12" xfId="12" applyFont="1" applyFill="1" applyBorder="1" applyAlignment="1">
      <alignment horizontal="left" vertical="top" wrapText="1"/>
    </xf>
    <xf numFmtId="0" fontId="17" fillId="6" borderId="22" xfId="12" applyFont="1" applyFill="1" applyBorder="1" applyAlignment="1">
      <alignment horizontal="left" vertical="top" wrapText="1"/>
    </xf>
    <xf numFmtId="0" fontId="17" fillId="6" borderId="37" xfId="12" applyFont="1" applyFill="1" applyBorder="1" applyAlignment="1">
      <alignment horizontal="left" vertical="top" wrapText="1"/>
    </xf>
    <xf numFmtId="0" fontId="17" fillId="6" borderId="30" xfId="12" applyFont="1" applyFill="1" applyBorder="1" applyAlignment="1">
      <alignment horizontal="left" vertical="top" wrapText="1"/>
    </xf>
    <xf numFmtId="0" fontId="17" fillId="6" borderId="24" xfId="12" applyFont="1" applyFill="1" applyBorder="1" applyAlignment="1">
      <alignment horizontal="left" vertical="top" wrapText="1"/>
    </xf>
    <xf numFmtId="0" fontId="17" fillId="6" borderId="33" xfId="12" applyFont="1" applyFill="1" applyBorder="1" applyAlignment="1">
      <alignment horizontal="left" vertical="top" wrapText="1"/>
    </xf>
    <xf numFmtId="0" fontId="17" fillId="6" borderId="28" xfId="12" applyFont="1" applyFill="1" applyBorder="1" applyAlignment="1">
      <alignment horizontal="left" vertical="top" wrapText="1"/>
    </xf>
    <xf numFmtId="0" fontId="17" fillId="6" borderId="34" xfId="12" applyFont="1" applyFill="1" applyBorder="1" applyAlignment="1">
      <alignment horizontal="left" vertical="top" wrapText="1"/>
    </xf>
    <xf numFmtId="0" fontId="34" fillId="0" borderId="0" xfId="14" applyFont="1" applyBorder="1" applyAlignment="1">
      <alignment horizontal="center" vertical="center"/>
    </xf>
    <xf numFmtId="0" fontId="17" fillId="0" borderId="14" xfId="12" applyFont="1" applyFill="1" applyBorder="1" applyAlignment="1">
      <alignment horizontal="center" vertical="top"/>
    </xf>
    <xf numFmtId="0" fontId="17" fillId="0" borderId="15" xfId="12" applyFont="1" applyFill="1" applyBorder="1" applyAlignment="1">
      <alignment horizontal="center" vertical="top"/>
    </xf>
    <xf numFmtId="0" fontId="17" fillId="0" borderId="12" xfId="12" applyFont="1" applyFill="1" applyBorder="1" applyAlignment="1">
      <alignment horizontal="center" vertical="top"/>
    </xf>
    <xf numFmtId="0" fontId="17" fillId="0" borderId="22" xfId="12" applyFont="1" applyFill="1" applyBorder="1" applyAlignment="1">
      <alignment horizontal="center" vertical="top"/>
    </xf>
    <xf numFmtId="0" fontId="17" fillId="0" borderId="2" xfId="12" applyFont="1" applyFill="1" applyBorder="1" applyAlignment="1">
      <alignment horizontal="center" vertical="top"/>
    </xf>
    <xf numFmtId="0" fontId="17" fillId="0" borderId="5" xfId="12" applyFont="1" applyFill="1" applyBorder="1" applyAlignment="1">
      <alignment horizontal="center" vertical="top"/>
    </xf>
    <xf numFmtId="0" fontId="17" fillId="0" borderId="1" xfId="12" applyFont="1" applyFill="1" applyBorder="1" applyAlignment="1">
      <alignment horizontal="center" vertical="top"/>
    </xf>
    <xf numFmtId="0" fontId="17" fillId="0" borderId="1" xfId="12" applyFont="1" applyFill="1" applyBorder="1" applyAlignment="1">
      <alignment horizontal="center" vertical="center"/>
    </xf>
    <xf numFmtId="0" fontId="17" fillId="0" borderId="14" xfId="14" applyFont="1" applyBorder="1" applyAlignment="1">
      <alignment horizontal="left" vertical="top" wrapText="1"/>
    </xf>
    <xf numFmtId="0" fontId="17" fillId="0" borderId="15" xfId="14" applyFont="1" applyBorder="1" applyAlignment="1">
      <alignment horizontal="left" vertical="top" wrapText="1"/>
    </xf>
    <xf numFmtId="0" fontId="17" fillId="0" borderId="40" xfId="14" applyFont="1" applyBorder="1" applyAlignment="1">
      <alignment vertical="top" wrapText="1"/>
    </xf>
    <xf numFmtId="0" fontId="17" fillId="0" borderId="29" xfId="14" applyFont="1" applyBorder="1" applyAlignment="1">
      <alignment vertical="top" wrapText="1"/>
    </xf>
    <xf numFmtId="0" fontId="17" fillId="0" borderId="26" xfId="14" applyFont="1" applyBorder="1" applyAlignment="1">
      <alignment vertical="top" wrapText="1"/>
    </xf>
    <xf numFmtId="0" fontId="32" fillId="0" borderId="40" xfId="14" applyFont="1" applyBorder="1" applyAlignment="1">
      <alignment vertical="top" wrapText="1"/>
    </xf>
    <xf numFmtId="0" fontId="32" fillId="0" borderId="29" xfId="14" applyFont="1" applyBorder="1" applyAlignment="1">
      <alignment vertical="top" wrapText="1"/>
    </xf>
    <xf numFmtId="0" fontId="17" fillId="0" borderId="40" xfId="14" applyFont="1" applyBorder="1" applyAlignment="1">
      <alignment horizontal="center" vertical="top" wrapText="1"/>
    </xf>
    <xf numFmtId="0" fontId="17" fillId="0" borderId="29" xfId="14" applyFont="1" applyBorder="1" applyAlignment="1">
      <alignment horizontal="center" vertical="top" wrapText="1"/>
    </xf>
    <xf numFmtId="0" fontId="17" fillId="0" borderId="26" xfId="14" applyFont="1" applyBorder="1" applyAlignment="1">
      <alignment horizontal="center" vertical="top" wrapText="1"/>
    </xf>
    <xf numFmtId="0" fontId="17" fillId="6" borderId="33" xfId="14" applyFont="1" applyFill="1" applyBorder="1" applyAlignment="1">
      <alignment horizontal="left" vertical="top" wrapText="1"/>
    </xf>
    <xf numFmtId="0" fontId="17" fillId="6" borderId="28" xfId="14" applyFont="1" applyFill="1" applyBorder="1" applyAlignment="1">
      <alignment horizontal="left" vertical="top" wrapText="1"/>
    </xf>
    <xf numFmtId="0" fontId="17" fillId="6" borderId="34" xfId="14" applyFont="1" applyFill="1" applyBorder="1" applyAlignment="1">
      <alignment horizontal="left" vertical="top" wrapText="1"/>
    </xf>
    <xf numFmtId="0" fontId="17" fillId="3" borderId="6" xfId="14" applyFont="1" applyFill="1" applyBorder="1" applyAlignment="1">
      <alignment horizontal="left" vertical="center"/>
    </xf>
    <xf numFmtId="0" fontId="17" fillId="3" borderId="4" xfId="14" applyFont="1" applyFill="1" applyBorder="1" applyAlignment="1">
      <alignment horizontal="left" vertical="center"/>
    </xf>
    <xf numFmtId="0" fontId="17" fillId="3" borderId="3" xfId="14" applyFont="1" applyFill="1" applyBorder="1" applyAlignment="1">
      <alignment horizontal="left" vertical="center"/>
    </xf>
    <xf numFmtId="0" fontId="17" fillId="0" borderId="14" xfId="14" applyFont="1" applyFill="1" applyBorder="1" applyAlignment="1">
      <alignment vertical="top" wrapText="1"/>
    </xf>
    <xf numFmtId="0" fontId="17" fillId="0" borderId="15" xfId="14" applyFont="1" applyFill="1" applyBorder="1" applyAlignment="1">
      <alignment vertical="top" wrapText="1"/>
    </xf>
    <xf numFmtId="0" fontId="17" fillId="0" borderId="17" xfId="14" applyFont="1" applyFill="1" applyBorder="1" applyAlignment="1">
      <alignment vertical="top" wrapText="1"/>
    </xf>
    <xf numFmtId="0" fontId="17" fillId="0" borderId="8" xfId="14" applyFont="1" applyFill="1" applyBorder="1" applyAlignment="1">
      <alignment vertical="top" wrapText="1"/>
    </xf>
    <xf numFmtId="0" fontId="17" fillId="6" borderId="40" xfId="14" applyFont="1" applyFill="1" applyBorder="1" applyAlignment="1">
      <alignment vertical="top" wrapText="1"/>
    </xf>
    <xf numFmtId="0" fontId="17" fillId="6" borderId="29" xfId="14" applyFont="1" applyFill="1" applyBorder="1" applyAlignment="1">
      <alignment vertical="top" wrapText="1"/>
    </xf>
    <xf numFmtId="0" fontId="17" fillId="6" borderId="26" xfId="14" applyFont="1" applyFill="1" applyBorder="1" applyAlignment="1">
      <alignment vertical="top" wrapText="1"/>
    </xf>
    <xf numFmtId="0" fontId="17" fillId="6" borderId="0" xfId="14" applyFont="1" applyFill="1" applyBorder="1" applyAlignment="1">
      <alignment horizontal="left" vertical="top" wrapText="1"/>
    </xf>
    <xf numFmtId="0" fontId="17" fillId="6" borderId="12" xfId="14" applyFont="1" applyFill="1" applyBorder="1" applyAlignment="1">
      <alignment horizontal="center" vertical="top" wrapText="1"/>
    </xf>
    <xf numFmtId="0" fontId="17" fillId="6" borderId="22" xfId="14" applyFont="1" applyFill="1" applyBorder="1" applyAlignment="1">
      <alignment horizontal="center" vertical="top" wrapText="1"/>
    </xf>
    <xf numFmtId="0" fontId="31" fillId="6" borderId="14" xfId="14" applyFont="1" applyFill="1" applyBorder="1" applyAlignment="1">
      <alignment horizontal="left" vertical="top" wrapText="1"/>
    </xf>
    <xf numFmtId="0" fontId="31" fillId="6" borderId="15" xfId="14" applyFont="1" applyFill="1" applyBorder="1" applyAlignment="1">
      <alignment horizontal="left" vertical="top" wrapText="1"/>
    </xf>
    <xf numFmtId="0" fontId="31" fillId="6" borderId="17" xfId="14" applyFont="1" applyFill="1" applyBorder="1" applyAlignment="1">
      <alignment horizontal="left" vertical="top" wrapText="1"/>
    </xf>
    <xf numFmtId="0" fontId="31" fillId="6" borderId="8" xfId="14" applyFont="1" applyFill="1" applyBorder="1" applyAlignment="1">
      <alignment horizontal="left" vertical="top" wrapText="1"/>
    </xf>
    <xf numFmtId="0" fontId="17" fillId="6" borderId="35" xfId="14" applyFont="1" applyFill="1" applyBorder="1" applyAlignment="1">
      <alignment horizontal="left" vertical="top" wrapText="1"/>
    </xf>
    <xf numFmtId="0" fontId="17" fillId="6" borderId="31" xfId="14" applyFont="1" applyFill="1" applyBorder="1" applyAlignment="1">
      <alignment horizontal="left" vertical="top" wrapText="1"/>
    </xf>
    <xf numFmtId="0" fontId="17" fillId="6" borderId="36" xfId="14" applyFont="1" applyFill="1" applyBorder="1" applyAlignment="1">
      <alignment horizontal="left" vertical="top" wrapText="1"/>
    </xf>
    <xf numFmtId="0" fontId="17" fillId="6" borderId="5" xfId="14" applyFont="1" applyFill="1" applyBorder="1" applyAlignment="1">
      <alignment horizontal="center" vertical="top" wrapText="1"/>
    </xf>
    <xf numFmtId="0" fontId="26" fillId="6" borderId="6" xfId="14" applyFont="1" applyFill="1" applyBorder="1" applyAlignment="1">
      <alignment horizontal="left" vertical="top" wrapText="1"/>
    </xf>
    <xf numFmtId="0" fontId="26" fillId="6" borderId="4" xfId="14" applyFont="1" applyFill="1" applyBorder="1" applyAlignment="1">
      <alignment horizontal="left" vertical="top" wrapText="1"/>
    </xf>
    <xf numFmtId="0" fontId="26" fillId="6" borderId="3" xfId="14" applyFont="1" applyFill="1" applyBorder="1" applyAlignment="1">
      <alignment horizontal="left" vertical="top" wrapText="1"/>
    </xf>
    <xf numFmtId="0" fontId="17" fillId="6" borderId="6" xfId="12" applyFont="1" applyFill="1" applyBorder="1" applyAlignment="1">
      <alignment vertical="top" wrapText="1"/>
    </xf>
    <xf numFmtId="0" fontId="17" fillId="6" borderId="3" xfId="12" applyFont="1" applyFill="1" applyBorder="1" applyAlignment="1">
      <alignment vertical="top"/>
    </xf>
    <xf numFmtId="0" fontId="17" fillId="6" borderId="4" xfId="12" applyFont="1" applyFill="1" applyBorder="1" applyAlignment="1">
      <alignment vertical="top" wrapText="1"/>
    </xf>
    <xf numFmtId="0" fontId="17" fillId="6" borderId="3" xfId="12" applyFont="1" applyFill="1" applyBorder="1" applyAlignment="1">
      <alignment vertical="top" wrapText="1"/>
    </xf>
    <xf numFmtId="0" fontId="17" fillId="6" borderId="14" xfId="14" applyFont="1" applyFill="1" applyBorder="1" applyAlignment="1">
      <alignment horizontal="center" vertical="top" wrapText="1"/>
    </xf>
    <xf numFmtId="0" fontId="17" fillId="6" borderId="2" xfId="14" applyFont="1" applyFill="1" applyBorder="1" applyAlignment="1">
      <alignment horizontal="center" vertical="top" wrapText="1"/>
    </xf>
    <xf numFmtId="0" fontId="17" fillId="6" borderId="15" xfId="14" applyFont="1" applyFill="1" applyBorder="1" applyAlignment="1">
      <alignment horizontal="center" vertical="top" wrapText="1"/>
    </xf>
    <xf numFmtId="0" fontId="17" fillId="6" borderId="33" xfId="12" applyFont="1" applyFill="1" applyBorder="1" applyAlignment="1">
      <alignment vertical="top" wrapText="1"/>
    </xf>
    <xf numFmtId="0" fontId="17" fillId="6" borderId="28" xfId="12" applyFont="1" applyFill="1" applyBorder="1" applyAlignment="1">
      <alignment vertical="top" wrapText="1"/>
    </xf>
    <xf numFmtId="0" fontId="17" fillId="6" borderId="34" xfId="12" applyFont="1" applyFill="1" applyBorder="1" applyAlignment="1">
      <alignment vertical="top" wrapText="1"/>
    </xf>
    <xf numFmtId="0" fontId="23" fillId="6" borderId="7" xfId="12" applyFont="1" applyFill="1" applyBorder="1" applyAlignment="1">
      <alignment horizontal="center" vertical="center"/>
    </xf>
    <xf numFmtId="0" fontId="17" fillId="0" borderId="14" xfId="12" applyFont="1" applyFill="1" applyBorder="1" applyAlignment="1">
      <alignment vertical="top" wrapText="1"/>
    </xf>
    <xf numFmtId="0" fontId="17" fillId="0" borderId="2" xfId="12" applyFont="1" applyFill="1" applyBorder="1" applyAlignment="1">
      <alignment vertical="top" wrapText="1"/>
    </xf>
    <xf numFmtId="0" fontId="17" fillId="0" borderId="15" xfId="12" applyFont="1" applyFill="1" applyBorder="1" applyAlignment="1">
      <alignment vertical="top" wrapText="1"/>
    </xf>
    <xf numFmtId="0" fontId="17" fillId="6" borderId="6" xfId="12" applyFont="1" applyFill="1" applyBorder="1" applyAlignment="1">
      <alignment horizontal="left" vertical="top" wrapText="1"/>
    </xf>
    <xf numFmtId="0" fontId="17" fillId="6" borderId="3" xfId="12" applyFont="1" applyFill="1" applyBorder="1" applyAlignment="1">
      <alignment horizontal="left" vertical="top" wrapText="1"/>
    </xf>
    <xf numFmtId="0" fontId="17" fillId="0" borderId="6" xfId="12" applyFont="1" applyFill="1" applyBorder="1" applyAlignment="1">
      <alignment vertical="top" wrapText="1"/>
    </xf>
    <xf numFmtId="0" fontId="17" fillId="0" borderId="4" xfId="12" applyFont="1" applyFill="1" applyBorder="1" applyAlignment="1">
      <alignment vertical="top" wrapText="1"/>
    </xf>
    <xf numFmtId="0" fontId="17" fillId="0" borderId="3" xfId="12" applyFont="1" applyFill="1" applyBorder="1" applyAlignment="1">
      <alignment vertical="top" wrapText="1"/>
    </xf>
    <xf numFmtId="0" fontId="17" fillId="6" borderId="4" xfId="12" applyFont="1" applyFill="1" applyBorder="1" applyAlignment="1">
      <alignment horizontal="left" vertical="top" wrapText="1"/>
    </xf>
    <xf numFmtId="0" fontId="31" fillId="6" borderId="17" xfId="12" applyFont="1" applyFill="1" applyBorder="1" applyAlignment="1">
      <alignment horizontal="left" vertical="top" wrapText="1"/>
    </xf>
    <xf numFmtId="0" fontId="31" fillId="6" borderId="0" xfId="12" applyFont="1" applyFill="1" applyBorder="1" applyAlignment="1">
      <alignment horizontal="left" vertical="top" wrapText="1"/>
    </xf>
    <xf numFmtId="0" fontId="31" fillId="6" borderId="8" xfId="12" applyFont="1" applyFill="1" applyBorder="1" applyAlignment="1">
      <alignment horizontal="left" vertical="top" wrapText="1"/>
    </xf>
    <xf numFmtId="0" fontId="17" fillId="6" borderId="35" xfId="12" applyFont="1" applyFill="1" applyBorder="1" applyAlignment="1">
      <alignment horizontal="left" vertical="top" wrapText="1"/>
    </xf>
    <xf numFmtId="0" fontId="17" fillId="6" borderId="31" xfId="12" applyFont="1" applyFill="1" applyBorder="1" applyAlignment="1">
      <alignment horizontal="left" vertical="top" wrapText="1"/>
    </xf>
    <xf numFmtId="0" fontId="17" fillId="6" borderId="36" xfId="12" applyFont="1" applyFill="1" applyBorder="1" applyAlignment="1">
      <alignment horizontal="left" vertical="top" wrapText="1"/>
    </xf>
    <xf numFmtId="0" fontId="17" fillId="6" borderId="27" xfId="12" applyFont="1" applyFill="1" applyBorder="1" applyAlignment="1">
      <alignment vertical="top" wrapText="1"/>
    </xf>
    <xf numFmtId="0" fontId="17" fillId="6" borderId="23" xfId="12" applyFont="1" applyFill="1" applyBorder="1" applyAlignment="1">
      <alignment vertical="top" wrapText="1"/>
    </xf>
    <xf numFmtId="0" fontId="17" fillId="6" borderId="13" xfId="12" applyFont="1" applyFill="1" applyBorder="1" applyAlignment="1">
      <alignment vertical="top" wrapText="1"/>
    </xf>
    <xf numFmtId="0" fontId="17" fillId="6" borderId="32" xfId="12" applyFont="1" applyFill="1" applyBorder="1" applyAlignment="1">
      <alignment vertical="top" wrapText="1"/>
    </xf>
    <xf numFmtId="0" fontId="17" fillId="6" borderId="16" xfId="12" applyFont="1" applyFill="1" applyBorder="1" applyAlignment="1">
      <alignment vertical="top" wrapText="1"/>
    </xf>
    <xf numFmtId="0" fontId="17" fillId="6" borderId="40" xfId="12" applyFont="1" applyFill="1" applyBorder="1" applyAlignment="1">
      <alignment horizontal="left" vertical="top" wrapText="1"/>
    </xf>
    <xf numFmtId="0" fontId="17" fillId="6" borderId="29" xfId="12" applyFont="1" applyFill="1" applyBorder="1" applyAlignment="1">
      <alignment horizontal="left" vertical="top" wrapText="1"/>
    </xf>
    <xf numFmtId="0" fontId="17" fillId="6" borderId="26" xfId="12" applyFont="1" applyFill="1" applyBorder="1" applyAlignment="1">
      <alignment horizontal="left" vertical="top" wrapText="1"/>
    </xf>
    <xf numFmtId="0" fontId="26" fillId="6" borderId="6" xfId="12" applyFont="1" applyFill="1" applyBorder="1" applyAlignment="1">
      <alignment horizontal="left" vertical="top" wrapText="1"/>
    </xf>
    <xf numFmtId="0" fontId="26" fillId="6" borderId="3" xfId="12" applyFont="1" applyFill="1" applyBorder="1" applyAlignment="1">
      <alignment horizontal="left" vertical="top" wrapText="1"/>
    </xf>
    <xf numFmtId="0" fontId="26" fillId="6" borderId="33" xfId="14" applyFont="1" applyFill="1" applyBorder="1" applyAlignment="1">
      <alignment horizontal="left" vertical="top" wrapText="1"/>
    </xf>
    <xf numFmtId="0" fontId="26" fillId="6" borderId="28" xfId="14" applyFont="1" applyFill="1" applyBorder="1" applyAlignment="1">
      <alignment horizontal="left" vertical="top" wrapText="1"/>
    </xf>
    <xf numFmtId="0" fontId="26" fillId="6" borderId="34" xfId="14" applyFont="1" applyFill="1" applyBorder="1" applyAlignment="1">
      <alignment horizontal="left" vertical="top" wrapText="1"/>
    </xf>
    <xf numFmtId="0" fontId="26" fillId="6" borderId="35" xfId="14" applyFont="1" applyFill="1" applyBorder="1" applyAlignment="1">
      <alignment horizontal="left" vertical="top" wrapText="1"/>
    </xf>
    <xf numFmtId="0" fontId="26" fillId="6" borderId="31" xfId="14" applyFont="1" applyFill="1" applyBorder="1" applyAlignment="1">
      <alignment horizontal="left" vertical="top" wrapText="1"/>
    </xf>
    <xf numFmtId="0" fontId="26" fillId="6" borderId="36" xfId="14" applyFont="1" applyFill="1" applyBorder="1" applyAlignment="1">
      <alignment horizontal="left" vertical="top" wrapText="1"/>
    </xf>
    <xf numFmtId="0" fontId="17" fillId="6" borderId="14" xfId="14" applyFont="1" applyFill="1" applyBorder="1" applyAlignment="1">
      <alignment vertical="top" wrapText="1"/>
    </xf>
    <xf numFmtId="0" fontId="17" fillId="6" borderId="15" xfId="14" applyFont="1" applyFill="1" applyBorder="1" applyAlignment="1">
      <alignment vertical="top"/>
    </xf>
    <xf numFmtId="0" fontId="17" fillId="6" borderId="17" xfId="14" applyFont="1" applyFill="1" applyBorder="1" applyAlignment="1">
      <alignment vertical="top" wrapText="1"/>
    </xf>
    <xf numFmtId="0" fontId="17" fillId="6" borderId="8" xfId="14" applyFont="1" applyFill="1" applyBorder="1" applyAlignment="1">
      <alignment vertical="top" wrapText="1"/>
    </xf>
    <xf numFmtId="0" fontId="17" fillId="6" borderId="0" xfId="14" applyFont="1" applyFill="1" applyBorder="1" applyAlignment="1">
      <alignment vertical="top" wrapText="1"/>
    </xf>
    <xf numFmtId="0" fontId="17" fillId="6" borderId="2" xfId="14" applyFont="1" applyFill="1" applyBorder="1" applyAlignment="1">
      <alignment vertical="top" wrapText="1"/>
    </xf>
    <xf numFmtId="0" fontId="17" fillId="6" borderId="15" xfId="14" applyFont="1" applyFill="1" applyBorder="1" applyAlignment="1">
      <alignment vertical="top" wrapText="1"/>
    </xf>
    <xf numFmtId="0" fontId="17" fillId="6" borderId="35" xfId="14" applyFont="1" applyFill="1" applyBorder="1" applyAlignment="1">
      <alignment vertical="top" wrapText="1"/>
    </xf>
    <xf numFmtId="0" fontId="17" fillId="6" borderId="31" xfId="14" applyFont="1" applyFill="1" applyBorder="1" applyAlignment="1">
      <alignment vertical="top" wrapText="1"/>
    </xf>
    <xf numFmtId="0" fontId="17" fillId="6" borderId="36" xfId="14" applyFont="1" applyFill="1" applyBorder="1" applyAlignment="1">
      <alignment vertical="top" wrapText="1"/>
    </xf>
    <xf numFmtId="0" fontId="17" fillId="6" borderId="5" xfId="12" applyFont="1" applyFill="1" applyBorder="1" applyAlignment="1">
      <alignment horizontal="left" vertical="top" wrapText="1"/>
    </xf>
    <xf numFmtId="0" fontId="17" fillId="6" borderId="6" xfId="14" applyFont="1" applyFill="1" applyBorder="1" applyAlignment="1">
      <alignment vertical="top" wrapText="1"/>
    </xf>
    <xf numFmtId="0" fontId="17" fillId="6" borderId="3" xfId="14" applyFont="1" applyFill="1" applyBorder="1" applyAlignment="1">
      <alignment vertical="top" wrapText="1"/>
    </xf>
    <xf numFmtId="0" fontId="17" fillId="6" borderId="4" xfId="14" applyFont="1" applyFill="1" applyBorder="1" applyAlignment="1">
      <alignment vertical="top" wrapText="1"/>
    </xf>
    <xf numFmtId="0" fontId="17" fillId="6" borderId="39" xfId="12" applyFont="1" applyFill="1" applyBorder="1" applyAlignment="1">
      <alignment vertical="top" wrapText="1"/>
    </xf>
    <xf numFmtId="0" fontId="17" fillId="6" borderId="42" xfId="12" applyFont="1" applyFill="1" applyBorder="1" applyAlignment="1">
      <alignment vertical="top" wrapText="1"/>
    </xf>
    <xf numFmtId="0" fontId="17" fillId="6" borderId="25" xfId="12" applyFont="1" applyFill="1" applyBorder="1" applyAlignment="1">
      <alignment vertical="top" wrapText="1"/>
    </xf>
    <xf numFmtId="0" fontId="17" fillId="6" borderId="39" xfId="12" applyFont="1" applyFill="1" applyBorder="1" applyAlignment="1">
      <alignment horizontal="left" vertical="top" wrapText="1"/>
    </xf>
    <xf numFmtId="0" fontId="17" fillId="6" borderId="42" xfId="12" applyFont="1" applyFill="1" applyBorder="1" applyAlignment="1">
      <alignment horizontal="left" vertical="top" wrapText="1"/>
    </xf>
    <xf numFmtId="0" fontId="17" fillId="6" borderId="25" xfId="12" applyFont="1" applyFill="1" applyBorder="1" applyAlignment="1">
      <alignment horizontal="left" vertical="top" wrapText="1"/>
    </xf>
    <xf numFmtId="0" fontId="17" fillId="6" borderId="6" xfId="15" applyFont="1" applyFill="1" applyBorder="1" applyAlignment="1">
      <alignment horizontal="left" vertical="center" wrapText="1"/>
    </xf>
    <xf numFmtId="0" fontId="17" fillId="6" borderId="4" xfId="15" applyFont="1" applyFill="1" applyBorder="1" applyAlignment="1">
      <alignment horizontal="left" vertical="center" wrapText="1"/>
    </xf>
    <xf numFmtId="0" fontId="17" fillId="6" borderId="3" xfId="15" applyFont="1" applyFill="1" applyBorder="1" applyAlignment="1">
      <alignment horizontal="left" vertical="center" wrapText="1"/>
    </xf>
    <xf numFmtId="58" fontId="17" fillId="6" borderId="6" xfId="15" applyNumberFormat="1" applyFont="1" applyFill="1" applyBorder="1" applyAlignment="1">
      <alignment horizontal="left" vertical="center" wrapText="1"/>
    </xf>
    <xf numFmtId="58" fontId="17" fillId="6" borderId="4" xfId="15" applyNumberFormat="1" applyFont="1" applyFill="1" applyBorder="1" applyAlignment="1">
      <alignment horizontal="left" vertical="center" wrapText="1"/>
    </xf>
    <xf numFmtId="58" fontId="17" fillId="6" borderId="3" xfId="15" applyNumberFormat="1" applyFont="1" applyFill="1" applyBorder="1" applyAlignment="1">
      <alignment horizontal="left" vertical="center" wrapText="1"/>
    </xf>
    <xf numFmtId="0" fontId="17" fillId="0" borderId="6" xfId="15" applyFont="1" applyFill="1" applyBorder="1" applyAlignment="1">
      <alignment vertical="center" wrapText="1"/>
    </xf>
    <xf numFmtId="0" fontId="17" fillId="0" borderId="4" xfId="15" applyFont="1" applyFill="1" applyBorder="1" applyAlignment="1">
      <alignment vertical="center" wrapText="1"/>
    </xf>
    <xf numFmtId="0" fontId="17" fillId="0" borderId="3" xfId="15" applyFont="1" applyFill="1" applyBorder="1" applyAlignment="1">
      <alignment vertical="center" wrapText="1"/>
    </xf>
    <xf numFmtId="0" fontId="17" fillId="6" borderId="6" xfId="15" applyFont="1" applyFill="1" applyBorder="1" applyAlignment="1">
      <alignment vertical="center" wrapText="1"/>
    </xf>
    <xf numFmtId="0" fontId="17" fillId="6" borderId="4" xfId="15" applyFont="1" applyFill="1" applyBorder="1" applyAlignment="1">
      <alignment vertical="center" wrapText="1"/>
    </xf>
    <xf numFmtId="0" fontId="17" fillId="6" borderId="3" xfId="15" applyFont="1" applyFill="1" applyBorder="1" applyAlignment="1">
      <alignment vertical="center" wrapText="1"/>
    </xf>
    <xf numFmtId="0" fontId="17" fillId="6" borderId="1" xfId="15" applyFont="1" applyFill="1" applyBorder="1" applyAlignment="1">
      <alignment horizontal="left" vertical="center" wrapText="1"/>
    </xf>
    <xf numFmtId="0" fontId="17" fillId="6" borderId="0" xfId="15" applyFont="1" applyFill="1" applyBorder="1" applyAlignment="1">
      <alignment vertical="center" wrapText="1"/>
    </xf>
    <xf numFmtId="0" fontId="17" fillId="2" borderId="6" xfId="15" applyFont="1" applyFill="1" applyBorder="1" applyAlignment="1">
      <alignment horizontal="left" vertical="center"/>
    </xf>
    <xf numFmtId="0" fontId="17" fillId="2" borderId="4" xfId="15" applyFont="1" applyFill="1" applyBorder="1" applyAlignment="1">
      <alignment horizontal="left" vertical="center"/>
    </xf>
    <xf numFmtId="0" fontId="17" fillId="2" borderId="3" xfId="15" applyFont="1" applyFill="1" applyBorder="1" applyAlignment="1">
      <alignment horizontal="left" vertical="center"/>
    </xf>
    <xf numFmtId="0" fontId="17" fillId="0" borderId="6" xfId="15" applyFont="1" applyFill="1" applyBorder="1" applyAlignment="1">
      <alignment horizontal="left" vertical="center" wrapText="1"/>
    </xf>
    <xf numFmtId="0" fontId="17" fillId="0" borderId="4" xfId="15" applyFont="1" applyFill="1" applyBorder="1" applyAlignment="1">
      <alignment horizontal="left" vertical="center" wrapText="1"/>
    </xf>
    <xf numFmtId="0" fontId="17" fillId="0" borderId="3" xfId="15" applyFont="1" applyFill="1" applyBorder="1" applyAlignment="1">
      <alignment horizontal="left" vertical="center" wrapText="1"/>
    </xf>
    <xf numFmtId="0" fontId="25" fillId="6" borderId="0" xfId="15" applyFont="1" applyFill="1" applyAlignment="1">
      <alignment horizontal="center" vertical="center"/>
    </xf>
    <xf numFmtId="0" fontId="17" fillId="6" borderId="0" xfId="15" applyFont="1" applyFill="1" applyAlignment="1">
      <alignment horizontal="left" vertical="center" wrapText="1"/>
    </xf>
    <xf numFmtId="0" fontId="17" fillId="2" borderId="6" xfId="15" applyFont="1" applyFill="1" applyBorder="1" applyAlignment="1">
      <alignment horizontal="center" vertical="center"/>
    </xf>
    <xf numFmtId="0" fontId="17" fillId="2" borderId="4" xfId="15" applyFont="1" applyFill="1" applyBorder="1" applyAlignment="1">
      <alignment horizontal="center" vertical="center"/>
    </xf>
    <xf numFmtId="0" fontId="17" fillId="2" borderId="3" xfId="15" applyFont="1" applyFill="1" applyBorder="1" applyAlignment="1">
      <alignment horizontal="center" vertical="center"/>
    </xf>
    <xf numFmtId="49" fontId="17" fillId="5" borderId="14" xfId="9" applyNumberFormat="1" applyFont="1" applyFill="1" applyBorder="1" applyAlignment="1">
      <alignment horizontal="center" vertical="top" wrapText="1"/>
    </xf>
    <xf numFmtId="0" fontId="17" fillId="0" borderId="15" xfId="9" applyFont="1" applyBorder="1" applyAlignment="1">
      <alignment horizontal="left" vertical="top" wrapText="1"/>
    </xf>
    <xf numFmtId="0" fontId="18" fillId="6" borderId="41" xfId="1" applyFont="1" applyFill="1" applyBorder="1" applyAlignment="1">
      <alignment vertical="top"/>
    </xf>
    <xf numFmtId="0" fontId="17" fillId="0" borderId="17" xfId="9" applyFont="1" applyFill="1" applyBorder="1" applyAlignment="1">
      <alignment vertical="center" wrapText="1"/>
    </xf>
    <xf numFmtId="0" fontId="17" fillId="0" borderId="8" xfId="9" applyFont="1" applyFill="1" applyBorder="1" applyAlignment="1">
      <alignment vertical="center" wrapText="1"/>
    </xf>
    <xf numFmtId="49" fontId="17" fillId="5" borderId="39" xfId="9" applyNumberFormat="1" applyFont="1" applyFill="1" applyBorder="1" applyAlignment="1">
      <alignment horizontal="center" vertical="top" wrapText="1"/>
    </xf>
    <xf numFmtId="0" fontId="17" fillId="0" borderId="25" xfId="9" applyFont="1" applyBorder="1" applyAlignment="1">
      <alignment horizontal="left" vertical="top" wrapText="1"/>
    </xf>
    <xf numFmtId="0" fontId="18" fillId="6" borderId="13" xfId="1" applyFont="1" applyFill="1" applyBorder="1" applyAlignment="1">
      <alignment vertical="top" wrapText="1"/>
    </xf>
    <xf numFmtId="49" fontId="17" fillId="5" borderId="33" xfId="9" applyNumberFormat="1" applyFont="1" applyFill="1" applyBorder="1" applyAlignment="1">
      <alignment horizontal="center" vertical="top" wrapText="1"/>
    </xf>
    <xf numFmtId="0" fontId="17" fillId="0" borderId="34" xfId="9" applyFont="1" applyBorder="1" applyAlignment="1">
      <alignment horizontal="left" vertical="top" wrapText="1"/>
    </xf>
    <xf numFmtId="0" fontId="18" fillId="6" borderId="27" xfId="1" applyFont="1" applyFill="1" applyBorder="1" applyAlignment="1">
      <alignment vertical="top"/>
    </xf>
    <xf numFmtId="0" fontId="17" fillId="0" borderId="8" xfId="9" applyFont="1" applyBorder="1" applyAlignment="1">
      <alignment horizontal="left" vertical="top" wrapText="1"/>
    </xf>
    <xf numFmtId="0" fontId="18" fillId="6" borderId="13" xfId="1" applyFont="1" applyFill="1" applyBorder="1" applyAlignment="1">
      <alignment vertical="top"/>
    </xf>
    <xf numFmtId="49" fontId="17" fillId="5" borderId="17" xfId="9" applyNumberFormat="1" applyFont="1" applyFill="1" applyBorder="1" applyAlignment="1">
      <alignment horizontal="center" vertical="top" wrapText="1"/>
    </xf>
    <xf numFmtId="0" fontId="23" fillId="6" borderId="17" xfId="10" applyFont="1" applyFill="1" applyBorder="1" applyAlignment="1">
      <alignment horizontal="center" vertical="center"/>
    </xf>
    <xf numFmtId="0" fontId="21" fillId="6" borderId="8" xfId="10" applyFont="1" applyFill="1" applyBorder="1" applyAlignment="1">
      <alignment horizontal="left" vertical="center" shrinkToFit="1"/>
    </xf>
    <xf numFmtId="0" fontId="23" fillId="6" borderId="28" xfId="10" applyFont="1" applyFill="1" applyBorder="1" applyAlignment="1">
      <alignment horizontal="center" vertical="center"/>
    </xf>
    <xf numFmtId="0" fontId="23" fillId="6" borderId="0" xfId="10" applyFont="1" applyFill="1" applyBorder="1" applyAlignment="1">
      <alignment horizontal="center" vertical="center"/>
    </xf>
    <xf numFmtId="49" fontId="17" fillId="5" borderId="37" xfId="9" applyNumberFormat="1" applyFont="1" applyFill="1" applyBorder="1" applyAlignment="1">
      <alignment horizontal="center" vertical="top" wrapText="1"/>
    </xf>
    <xf numFmtId="0" fontId="17" fillId="0" borderId="24" xfId="9" applyFont="1" applyBorder="1" applyAlignment="1">
      <alignment horizontal="left" vertical="top" wrapText="1"/>
    </xf>
    <xf numFmtId="0" fontId="18" fillId="6" borderId="23" xfId="1" applyFont="1" applyFill="1" applyBorder="1" applyAlignment="1">
      <alignment vertical="top"/>
    </xf>
    <xf numFmtId="0" fontId="44" fillId="6" borderId="23" xfId="1" applyFont="1" applyFill="1" applyBorder="1" applyAlignment="1">
      <alignment vertical="top"/>
    </xf>
    <xf numFmtId="0" fontId="18" fillId="6" borderId="38" xfId="1" applyFont="1" applyFill="1" applyBorder="1" applyAlignment="1">
      <alignment vertical="top"/>
    </xf>
    <xf numFmtId="0" fontId="17" fillId="0" borderId="12" xfId="9" applyFont="1" applyFill="1" applyBorder="1" applyAlignment="1">
      <alignment vertical="center" wrapText="1"/>
    </xf>
    <xf numFmtId="0" fontId="17" fillId="0" borderId="22" xfId="9" applyFont="1" applyFill="1" applyBorder="1" applyAlignment="1">
      <alignment vertical="center" wrapText="1"/>
    </xf>
    <xf numFmtId="49" fontId="17" fillId="5" borderId="12" xfId="9" applyNumberFormat="1" applyFont="1" applyFill="1" applyBorder="1" applyAlignment="1">
      <alignment horizontal="center" vertical="top" wrapText="1"/>
    </xf>
    <xf numFmtId="0" fontId="17" fillId="0" borderId="22" xfId="9" applyFont="1" applyBorder="1" applyAlignment="1">
      <alignment horizontal="left" vertical="top" wrapText="1"/>
    </xf>
    <xf numFmtId="0" fontId="23" fillId="6" borderId="5" xfId="10" applyFont="1" applyFill="1" applyBorder="1" applyAlignment="1">
      <alignment horizontal="center" vertical="center"/>
    </xf>
    <xf numFmtId="0" fontId="21" fillId="6" borderId="22" xfId="10" applyFont="1" applyFill="1" applyBorder="1" applyAlignment="1">
      <alignment horizontal="left" vertical="center" shrinkToFit="1"/>
    </xf>
    <xf numFmtId="0" fontId="18" fillId="6" borderId="16" xfId="1" applyFont="1" applyFill="1" applyBorder="1" applyAlignment="1">
      <alignment vertical="top"/>
    </xf>
  </cellXfs>
  <cellStyles count="17">
    <cellStyle name="標準" xfId="0" builtinId="0"/>
    <cellStyle name="標準 2" xfId="3"/>
    <cellStyle name="標準 2 2 2" xfId="13"/>
    <cellStyle name="標準 2 3" xfId="10"/>
    <cellStyle name="標準 3" xfId="4"/>
    <cellStyle name="標準 3 2" xfId="14"/>
    <cellStyle name="標準 3 3" xfId="9"/>
    <cellStyle name="標準 3 3 2" xfId="11"/>
    <cellStyle name="標準 3 3 2 2" xfId="15"/>
    <cellStyle name="標準 4" xfId="5"/>
    <cellStyle name="標準 4 2" xfId="12"/>
    <cellStyle name="標準 4 2 2" xfId="16"/>
    <cellStyle name="標準 5" xfId="6"/>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
  <sheetViews>
    <sheetView showGridLines="0" zoomScaleNormal="100" zoomScaleSheetLayoutView="100" workbookViewId="0">
      <selection activeCell="B10" sqref="B10"/>
    </sheetView>
  </sheetViews>
  <sheetFormatPr defaultColWidth="2.08984375" defaultRowHeight="14.15" customHeight="1"/>
  <cols>
    <col min="1" max="1" width="5.7265625" style="130" customWidth="1"/>
    <col min="2" max="3" width="2.08984375" style="144" customWidth="1"/>
    <col min="4" max="36" width="2.08984375" style="130"/>
    <col min="37" max="37" width="2.08984375" style="130" customWidth="1"/>
    <col min="38" max="252" width="2.08984375" style="130"/>
    <col min="253" max="254" width="2.08984375" style="130" customWidth="1"/>
    <col min="255" max="508" width="2.08984375" style="130"/>
    <col min="509" max="510" width="2.08984375" style="130" customWidth="1"/>
    <col min="511" max="764" width="2.08984375" style="130"/>
    <col min="765" max="766" width="2.08984375" style="130" customWidth="1"/>
    <col min="767" max="1020" width="2.08984375" style="130"/>
    <col min="1021" max="1022" width="2.08984375" style="130" customWidth="1"/>
    <col min="1023" max="1276" width="2.08984375" style="130"/>
    <col min="1277" max="1278" width="2.08984375" style="130" customWidth="1"/>
    <col min="1279" max="1532" width="2.08984375" style="130"/>
    <col min="1533" max="1534" width="2.08984375" style="130" customWidth="1"/>
    <col min="1535" max="1788" width="2.08984375" style="130"/>
    <col min="1789" max="1790" width="2.08984375" style="130" customWidth="1"/>
    <col min="1791" max="2044" width="2.08984375" style="130"/>
    <col min="2045" max="2046" width="2.08984375" style="130" customWidth="1"/>
    <col min="2047" max="2300" width="2.08984375" style="130"/>
    <col min="2301" max="2302" width="2.08984375" style="130" customWidth="1"/>
    <col min="2303" max="2556" width="2.08984375" style="130"/>
    <col min="2557" max="2558" width="2.08984375" style="130" customWidth="1"/>
    <col min="2559" max="2812" width="2.08984375" style="130"/>
    <col min="2813" max="2814" width="2.08984375" style="130" customWidth="1"/>
    <col min="2815" max="3068" width="2.08984375" style="130"/>
    <col min="3069" max="3070" width="2.08984375" style="130" customWidth="1"/>
    <col min="3071" max="3324" width="2.08984375" style="130"/>
    <col min="3325" max="3326" width="2.08984375" style="130" customWidth="1"/>
    <col min="3327" max="3580" width="2.08984375" style="130"/>
    <col min="3581" max="3582" width="2.08984375" style="130" customWidth="1"/>
    <col min="3583" max="3836" width="2.08984375" style="130"/>
    <col min="3837" max="3838" width="2.08984375" style="130" customWidth="1"/>
    <col min="3839" max="4092" width="2.08984375" style="130"/>
    <col min="4093" max="4094" width="2.08984375" style="130" customWidth="1"/>
    <col min="4095" max="4348" width="2.08984375" style="130"/>
    <col min="4349" max="4350" width="2.08984375" style="130" customWidth="1"/>
    <col min="4351" max="4604" width="2.08984375" style="130"/>
    <col min="4605" max="4606" width="2.08984375" style="130" customWidth="1"/>
    <col min="4607" max="4860" width="2.08984375" style="130"/>
    <col min="4861" max="4862" width="2.08984375" style="130" customWidth="1"/>
    <col min="4863" max="5116" width="2.08984375" style="130"/>
    <col min="5117" max="5118" width="2.08984375" style="130" customWidth="1"/>
    <col min="5119" max="5372" width="2.08984375" style="130"/>
    <col min="5373" max="5374" width="2.08984375" style="130" customWidth="1"/>
    <col min="5375" max="5628" width="2.08984375" style="130"/>
    <col min="5629" max="5630" width="2.08984375" style="130" customWidth="1"/>
    <col min="5631" max="5884" width="2.08984375" style="130"/>
    <col min="5885" max="5886" width="2.08984375" style="130" customWidth="1"/>
    <col min="5887" max="6140" width="2.08984375" style="130"/>
    <col min="6141" max="6142" width="2.08984375" style="130" customWidth="1"/>
    <col min="6143" max="6396" width="2.08984375" style="130"/>
    <col min="6397" max="6398" width="2.08984375" style="130" customWidth="1"/>
    <col min="6399" max="6652" width="2.08984375" style="130"/>
    <col min="6653" max="6654" width="2.08984375" style="130" customWidth="1"/>
    <col min="6655" max="6908" width="2.08984375" style="130"/>
    <col min="6909" max="6910" width="2.08984375" style="130" customWidth="1"/>
    <col min="6911" max="7164" width="2.08984375" style="130"/>
    <col min="7165" max="7166" width="2.08984375" style="130" customWidth="1"/>
    <col min="7167" max="7420" width="2.08984375" style="130"/>
    <col min="7421" max="7422" width="2.08984375" style="130" customWidth="1"/>
    <col min="7423" max="7676" width="2.08984375" style="130"/>
    <col min="7677" max="7678" width="2.08984375" style="130" customWidth="1"/>
    <col min="7679" max="7932" width="2.08984375" style="130"/>
    <col min="7933" max="7934" width="2.08984375" style="130" customWidth="1"/>
    <col min="7935" max="8188" width="2.08984375" style="130"/>
    <col min="8189" max="8190" width="2.08984375" style="130" customWidth="1"/>
    <col min="8191" max="8444" width="2.08984375" style="130"/>
    <col min="8445" max="8446" width="2.08984375" style="130" customWidth="1"/>
    <col min="8447" max="8700" width="2.08984375" style="130"/>
    <col min="8701" max="8702" width="2.08984375" style="130" customWidth="1"/>
    <col min="8703" max="8956" width="2.08984375" style="130"/>
    <col min="8957" max="8958" width="2.08984375" style="130" customWidth="1"/>
    <col min="8959" max="9212" width="2.08984375" style="130"/>
    <col min="9213" max="9214" width="2.08984375" style="130" customWidth="1"/>
    <col min="9215" max="9468" width="2.08984375" style="130"/>
    <col min="9469" max="9470" width="2.08984375" style="130" customWidth="1"/>
    <col min="9471" max="9724" width="2.08984375" style="130"/>
    <col min="9725" max="9726" width="2.08984375" style="130" customWidth="1"/>
    <col min="9727" max="9980" width="2.08984375" style="130"/>
    <col min="9981" max="9982" width="2.08984375" style="130" customWidth="1"/>
    <col min="9983" max="10236" width="2.08984375" style="130"/>
    <col min="10237" max="10238" width="2.08984375" style="130" customWidth="1"/>
    <col min="10239" max="10492" width="2.08984375" style="130"/>
    <col min="10493" max="10494" width="2.08984375" style="130" customWidth="1"/>
    <col min="10495" max="10748" width="2.08984375" style="130"/>
    <col min="10749" max="10750" width="2.08984375" style="130" customWidth="1"/>
    <col min="10751" max="11004" width="2.08984375" style="130"/>
    <col min="11005" max="11006" width="2.08984375" style="130" customWidth="1"/>
    <col min="11007" max="11260" width="2.08984375" style="130"/>
    <col min="11261" max="11262" width="2.08984375" style="130" customWidth="1"/>
    <col min="11263" max="11516" width="2.08984375" style="130"/>
    <col min="11517" max="11518" width="2.08984375" style="130" customWidth="1"/>
    <col min="11519" max="11772" width="2.08984375" style="130"/>
    <col min="11773" max="11774" width="2.08984375" style="130" customWidth="1"/>
    <col min="11775" max="12028" width="2.08984375" style="130"/>
    <col min="12029" max="12030" width="2.08984375" style="130" customWidth="1"/>
    <col min="12031" max="12284" width="2.08984375" style="130"/>
    <col min="12285" max="12286" width="2.08984375" style="130" customWidth="1"/>
    <col min="12287" max="12540" width="2.08984375" style="130"/>
    <col min="12541" max="12542" width="2.08984375" style="130" customWidth="1"/>
    <col min="12543" max="12796" width="2.08984375" style="130"/>
    <col min="12797" max="12798" width="2.08984375" style="130" customWidth="1"/>
    <col min="12799" max="13052" width="2.08984375" style="130"/>
    <col min="13053" max="13054" width="2.08984375" style="130" customWidth="1"/>
    <col min="13055" max="13308" width="2.08984375" style="130"/>
    <col min="13309" max="13310" width="2.08984375" style="130" customWidth="1"/>
    <col min="13311" max="13564" width="2.08984375" style="130"/>
    <col min="13565" max="13566" width="2.08984375" style="130" customWidth="1"/>
    <col min="13567" max="13820" width="2.08984375" style="130"/>
    <col min="13821" max="13822" width="2.08984375" style="130" customWidth="1"/>
    <col min="13823" max="14076" width="2.08984375" style="130"/>
    <col min="14077" max="14078" width="2.08984375" style="130" customWidth="1"/>
    <col min="14079" max="14332" width="2.08984375" style="130"/>
    <col min="14333" max="14334" width="2.08984375" style="130" customWidth="1"/>
    <col min="14335" max="14588" width="2.08984375" style="130"/>
    <col min="14589" max="14590" width="2.08984375" style="130" customWidth="1"/>
    <col min="14591" max="14844" width="2.08984375" style="130"/>
    <col min="14845" max="14846" width="2.08984375" style="130" customWidth="1"/>
    <col min="14847" max="15100" width="2.08984375" style="130"/>
    <col min="15101" max="15102" width="2.08984375" style="130" customWidth="1"/>
    <col min="15103" max="15356" width="2.08984375" style="130"/>
    <col min="15357" max="15358" width="2.08984375" style="130" customWidth="1"/>
    <col min="15359" max="15612" width="2.08984375" style="130"/>
    <col min="15613" max="15614" width="2.08984375" style="130" customWidth="1"/>
    <col min="15615" max="15868" width="2.08984375" style="130"/>
    <col min="15869" max="15870" width="2.08984375" style="130" customWidth="1"/>
    <col min="15871" max="16124" width="2.08984375" style="130"/>
    <col min="16125" max="16126" width="2.08984375" style="130" customWidth="1"/>
    <col min="16127" max="16384" width="2.08984375" style="130"/>
  </cols>
  <sheetData>
    <row r="1" spans="1:58" ht="90" customHeight="1">
      <c r="A1" s="164" t="s">
        <v>369</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29"/>
    </row>
    <row r="2" spans="1:58" s="134" customFormat="1" ht="36" customHeight="1">
      <c r="A2" s="131"/>
      <c r="B2" s="132"/>
      <c r="C2" s="132"/>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3"/>
      <c r="AH2" s="133"/>
      <c r="AI2" s="133"/>
      <c r="AJ2" s="133"/>
      <c r="AK2" s="133"/>
      <c r="AL2" s="133"/>
      <c r="AM2" s="133"/>
      <c r="AN2" s="133"/>
      <c r="AO2" s="133"/>
      <c r="BA2" s="134" t="s">
        <v>313</v>
      </c>
    </row>
    <row r="3" spans="1:58" s="134" customFormat="1" ht="24" customHeight="1">
      <c r="A3" s="131"/>
      <c r="B3" s="132"/>
      <c r="C3" s="132"/>
      <c r="D3" s="131"/>
      <c r="E3" s="131"/>
      <c r="F3" s="131"/>
      <c r="G3" s="131"/>
      <c r="H3" s="131"/>
      <c r="I3" s="131"/>
      <c r="J3" s="131"/>
      <c r="K3" s="131"/>
      <c r="L3" s="131"/>
      <c r="M3" s="131"/>
      <c r="N3" s="131"/>
      <c r="O3" s="131"/>
      <c r="P3" s="131"/>
      <c r="Q3" s="131"/>
      <c r="R3" s="131"/>
      <c r="S3" s="131"/>
      <c r="T3" s="131"/>
      <c r="U3" s="131"/>
      <c r="V3" s="131"/>
      <c r="W3" s="131"/>
      <c r="X3" s="131"/>
      <c r="Y3" s="131"/>
      <c r="Z3" s="131"/>
      <c r="AA3" s="165" t="s">
        <v>302</v>
      </c>
      <c r="AB3" s="165"/>
      <c r="AC3" s="165"/>
      <c r="AD3" s="166">
        <v>7</v>
      </c>
      <c r="AE3" s="166"/>
      <c r="AF3" s="165" t="s">
        <v>303</v>
      </c>
      <c r="AG3" s="165"/>
      <c r="AH3" s="166"/>
      <c r="AI3" s="166"/>
      <c r="AJ3" s="167" t="s">
        <v>304</v>
      </c>
      <c r="AK3" s="167"/>
      <c r="AL3" s="168"/>
      <c r="AM3" s="169"/>
      <c r="AN3" s="167" t="s">
        <v>305</v>
      </c>
      <c r="AO3" s="167"/>
      <c r="BF3" s="134" t="s">
        <v>363</v>
      </c>
    </row>
    <row r="4" spans="1:58" s="134" customFormat="1" ht="24" customHeight="1">
      <c r="A4" s="131"/>
      <c r="B4" s="132"/>
      <c r="C4" s="132"/>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5"/>
      <c r="AE4" s="135"/>
      <c r="AF4" s="136"/>
      <c r="AG4" s="137"/>
      <c r="AH4" s="135"/>
      <c r="AI4" s="136"/>
      <c r="AJ4" s="137"/>
      <c r="AK4" s="135"/>
      <c r="AL4" s="136"/>
      <c r="AM4" s="137"/>
      <c r="AN4" s="135"/>
      <c r="AO4" s="135"/>
    </row>
    <row r="5" spans="1:58" s="134" customFormat="1" ht="24" customHeight="1">
      <c r="A5" s="131"/>
      <c r="B5" s="135" t="s">
        <v>306</v>
      </c>
      <c r="C5" s="132"/>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5"/>
      <c r="AE5" s="135"/>
      <c r="AF5" s="135"/>
      <c r="AG5" s="138"/>
      <c r="AH5" s="135"/>
      <c r="AI5" s="135"/>
      <c r="AJ5" s="138"/>
      <c r="AK5" s="135"/>
      <c r="AL5" s="135"/>
      <c r="AM5" s="138"/>
      <c r="AN5" s="135"/>
      <c r="AO5" s="135"/>
    </row>
    <row r="6" spans="1:58" s="134" customFormat="1" ht="51" customHeight="1">
      <c r="A6" s="131"/>
      <c r="B6" s="135"/>
      <c r="C6" s="132"/>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5"/>
      <c r="AE6" s="135"/>
      <c r="AF6" s="135"/>
      <c r="AG6" s="138"/>
      <c r="AH6" s="135"/>
      <c r="AI6" s="135"/>
      <c r="AJ6" s="138"/>
      <c r="AK6" s="135"/>
      <c r="AL6" s="135"/>
      <c r="AM6" s="138"/>
      <c r="AN6" s="135"/>
      <c r="AO6" s="135"/>
      <c r="AW6" s="134" t="s">
        <v>312</v>
      </c>
    </row>
    <row r="7" spans="1:58" s="134" customFormat="1" ht="24" customHeight="1">
      <c r="A7" s="131"/>
      <c r="B7" s="135"/>
      <c r="C7" s="132"/>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5"/>
      <c r="AE7" s="135"/>
      <c r="AF7" s="135"/>
      <c r="AG7" s="138"/>
      <c r="AH7" s="135"/>
      <c r="AI7" s="135"/>
      <c r="AJ7" s="138"/>
      <c r="AK7" s="135"/>
      <c r="AL7" s="135"/>
      <c r="AM7" s="138"/>
      <c r="AN7" s="135"/>
      <c r="AO7" s="135"/>
    </row>
    <row r="8" spans="1:58" s="134" customFormat="1" ht="61.5" customHeight="1">
      <c r="A8" s="131"/>
      <c r="B8" s="170" t="s">
        <v>370</v>
      </c>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U8" s="134" t="s">
        <v>365</v>
      </c>
    </row>
    <row r="9" spans="1:58" s="134" customFormat="1" ht="117" customHeight="1">
      <c r="A9" s="131"/>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T9" s="134" t="s">
        <v>364</v>
      </c>
    </row>
    <row r="10" spans="1:58" ht="54" customHeight="1">
      <c r="A10" s="131"/>
      <c r="B10" s="132"/>
      <c r="C10" s="132"/>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row>
    <row r="11" spans="1:58" s="134" customFormat="1" ht="80.25" customHeight="1">
      <c r="A11" s="131"/>
      <c r="B11" s="135"/>
      <c r="C11" s="132"/>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5"/>
      <c r="AE11" s="135"/>
      <c r="AF11" s="135"/>
      <c r="AG11" s="138"/>
      <c r="AH11" s="135"/>
      <c r="AI11" s="135"/>
      <c r="AJ11" s="138"/>
      <c r="AK11" s="135"/>
      <c r="AL11" s="135"/>
      <c r="AM11" s="138"/>
      <c r="AN11" s="135"/>
      <c r="AO11" s="135"/>
    </row>
    <row r="12" spans="1:58" s="134" customFormat="1" ht="18" customHeight="1">
      <c r="A12" s="131"/>
      <c r="B12" s="132"/>
      <c r="C12" s="132"/>
      <c r="D12" s="131"/>
      <c r="E12" s="131"/>
      <c r="F12" s="131"/>
      <c r="G12" s="131"/>
      <c r="H12" s="131"/>
      <c r="I12" s="131"/>
      <c r="J12" s="131"/>
      <c r="K12" s="131"/>
      <c r="L12" s="139" t="s">
        <v>307</v>
      </c>
      <c r="M12" s="131"/>
      <c r="N12" s="140"/>
      <c r="O12" s="140"/>
      <c r="P12" s="140"/>
      <c r="Q12" s="131"/>
      <c r="R12" s="131"/>
      <c r="S12" s="135"/>
      <c r="T12" s="141"/>
      <c r="U12" s="141"/>
      <c r="V12" s="142"/>
      <c r="W12" s="161"/>
      <c r="X12" s="162"/>
      <c r="Y12" s="162"/>
      <c r="Z12" s="162"/>
      <c r="AA12" s="162"/>
      <c r="AB12" s="162"/>
      <c r="AC12" s="162"/>
      <c r="AD12" s="162"/>
      <c r="AE12" s="162"/>
      <c r="AF12" s="162"/>
      <c r="AG12" s="162"/>
      <c r="AH12" s="162"/>
      <c r="AI12" s="162"/>
      <c r="AJ12" s="162"/>
      <c r="AK12" s="162"/>
      <c r="AL12" s="163"/>
      <c r="AM12" s="131"/>
      <c r="AN12" s="131"/>
      <c r="AO12" s="131"/>
    </row>
    <row r="13" spans="1:58" s="134" customFormat="1" ht="15" customHeight="1">
      <c r="A13" s="131"/>
      <c r="B13" s="135"/>
      <c r="C13" s="132"/>
      <c r="D13" s="131"/>
      <c r="E13" s="131"/>
      <c r="F13" s="131"/>
      <c r="G13" s="131"/>
      <c r="H13" s="131"/>
      <c r="I13" s="131"/>
      <c r="J13" s="131"/>
      <c r="K13" s="131"/>
      <c r="L13" s="131"/>
      <c r="M13" s="131"/>
      <c r="N13" s="131"/>
      <c r="O13" s="131"/>
      <c r="P13" s="131"/>
      <c r="Q13" s="131"/>
      <c r="R13" s="131"/>
      <c r="S13" s="131"/>
      <c r="T13" s="131"/>
      <c r="U13" s="131"/>
      <c r="V13" s="131"/>
      <c r="W13" s="131"/>
      <c r="X13" s="135"/>
      <c r="Y13" s="135"/>
      <c r="Z13" s="135"/>
      <c r="AA13" s="138"/>
      <c r="AB13" s="135"/>
      <c r="AC13" s="135"/>
      <c r="AD13" s="138"/>
      <c r="AE13" s="135"/>
      <c r="AF13" s="135"/>
      <c r="AG13" s="138"/>
      <c r="AH13" s="135"/>
      <c r="AI13" s="135"/>
      <c r="AJ13" s="133"/>
      <c r="AK13" s="133"/>
      <c r="AL13" s="131"/>
      <c r="AM13" s="131"/>
      <c r="AN13" s="131"/>
      <c r="AO13" s="131"/>
    </row>
    <row r="14" spans="1:58" s="134" customFormat="1" ht="18" customHeight="1">
      <c r="A14" s="131"/>
      <c r="B14" s="132"/>
      <c r="C14" s="132"/>
      <c r="D14" s="131"/>
      <c r="E14" s="131"/>
      <c r="F14" s="131"/>
      <c r="G14" s="131"/>
      <c r="H14" s="131"/>
      <c r="I14" s="131"/>
      <c r="J14" s="131"/>
      <c r="K14" s="131"/>
      <c r="L14" s="139" t="s">
        <v>308</v>
      </c>
      <c r="M14" s="131"/>
      <c r="N14" s="140"/>
      <c r="O14" s="140"/>
      <c r="P14" s="140"/>
      <c r="Q14" s="140"/>
      <c r="R14" s="140"/>
      <c r="S14" s="139"/>
      <c r="T14" s="141"/>
      <c r="U14" s="141"/>
      <c r="V14" s="142"/>
      <c r="W14" s="161"/>
      <c r="X14" s="162"/>
      <c r="Y14" s="162"/>
      <c r="Z14" s="162"/>
      <c r="AA14" s="162"/>
      <c r="AB14" s="162"/>
      <c r="AC14" s="162"/>
      <c r="AD14" s="162"/>
      <c r="AE14" s="162"/>
      <c r="AF14" s="162"/>
      <c r="AG14" s="162"/>
      <c r="AH14" s="162"/>
      <c r="AI14" s="162"/>
      <c r="AJ14" s="162"/>
      <c r="AK14" s="162"/>
      <c r="AL14" s="163"/>
      <c r="AM14" s="131"/>
      <c r="AN14" s="131"/>
      <c r="AO14" s="131"/>
    </row>
    <row r="15" spans="1:58" s="134" customFormat="1" ht="15" customHeight="1">
      <c r="A15" s="131"/>
      <c r="B15" s="135"/>
      <c r="C15" s="132"/>
      <c r="D15" s="131"/>
      <c r="E15" s="131"/>
      <c r="F15" s="131"/>
      <c r="G15" s="131"/>
      <c r="H15" s="131"/>
      <c r="I15" s="131"/>
      <c r="J15" s="131"/>
      <c r="K15" s="131"/>
      <c r="L15" s="131"/>
      <c r="M15" s="131"/>
      <c r="N15" s="131"/>
      <c r="O15" s="131"/>
      <c r="P15" s="131"/>
      <c r="Q15" s="131"/>
      <c r="R15" s="131"/>
      <c r="S15" s="131"/>
      <c r="T15" s="131"/>
      <c r="U15" s="131"/>
      <c r="V15" s="131"/>
      <c r="W15" s="131"/>
      <c r="X15" s="135"/>
      <c r="Y15" s="135"/>
      <c r="Z15" s="135"/>
      <c r="AA15" s="138"/>
      <c r="AB15" s="135"/>
      <c r="AC15" s="135"/>
      <c r="AD15" s="138"/>
      <c r="AE15" s="135"/>
      <c r="AF15" s="135"/>
      <c r="AG15" s="138"/>
      <c r="AH15" s="135"/>
      <c r="AI15" s="135"/>
      <c r="AJ15" s="133"/>
      <c r="AK15" s="133"/>
      <c r="AL15" s="131"/>
      <c r="AM15" s="131"/>
      <c r="AN15" s="131"/>
      <c r="AO15" s="131"/>
    </row>
    <row r="16" spans="1:58" s="134" customFormat="1" ht="18" customHeight="1">
      <c r="A16" s="131"/>
      <c r="B16" s="135"/>
      <c r="C16" s="132"/>
      <c r="D16" s="131"/>
      <c r="E16" s="131"/>
      <c r="F16" s="131"/>
      <c r="G16" s="131"/>
      <c r="H16" s="131"/>
      <c r="I16" s="131"/>
      <c r="J16" s="131"/>
      <c r="K16" s="131"/>
      <c r="L16" s="140" t="s">
        <v>309</v>
      </c>
      <c r="M16" s="131"/>
      <c r="N16" s="131"/>
      <c r="O16" s="131"/>
      <c r="P16" s="131"/>
      <c r="Q16" s="131"/>
      <c r="R16" s="131"/>
      <c r="S16" s="131"/>
      <c r="T16" s="131"/>
      <c r="U16" s="131"/>
      <c r="V16" s="131"/>
      <c r="W16" s="161"/>
      <c r="X16" s="162"/>
      <c r="Y16" s="162"/>
      <c r="Z16" s="162"/>
      <c r="AA16" s="162"/>
      <c r="AB16" s="162"/>
      <c r="AC16" s="162"/>
      <c r="AD16" s="162"/>
      <c r="AE16" s="162"/>
      <c r="AF16" s="162"/>
      <c r="AG16" s="162"/>
      <c r="AH16" s="162"/>
      <c r="AI16" s="162"/>
      <c r="AJ16" s="162"/>
      <c r="AK16" s="162"/>
      <c r="AL16" s="163"/>
      <c r="AM16" s="131"/>
      <c r="AN16" s="131"/>
      <c r="AO16" s="131"/>
    </row>
    <row r="17" spans="1:41" s="134" customFormat="1" ht="15" customHeight="1">
      <c r="A17" s="131"/>
      <c r="B17" s="135"/>
      <c r="C17" s="132"/>
      <c r="D17" s="131"/>
      <c r="E17" s="131"/>
      <c r="F17" s="131"/>
      <c r="G17" s="131"/>
      <c r="H17" s="131"/>
      <c r="I17" s="131"/>
      <c r="J17" s="131"/>
      <c r="K17" s="131"/>
      <c r="L17" s="131"/>
      <c r="M17" s="131"/>
      <c r="N17" s="131"/>
      <c r="O17" s="131"/>
      <c r="P17" s="131"/>
      <c r="Q17" s="131"/>
      <c r="R17" s="131"/>
      <c r="S17" s="131"/>
      <c r="T17" s="131"/>
      <c r="U17" s="131"/>
      <c r="V17" s="131"/>
      <c r="W17" s="131"/>
      <c r="X17" s="135"/>
      <c r="Y17" s="135"/>
      <c r="Z17" s="135"/>
      <c r="AA17" s="138"/>
      <c r="AB17" s="135"/>
      <c r="AC17" s="135"/>
      <c r="AD17" s="138"/>
      <c r="AE17" s="135"/>
      <c r="AF17" s="135"/>
      <c r="AG17" s="138"/>
      <c r="AH17" s="135"/>
      <c r="AI17" s="135"/>
      <c r="AJ17" s="133"/>
      <c r="AK17" s="133"/>
      <c r="AL17" s="131"/>
      <c r="AM17" s="131"/>
      <c r="AN17" s="131"/>
      <c r="AO17" s="131"/>
    </row>
    <row r="18" spans="1:41" s="134" customFormat="1" ht="18" customHeight="1">
      <c r="A18" s="131"/>
      <c r="B18" s="135"/>
      <c r="C18" s="132"/>
      <c r="D18" s="131"/>
      <c r="E18" s="131"/>
      <c r="F18" s="131"/>
      <c r="G18" s="131"/>
      <c r="H18" s="131"/>
      <c r="I18" s="131"/>
      <c r="J18" s="131"/>
      <c r="K18" s="131"/>
      <c r="L18" s="140" t="s">
        <v>310</v>
      </c>
      <c r="M18" s="131"/>
      <c r="N18" s="131"/>
      <c r="O18" s="131"/>
      <c r="P18" s="131"/>
      <c r="Q18" s="131"/>
      <c r="R18" s="131"/>
      <c r="S18" s="131"/>
      <c r="T18" s="131"/>
      <c r="U18" s="131"/>
      <c r="V18" s="131"/>
      <c r="W18" s="161"/>
      <c r="X18" s="162"/>
      <c r="Y18" s="162"/>
      <c r="Z18" s="162"/>
      <c r="AA18" s="162"/>
      <c r="AB18" s="162"/>
      <c r="AC18" s="162"/>
      <c r="AD18" s="162"/>
      <c r="AE18" s="162"/>
      <c r="AF18" s="162"/>
      <c r="AG18" s="162"/>
      <c r="AH18" s="162"/>
      <c r="AI18" s="162"/>
      <c r="AJ18" s="162"/>
      <c r="AK18" s="162"/>
      <c r="AL18" s="163"/>
      <c r="AM18" s="131"/>
      <c r="AN18" s="131"/>
      <c r="AO18" s="131"/>
    </row>
    <row r="19" spans="1:41" s="134" customFormat="1" ht="15" customHeight="1">
      <c r="A19" s="131"/>
      <c r="B19" s="135"/>
      <c r="C19" s="132"/>
      <c r="D19" s="131"/>
      <c r="E19" s="131"/>
      <c r="F19" s="131"/>
      <c r="G19" s="131"/>
      <c r="H19" s="131"/>
      <c r="I19" s="131"/>
      <c r="J19" s="131"/>
      <c r="K19" s="131"/>
      <c r="L19" s="131"/>
      <c r="M19" s="131"/>
      <c r="N19" s="131"/>
      <c r="O19" s="131"/>
      <c r="P19" s="131"/>
      <c r="Q19" s="131"/>
      <c r="R19" s="131"/>
      <c r="S19" s="131"/>
      <c r="T19" s="131"/>
      <c r="U19" s="131"/>
      <c r="V19" s="131"/>
      <c r="W19" s="131"/>
      <c r="X19" s="135"/>
      <c r="Y19" s="135"/>
      <c r="Z19" s="135"/>
      <c r="AA19" s="138"/>
      <c r="AB19" s="135"/>
      <c r="AC19" s="135"/>
      <c r="AD19" s="138"/>
      <c r="AE19" s="135"/>
      <c r="AF19" s="135"/>
      <c r="AG19" s="138"/>
      <c r="AH19" s="135"/>
      <c r="AI19" s="135"/>
      <c r="AJ19" s="133"/>
      <c r="AK19" s="133"/>
      <c r="AL19" s="131"/>
      <c r="AM19" s="131"/>
      <c r="AN19" s="131"/>
      <c r="AO19" s="131"/>
    </row>
    <row r="20" spans="1:41" s="134" customFormat="1" ht="18" customHeight="1">
      <c r="A20" s="131"/>
      <c r="B20" s="132"/>
      <c r="C20" s="132"/>
      <c r="D20" s="131"/>
      <c r="E20" s="131"/>
      <c r="F20" s="131"/>
      <c r="G20" s="131"/>
      <c r="H20" s="131"/>
      <c r="I20" s="131"/>
      <c r="J20" s="131"/>
      <c r="K20" s="131"/>
      <c r="L20" s="140" t="s">
        <v>311</v>
      </c>
      <c r="M20" s="131"/>
      <c r="N20" s="140"/>
      <c r="O20" s="140"/>
      <c r="P20" s="140"/>
      <c r="Q20" s="140"/>
      <c r="R20" s="140"/>
      <c r="S20" s="139"/>
      <c r="T20" s="143"/>
      <c r="U20" s="143"/>
      <c r="V20" s="142"/>
      <c r="W20" s="161"/>
      <c r="X20" s="162"/>
      <c r="Y20" s="162"/>
      <c r="Z20" s="162"/>
      <c r="AA20" s="162"/>
      <c r="AB20" s="162"/>
      <c r="AC20" s="162"/>
      <c r="AD20" s="162"/>
      <c r="AE20" s="162"/>
      <c r="AF20" s="162"/>
      <c r="AG20" s="162"/>
      <c r="AH20" s="162"/>
      <c r="AI20" s="162"/>
      <c r="AJ20" s="162"/>
      <c r="AK20" s="162"/>
      <c r="AL20" s="163"/>
      <c r="AM20" s="131"/>
      <c r="AN20" s="131"/>
      <c r="AO20" s="131"/>
    </row>
    <row r="21" spans="1:41" s="134" customFormat="1" ht="24" customHeight="1">
      <c r="A21" s="131"/>
      <c r="B21" s="132"/>
      <c r="C21" s="132"/>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3"/>
      <c r="AH21" s="133"/>
      <c r="AI21" s="133"/>
      <c r="AJ21" s="133"/>
      <c r="AK21" s="133"/>
      <c r="AL21" s="131"/>
      <c r="AM21" s="133"/>
      <c r="AN21" s="133"/>
      <c r="AO21" s="133"/>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3"/>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40"/>
  <sheetViews>
    <sheetView showGridLines="0" topLeftCell="A4" zoomScaleNormal="100" zoomScaleSheetLayoutView="100" workbookViewId="0">
      <selection activeCell="D11" sqref="D11:M11"/>
    </sheetView>
  </sheetViews>
  <sheetFormatPr defaultColWidth="9" defaultRowHeight="15"/>
  <cols>
    <col min="1" max="13" width="7.90625" style="1" customWidth="1"/>
    <col min="14" max="14" width="6.36328125" style="1" customWidth="1"/>
    <col min="15" max="16384" width="9" style="1"/>
  </cols>
  <sheetData>
    <row r="1" spans="1:20" ht="27.75" customHeight="1">
      <c r="A1" s="201" t="s">
        <v>368</v>
      </c>
      <c r="B1" s="201"/>
      <c r="C1" s="201"/>
      <c r="D1" s="201"/>
      <c r="E1" s="201"/>
      <c r="F1" s="201"/>
      <c r="G1" s="201"/>
      <c r="H1" s="201"/>
      <c r="I1" s="201"/>
      <c r="J1" s="201"/>
      <c r="K1" s="201"/>
      <c r="L1" s="201"/>
      <c r="M1" s="201"/>
    </row>
    <row r="2" spans="1:20" ht="15.75" customHeight="1">
      <c r="A2" s="218" t="s">
        <v>258</v>
      </c>
      <c r="B2" s="218"/>
      <c r="C2" s="218"/>
      <c r="D2" s="218"/>
      <c r="E2" s="218"/>
      <c r="F2" s="218"/>
      <c r="G2" s="218"/>
      <c r="H2" s="218"/>
      <c r="I2" s="218"/>
      <c r="J2" s="218"/>
      <c r="K2" s="218"/>
      <c r="L2" s="218"/>
      <c r="M2" s="218"/>
      <c r="N2" s="2"/>
    </row>
    <row r="3" spans="1:20" ht="8.15" customHeight="1">
      <c r="A3" s="12"/>
      <c r="B3" s="12"/>
      <c r="C3" s="12"/>
      <c r="D3" s="12"/>
      <c r="E3" s="12"/>
      <c r="F3" s="12"/>
      <c r="G3" s="12"/>
      <c r="H3" s="12"/>
      <c r="I3" s="12"/>
      <c r="J3" s="12"/>
      <c r="K3" s="12"/>
      <c r="L3" s="12"/>
      <c r="M3" s="12"/>
      <c r="N3" s="2"/>
    </row>
    <row r="4" spans="1:20" ht="15.75" customHeight="1">
      <c r="A4" s="12"/>
      <c r="B4" s="12"/>
      <c r="C4" s="12"/>
      <c r="D4" s="12"/>
      <c r="E4" s="12"/>
      <c r="F4" s="12"/>
      <c r="G4" s="12"/>
      <c r="H4" s="12"/>
      <c r="I4" s="182" t="s">
        <v>23</v>
      </c>
      <c r="J4" s="182"/>
      <c r="K4" s="182"/>
      <c r="L4" s="182"/>
      <c r="M4" s="182"/>
      <c r="N4" s="2"/>
    </row>
    <row r="5" spans="1:20" ht="8.15" customHeight="1">
      <c r="A5" s="183"/>
      <c r="B5" s="183"/>
      <c r="C5" s="183"/>
      <c r="D5" s="183"/>
      <c r="E5" s="183"/>
      <c r="F5" s="183"/>
      <c r="G5" s="183"/>
      <c r="H5" s="183"/>
      <c r="I5" s="183"/>
      <c r="J5" s="183"/>
      <c r="K5" s="183"/>
      <c r="L5" s="183"/>
      <c r="M5" s="183"/>
      <c r="N5" s="2"/>
      <c r="R5" s="1" t="s">
        <v>230</v>
      </c>
    </row>
    <row r="6" spans="1:20" ht="30" customHeight="1">
      <c r="A6" s="177" t="s">
        <v>0</v>
      </c>
      <c r="B6" s="184"/>
      <c r="C6" s="178"/>
      <c r="D6" s="202"/>
      <c r="E6" s="203"/>
      <c r="F6" s="203"/>
      <c r="G6" s="203"/>
      <c r="H6" s="203"/>
      <c r="I6" s="203"/>
      <c r="J6" s="203"/>
      <c r="K6" s="203"/>
      <c r="L6" s="203"/>
      <c r="M6" s="204"/>
      <c r="S6" s="1" t="s">
        <v>123</v>
      </c>
      <c r="T6" s="1" t="s">
        <v>231</v>
      </c>
    </row>
    <row r="7" spans="1:20" ht="30" customHeight="1">
      <c r="A7" s="208" t="s">
        <v>7</v>
      </c>
      <c r="B7" s="209"/>
      <c r="C7" s="210"/>
      <c r="D7" s="222" t="s">
        <v>2</v>
      </c>
      <c r="E7" s="223"/>
      <c r="F7" s="223"/>
      <c r="G7" s="223"/>
      <c r="H7" s="3"/>
      <c r="I7" s="3"/>
      <c r="J7" s="3"/>
      <c r="K7" s="3"/>
      <c r="L7" s="3"/>
      <c r="M7" s="4"/>
      <c r="P7" s="1" t="s">
        <v>300</v>
      </c>
      <c r="Q7" s="1" t="s">
        <v>263</v>
      </c>
    </row>
    <row r="8" spans="1:20" ht="30" customHeight="1">
      <c r="A8" s="211"/>
      <c r="B8" s="212"/>
      <c r="C8" s="213"/>
      <c r="D8" s="224"/>
      <c r="E8" s="225"/>
      <c r="F8" s="225"/>
      <c r="G8" s="225"/>
      <c r="H8" s="225"/>
      <c r="I8" s="225"/>
      <c r="J8" s="225"/>
      <c r="K8" s="225"/>
      <c r="L8" s="225"/>
      <c r="M8" s="226"/>
    </row>
    <row r="9" spans="1:20" ht="30" customHeight="1">
      <c r="A9" s="211"/>
      <c r="B9" s="212"/>
      <c r="C9" s="213"/>
      <c r="D9" s="177" t="s">
        <v>8</v>
      </c>
      <c r="E9" s="178"/>
      <c r="F9" s="179"/>
      <c r="G9" s="180"/>
      <c r="H9" s="181"/>
      <c r="I9" s="177" t="s">
        <v>9</v>
      </c>
      <c r="J9" s="178"/>
      <c r="K9" s="179"/>
      <c r="L9" s="180"/>
      <c r="M9" s="181"/>
      <c r="O9" s="1" t="s">
        <v>122</v>
      </c>
    </row>
    <row r="10" spans="1:20" ht="30" customHeight="1">
      <c r="A10" s="214"/>
      <c r="B10" s="215"/>
      <c r="C10" s="216"/>
      <c r="D10" s="219" t="s">
        <v>21</v>
      </c>
      <c r="E10" s="220"/>
      <c r="F10" s="217"/>
      <c r="G10" s="217"/>
      <c r="H10" s="217"/>
      <c r="I10" s="5" t="s">
        <v>3</v>
      </c>
      <c r="J10" s="217"/>
      <c r="K10" s="217"/>
      <c r="L10" s="217"/>
      <c r="M10" s="221"/>
    </row>
    <row r="11" spans="1:20" ht="30" customHeight="1">
      <c r="A11" s="205" t="s">
        <v>12</v>
      </c>
      <c r="B11" s="206"/>
      <c r="C11" s="207"/>
      <c r="D11" s="187"/>
      <c r="E11" s="189"/>
      <c r="F11" s="189"/>
      <c r="G11" s="189"/>
      <c r="H11" s="189"/>
      <c r="I11" s="189"/>
      <c r="J11" s="189"/>
      <c r="K11" s="189"/>
      <c r="L11" s="189"/>
      <c r="M11" s="188"/>
    </row>
    <row r="12" spans="1:20" ht="30" customHeight="1">
      <c r="A12" s="177" t="s">
        <v>1</v>
      </c>
      <c r="B12" s="184"/>
      <c r="C12" s="178"/>
      <c r="D12" s="185" t="s">
        <v>6</v>
      </c>
      <c r="E12" s="186"/>
      <c r="F12" s="187"/>
      <c r="G12" s="188"/>
      <c r="H12" s="185" t="s">
        <v>10</v>
      </c>
      <c r="I12" s="186"/>
      <c r="J12" s="187"/>
      <c r="K12" s="189"/>
      <c r="L12" s="189"/>
      <c r="M12" s="188"/>
    </row>
    <row r="13" spans="1:20" ht="30" customHeight="1" thickBot="1">
      <c r="A13" s="171" t="s">
        <v>5</v>
      </c>
      <c r="B13" s="172"/>
      <c r="C13" s="173"/>
      <c r="D13" s="6">
        <v>2</v>
      </c>
      <c r="E13" s="7">
        <v>8</v>
      </c>
      <c r="F13" s="8"/>
      <c r="G13" s="8"/>
      <c r="H13" s="8"/>
      <c r="I13" s="8"/>
      <c r="J13" s="8"/>
      <c r="K13" s="8"/>
      <c r="L13" s="8"/>
      <c r="M13" s="9"/>
    </row>
    <row r="14" spans="1:20" ht="30" customHeight="1" thickTop="1">
      <c r="A14" s="190" t="s">
        <v>13</v>
      </c>
      <c r="B14" s="191"/>
      <c r="C14" s="192"/>
      <c r="D14" s="193" t="s">
        <v>14</v>
      </c>
      <c r="E14" s="193"/>
      <c r="F14" s="193"/>
      <c r="G14" s="193"/>
      <c r="H14" s="193"/>
      <c r="I14" s="193"/>
      <c r="J14" s="193"/>
      <c r="K14" s="193"/>
      <c r="L14" s="193"/>
      <c r="M14" s="194"/>
    </row>
    <row r="15" spans="1:20" ht="30" customHeight="1">
      <c r="A15" s="174" t="s">
        <v>20</v>
      </c>
      <c r="B15" s="175"/>
      <c r="C15" s="176"/>
      <c r="D15" s="177" t="s">
        <v>124</v>
      </c>
      <c r="E15" s="184"/>
      <c r="F15" s="178"/>
      <c r="G15" s="195" t="s">
        <v>22</v>
      </c>
      <c r="H15" s="195"/>
      <c r="I15" s="195"/>
      <c r="J15" s="195"/>
      <c r="K15" s="195"/>
      <c r="L15" s="195"/>
      <c r="M15" s="196"/>
    </row>
    <row r="16" spans="1:20" s="11" customFormat="1" ht="30" customHeight="1">
      <c r="A16" s="2"/>
      <c r="B16" s="2"/>
      <c r="C16" s="2"/>
      <c r="D16" s="2"/>
      <c r="E16" s="2"/>
      <c r="F16" s="2"/>
      <c r="G16" s="2"/>
      <c r="H16" s="2"/>
      <c r="I16" s="2"/>
      <c r="J16" s="2"/>
      <c r="K16" s="2"/>
      <c r="L16" s="2"/>
      <c r="M16" s="2"/>
      <c r="N16" s="10"/>
    </row>
    <row r="17" spans="1:18" ht="30" customHeight="1">
      <c r="A17" s="198" t="s">
        <v>11</v>
      </c>
      <c r="B17" s="200"/>
      <c r="C17" s="199"/>
      <c r="D17" s="198" t="s">
        <v>6</v>
      </c>
      <c r="E17" s="199"/>
      <c r="F17" s="197"/>
      <c r="G17" s="196"/>
      <c r="H17" s="198" t="s">
        <v>10</v>
      </c>
      <c r="I17" s="199"/>
      <c r="J17" s="197"/>
      <c r="K17" s="195"/>
      <c r="L17" s="195"/>
      <c r="M17" s="196"/>
    </row>
    <row r="19" spans="1:18" s="11" customFormat="1" ht="19.5"/>
    <row r="20" spans="1:18" s="11" customFormat="1" ht="19.5"/>
    <row r="21" spans="1:18" s="11" customFormat="1" ht="19.5"/>
    <row r="22" spans="1:18" s="11" customFormat="1" ht="19.5">
      <c r="R22" s="11" t="s">
        <v>262</v>
      </c>
    </row>
    <row r="23" spans="1:18" s="11" customFormat="1" ht="19.5"/>
    <row r="24" spans="1:18" s="11" customFormat="1" ht="19.5"/>
    <row r="25" spans="1:18" s="11" customFormat="1" ht="19.5"/>
    <row r="26" spans="1:18" s="11" customFormat="1" ht="19.5"/>
    <row r="27" spans="1:18" s="11" customFormat="1" ht="19.5"/>
    <row r="28" spans="1:18" s="11" customFormat="1" ht="19.5"/>
    <row r="29" spans="1:18" s="11" customFormat="1" ht="19.5"/>
    <row r="30" spans="1:18" s="11" customFormat="1" ht="19.5"/>
    <row r="31" spans="1:18" s="11" customFormat="1" ht="19.5"/>
    <row r="32" spans="1:18" s="11" customFormat="1" ht="19.5"/>
    <row r="33" s="11" customFormat="1" ht="19.5"/>
    <row r="34" s="11" customFormat="1" ht="19.5"/>
    <row r="35" s="11" customFormat="1" ht="19.5"/>
    <row r="36" s="11" customFormat="1" ht="19.5"/>
    <row r="37" s="11" customFormat="1" ht="19.5"/>
    <row r="38" s="11" customFormat="1" ht="19.5"/>
    <row r="39" s="11" customFormat="1" ht="19.5"/>
    <row r="40" s="11" customFormat="1" ht="19.5"/>
  </sheetData>
  <mergeCells count="34">
    <mergeCell ref="A1:M1"/>
    <mergeCell ref="D6:M6"/>
    <mergeCell ref="A6:C6"/>
    <mergeCell ref="D11:M11"/>
    <mergeCell ref="A11:C11"/>
    <mergeCell ref="A7:C10"/>
    <mergeCell ref="F10:H10"/>
    <mergeCell ref="D9:E9"/>
    <mergeCell ref="A2:M2"/>
    <mergeCell ref="D10:E10"/>
    <mergeCell ref="J10:M10"/>
    <mergeCell ref="D7:G7"/>
    <mergeCell ref="D8:M8"/>
    <mergeCell ref="K9:M9"/>
    <mergeCell ref="J17:M17"/>
    <mergeCell ref="D17:E17"/>
    <mergeCell ref="H17:I17"/>
    <mergeCell ref="A17:C17"/>
    <mergeCell ref="F17:G17"/>
    <mergeCell ref="A13:C13"/>
    <mergeCell ref="A15:C15"/>
    <mergeCell ref="I9:J9"/>
    <mergeCell ref="F9:H9"/>
    <mergeCell ref="I4:M4"/>
    <mergeCell ref="A5:M5"/>
    <mergeCell ref="A12:C12"/>
    <mergeCell ref="H12:I12"/>
    <mergeCell ref="F12:G12"/>
    <mergeCell ref="J12:M12"/>
    <mergeCell ref="A14:C14"/>
    <mergeCell ref="D14:M14"/>
    <mergeCell ref="D12:E12"/>
    <mergeCell ref="D15:F15"/>
    <mergeCell ref="G15:M15"/>
  </mergeCells>
  <phoneticPr fontId="3"/>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tabSelected="1" zoomScaleNormal="100" zoomScaleSheetLayoutView="100" workbookViewId="0">
      <selection activeCell="E17" sqref="E17"/>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14.453125" style="22" customWidth="1"/>
    <col min="9" max="256" width="9"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9"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9"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9"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9"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9"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9"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9"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9"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9"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9"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9"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9"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9"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9"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9"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9"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9"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9"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9"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9"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9"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9"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9"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9"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9"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9"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9"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9"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9"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9"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9"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9"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9"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9"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9"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9"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9"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9"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9"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9"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9"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9"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9"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9"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9"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9"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9"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9"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9"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9"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9"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9"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9"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9"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9"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9"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9"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9"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9"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9"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9"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9"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9" style="22"/>
  </cols>
  <sheetData>
    <row r="1" spans="1:14" s="38" customFormat="1" ht="18" customHeight="1">
      <c r="A1" s="244" t="s">
        <v>259</v>
      </c>
      <c r="B1" s="244"/>
      <c r="C1" s="244"/>
      <c r="D1" s="244"/>
      <c r="E1" s="244"/>
      <c r="F1" s="244"/>
      <c r="G1" s="244"/>
      <c r="H1" s="244"/>
      <c r="I1" s="37"/>
    </row>
    <row r="2" spans="1:14" s="38" customFormat="1" ht="9" customHeight="1">
      <c r="A2" s="39"/>
      <c r="B2" s="39"/>
      <c r="C2" s="39"/>
      <c r="D2" s="39"/>
      <c r="E2" s="39"/>
      <c r="F2" s="39"/>
      <c r="G2" s="39"/>
      <c r="H2" s="39"/>
      <c r="I2" s="37"/>
    </row>
    <row r="3" spans="1:14" s="41" customFormat="1" ht="56.25" customHeight="1">
      <c r="A3" s="245" t="s">
        <v>366</v>
      </c>
      <c r="B3" s="245"/>
      <c r="C3" s="245"/>
      <c r="D3" s="245"/>
      <c r="E3" s="245"/>
      <c r="F3" s="245"/>
      <c r="G3" s="245"/>
      <c r="H3" s="245"/>
      <c r="I3" s="40"/>
      <c r="J3" s="41" t="s">
        <v>4</v>
      </c>
      <c r="L3" s="41" t="s">
        <v>312</v>
      </c>
    </row>
    <row r="4" spans="1:14" s="41" customFormat="1" ht="11.25" customHeight="1">
      <c r="A4" s="114"/>
      <c r="B4" s="114"/>
      <c r="C4" s="114"/>
      <c r="D4" s="114"/>
      <c r="E4" s="114"/>
      <c r="F4" s="114"/>
      <c r="G4" s="114"/>
      <c r="H4" s="114"/>
      <c r="I4" s="40"/>
    </row>
    <row r="5" spans="1:14" s="116" customFormat="1" ht="21.75" customHeight="1">
      <c r="A5" s="244" t="s">
        <v>131</v>
      </c>
      <c r="B5" s="244"/>
      <c r="C5" s="244"/>
      <c r="D5" s="244"/>
      <c r="E5" s="244"/>
      <c r="F5" s="244"/>
      <c r="G5" s="244"/>
      <c r="H5" s="244"/>
      <c r="I5" s="13"/>
      <c r="J5" s="115"/>
      <c r="K5" s="116" t="s">
        <v>229</v>
      </c>
    </row>
    <row r="6" spans="1:14" s="38" customFormat="1" ht="19.5" customHeight="1">
      <c r="A6" s="42" t="s">
        <v>41</v>
      </c>
      <c r="B6" s="246" t="s">
        <v>17</v>
      </c>
      <c r="C6" s="247"/>
      <c r="D6" s="246" t="s">
        <v>18</v>
      </c>
      <c r="E6" s="248"/>
      <c r="F6" s="264" t="s">
        <v>19</v>
      </c>
      <c r="G6" s="265"/>
      <c r="H6" s="43" t="s">
        <v>16</v>
      </c>
      <c r="K6" s="38" t="s">
        <v>229</v>
      </c>
    </row>
    <row r="7" spans="1:14" s="44" customFormat="1" ht="28.5" customHeight="1">
      <c r="A7" s="227" t="s">
        <v>26</v>
      </c>
      <c r="B7" s="229" t="s">
        <v>42</v>
      </c>
      <c r="C7" s="230"/>
      <c r="D7" s="46" t="s">
        <v>27</v>
      </c>
      <c r="E7" s="47" t="s">
        <v>43</v>
      </c>
      <c r="F7" s="48" t="s">
        <v>26</v>
      </c>
      <c r="G7" s="49" t="s">
        <v>44</v>
      </c>
      <c r="H7" s="233"/>
      <c r="J7" s="45"/>
      <c r="K7" s="45"/>
      <c r="L7" s="45"/>
      <c r="M7" s="45"/>
      <c r="N7" s="45"/>
    </row>
    <row r="8" spans="1:14" s="44" customFormat="1" ht="28.5" customHeight="1">
      <c r="A8" s="261"/>
      <c r="B8" s="249"/>
      <c r="C8" s="250"/>
      <c r="D8" s="97" t="s">
        <v>29</v>
      </c>
      <c r="E8" s="50" t="s">
        <v>45</v>
      </c>
      <c r="F8" s="51" t="s">
        <v>26</v>
      </c>
      <c r="G8" s="52" t="s">
        <v>44</v>
      </c>
      <c r="H8" s="251"/>
      <c r="J8" s="45"/>
      <c r="K8" s="45"/>
      <c r="L8" s="45"/>
      <c r="M8" s="45"/>
      <c r="N8" s="45"/>
    </row>
    <row r="9" spans="1:14" s="44" customFormat="1" ht="28.5" customHeight="1">
      <c r="A9" s="261"/>
      <c r="B9" s="249"/>
      <c r="C9" s="250"/>
      <c r="D9" s="97" t="s">
        <v>30</v>
      </c>
      <c r="E9" s="53" t="s">
        <v>46</v>
      </c>
      <c r="F9" s="51" t="s">
        <v>26</v>
      </c>
      <c r="G9" s="52" t="s">
        <v>44</v>
      </c>
      <c r="H9" s="251"/>
      <c r="J9" s="45"/>
      <c r="K9" s="45"/>
      <c r="L9" s="45"/>
      <c r="M9" s="45"/>
      <c r="N9" s="45"/>
    </row>
    <row r="10" spans="1:14" s="44" customFormat="1" ht="28.5" customHeight="1">
      <c r="A10" s="228"/>
      <c r="B10" s="231"/>
      <c r="C10" s="232"/>
      <c r="D10" s="26" t="s">
        <v>31</v>
      </c>
      <c r="E10" s="54" t="s">
        <v>47</v>
      </c>
      <c r="F10" s="55" t="s">
        <v>26</v>
      </c>
      <c r="G10" s="56" t="s">
        <v>44</v>
      </c>
      <c r="H10" s="234"/>
      <c r="J10" s="45"/>
      <c r="K10" s="45"/>
      <c r="L10" s="45"/>
      <c r="M10" s="45"/>
      <c r="N10" s="45"/>
    </row>
    <row r="11" spans="1:14" s="44" customFormat="1" ht="35.25" customHeight="1">
      <c r="A11" s="227" t="s">
        <v>26</v>
      </c>
      <c r="B11" s="229" t="s">
        <v>372</v>
      </c>
      <c r="C11" s="230"/>
      <c r="D11" s="158" t="s">
        <v>27</v>
      </c>
      <c r="E11" s="47" t="s">
        <v>373</v>
      </c>
      <c r="F11" s="48" t="s">
        <v>26</v>
      </c>
      <c r="G11" s="49" t="s">
        <v>44</v>
      </c>
      <c r="H11" s="233"/>
      <c r="J11" s="45"/>
      <c r="K11" s="45"/>
      <c r="L11" s="45"/>
      <c r="M11" s="45"/>
      <c r="N11" s="45"/>
    </row>
    <row r="12" spans="1:14" s="44" customFormat="1" ht="21.75" customHeight="1">
      <c r="A12" s="228"/>
      <c r="B12" s="231"/>
      <c r="C12" s="232"/>
      <c r="D12" s="159" t="s">
        <v>29</v>
      </c>
      <c r="E12" s="160" t="s">
        <v>374</v>
      </c>
      <c r="F12" s="55" t="s">
        <v>26</v>
      </c>
      <c r="G12" s="56" t="s">
        <v>44</v>
      </c>
      <c r="H12" s="234"/>
      <c r="J12" s="45"/>
      <c r="K12" s="45"/>
      <c r="L12" s="45"/>
      <c r="M12" s="45"/>
      <c r="N12" s="45"/>
    </row>
    <row r="13" spans="1:14" s="58" customFormat="1" ht="33.75" customHeight="1">
      <c r="A13" s="262" t="s">
        <v>26</v>
      </c>
      <c r="B13" s="252" t="s">
        <v>50</v>
      </c>
      <c r="C13" s="253"/>
      <c r="D13" s="46" t="s">
        <v>27</v>
      </c>
      <c r="E13" s="57" t="s">
        <v>126</v>
      </c>
      <c r="F13" s="48" t="s">
        <v>26</v>
      </c>
      <c r="G13" s="64" t="s">
        <v>125</v>
      </c>
      <c r="H13" s="258"/>
    </row>
    <row r="14" spans="1:14" s="58" customFormat="1" ht="33.75" customHeight="1">
      <c r="A14" s="262"/>
      <c r="B14" s="254"/>
      <c r="C14" s="255"/>
      <c r="D14" s="97" t="s">
        <v>29</v>
      </c>
      <c r="E14" s="59" t="s">
        <v>127</v>
      </c>
      <c r="F14" s="51" t="s">
        <v>26</v>
      </c>
      <c r="G14" s="65" t="s">
        <v>125</v>
      </c>
      <c r="H14" s="259"/>
    </row>
    <row r="15" spans="1:14" s="58" customFormat="1" ht="33.75" customHeight="1">
      <c r="A15" s="263"/>
      <c r="B15" s="256"/>
      <c r="C15" s="257"/>
      <c r="D15" s="26" t="s">
        <v>48</v>
      </c>
      <c r="E15" s="60" t="s">
        <v>128</v>
      </c>
      <c r="F15" s="55" t="s">
        <v>26</v>
      </c>
      <c r="G15" s="66" t="s">
        <v>125</v>
      </c>
      <c r="H15" s="260"/>
    </row>
    <row r="16" spans="1:14" s="58" customFormat="1" ht="48" customHeight="1">
      <c r="A16" s="227" t="s">
        <v>26</v>
      </c>
      <c r="B16" s="229" t="s">
        <v>51</v>
      </c>
      <c r="C16" s="230"/>
      <c r="D16" s="96" t="s">
        <v>27</v>
      </c>
      <c r="E16" s="67" t="s">
        <v>129</v>
      </c>
      <c r="F16" s="68" t="s">
        <v>26</v>
      </c>
      <c r="G16" s="69" t="s">
        <v>15</v>
      </c>
      <c r="H16" s="61"/>
    </row>
    <row r="17" spans="1:10" s="58" customFormat="1" ht="33">
      <c r="A17" s="228"/>
      <c r="B17" s="231"/>
      <c r="C17" s="232"/>
      <c r="D17" s="26" t="s">
        <v>49</v>
      </c>
      <c r="E17" s="62" t="s">
        <v>130</v>
      </c>
      <c r="F17" s="63" t="s">
        <v>26</v>
      </c>
      <c r="G17" s="117" t="s">
        <v>15</v>
      </c>
      <c r="H17" s="118"/>
    </row>
    <row r="18" spans="1:10" s="15" customFormat="1" ht="11.25" customHeight="1">
      <c r="A18" s="244"/>
      <c r="B18" s="244"/>
      <c r="C18" s="244"/>
      <c r="D18" s="244"/>
      <c r="E18" s="244"/>
      <c r="F18" s="244"/>
      <c r="G18" s="244"/>
      <c r="H18" s="244"/>
      <c r="I18" s="13"/>
      <c r="J18" s="14"/>
    </row>
  </sheetData>
  <mergeCells count="18">
    <mergeCell ref="A18:H18"/>
    <mergeCell ref="A16:A17"/>
    <mergeCell ref="A1:H1"/>
    <mergeCell ref="A3:H3"/>
    <mergeCell ref="B6:C6"/>
    <mergeCell ref="D6:E6"/>
    <mergeCell ref="B7:C10"/>
    <mergeCell ref="H7:H10"/>
    <mergeCell ref="B13:C15"/>
    <mergeCell ref="H13:H15"/>
    <mergeCell ref="B16:C17"/>
    <mergeCell ref="A5:H5"/>
    <mergeCell ref="A7:A10"/>
    <mergeCell ref="A13:A15"/>
    <mergeCell ref="F6:G6"/>
    <mergeCell ref="A11:A12"/>
    <mergeCell ref="B11:C12"/>
    <mergeCell ref="H11:H12"/>
  </mergeCells>
  <phoneticPr fontId="3"/>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A7 A13:A16 SX7:SX17 JB7:JB17 WVN7:WVN17 SR7:SR17 ACN7:ACN17 AMJ7:AMJ17 AWF7:AWF17 BGB7:BGB17 BPX7:BPX17 BZT7:BZT17 CJP7:CJP17 CTL7:CTL17 DDH7:DDH17 DND7:DND17 DWZ7:DWZ17 EGV7:EGV17 EQR7:EQR17 FAN7:FAN17 FKJ7:FKJ17 FUF7:FUF17 GEB7:GEB17 GNX7:GNX17 GXT7:GXT17 HHP7:HHP17 HRL7:HRL17 IBH7:IBH17 ILD7:ILD17 IUZ7:IUZ17 JEV7:JEV17 JOR7:JOR17 JYN7:JYN17 KIJ7:KIJ17 KSF7:KSF17 LCB7:LCB17 LLX7:LLX17 LVT7:LVT17 MFP7:MFP17 MPL7:MPL17 MZH7:MZH17 NJD7:NJD17 NSZ7:NSZ17 OCV7:OCV17 OMR7:OMR17 OWN7:OWN17 PGJ7:PGJ17 PQF7:PQF17 QAB7:QAB17 QJX7:QJX17 QTT7:QTT17 RDP7:RDP17 RNL7:RNL17 RXH7:RXH17 SHD7:SHD17 SQZ7:SQZ17 TAV7:TAV17 TKR7:TKR17 TUN7:TUN17 UEJ7:UEJ17 UOF7:UOF17 UYB7:UYB17 VHX7:VHX17 VRT7:VRT17 WBP7:WBP17 WLL7:WLL17 WVH7:WVH17 IV7:IV17 F7:F17 WLR7:WLR17 WBV7:WBV17 VRZ7:VRZ17 VID7:VID17 UYH7:UYH17 UOL7:UOL17 UEP7:UEP17 TUT7:TUT17 TKX7:TKX17 TBB7:TBB17 SRF7:SRF17 SHJ7:SHJ17 RXN7:RXN17 RNR7:RNR17 RDV7:RDV17 QTZ7:QTZ17 QKD7:QKD17 QAH7:QAH17 PQL7:PQL17 PGP7:PGP17 OWT7:OWT17 OMX7:OMX17 ODB7:ODB17 NTF7:NTF17 NJJ7:NJJ17 MZN7:MZN17 MPR7:MPR17 MFV7:MFV17 LVZ7:LVZ17 LMD7:LMD17 LCH7:LCH17 KSL7:KSL17 KIP7:KIP17 JYT7:JYT17 JOX7:JOX17 JFB7:JFB17 IVF7:IVF17 ILJ7:ILJ17 IBN7:IBN17 HRR7:HRR17 HHV7:HHV17 GXZ7:GXZ17 GOD7:GOD17 GEH7:GEH17 FUL7:FUL17 FKP7:FKP17 FAT7:FAT17 EQX7:EQX17 EHB7:EHB17 DXF7:DXF17 DNJ7:DNJ17 DDN7:DDN17 CTR7:CTR17 CJV7:CJV17 BZZ7:BZZ17 BQD7:BQD17 BGH7:BGH17 AWL7:AWL17 AMP7:AMP17 ACT7:ACT17 A11">
      <formula1>"▢,☑"</formula1>
    </dataValidation>
  </dataValidations>
  <printOptions horizontalCentered="1"/>
  <pageMargins left="0.39370078740157483" right="0.39370078740157483" top="0.59055118110236227" bottom="0.38" header="0.39370078740157483" footer="0.23622047244094491"/>
  <pageSetup paperSize="9" scale="75" orientation="portrait" r:id="rId1"/>
  <headerFooter alignWithMargins="0">
    <oddFooter>&amp;C&amp;P&amp;R&amp;9総合事業（従前相当訪問型・基準緩和訪問）</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topLeftCell="A7"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44" t="s">
        <v>24</v>
      </c>
      <c r="B1" s="244"/>
      <c r="C1" s="244"/>
      <c r="D1" s="244"/>
      <c r="E1" s="244"/>
      <c r="F1" s="244"/>
      <c r="G1" s="244"/>
      <c r="H1" s="244"/>
      <c r="I1" s="13"/>
      <c r="J1" s="14"/>
    </row>
    <row r="2" spans="1:10" s="17" customFormat="1" ht="23.25" customHeight="1">
      <c r="A2" s="240" t="s">
        <v>375</v>
      </c>
      <c r="B2" s="240"/>
      <c r="C2" s="240"/>
      <c r="D2" s="240"/>
      <c r="E2" s="240"/>
      <c r="F2" s="240"/>
      <c r="G2" s="240"/>
      <c r="H2" s="240"/>
      <c r="I2" s="16"/>
      <c r="J2" s="16"/>
    </row>
    <row r="3" spans="1:10" ht="20.149999999999999" customHeight="1">
      <c r="A3" s="18" t="s">
        <v>25</v>
      </c>
      <c r="B3" s="241" t="s">
        <v>17</v>
      </c>
      <c r="C3" s="242"/>
      <c r="D3" s="19"/>
      <c r="E3" s="20" t="s">
        <v>18</v>
      </c>
      <c r="F3" s="241" t="s">
        <v>19</v>
      </c>
      <c r="G3" s="243"/>
      <c r="H3" s="21" t="s">
        <v>16</v>
      </c>
    </row>
    <row r="4" spans="1:10" s="17" customFormat="1" ht="65.5" customHeight="1">
      <c r="A4" s="235" t="s">
        <v>26</v>
      </c>
      <c r="B4" s="238" t="s">
        <v>39</v>
      </c>
      <c r="C4" s="239"/>
      <c r="D4" s="461" t="s">
        <v>27</v>
      </c>
      <c r="E4" s="462" t="s">
        <v>376</v>
      </c>
      <c r="F4" s="27" t="s">
        <v>26</v>
      </c>
      <c r="G4" s="28" t="s">
        <v>15</v>
      </c>
      <c r="H4" s="463"/>
    </row>
    <row r="5" spans="1:10" s="17" customFormat="1" ht="24" customHeight="1">
      <c r="A5" s="236"/>
      <c r="B5" s="464"/>
      <c r="C5" s="465"/>
      <c r="D5" s="466" t="s">
        <v>40</v>
      </c>
      <c r="E5" s="467" t="s">
        <v>377</v>
      </c>
      <c r="F5" s="30" t="s">
        <v>26</v>
      </c>
      <c r="G5" s="156" t="s">
        <v>15</v>
      </c>
      <c r="H5" s="468" t="s">
        <v>378</v>
      </c>
    </row>
    <row r="6" spans="1:10" s="17" customFormat="1" ht="26" customHeight="1">
      <c r="A6" s="236"/>
      <c r="B6" s="464"/>
      <c r="C6" s="465"/>
      <c r="D6" s="469"/>
      <c r="E6" s="470" t="s">
        <v>379</v>
      </c>
      <c r="F6" s="29"/>
      <c r="G6" s="157"/>
      <c r="H6" s="471"/>
    </row>
    <row r="7" spans="1:10" s="17" customFormat="1" ht="58" customHeight="1">
      <c r="A7" s="236"/>
      <c r="B7" s="464"/>
      <c r="C7" s="465"/>
      <c r="D7" s="466" t="s">
        <v>33</v>
      </c>
      <c r="E7" s="472" t="s">
        <v>380</v>
      </c>
      <c r="F7" s="30" t="s">
        <v>26</v>
      </c>
      <c r="G7" s="156" t="s">
        <v>15</v>
      </c>
      <c r="H7" s="473"/>
    </row>
    <row r="8" spans="1:10" s="17" customFormat="1" ht="27" customHeight="1">
      <c r="A8" s="236"/>
      <c r="B8" s="464"/>
      <c r="C8" s="465"/>
      <c r="D8" s="474"/>
      <c r="E8" s="472" t="s">
        <v>381</v>
      </c>
      <c r="F8" s="475"/>
      <c r="G8" s="476"/>
      <c r="H8" s="473"/>
    </row>
    <row r="9" spans="1:10" s="17" customFormat="1" ht="27" customHeight="1">
      <c r="A9" s="236"/>
      <c r="B9" s="464"/>
      <c r="C9" s="465"/>
      <c r="D9" s="474"/>
      <c r="E9" s="472" t="s">
        <v>382</v>
      </c>
      <c r="F9" s="475"/>
      <c r="G9" s="476"/>
      <c r="H9" s="473"/>
    </row>
    <row r="10" spans="1:10" s="17" customFormat="1" ht="27" customHeight="1">
      <c r="A10" s="236"/>
      <c r="B10" s="464"/>
      <c r="C10" s="465"/>
      <c r="D10" s="469"/>
      <c r="E10" s="470" t="s">
        <v>383</v>
      </c>
      <c r="F10" s="29"/>
      <c r="G10" s="157"/>
      <c r="H10" s="471"/>
    </row>
    <row r="11" spans="1:10" s="17" customFormat="1" ht="68.5" customHeight="1">
      <c r="A11" s="236"/>
      <c r="B11" s="464"/>
      <c r="C11" s="465"/>
      <c r="D11" s="466" t="s">
        <v>34</v>
      </c>
      <c r="E11" s="472" t="s">
        <v>384</v>
      </c>
      <c r="F11" s="30" t="s">
        <v>26</v>
      </c>
      <c r="G11" s="156" t="s">
        <v>15</v>
      </c>
      <c r="H11" s="473"/>
    </row>
    <row r="12" spans="1:10" s="17" customFormat="1" ht="80.5" customHeight="1">
      <c r="A12" s="236"/>
      <c r="B12" s="464"/>
      <c r="C12" s="465"/>
      <c r="D12" s="474"/>
      <c r="E12" s="472" t="s">
        <v>385</v>
      </c>
      <c r="F12" s="475"/>
      <c r="G12" s="476"/>
      <c r="H12" s="473"/>
    </row>
    <row r="13" spans="1:10" s="17" customFormat="1" ht="15" customHeight="1">
      <c r="A13" s="236"/>
      <c r="B13" s="464"/>
      <c r="C13" s="465"/>
      <c r="D13" s="469"/>
      <c r="E13" s="470" t="s">
        <v>386</v>
      </c>
      <c r="F13" s="477"/>
      <c r="G13" s="157"/>
      <c r="H13" s="471"/>
    </row>
    <row r="14" spans="1:10" s="17" customFormat="1" ht="59" customHeight="1">
      <c r="A14" s="236"/>
      <c r="B14" s="464"/>
      <c r="C14" s="465"/>
      <c r="D14" s="474" t="s">
        <v>35</v>
      </c>
      <c r="E14" s="472" t="s">
        <v>387</v>
      </c>
      <c r="F14" s="478" t="s">
        <v>26</v>
      </c>
      <c r="G14" s="476" t="s">
        <v>15</v>
      </c>
      <c r="H14" s="473"/>
    </row>
    <row r="15" spans="1:10" s="17" customFormat="1" ht="139" customHeight="1">
      <c r="A15" s="236"/>
      <c r="B15" s="464"/>
      <c r="C15" s="465"/>
      <c r="D15" s="474"/>
      <c r="E15" s="472" t="s">
        <v>388</v>
      </c>
      <c r="F15" s="475"/>
      <c r="G15" s="476"/>
      <c r="H15" s="473"/>
    </row>
    <row r="16" spans="1:10" s="17" customFormat="1" ht="23.5" customHeight="1">
      <c r="A16" s="236"/>
      <c r="B16" s="464"/>
      <c r="C16" s="465"/>
      <c r="D16" s="469"/>
      <c r="E16" s="470" t="s">
        <v>389</v>
      </c>
      <c r="F16" s="477"/>
      <c r="G16" s="157"/>
      <c r="H16" s="471"/>
    </row>
    <row r="17" spans="1:8" s="17" customFormat="1" ht="111" customHeight="1">
      <c r="A17" s="236"/>
      <c r="B17" s="464"/>
      <c r="C17" s="465"/>
      <c r="D17" s="479" t="s">
        <v>36</v>
      </c>
      <c r="E17" s="480" t="s">
        <v>390</v>
      </c>
      <c r="F17" s="25" t="s">
        <v>26</v>
      </c>
      <c r="G17" s="155" t="s">
        <v>15</v>
      </c>
      <c r="H17" s="481"/>
    </row>
    <row r="18" spans="1:8" s="17" customFormat="1" ht="51.5" customHeight="1">
      <c r="A18" s="236"/>
      <c r="B18" s="464"/>
      <c r="C18" s="465"/>
      <c r="D18" s="479" t="s">
        <v>37</v>
      </c>
      <c r="E18" s="480" t="s">
        <v>391</v>
      </c>
      <c r="F18" s="25" t="s">
        <v>26</v>
      </c>
      <c r="G18" s="155" t="s">
        <v>15</v>
      </c>
      <c r="H18" s="482"/>
    </row>
    <row r="19" spans="1:8" s="17" customFormat="1" ht="104" customHeight="1">
      <c r="A19" s="236"/>
      <c r="B19" s="464"/>
      <c r="C19" s="465"/>
      <c r="D19" s="466" t="s">
        <v>32</v>
      </c>
      <c r="E19" s="467" t="s">
        <v>392</v>
      </c>
      <c r="F19" s="23"/>
      <c r="G19" s="24"/>
      <c r="H19" s="483"/>
    </row>
    <row r="20" spans="1:8" s="17" customFormat="1" ht="169" customHeight="1">
      <c r="A20" s="237"/>
      <c r="B20" s="484"/>
      <c r="C20" s="485"/>
      <c r="D20" s="486"/>
      <c r="E20" s="487" t="s">
        <v>393</v>
      </c>
      <c r="F20" s="488" t="s">
        <v>26</v>
      </c>
      <c r="G20" s="489" t="s">
        <v>15</v>
      </c>
      <c r="H20" s="490"/>
    </row>
  </sheetData>
  <mergeCells count="6">
    <mergeCell ref="A1:H1"/>
    <mergeCell ref="A2:H2"/>
    <mergeCell ref="B3:C3"/>
    <mergeCell ref="F3:G3"/>
    <mergeCell ref="A4:A20"/>
    <mergeCell ref="B4:C4"/>
  </mergeCells>
  <phoneticPr fontId="3"/>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44" t="s">
        <v>24</v>
      </c>
      <c r="B1" s="244"/>
      <c r="C1" s="244"/>
      <c r="D1" s="244"/>
      <c r="E1" s="244"/>
      <c r="F1" s="244"/>
      <c r="G1" s="244"/>
      <c r="H1" s="244"/>
      <c r="I1" s="13"/>
      <c r="J1" s="14"/>
    </row>
    <row r="2" spans="1:10" s="17" customFormat="1" ht="23.25" customHeight="1">
      <c r="A2" s="240" t="s">
        <v>375</v>
      </c>
      <c r="B2" s="240"/>
      <c r="C2" s="240"/>
      <c r="D2" s="240"/>
      <c r="E2" s="240"/>
      <c r="F2" s="240"/>
      <c r="G2" s="240"/>
      <c r="H2" s="240"/>
      <c r="I2" s="16"/>
      <c r="J2" s="16"/>
    </row>
    <row r="3" spans="1:10" ht="20.149999999999999" customHeight="1">
      <c r="A3" s="18" t="s">
        <v>25</v>
      </c>
      <c r="B3" s="241" t="s">
        <v>17</v>
      </c>
      <c r="C3" s="242"/>
      <c r="D3" s="19"/>
      <c r="E3" s="20" t="s">
        <v>18</v>
      </c>
      <c r="F3" s="241" t="s">
        <v>19</v>
      </c>
      <c r="G3" s="243"/>
      <c r="H3" s="21" t="s">
        <v>16</v>
      </c>
    </row>
    <row r="4" spans="1:10" s="17" customFormat="1" ht="65.5" customHeight="1">
      <c r="A4" s="235" t="s">
        <v>26</v>
      </c>
      <c r="B4" s="238" t="s">
        <v>394</v>
      </c>
      <c r="C4" s="239"/>
      <c r="D4" s="461" t="s">
        <v>27</v>
      </c>
      <c r="E4" s="462" t="s">
        <v>376</v>
      </c>
      <c r="F4" s="27" t="s">
        <v>26</v>
      </c>
      <c r="G4" s="28" t="s">
        <v>15</v>
      </c>
      <c r="H4" s="463"/>
    </row>
    <row r="5" spans="1:10" s="17" customFormat="1" ht="24" customHeight="1">
      <c r="A5" s="236"/>
      <c r="B5" s="464"/>
      <c r="C5" s="465"/>
      <c r="D5" s="466" t="s">
        <v>40</v>
      </c>
      <c r="E5" s="467" t="s">
        <v>377</v>
      </c>
      <c r="F5" s="30" t="s">
        <v>26</v>
      </c>
      <c r="G5" s="156" t="s">
        <v>15</v>
      </c>
      <c r="H5" s="468" t="s">
        <v>378</v>
      </c>
    </row>
    <row r="6" spans="1:10" s="17" customFormat="1" ht="26" customHeight="1">
      <c r="A6" s="236"/>
      <c r="B6" s="464"/>
      <c r="C6" s="465"/>
      <c r="D6" s="469"/>
      <c r="E6" s="470" t="s">
        <v>379</v>
      </c>
      <c r="F6" s="29"/>
      <c r="G6" s="157"/>
      <c r="H6" s="471"/>
    </row>
    <row r="7" spans="1:10" s="17" customFormat="1" ht="58" customHeight="1">
      <c r="A7" s="236"/>
      <c r="B7" s="464"/>
      <c r="C7" s="465"/>
      <c r="D7" s="466" t="s">
        <v>33</v>
      </c>
      <c r="E7" s="472" t="s">
        <v>380</v>
      </c>
      <c r="F7" s="30" t="s">
        <v>26</v>
      </c>
      <c r="G7" s="156" t="s">
        <v>15</v>
      </c>
      <c r="H7" s="473"/>
    </row>
    <row r="8" spans="1:10" s="17" customFormat="1" ht="27" customHeight="1">
      <c r="A8" s="236"/>
      <c r="B8" s="464"/>
      <c r="C8" s="465"/>
      <c r="D8" s="474"/>
      <c r="E8" s="472" t="s">
        <v>381</v>
      </c>
      <c r="F8" s="475"/>
      <c r="G8" s="476"/>
      <c r="H8" s="473"/>
    </row>
    <row r="9" spans="1:10" s="17" customFormat="1" ht="27" customHeight="1">
      <c r="A9" s="236"/>
      <c r="B9" s="464"/>
      <c r="C9" s="465"/>
      <c r="D9" s="474"/>
      <c r="E9" s="472" t="s">
        <v>382</v>
      </c>
      <c r="F9" s="475"/>
      <c r="G9" s="476"/>
      <c r="H9" s="473"/>
    </row>
    <row r="10" spans="1:10" s="17" customFormat="1" ht="27" customHeight="1">
      <c r="A10" s="236"/>
      <c r="B10" s="464"/>
      <c r="C10" s="465"/>
      <c r="D10" s="469"/>
      <c r="E10" s="470" t="s">
        <v>383</v>
      </c>
      <c r="F10" s="29"/>
      <c r="G10" s="157"/>
      <c r="H10" s="471"/>
    </row>
    <row r="11" spans="1:10" s="17" customFormat="1" ht="68.5" customHeight="1">
      <c r="A11" s="236"/>
      <c r="B11" s="464"/>
      <c r="C11" s="465"/>
      <c r="D11" s="466" t="s">
        <v>34</v>
      </c>
      <c r="E11" s="472" t="s">
        <v>384</v>
      </c>
      <c r="F11" s="30" t="s">
        <v>26</v>
      </c>
      <c r="G11" s="156" t="s">
        <v>15</v>
      </c>
      <c r="H11" s="473"/>
    </row>
    <row r="12" spans="1:10" s="17" customFormat="1" ht="80.5" customHeight="1">
      <c r="A12" s="236"/>
      <c r="B12" s="464"/>
      <c r="C12" s="465"/>
      <c r="D12" s="474"/>
      <c r="E12" s="472" t="s">
        <v>385</v>
      </c>
      <c r="F12" s="475"/>
      <c r="G12" s="476"/>
      <c r="H12" s="473"/>
    </row>
    <row r="13" spans="1:10" s="17" customFormat="1" ht="15" customHeight="1">
      <c r="A13" s="236"/>
      <c r="B13" s="464"/>
      <c r="C13" s="465"/>
      <c r="D13" s="469"/>
      <c r="E13" s="470" t="s">
        <v>386</v>
      </c>
      <c r="F13" s="477"/>
      <c r="G13" s="157"/>
      <c r="H13" s="471"/>
    </row>
    <row r="14" spans="1:10" s="17" customFormat="1" ht="59" customHeight="1">
      <c r="A14" s="236"/>
      <c r="B14" s="464"/>
      <c r="C14" s="465"/>
      <c r="D14" s="474" t="s">
        <v>35</v>
      </c>
      <c r="E14" s="472" t="s">
        <v>387</v>
      </c>
      <c r="F14" s="478" t="s">
        <v>26</v>
      </c>
      <c r="G14" s="476" t="s">
        <v>15</v>
      </c>
      <c r="H14" s="473"/>
    </row>
    <row r="15" spans="1:10" s="17" customFormat="1" ht="139" customHeight="1">
      <c r="A15" s="236"/>
      <c r="B15" s="464"/>
      <c r="C15" s="465"/>
      <c r="D15" s="474"/>
      <c r="E15" s="472" t="s">
        <v>388</v>
      </c>
      <c r="F15" s="475"/>
      <c r="G15" s="476"/>
      <c r="H15" s="473"/>
    </row>
    <row r="16" spans="1:10" s="17" customFormat="1" ht="23.5" customHeight="1">
      <c r="A16" s="236"/>
      <c r="B16" s="464"/>
      <c r="C16" s="465"/>
      <c r="D16" s="469"/>
      <c r="E16" s="470" t="s">
        <v>389</v>
      </c>
      <c r="F16" s="477"/>
      <c r="G16" s="157"/>
      <c r="H16" s="471"/>
    </row>
    <row r="17" spans="1:8" s="17" customFormat="1" ht="111" customHeight="1">
      <c r="A17" s="236"/>
      <c r="B17" s="464"/>
      <c r="C17" s="465"/>
      <c r="D17" s="479" t="s">
        <v>36</v>
      </c>
      <c r="E17" s="480" t="s">
        <v>390</v>
      </c>
      <c r="F17" s="25" t="s">
        <v>26</v>
      </c>
      <c r="G17" s="155" t="s">
        <v>15</v>
      </c>
      <c r="H17" s="481"/>
    </row>
    <row r="18" spans="1:8" s="17" customFormat="1" ht="104" customHeight="1">
      <c r="A18" s="236"/>
      <c r="B18" s="464"/>
      <c r="C18" s="465"/>
      <c r="D18" s="466" t="s">
        <v>38</v>
      </c>
      <c r="E18" s="467" t="s">
        <v>392</v>
      </c>
      <c r="F18" s="23"/>
      <c r="G18" s="24"/>
      <c r="H18" s="483"/>
    </row>
    <row r="19" spans="1:8" s="17" customFormat="1" ht="169" customHeight="1">
      <c r="A19" s="237"/>
      <c r="B19" s="484"/>
      <c r="C19" s="485"/>
      <c r="D19" s="486"/>
      <c r="E19" s="487" t="s">
        <v>393</v>
      </c>
      <c r="F19" s="488" t="s">
        <v>26</v>
      </c>
      <c r="G19" s="489" t="s">
        <v>15</v>
      </c>
      <c r="H19" s="490"/>
    </row>
  </sheetData>
  <mergeCells count="6">
    <mergeCell ref="A1:H1"/>
    <mergeCell ref="A2:H2"/>
    <mergeCell ref="B3:C3"/>
    <mergeCell ref="F3:G3"/>
    <mergeCell ref="A4:A19"/>
    <mergeCell ref="B4:C4"/>
  </mergeCells>
  <phoneticPr fontId="3"/>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opLeftCell="A19"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44" t="s">
        <v>24</v>
      </c>
      <c r="B1" s="244"/>
      <c r="C1" s="244"/>
      <c r="D1" s="244"/>
      <c r="E1" s="244"/>
      <c r="F1" s="244"/>
      <c r="G1" s="244"/>
      <c r="H1" s="244"/>
      <c r="I1" s="13"/>
      <c r="J1" s="14"/>
    </row>
    <row r="2" spans="1:10" s="17" customFormat="1" ht="23.25" customHeight="1">
      <c r="A2" s="240" t="s">
        <v>375</v>
      </c>
      <c r="B2" s="240"/>
      <c r="C2" s="240"/>
      <c r="D2" s="240"/>
      <c r="E2" s="240"/>
      <c r="F2" s="240"/>
      <c r="G2" s="240"/>
      <c r="H2" s="240"/>
      <c r="I2" s="16"/>
      <c r="J2" s="16"/>
    </row>
    <row r="3" spans="1:10" ht="20.149999999999999" customHeight="1">
      <c r="A3" s="18" t="s">
        <v>25</v>
      </c>
      <c r="B3" s="241" t="s">
        <v>17</v>
      </c>
      <c r="C3" s="242"/>
      <c r="D3" s="19"/>
      <c r="E3" s="20" t="s">
        <v>18</v>
      </c>
      <c r="F3" s="241" t="s">
        <v>19</v>
      </c>
      <c r="G3" s="243"/>
      <c r="H3" s="21" t="s">
        <v>16</v>
      </c>
    </row>
    <row r="4" spans="1:10" s="17" customFormat="1" ht="65.5" customHeight="1">
      <c r="A4" s="235" t="s">
        <v>26</v>
      </c>
      <c r="B4" s="238" t="s">
        <v>395</v>
      </c>
      <c r="C4" s="239"/>
      <c r="D4" s="461" t="s">
        <v>27</v>
      </c>
      <c r="E4" s="462" t="s">
        <v>376</v>
      </c>
      <c r="F4" s="27" t="s">
        <v>26</v>
      </c>
      <c r="G4" s="28" t="s">
        <v>15</v>
      </c>
      <c r="H4" s="463"/>
    </row>
    <row r="5" spans="1:10" s="17" customFormat="1" ht="24" customHeight="1">
      <c r="A5" s="236"/>
      <c r="B5" s="464"/>
      <c r="C5" s="465"/>
      <c r="D5" s="466" t="s">
        <v>40</v>
      </c>
      <c r="E5" s="467" t="s">
        <v>377</v>
      </c>
      <c r="F5" s="30" t="s">
        <v>26</v>
      </c>
      <c r="G5" s="156" t="s">
        <v>15</v>
      </c>
      <c r="H5" s="468" t="s">
        <v>378</v>
      </c>
    </row>
    <row r="6" spans="1:10" s="17" customFormat="1" ht="26" customHeight="1">
      <c r="A6" s="236"/>
      <c r="B6" s="464"/>
      <c r="C6" s="465"/>
      <c r="D6" s="469"/>
      <c r="E6" s="470" t="s">
        <v>379</v>
      </c>
      <c r="F6" s="29"/>
      <c r="G6" s="157"/>
      <c r="H6" s="471"/>
    </row>
    <row r="7" spans="1:10" s="17" customFormat="1" ht="58" customHeight="1">
      <c r="A7" s="236"/>
      <c r="B7" s="464"/>
      <c r="C7" s="465"/>
      <c r="D7" s="466" t="s">
        <v>33</v>
      </c>
      <c r="E7" s="472" t="s">
        <v>380</v>
      </c>
      <c r="F7" s="30" t="s">
        <v>26</v>
      </c>
      <c r="G7" s="156" t="s">
        <v>15</v>
      </c>
      <c r="H7" s="473"/>
    </row>
    <row r="8" spans="1:10" s="17" customFormat="1" ht="27" customHeight="1">
      <c r="A8" s="236"/>
      <c r="B8" s="464"/>
      <c r="C8" s="465"/>
      <c r="D8" s="474"/>
      <c r="E8" s="472" t="s">
        <v>381</v>
      </c>
      <c r="F8" s="475"/>
      <c r="G8" s="476"/>
      <c r="H8" s="473"/>
    </row>
    <row r="9" spans="1:10" s="17" customFormat="1" ht="27" customHeight="1">
      <c r="A9" s="236"/>
      <c r="B9" s="464"/>
      <c r="C9" s="465"/>
      <c r="D9" s="474"/>
      <c r="E9" s="472" t="s">
        <v>382</v>
      </c>
      <c r="F9" s="475"/>
      <c r="G9" s="476"/>
      <c r="H9" s="473"/>
    </row>
    <row r="10" spans="1:10" s="17" customFormat="1" ht="27" customHeight="1">
      <c r="A10" s="236"/>
      <c r="B10" s="464"/>
      <c r="C10" s="465"/>
      <c r="D10" s="469"/>
      <c r="E10" s="470" t="s">
        <v>383</v>
      </c>
      <c r="F10" s="29"/>
      <c r="G10" s="157"/>
      <c r="H10" s="471"/>
    </row>
    <row r="11" spans="1:10" s="17" customFormat="1" ht="68.5" customHeight="1">
      <c r="A11" s="236"/>
      <c r="B11" s="464"/>
      <c r="C11" s="465"/>
      <c r="D11" s="466" t="s">
        <v>34</v>
      </c>
      <c r="E11" s="472" t="s">
        <v>384</v>
      </c>
      <c r="F11" s="30" t="s">
        <v>26</v>
      </c>
      <c r="G11" s="156" t="s">
        <v>15</v>
      </c>
      <c r="H11" s="473"/>
    </row>
    <row r="12" spans="1:10" s="17" customFormat="1" ht="80.5" customHeight="1">
      <c r="A12" s="236"/>
      <c r="B12" s="464"/>
      <c r="C12" s="465"/>
      <c r="D12" s="474"/>
      <c r="E12" s="472" t="s">
        <v>385</v>
      </c>
      <c r="F12" s="475"/>
      <c r="G12" s="476"/>
      <c r="H12" s="473"/>
    </row>
    <row r="13" spans="1:10" s="17" customFormat="1" ht="15" customHeight="1">
      <c r="A13" s="236"/>
      <c r="B13" s="464"/>
      <c r="C13" s="465"/>
      <c r="D13" s="469"/>
      <c r="E13" s="470" t="s">
        <v>386</v>
      </c>
      <c r="F13" s="477"/>
      <c r="G13" s="157"/>
      <c r="H13" s="471"/>
    </row>
    <row r="14" spans="1:10" s="17" customFormat="1" ht="59" customHeight="1">
      <c r="A14" s="236"/>
      <c r="B14" s="464"/>
      <c r="C14" s="465"/>
      <c r="D14" s="474" t="s">
        <v>35</v>
      </c>
      <c r="E14" s="472" t="s">
        <v>387</v>
      </c>
      <c r="F14" s="478" t="s">
        <v>26</v>
      </c>
      <c r="G14" s="476" t="s">
        <v>15</v>
      </c>
      <c r="H14" s="473"/>
    </row>
    <row r="15" spans="1:10" s="17" customFormat="1" ht="139" customHeight="1">
      <c r="A15" s="236"/>
      <c r="B15" s="464"/>
      <c r="C15" s="465"/>
      <c r="D15" s="474"/>
      <c r="E15" s="472" t="s">
        <v>388</v>
      </c>
      <c r="F15" s="475"/>
      <c r="G15" s="476"/>
      <c r="H15" s="473"/>
    </row>
    <row r="16" spans="1:10" s="17" customFormat="1" ht="23.5" customHeight="1">
      <c r="A16" s="236"/>
      <c r="B16" s="464"/>
      <c r="C16" s="465"/>
      <c r="D16" s="469"/>
      <c r="E16" s="470" t="s">
        <v>389</v>
      </c>
      <c r="F16" s="477"/>
      <c r="G16" s="157"/>
      <c r="H16" s="471"/>
    </row>
    <row r="17" spans="1:8" s="17" customFormat="1" ht="104" customHeight="1">
      <c r="A17" s="236"/>
      <c r="B17" s="464"/>
      <c r="C17" s="465"/>
      <c r="D17" s="466" t="s">
        <v>396</v>
      </c>
      <c r="E17" s="467" t="s">
        <v>392</v>
      </c>
      <c r="F17" s="23"/>
      <c r="G17" s="24"/>
      <c r="H17" s="483"/>
    </row>
    <row r="18" spans="1:8" s="17" customFormat="1" ht="122" customHeight="1">
      <c r="A18" s="237"/>
      <c r="B18" s="484"/>
      <c r="C18" s="485"/>
      <c r="D18" s="486"/>
      <c r="E18" s="487" t="s">
        <v>397</v>
      </c>
      <c r="F18" s="488" t="s">
        <v>26</v>
      </c>
      <c r="G18" s="489" t="s">
        <v>15</v>
      </c>
      <c r="H18" s="490"/>
    </row>
  </sheetData>
  <mergeCells count="6">
    <mergeCell ref="A1:H1"/>
    <mergeCell ref="A2:H2"/>
    <mergeCell ref="B3:C3"/>
    <mergeCell ref="F3:G3"/>
    <mergeCell ref="A4:A18"/>
    <mergeCell ref="B4:C4"/>
  </mergeCells>
  <phoneticPr fontId="3"/>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opLeftCell="A4"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44" t="s">
        <v>24</v>
      </c>
      <c r="B1" s="244"/>
      <c r="C1" s="244"/>
      <c r="D1" s="244"/>
      <c r="E1" s="244"/>
      <c r="F1" s="244"/>
      <c r="G1" s="244"/>
      <c r="H1" s="244"/>
      <c r="I1" s="13"/>
      <c r="J1" s="14"/>
    </row>
    <row r="2" spans="1:10" s="17" customFormat="1" ht="23.25" customHeight="1">
      <c r="A2" s="240" t="s">
        <v>375</v>
      </c>
      <c r="B2" s="240"/>
      <c r="C2" s="240"/>
      <c r="D2" s="240"/>
      <c r="E2" s="240"/>
      <c r="F2" s="240"/>
      <c r="G2" s="240"/>
      <c r="H2" s="240"/>
      <c r="I2" s="16"/>
      <c r="J2" s="16"/>
    </row>
    <row r="3" spans="1:10" ht="20.149999999999999" customHeight="1">
      <c r="A3" s="18" t="s">
        <v>25</v>
      </c>
      <c r="B3" s="241" t="s">
        <v>17</v>
      </c>
      <c r="C3" s="242"/>
      <c r="D3" s="19"/>
      <c r="E3" s="20" t="s">
        <v>18</v>
      </c>
      <c r="F3" s="241" t="s">
        <v>19</v>
      </c>
      <c r="G3" s="243"/>
      <c r="H3" s="21" t="s">
        <v>16</v>
      </c>
    </row>
    <row r="4" spans="1:10" s="17" customFormat="1" ht="65.5" customHeight="1">
      <c r="A4" s="235" t="s">
        <v>26</v>
      </c>
      <c r="B4" s="238" t="s">
        <v>398</v>
      </c>
      <c r="C4" s="239"/>
      <c r="D4" s="461" t="s">
        <v>27</v>
      </c>
      <c r="E4" s="462" t="s">
        <v>376</v>
      </c>
      <c r="F4" s="27" t="s">
        <v>26</v>
      </c>
      <c r="G4" s="28" t="s">
        <v>15</v>
      </c>
      <c r="H4" s="463"/>
    </row>
    <row r="5" spans="1:10" s="17" customFormat="1" ht="24" customHeight="1">
      <c r="A5" s="236"/>
      <c r="B5" s="464"/>
      <c r="C5" s="465"/>
      <c r="D5" s="466" t="s">
        <v>40</v>
      </c>
      <c r="E5" s="467" t="s">
        <v>377</v>
      </c>
      <c r="F5" s="30" t="s">
        <v>26</v>
      </c>
      <c r="G5" s="156" t="s">
        <v>15</v>
      </c>
      <c r="H5" s="468" t="s">
        <v>378</v>
      </c>
    </row>
    <row r="6" spans="1:10" s="17" customFormat="1" ht="26" customHeight="1">
      <c r="A6" s="236"/>
      <c r="B6" s="464"/>
      <c r="C6" s="465"/>
      <c r="D6" s="469"/>
      <c r="E6" s="470" t="s">
        <v>379</v>
      </c>
      <c r="F6" s="29"/>
      <c r="G6" s="157"/>
      <c r="H6" s="471"/>
    </row>
    <row r="7" spans="1:10" s="17" customFormat="1" ht="58" customHeight="1">
      <c r="A7" s="236"/>
      <c r="B7" s="464"/>
      <c r="C7" s="465"/>
      <c r="D7" s="466" t="s">
        <v>33</v>
      </c>
      <c r="E7" s="472" t="s">
        <v>380</v>
      </c>
      <c r="F7" s="30" t="s">
        <v>26</v>
      </c>
      <c r="G7" s="156" t="s">
        <v>15</v>
      </c>
      <c r="H7" s="473"/>
    </row>
    <row r="8" spans="1:10" s="17" customFormat="1" ht="27" customHeight="1">
      <c r="A8" s="236"/>
      <c r="B8" s="464"/>
      <c r="C8" s="465"/>
      <c r="D8" s="474"/>
      <c r="E8" s="472" t="s">
        <v>381</v>
      </c>
      <c r="F8" s="475"/>
      <c r="G8" s="476"/>
      <c r="H8" s="473"/>
    </row>
    <row r="9" spans="1:10" s="17" customFormat="1" ht="27" customHeight="1">
      <c r="A9" s="236"/>
      <c r="B9" s="464"/>
      <c r="C9" s="465"/>
      <c r="D9" s="474"/>
      <c r="E9" s="472" t="s">
        <v>382</v>
      </c>
      <c r="F9" s="475"/>
      <c r="G9" s="476"/>
      <c r="H9" s="473"/>
    </row>
    <row r="10" spans="1:10" s="17" customFormat="1" ht="27" customHeight="1">
      <c r="A10" s="236"/>
      <c r="B10" s="464"/>
      <c r="C10" s="465"/>
      <c r="D10" s="469"/>
      <c r="E10" s="470" t="s">
        <v>383</v>
      </c>
      <c r="F10" s="29"/>
      <c r="G10" s="157"/>
      <c r="H10" s="471"/>
    </row>
    <row r="11" spans="1:10" s="17" customFormat="1" ht="68.5" customHeight="1">
      <c r="A11" s="236"/>
      <c r="B11" s="464"/>
      <c r="C11" s="465"/>
      <c r="D11" s="466" t="s">
        <v>34</v>
      </c>
      <c r="E11" s="472" t="s">
        <v>384</v>
      </c>
      <c r="F11" s="30" t="s">
        <v>26</v>
      </c>
      <c r="G11" s="156" t="s">
        <v>15</v>
      </c>
      <c r="H11" s="473"/>
    </row>
    <row r="12" spans="1:10" s="17" customFormat="1" ht="80.5" customHeight="1">
      <c r="A12" s="236"/>
      <c r="B12" s="464"/>
      <c r="C12" s="465"/>
      <c r="D12" s="474"/>
      <c r="E12" s="472" t="s">
        <v>385</v>
      </c>
      <c r="F12" s="475"/>
      <c r="G12" s="476"/>
      <c r="H12" s="473"/>
    </row>
    <row r="13" spans="1:10" s="17" customFormat="1" ht="15" customHeight="1">
      <c r="A13" s="236"/>
      <c r="B13" s="464"/>
      <c r="C13" s="465"/>
      <c r="D13" s="469"/>
      <c r="E13" s="470" t="s">
        <v>386</v>
      </c>
      <c r="F13" s="477"/>
      <c r="G13" s="157"/>
      <c r="H13" s="471"/>
    </row>
    <row r="14" spans="1:10" s="17" customFormat="1" ht="104" customHeight="1">
      <c r="A14" s="236"/>
      <c r="B14" s="464"/>
      <c r="C14" s="465"/>
      <c r="D14" s="466" t="s">
        <v>399</v>
      </c>
      <c r="E14" s="467" t="s">
        <v>392</v>
      </c>
      <c r="F14" s="23"/>
      <c r="G14" s="24"/>
      <c r="H14" s="483"/>
    </row>
    <row r="15" spans="1:10" s="17" customFormat="1" ht="122" customHeight="1">
      <c r="A15" s="237"/>
      <c r="B15" s="484"/>
      <c r="C15" s="485"/>
      <c r="D15" s="486"/>
      <c r="E15" s="487" t="s">
        <v>400</v>
      </c>
      <c r="F15" s="488" t="s">
        <v>26</v>
      </c>
      <c r="G15" s="489" t="s">
        <v>15</v>
      </c>
      <c r="H15" s="490"/>
    </row>
  </sheetData>
  <mergeCells count="6">
    <mergeCell ref="A1:H1"/>
    <mergeCell ref="A2:H2"/>
    <mergeCell ref="B3:C3"/>
    <mergeCell ref="F3:G3"/>
    <mergeCell ref="A4:A15"/>
    <mergeCell ref="B4:C4"/>
  </mergeCells>
  <phoneticPr fontId="3"/>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zoomScaleNormal="100" zoomScaleSheetLayoutView="100" workbookViewId="0">
      <selection activeCell="AD75" sqref="AD75"/>
    </sheetView>
  </sheetViews>
  <sheetFormatPr defaultRowHeight="11"/>
  <cols>
    <col min="1" max="16" width="5.36328125" style="83" customWidth="1"/>
    <col min="17" max="19" width="3.6328125" style="91" customWidth="1"/>
    <col min="20" max="20" width="9" style="83"/>
    <col min="21" max="256" width="9" style="70"/>
    <col min="257" max="257" width="6" style="70" customWidth="1"/>
    <col min="258" max="258" width="5" style="70" customWidth="1"/>
    <col min="259" max="261" width="5.36328125" style="70" customWidth="1"/>
    <col min="262" max="262" width="5.90625" style="70" customWidth="1"/>
    <col min="263" max="264" width="5.36328125" style="70" customWidth="1"/>
    <col min="265" max="265" width="5.6328125" style="70" customWidth="1"/>
    <col min="266" max="266" width="4.36328125" style="70" customWidth="1"/>
    <col min="267" max="267" width="5.08984375" style="70" customWidth="1"/>
    <col min="268" max="268" width="5" style="70" customWidth="1"/>
    <col min="269" max="269" width="5.6328125" style="70" customWidth="1"/>
    <col min="270" max="275" width="3.08984375" style="70" customWidth="1"/>
    <col min="276" max="512" width="9" style="70"/>
    <col min="513" max="513" width="6" style="70" customWidth="1"/>
    <col min="514" max="514" width="5" style="70" customWidth="1"/>
    <col min="515" max="517" width="5.36328125" style="70" customWidth="1"/>
    <col min="518" max="518" width="5.90625" style="70" customWidth="1"/>
    <col min="519" max="520" width="5.36328125" style="70" customWidth="1"/>
    <col min="521" max="521" width="5.6328125" style="70" customWidth="1"/>
    <col min="522" max="522" width="4.36328125" style="70" customWidth="1"/>
    <col min="523" max="523" width="5.08984375" style="70" customWidth="1"/>
    <col min="524" max="524" width="5" style="70" customWidth="1"/>
    <col min="525" max="525" width="5.6328125" style="70" customWidth="1"/>
    <col min="526" max="531" width="3.08984375" style="70" customWidth="1"/>
    <col min="532" max="768" width="9" style="70"/>
    <col min="769" max="769" width="6" style="70" customWidth="1"/>
    <col min="770" max="770" width="5" style="70" customWidth="1"/>
    <col min="771" max="773" width="5.36328125" style="70" customWidth="1"/>
    <col min="774" max="774" width="5.90625" style="70" customWidth="1"/>
    <col min="775" max="776" width="5.36328125" style="70" customWidth="1"/>
    <col min="777" max="777" width="5.6328125" style="70" customWidth="1"/>
    <col min="778" max="778" width="4.36328125" style="70" customWidth="1"/>
    <col min="779" max="779" width="5.08984375" style="70" customWidth="1"/>
    <col min="780" max="780" width="5" style="70" customWidth="1"/>
    <col min="781" max="781" width="5.6328125" style="70" customWidth="1"/>
    <col min="782" max="787" width="3.08984375" style="70" customWidth="1"/>
    <col min="788" max="1024" width="9" style="70"/>
    <col min="1025" max="1025" width="6" style="70" customWidth="1"/>
    <col min="1026" max="1026" width="5" style="70" customWidth="1"/>
    <col min="1027" max="1029" width="5.36328125" style="70" customWidth="1"/>
    <col min="1030" max="1030" width="5.90625" style="70" customWidth="1"/>
    <col min="1031" max="1032" width="5.36328125" style="70" customWidth="1"/>
    <col min="1033" max="1033" width="5.6328125" style="70" customWidth="1"/>
    <col min="1034" max="1034" width="4.36328125" style="70" customWidth="1"/>
    <col min="1035" max="1035" width="5.08984375" style="70" customWidth="1"/>
    <col min="1036" max="1036" width="5" style="70" customWidth="1"/>
    <col min="1037" max="1037" width="5.6328125" style="70" customWidth="1"/>
    <col min="1038" max="1043" width="3.08984375" style="70" customWidth="1"/>
    <col min="1044" max="1280" width="9" style="70"/>
    <col min="1281" max="1281" width="6" style="70" customWidth="1"/>
    <col min="1282" max="1282" width="5" style="70" customWidth="1"/>
    <col min="1283" max="1285" width="5.36328125" style="70" customWidth="1"/>
    <col min="1286" max="1286" width="5.90625" style="70" customWidth="1"/>
    <col min="1287" max="1288" width="5.36328125" style="70" customWidth="1"/>
    <col min="1289" max="1289" width="5.6328125" style="70" customWidth="1"/>
    <col min="1290" max="1290" width="4.36328125" style="70" customWidth="1"/>
    <col min="1291" max="1291" width="5.08984375" style="70" customWidth="1"/>
    <col min="1292" max="1292" width="5" style="70" customWidth="1"/>
    <col min="1293" max="1293" width="5.6328125" style="70" customWidth="1"/>
    <col min="1294" max="1299" width="3.08984375" style="70" customWidth="1"/>
    <col min="1300" max="1536" width="9" style="70"/>
    <col min="1537" max="1537" width="6" style="70" customWidth="1"/>
    <col min="1538" max="1538" width="5" style="70" customWidth="1"/>
    <col min="1539" max="1541" width="5.36328125" style="70" customWidth="1"/>
    <col min="1542" max="1542" width="5.90625" style="70" customWidth="1"/>
    <col min="1543" max="1544" width="5.36328125" style="70" customWidth="1"/>
    <col min="1545" max="1545" width="5.6328125" style="70" customWidth="1"/>
    <col min="1546" max="1546" width="4.36328125" style="70" customWidth="1"/>
    <col min="1547" max="1547" width="5.08984375" style="70" customWidth="1"/>
    <col min="1548" max="1548" width="5" style="70" customWidth="1"/>
    <col min="1549" max="1549" width="5.6328125" style="70" customWidth="1"/>
    <col min="1550" max="1555" width="3.08984375" style="70" customWidth="1"/>
    <col min="1556" max="1792" width="9" style="70"/>
    <col min="1793" max="1793" width="6" style="70" customWidth="1"/>
    <col min="1794" max="1794" width="5" style="70" customWidth="1"/>
    <col min="1795" max="1797" width="5.36328125" style="70" customWidth="1"/>
    <col min="1798" max="1798" width="5.90625" style="70" customWidth="1"/>
    <col min="1799" max="1800" width="5.36328125" style="70" customWidth="1"/>
    <col min="1801" max="1801" width="5.6328125" style="70" customWidth="1"/>
    <col min="1802" max="1802" width="4.36328125" style="70" customWidth="1"/>
    <col min="1803" max="1803" width="5.08984375" style="70" customWidth="1"/>
    <col min="1804" max="1804" width="5" style="70" customWidth="1"/>
    <col min="1805" max="1805" width="5.6328125" style="70" customWidth="1"/>
    <col min="1806" max="1811" width="3.08984375" style="70" customWidth="1"/>
    <col min="1812" max="2048" width="9" style="70"/>
    <col min="2049" max="2049" width="6" style="70" customWidth="1"/>
    <col min="2050" max="2050" width="5" style="70" customWidth="1"/>
    <col min="2051" max="2053" width="5.36328125" style="70" customWidth="1"/>
    <col min="2054" max="2054" width="5.90625" style="70" customWidth="1"/>
    <col min="2055" max="2056" width="5.36328125" style="70" customWidth="1"/>
    <col min="2057" max="2057" width="5.6328125" style="70" customWidth="1"/>
    <col min="2058" max="2058" width="4.36328125" style="70" customWidth="1"/>
    <col min="2059" max="2059" width="5.08984375" style="70" customWidth="1"/>
    <col min="2060" max="2060" width="5" style="70" customWidth="1"/>
    <col min="2061" max="2061" width="5.6328125" style="70" customWidth="1"/>
    <col min="2062" max="2067" width="3.08984375" style="70" customWidth="1"/>
    <col min="2068" max="2304" width="9" style="70"/>
    <col min="2305" max="2305" width="6" style="70" customWidth="1"/>
    <col min="2306" max="2306" width="5" style="70" customWidth="1"/>
    <col min="2307" max="2309" width="5.36328125" style="70" customWidth="1"/>
    <col min="2310" max="2310" width="5.90625" style="70" customWidth="1"/>
    <col min="2311" max="2312" width="5.36328125" style="70" customWidth="1"/>
    <col min="2313" max="2313" width="5.6328125" style="70" customWidth="1"/>
    <col min="2314" max="2314" width="4.36328125" style="70" customWidth="1"/>
    <col min="2315" max="2315" width="5.08984375" style="70" customWidth="1"/>
    <col min="2316" max="2316" width="5" style="70" customWidth="1"/>
    <col min="2317" max="2317" width="5.6328125" style="70" customWidth="1"/>
    <col min="2318" max="2323" width="3.08984375" style="70" customWidth="1"/>
    <col min="2324" max="2560" width="9" style="70"/>
    <col min="2561" max="2561" width="6" style="70" customWidth="1"/>
    <col min="2562" max="2562" width="5" style="70" customWidth="1"/>
    <col min="2563" max="2565" width="5.36328125" style="70" customWidth="1"/>
    <col min="2566" max="2566" width="5.90625" style="70" customWidth="1"/>
    <col min="2567" max="2568" width="5.36328125" style="70" customWidth="1"/>
    <col min="2569" max="2569" width="5.6328125" style="70" customWidth="1"/>
    <col min="2570" max="2570" width="4.36328125" style="70" customWidth="1"/>
    <col min="2571" max="2571" width="5.08984375" style="70" customWidth="1"/>
    <col min="2572" max="2572" width="5" style="70" customWidth="1"/>
    <col min="2573" max="2573" width="5.6328125" style="70" customWidth="1"/>
    <col min="2574" max="2579" width="3.08984375" style="70" customWidth="1"/>
    <col min="2580" max="2816" width="9" style="70"/>
    <col min="2817" max="2817" width="6" style="70" customWidth="1"/>
    <col min="2818" max="2818" width="5" style="70" customWidth="1"/>
    <col min="2819" max="2821" width="5.36328125" style="70" customWidth="1"/>
    <col min="2822" max="2822" width="5.90625" style="70" customWidth="1"/>
    <col min="2823" max="2824" width="5.36328125" style="70" customWidth="1"/>
    <col min="2825" max="2825" width="5.6328125" style="70" customWidth="1"/>
    <col min="2826" max="2826" width="4.36328125" style="70" customWidth="1"/>
    <col min="2827" max="2827" width="5.08984375" style="70" customWidth="1"/>
    <col min="2828" max="2828" width="5" style="70" customWidth="1"/>
    <col min="2829" max="2829" width="5.6328125" style="70" customWidth="1"/>
    <col min="2830" max="2835" width="3.08984375" style="70" customWidth="1"/>
    <col min="2836" max="3072" width="9" style="70"/>
    <col min="3073" max="3073" width="6" style="70" customWidth="1"/>
    <col min="3074" max="3074" width="5" style="70" customWidth="1"/>
    <col min="3075" max="3077" width="5.36328125" style="70" customWidth="1"/>
    <col min="3078" max="3078" width="5.90625" style="70" customWidth="1"/>
    <col min="3079" max="3080" width="5.36328125" style="70" customWidth="1"/>
    <col min="3081" max="3081" width="5.6328125" style="70" customWidth="1"/>
    <col min="3082" max="3082" width="4.36328125" style="70" customWidth="1"/>
    <col min="3083" max="3083" width="5.08984375" style="70" customWidth="1"/>
    <col min="3084" max="3084" width="5" style="70" customWidth="1"/>
    <col min="3085" max="3085" width="5.6328125" style="70" customWidth="1"/>
    <col min="3086" max="3091" width="3.08984375" style="70" customWidth="1"/>
    <col min="3092" max="3328" width="9" style="70"/>
    <col min="3329" max="3329" width="6" style="70" customWidth="1"/>
    <col min="3330" max="3330" width="5" style="70" customWidth="1"/>
    <col min="3331" max="3333" width="5.36328125" style="70" customWidth="1"/>
    <col min="3334" max="3334" width="5.90625" style="70" customWidth="1"/>
    <col min="3335" max="3336" width="5.36328125" style="70" customWidth="1"/>
    <col min="3337" max="3337" width="5.6328125" style="70" customWidth="1"/>
    <col min="3338" max="3338" width="4.36328125" style="70" customWidth="1"/>
    <col min="3339" max="3339" width="5.08984375" style="70" customWidth="1"/>
    <col min="3340" max="3340" width="5" style="70" customWidth="1"/>
    <col min="3341" max="3341" width="5.6328125" style="70" customWidth="1"/>
    <col min="3342" max="3347" width="3.08984375" style="70" customWidth="1"/>
    <col min="3348" max="3584" width="9" style="70"/>
    <col min="3585" max="3585" width="6" style="70" customWidth="1"/>
    <col min="3586" max="3586" width="5" style="70" customWidth="1"/>
    <col min="3587" max="3589" width="5.36328125" style="70" customWidth="1"/>
    <col min="3590" max="3590" width="5.90625" style="70" customWidth="1"/>
    <col min="3591" max="3592" width="5.36328125" style="70" customWidth="1"/>
    <col min="3593" max="3593" width="5.6328125" style="70" customWidth="1"/>
    <col min="3594" max="3594" width="4.36328125" style="70" customWidth="1"/>
    <col min="3595" max="3595" width="5.08984375" style="70" customWidth="1"/>
    <col min="3596" max="3596" width="5" style="70" customWidth="1"/>
    <col min="3597" max="3597" width="5.6328125" style="70" customWidth="1"/>
    <col min="3598" max="3603" width="3.08984375" style="70" customWidth="1"/>
    <col min="3604" max="3840" width="9" style="70"/>
    <col min="3841" max="3841" width="6" style="70" customWidth="1"/>
    <col min="3842" max="3842" width="5" style="70" customWidth="1"/>
    <col min="3843" max="3845" width="5.36328125" style="70" customWidth="1"/>
    <col min="3846" max="3846" width="5.90625" style="70" customWidth="1"/>
    <col min="3847" max="3848" width="5.36328125" style="70" customWidth="1"/>
    <col min="3849" max="3849" width="5.6328125" style="70" customWidth="1"/>
    <col min="3850" max="3850" width="4.36328125" style="70" customWidth="1"/>
    <col min="3851" max="3851" width="5.08984375" style="70" customWidth="1"/>
    <col min="3852" max="3852" width="5" style="70" customWidth="1"/>
    <col min="3853" max="3853" width="5.6328125" style="70" customWidth="1"/>
    <col min="3854" max="3859" width="3.08984375" style="70" customWidth="1"/>
    <col min="3860" max="4096" width="9" style="70"/>
    <col min="4097" max="4097" width="6" style="70" customWidth="1"/>
    <col min="4098" max="4098" width="5" style="70" customWidth="1"/>
    <col min="4099" max="4101" width="5.36328125" style="70" customWidth="1"/>
    <col min="4102" max="4102" width="5.90625" style="70" customWidth="1"/>
    <col min="4103" max="4104" width="5.36328125" style="70" customWidth="1"/>
    <col min="4105" max="4105" width="5.6328125" style="70" customWidth="1"/>
    <col min="4106" max="4106" width="4.36328125" style="70" customWidth="1"/>
    <col min="4107" max="4107" width="5.08984375" style="70" customWidth="1"/>
    <col min="4108" max="4108" width="5" style="70" customWidth="1"/>
    <col min="4109" max="4109" width="5.6328125" style="70" customWidth="1"/>
    <col min="4110" max="4115" width="3.08984375" style="70" customWidth="1"/>
    <col min="4116" max="4352" width="9" style="70"/>
    <col min="4353" max="4353" width="6" style="70" customWidth="1"/>
    <col min="4354" max="4354" width="5" style="70" customWidth="1"/>
    <col min="4355" max="4357" width="5.36328125" style="70" customWidth="1"/>
    <col min="4358" max="4358" width="5.90625" style="70" customWidth="1"/>
    <col min="4359" max="4360" width="5.36328125" style="70" customWidth="1"/>
    <col min="4361" max="4361" width="5.6328125" style="70" customWidth="1"/>
    <col min="4362" max="4362" width="4.36328125" style="70" customWidth="1"/>
    <col min="4363" max="4363" width="5.08984375" style="70" customWidth="1"/>
    <col min="4364" max="4364" width="5" style="70" customWidth="1"/>
    <col min="4365" max="4365" width="5.6328125" style="70" customWidth="1"/>
    <col min="4366" max="4371" width="3.08984375" style="70" customWidth="1"/>
    <col min="4372" max="4608" width="9" style="70"/>
    <col min="4609" max="4609" width="6" style="70" customWidth="1"/>
    <col min="4610" max="4610" width="5" style="70" customWidth="1"/>
    <col min="4611" max="4613" width="5.36328125" style="70" customWidth="1"/>
    <col min="4614" max="4614" width="5.90625" style="70" customWidth="1"/>
    <col min="4615" max="4616" width="5.36328125" style="70" customWidth="1"/>
    <col min="4617" max="4617" width="5.6328125" style="70" customWidth="1"/>
    <col min="4618" max="4618" width="4.36328125" style="70" customWidth="1"/>
    <col min="4619" max="4619" width="5.08984375" style="70" customWidth="1"/>
    <col min="4620" max="4620" width="5" style="70" customWidth="1"/>
    <col min="4621" max="4621" width="5.6328125" style="70" customWidth="1"/>
    <col min="4622" max="4627" width="3.08984375" style="70" customWidth="1"/>
    <col min="4628" max="4864" width="9" style="70"/>
    <col min="4865" max="4865" width="6" style="70" customWidth="1"/>
    <col min="4866" max="4866" width="5" style="70" customWidth="1"/>
    <col min="4867" max="4869" width="5.36328125" style="70" customWidth="1"/>
    <col min="4870" max="4870" width="5.90625" style="70" customWidth="1"/>
    <col min="4871" max="4872" width="5.36328125" style="70" customWidth="1"/>
    <col min="4873" max="4873" width="5.6328125" style="70" customWidth="1"/>
    <col min="4874" max="4874" width="4.36328125" style="70" customWidth="1"/>
    <col min="4875" max="4875" width="5.08984375" style="70" customWidth="1"/>
    <col min="4876" max="4876" width="5" style="70" customWidth="1"/>
    <col min="4877" max="4877" width="5.6328125" style="70" customWidth="1"/>
    <col min="4878" max="4883" width="3.08984375" style="70" customWidth="1"/>
    <col min="4884" max="5120" width="9" style="70"/>
    <col min="5121" max="5121" width="6" style="70" customWidth="1"/>
    <col min="5122" max="5122" width="5" style="70" customWidth="1"/>
    <col min="5123" max="5125" width="5.36328125" style="70" customWidth="1"/>
    <col min="5126" max="5126" width="5.90625" style="70" customWidth="1"/>
    <col min="5127" max="5128" width="5.36328125" style="70" customWidth="1"/>
    <col min="5129" max="5129" width="5.6328125" style="70" customWidth="1"/>
    <col min="5130" max="5130" width="4.36328125" style="70" customWidth="1"/>
    <col min="5131" max="5131" width="5.08984375" style="70" customWidth="1"/>
    <col min="5132" max="5132" width="5" style="70" customWidth="1"/>
    <col min="5133" max="5133" width="5.6328125" style="70" customWidth="1"/>
    <col min="5134" max="5139" width="3.08984375" style="70" customWidth="1"/>
    <col min="5140" max="5376" width="9" style="70"/>
    <col min="5377" max="5377" width="6" style="70" customWidth="1"/>
    <col min="5378" max="5378" width="5" style="70" customWidth="1"/>
    <col min="5379" max="5381" width="5.36328125" style="70" customWidth="1"/>
    <col min="5382" max="5382" width="5.90625" style="70" customWidth="1"/>
    <col min="5383" max="5384" width="5.36328125" style="70" customWidth="1"/>
    <col min="5385" max="5385" width="5.6328125" style="70" customWidth="1"/>
    <col min="5386" max="5386" width="4.36328125" style="70" customWidth="1"/>
    <col min="5387" max="5387" width="5.08984375" style="70" customWidth="1"/>
    <col min="5388" max="5388" width="5" style="70" customWidth="1"/>
    <col min="5389" max="5389" width="5.6328125" style="70" customWidth="1"/>
    <col min="5390" max="5395" width="3.08984375" style="70" customWidth="1"/>
    <col min="5396" max="5632" width="9" style="70"/>
    <col min="5633" max="5633" width="6" style="70" customWidth="1"/>
    <col min="5634" max="5634" width="5" style="70" customWidth="1"/>
    <col min="5635" max="5637" width="5.36328125" style="70" customWidth="1"/>
    <col min="5638" max="5638" width="5.90625" style="70" customWidth="1"/>
    <col min="5639" max="5640" width="5.36328125" style="70" customWidth="1"/>
    <col min="5641" max="5641" width="5.6328125" style="70" customWidth="1"/>
    <col min="5642" max="5642" width="4.36328125" style="70" customWidth="1"/>
    <col min="5643" max="5643" width="5.08984375" style="70" customWidth="1"/>
    <col min="5644" max="5644" width="5" style="70" customWidth="1"/>
    <col min="5645" max="5645" width="5.6328125" style="70" customWidth="1"/>
    <col min="5646" max="5651" width="3.08984375" style="70" customWidth="1"/>
    <col min="5652" max="5888" width="9" style="70"/>
    <col min="5889" max="5889" width="6" style="70" customWidth="1"/>
    <col min="5890" max="5890" width="5" style="70" customWidth="1"/>
    <col min="5891" max="5893" width="5.36328125" style="70" customWidth="1"/>
    <col min="5894" max="5894" width="5.90625" style="70" customWidth="1"/>
    <col min="5895" max="5896" width="5.36328125" style="70" customWidth="1"/>
    <col min="5897" max="5897" width="5.6328125" style="70" customWidth="1"/>
    <col min="5898" max="5898" width="4.36328125" style="70" customWidth="1"/>
    <col min="5899" max="5899" width="5.08984375" style="70" customWidth="1"/>
    <col min="5900" max="5900" width="5" style="70" customWidth="1"/>
    <col min="5901" max="5901" width="5.6328125" style="70" customWidth="1"/>
    <col min="5902" max="5907" width="3.08984375" style="70" customWidth="1"/>
    <col min="5908" max="6144" width="9" style="70"/>
    <col min="6145" max="6145" width="6" style="70" customWidth="1"/>
    <col min="6146" max="6146" width="5" style="70" customWidth="1"/>
    <col min="6147" max="6149" width="5.36328125" style="70" customWidth="1"/>
    <col min="6150" max="6150" width="5.90625" style="70" customWidth="1"/>
    <col min="6151" max="6152" width="5.36328125" style="70" customWidth="1"/>
    <col min="6153" max="6153" width="5.6328125" style="70" customWidth="1"/>
    <col min="6154" max="6154" width="4.36328125" style="70" customWidth="1"/>
    <col min="6155" max="6155" width="5.08984375" style="70" customWidth="1"/>
    <col min="6156" max="6156" width="5" style="70" customWidth="1"/>
    <col min="6157" max="6157" width="5.6328125" style="70" customWidth="1"/>
    <col min="6158" max="6163" width="3.08984375" style="70" customWidth="1"/>
    <col min="6164" max="6400" width="9" style="70"/>
    <col min="6401" max="6401" width="6" style="70" customWidth="1"/>
    <col min="6402" max="6402" width="5" style="70" customWidth="1"/>
    <col min="6403" max="6405" width="5.36328125" style="70" customWidth="1"/>
    <col min="6406" max="6406" width="5.90625" style="70" customWidth="1"/>
    <col min="6407" max="6408" width="5.36328125" style="70" customWidth="1"/>
    <col min="6409" max="6409" width="5.6328125" style="70" customWidth="1"/>
    <col min="6410" max="6410" width="4.36328125" style="70" customWidth="1"/>
    <col min="6411" max="6411" width="5.08984375" style="70" customWidth="1"/>
    <col min="6412" max="6412" width="5" style="70" customWidth="1"/>
    <col min="6413" max="6413" width="5.6328125" style="70" customWidth="1"/>
    <col min="6414" max="6419" width="3.08984375" style="70" customWidth="1"/>
    <col min="6420" max="6656" width="9" style="70"/>
    <col min="6657" max="6657" width="6" style="70" customWidth="1"/>
    <col min="6658" max="6658" width="5" style="70" customWidth="1"/>
    <col min="6659" max="6661" width="5.36328125" style="70" customWidth="1"/>
    <col min="6662" max="6662" width="5.90625" style="70" customWidth="1"/>
    <col min="6663" max="6664" width="5.36328125" style="70" customWidth="1"/>
    <col min="6665" max="6665" width="5.6328125" style="70" customWidth="1"/>
    <col min="6666" max="6666" width="4.36328125" style="70" customWidth="1"/>
    <col min="6667" max="6667" width="5.08984375" style="70" customWidth="1"/>
    <col min="6668" max="6668" width="5" style="70" customWidth="1"/>
    <col min="6669" max="6669" width="5.6328125" style="70" customWidth="1"/>
    <col min="6670" max="6675" width="3.08984375" style="70" customWidth="1"/>
    <col min="6676" max="6912" width="9" style="70"/>
    <col min="6913" max="6913" width="6" style="70" customWidth="1"/>
    <col min="6914" max="6914" width="5" style="70" customWidth="1"/>
    <col min="6915" max="6917" width="5.36328125" style="70" customWidth="1"/>
    <col min="6918" max="6918" width="5.90625" style="70" customWidth="1"/>
    <col min="6919" max="6920" width="5.36328125" style="70" customWidth="1"/>
    <col min="6921" max="6921" width="5.6328125" style="70" customWidth="1"/>
    <col min="6922" max="6922" width="4.36328125" style="70" customWidth="1"/>
    <col min="6923" max="6923" width="5.08984375" style="70" customWidth="1"/>
    <col min="6924" max="6924" width="5" style="70" customWidth="1"/>
    <col min="6925" max="6925" width="5.6328125" style="70" customWidth="1"/>
    <col min="6926" max="6931" width="3.08984375" style="70" customWidth="1"/>
    <col min="6932" max="7168" width="9" style="70"/>
    <col min="7169" max="7169" width="6" style="70" customWidth="1"/>
    <col min="7170" max="7170" width="5" style="70" customWidth="1"/>
    <col min="7171" max="7173" width="5.36328125" style="70" customWidth="1"/>
    <col min="7174" max="7174" width="5.90625" style="70" customWidth="1"/>
    <col min="7175" max="7176" width="5.36328125" style="70" customWidth="1"/>
    <col min="7177" max="7177" width="5.6328125" style="70" customWidth="1"/>
    <col min="7178" max="7178" width="4.36328125" style="70" customWidth="1"/>
    <col min="7179" max="7179" width="5.08984375" style="70" customWidth="1"/>
    <col min="7180" max="7180" width="5" style="70" customWidth="1"/>
    <col min="7181" max="7181" width="5.6328125" style="70" customWidth="1"/>
    <col min="7182" max="7187" width="3.08984375" style="70" customWidth="1"/>
    <col min="7188" max="7424" width="9" style="70"/>
    <col min="7425" max="7425" width="6" style="70" customWidth="1"/>
    <col min="7426" max="7426" width="5" style="70" customWidth="1"/>
    <col min="7427" max="7429" width="5.36328125" style="70" customWidth="1"/>
    <col min="7430" max="7430" width="5.90625" style="70" customWidth="1"/>
    <col min="7431" max="7432" width="5.36328125" style="70" customWidth="1"/>
    <col min="7433" max="7433" width="5.6328125" style="70" customWidth="1"/>
    <col min="7434" max="7434" width="4.36328125" style="70" customWidth="1"/>
    <col min="7435" max="7435" width="5.08984375" style="70" customWidth="1"/>
    <col min="7436" max="7436" width="5" style="70" customWidth="1"/>
    <col min="7437" max="7437" width="5.6328125" style="70" customWidth="1"/>
    <col min="7438" max="7443" width="3.08984375" style="70" customWidth="1"/>
    <col min="7444" max="7680" width="9" style="70"/>
    <col min="7681" max="7681" width="6" style="70" customWidth="1"/>
    <col min="7682" max="7682" width="5" style="70" customWidth="1"/>
    <col min="7683" max="7685" width="5.36328125" style="70" customWidth="1"/>
    <col min="7686" max="7686" width="5.90625" style="70" customWidth="1"/>
    <col min="7687" max="7688" width="5.36328125" style="70" customWidth="1"/>
    <col min="7689" max="7689" width="5.6328125" style="70" customWidth="1"/>
    <col min="7690" max="7690" width="4.36328125" style="70" customWidth="1"/>
    <col min="7691" max="7691" width="5.08984375" style="70" customWidth="1"/>
    <col min="7692" max="7692" width="5" style="70" customWidth="1"/>
    <col min="7693" max="7693" width="5.6328125" style="70" customWidth="1"/>
    <col min="7694" max="7699" width="3.08984375" style="70" customWidth="1"/>
    <col min="7700" max="7936" width="9" style="70"/>
    <col min="7937" max="7937" width="6" style="70" customWidth="1"/>
    <col min="7938" max="7938" width="5" style="70" customWidth="1"/>
    <col min="7939" max="7941" width="5.36328125" style="70" customWidth="1"/>
    <col min="7942" max="7942" width="5.90625" style="70" customWidth="1"/>
    <col min="7943" max="7944" width="5.36328125" style="70" customWidth="1"/>
    <col min="7945" max="7945" width="5.6328125" style="70" customWidth="1"/>
    <col min="7946" max="7946" width="4.36328125" style="70" customWidth="1"/>
    <col min="7947" max="7947" width="5.08984375" style="70" customWidth="1"/>
    <col min="7948" max="7948" width="5" style="70" customWidth="1"/>
    <col min="7949" max="7949" width="5.6328125" style="70" customWidth="1"/>
    <col min="7950" max="7955" width="3.08984375" style="70" customWidth="1"/>
    <col min="7956" max="8192" width="9" style="70"/>
    <col min="8193" max="8193" width="6" style="70" customWidth="1"/>
    <col min="8194" max="8194" width="5" style="70" customWidth="1"/>
    <col min="8195" max="8197" width="5.36328125" style="70" customWidth="1"/>
    <col min="8198" max="8198" width="5.90625" style="70" customWidth="1"/>
    <col min="8199" max="8200" width="5.36328125" style="70" customWidth="1"/>
    <col min="8201" max="8201" width="5.6328125" style="70" customWidth="1"/>
    <col min="8202" max="8202" width="4.36328125" style="70" customWidth="1"/>
    <col min="8203" max="8203" width="5.08984375" style="70" customWidth="1"/>
    <col min="8204" max="8204" width="5" style="70" customWidth="1"/>
    <col min="8205" max="8205" width="5.6328125" style="70" customWidth="1"/>
    <col min="8206" max="8211" width="3.08984375" style="70" customWidth="1"/>
    <col min="8212" max="8448" width="9" style="70"/>
    <col min="8449" max="8449" width="6" style="70" customWidth="1"/>
    <col min="8450" max="8450" width="5" style="70" customWidth="1"/>
    <col min="8451" max="8453" width="5.36328125" style="70" customWidth="1"/>
    <col min="8454" max="8454" width="5.90625" style="70" customWidth="1"/>
    <col min="8455" max="8456" width="5.36328125" style="70" customWidth="1"/>
    <col min="8457" max="8457" width="5.6328125" style="70" customWidth="1"/>
    <col min="8458" max="8458" width="4.36328125" style="70" customWidth="1"/>
    <col min="8459" max="8459" width="5.08984375" style="70" customWidth="1"/>
    <col min="8460" max="8460" width="5" style="70" customWidth="1"/>
    <col min="8461" max="8461" width="5.6328125" style="70" customWidth="1"/>
    <col min="8462" max="8467" width="3.08984375" style="70" customWidth="1"/>
    <col min="8468" max="8704" width="9" style="70"/>
    <col min="8705" max="8705" width="6" style="70" customWidth="1"/>
    <col min="8706" max="8706" width="5" style="70" customWidth="1"/>
    <col min="8707" max="8709" width="5.36328125" style="70" customWidth="1"/>
    <col min="8710" max="8710" width="5.90625" style="70" customWidth="1"/>
    <col min="8711" max="8712" width="5.36328125" style="70" customWidth="1"/>
    <col min="8713" max="8713" width="5.6328125" style="70" customWidth="1"/>
    <col min="8714" max="8714" width="4.36328125" style="70" customWidth="1"/>
    <col min="8715" max="8715" width="5.08984375" style="70" customWidth="1"/>
    <col min="8716" max="8716" width="5" style="70" customWidth="1"/>
    <col min="8717" max="8717" width="5.6328125" style="70" customWidth="1"/>
    <col min="8718" max="8723" width="3.08984375" style="70" customWidth="1"/>
    <col min="8724" max="8960" width="9" style="70"/>
    <col min="8961" max="8961" width="6" style="70" customWidth="1"/>
    <col min="8962" max="8962" width="5" style="70" customWidth="1"/>
    <col min="8963" max="8965" width="5.36328125" style="70" customWidth="1"/>
    <col min="8966" max="8966" width="5.90625" style="70" customWidth="1"/>
    <col min="8967" max="8968" width="5.36328125" style="70" customWidth="1"/>
    <col min="8969" max="8969" width="5.6328125" style="70" customWidth="1"/>
    <col min="8970" max="8970" width="4.36328125" style="70" customWidth="1"/>
    <col min="8971" max="8971" width="5.08984375" style="70" customWidth="1"/>
    <col min="8972" max="8972" width="5" style="70" customWidth="1"/>
    <col min="8973" max="8973" width="5.6328125" style="70" customWidth="1"/>
    <col min="8974" max="8979" width="3.08984375" style="70" customWidth="1"/>
    <col min="8980" max="9216" width="9" style="70"/>
    <col min="9217" max="9217" width="6" style="70" customWidth="1"/>
    <col min="9218" max="9218" width="5" style="70" customWidth="1"/>
    <col min="9219" max="9221" width="5.36328125" style="70" customWidth="1"/>
    <col min="9222" max="9222" width="5.90625" style="70" customWidth="1"/>
    <col min="9223" max="9224" width="5.36328125" style="70" customWidth="1"/>
    <col min="9225" max="9225" width="5.6328125" style="70" customWidth="1"/>
    <col min="9226" max="9226" width="4.36328125" style="70" customWidth="1"/>
    <col min="9227" max="9227" width="5.08984375" style="70" customWidth="1"/>
    <col min="9228" max="9228" width="5" style="70" customWidth="1"/>
    <col min="9229" max="9229" width="5.6328125" style="70" customWidth="1"/>
    <col min="9230" max="9235" width="3.08984375" style="70" customWidth="1"/>
    <col min="9236" max="9472" width="9" style="70"/>
    <col min="9473" max="9473" width="6" style="70" customWidth="1"/>
    <col min="9474" max="9474" width="5" style="70" customWidth="1"/>
    <col min="9475" max="9477" width="5.36328125" style="70" customWidth="1"/>
    <col min="9478" max="9478" width="5.90625" style="70" customWidth="1"/>
    <col min="9479" max="9480" width="5.36328125" style="70" customWidth="1"/>
    <col min="9481" max="9481" width="5.6328125" style="70" customWidth="1"/>
    <col min="9482" max="9482" width="4.36328125" style="70" customWidth="1"/>
    <col min="9483" max="9483" width="5.08984375" style="70" customWidth="1"/>
    <col min="9484" max="9484" width="5" style="70" customWidth="1"/>
    <col min="9485" max="9485" width="5.6328125" style="70" customWidth="1"/>
    <col min="9486" max="9491" width="3.08984375" style="70" customWidth="1"/>
    <col min="9492" max="9728" width="9" style="70"/>
    <col min="9729" max="9729" width="6" style="70" customWidth="1"/>
    <col min="9730" max="9730" width="5" style="70" customWidth="1"/>
    <col min="9731" max="9733" width="5.36328125" style="70" customWidth="1"/>
    <col min="9734" max="9734" width="5.90625" style="70" customWidth="1"/>
    <col min="9735" max="9736" width="5.36328125" style="70" customWidth="1"/>
    <col min="9737" max="9737" width="5.6328125" style="70" customWidth="1"/>
    <col min="9738" max="9738" width="4.36328125" style="70" customWidth="1"/>
    <col min="9739" max="9739" width="5.08984375" style="70" customWidth="1"/>
    <col min="9740" max="9740" width="5" style="70" customWidth="1"/>
    <col min="9741" max="9741" width="5.6328125" style="70" customWidth="1"/>
    <col min="9742" max="9747" width="3.08984375" style="70" customWidth="1"/>
    <col min="9748" max="9984" width="9" style="70"/>
    <col min="9985" max="9985" width="6" style="70" customWidth="1"/>
    <col min="9986" max="9986" width="5" style="70" customWidth="1"/>
    <col min="9987" max="9989" width="5.36328125" style="70" customWidth="1"/>
    <col min="9990" max="9990" width="5.90625" style="70" customWidth="1"/>
    <col min="9991" max="9992" width="5.36328125" style="70" customWidth="1"/>
    <col min="9993" max="9993" width="5.6328125" style="70" customWidth="1"/>
    <col min="9994" max="9994" width="4.36328125" style="70" customWidth="1"/>
    <col min="9995" max="9995" width="5.08984375" style="70" customWidth="1"/>
    <col min="9996" max="9996" width="5" style="70" customWidth="1"/>
    <col min="9997" max="9997" width="5.6328125" style="70" customWidth="1"/>
    <col min="9998" max="10003" width="3.08984375" style="70" customWidth="1"/>
    <col min="10004" max="10240" width="9" style="70"/>
    <col min="10241" max="10241" width="6" style="70" customWidth="1"/>
    <col min="10242" max="10242" width="5" style="70" customWidth="1"/>
    <col min="10243" max="10245" width="5.36328125" style="70" customWidth="1"/>
    <col min="10246" max="10246" width="5.90625" style="70" customWidth="1"/>
    <col min="10247" max="10248" width="5.36328125" style="70" customWidth="1"/>
    <col min="10249" max="10249" width="5.6328125" style="70" customWidth="1"/>
    <col min="10250" max="10250" width="4.36328125" style="70" customWidth="1"/>
    <col min="10251" max="10251" width="5.08984375" style="70" customWidth="1"/>
    <col min="10252" max="10252" width="5" style="70" customWidth="1"/>
    <col min="10253" max="10253" width="5.6328125" style="70" customWidth="1"/>
    <col min="10254" max="10259" width="3.08984375" style="70" customWidth="1"/>
    <col min="10260" max="10496" width="9" style="70"/>
    <col min="10497" max="10497" width="6" style="70" customWidth="1"/>
    <col min="10498" max="10498" width="5" style="70" customWidth="1"/>
    <col min="10499" max="10501" width="5.36328125" style="70" customWidth="1"/>
    <col min="10502" max="10502" width="5.90625" style="70" customWidth="1"/>
    <col min="10503" max="10504" width="5.36328125" style="70" customWidth="1"/>
    <col min="10505" max="10505" width="5.6328125" style="70" customWidth="1"/>
    <col min="10506" max="10506" width="4.36328125" style="70" customWidth="1"/>
    <col min="10507" max="10507" width="5.08984375" style="70" customWidth="1"/>
    <col min="10508" max="10508" width="5" style="70" customWidth="1"/>
    <col min="10509" max="10509" width="5.6328125" style="70" customWidth="1"/>
    <col min="10510" max="10515" width="3.08984375" style="70" customWidth="1"/>
    <col min="10516" max="10752" width="9" style="70"/>
    <col min="10753" max="10753" width="6" style="70" customWidth="1"/>
    <col min="10754" max="10754" width="5" style="70" customWidth="1"/>
    <col min="10755" max="10757" width="5.36328125" style="70" customWidth="1"/>
    <col min="10758" max="10758" width="5.90625" style="70" customWidth="1"/>
    <col min="10759" max="10760" width="5.36328125" style="70" customWidth="1"/>
    <col min="10761" max="10761" width="5.6328125" style="70" customWidth="1"/>
    <col min="10762" max="10762" width="4.36328125" style="70" customWidth="1"/>
    <col min="10763" max="10763" width="5.08984375" style="70" customWidth="1"/>
    <col min="10764" max="10764" width="5" style="70" customWidth="1"/>
    <col min="10765" max="10765" width="5.6328125" style="70" customWidth="1"/>
    <col min="10766" max="10771" width="3.08984375" style="70" customWidth="1"/>
    <col min="10772" max="11008" width="9" style="70"/>
    <col min="11009" max="11009" width="6" style="70" customWidth="1"/>
    <col min="11010" max="11010" width="5" style="70" customWidth="1"/>
    <col min="11011" max="11013" width="5.36328125" style="70" customWidth="1"/>
    <col min="11014" max="11014" width="5.90625" style="70" customWidth="1"/>
    <col min="11015" max="11016" width="5.36328125" style="70" customWidth="1"/>
    <col min="11017" max="11017" width="5.6328125" style="70" customWidth="1"/>
    <col min="11018" max="11018" width="4.36328125" style="70" customWidth="1"/>
    <col min="11019" max="11019" width="5.08984375" style="70" customWidth="1"/>
    <col min="11020" max="11020" width="5" style="70" customWidth="1"/>
    <col min="11021" max="11021" width="5.6328125" style="70" customWidth="1"/>
    <col min="11022" max="11027" width="3.08984375" style="70" customWidth="1"/>
    <col min="11028" max="11264" width="9" style="70"/>
    <col min="11265" max="11265" width="6" style="70" customWidth="1"/>
    <col min="11266" max="11266" width="5" style="70" customWidth="1"/>
    <col min="11267" max="11269" width="5.36328125" style="70" customWidth="1"/>
    <col min="11270" max="11270" width="5.90625" style="70" customWidth="1"/>
    <col min="11271" max="11272" width="5.36328125" style="70" customWidth="1"/>
    <col min="11273" max="11273" width="5.6328125" style="70" customWidth="1"/>
    <col min="11274" max="11274" width="4.36328125" style="70" customWidth="1"/>
    <col min="11275" max="11275" width="5.08984375" style="70" customWidth="1"/>
    <col min="11276" max="11276" width="5" style="70" customWidth="1"/>
    <col min="11277" max="11277" width="5.6328125" style="70" customWidth="1"/>
    <col min="11278" max="11283" width="3.08984375" style="70" customWidth="1"/>
    <col min="11284" max="11520" width="9" style="70"/>
    <col min="11521" max="11521" width="6" style="70" customWidth="1"/>
    <col min="11522" max="11522" width="5" style="70" customWidth="1"/>
    <col min="11523" max="11525" width="5.36328125" style="70" customWidth="1"/>
    <col min="11526" max="11526" width="5.90625" style="70" customWidth="1"/>
    <col min="11527" max="11528" width="5.36328125" style="70" customWidth="1"/>
    <col min="11529" max="11529" width="5.6328125" style="70" customWidth="1"/>
    <col min="11530" max="11530" width="4.36328125" style="70" customWidth="1"/>
    <col min="11531" max="11531" width="5.08984375" style="70" customWidth="1"/>
    <col min="11532" max="11532" width="5" style="70" customWidth="1"/>
    <col min="11533" max="11533" width="5.6328125" style="70" customWidth="1"/>
    <col min="11534" max="11539" width="3.08984375" style="70" customWidth="1"/>
    <col min="11540" max="11776" width="9" style="70"/>
    <col min="11777" max="11777" width="6" style="70" customWidth="1"/>
    <col min="11778" max="11778" width="5" style="70" customWidth="1"/>
    <col min="11779" max="11781" width="5.36328125" style="70" customWidth="1"/>
    <col min="11782" max="11782" width="5.90625" style="70" customWidth="1"/>
    <col min="11783" max="11784" width="5.36328125" style="70" customWidth="1"/>
    <col min="11785" max="11785" width="5.6328125" style="70" customWidth="1"/>
    <col min="11786" max="11786" width="4.36328125" style="70" customWidth="1"/>
    <col min="11787" max="11787" width="5.08984375" style="70" customWidth="1"/>
    <col min="11788" max="11788" width="5" style="70" customWidth="1"/>
    <col min="11789" max="11789" width="5.6328125" style="70" customWidth="1"/>
    <col min="11790" max="11795" width="3.08984375" style="70" customWidth="1"/>
    <col min="11796" max="12032" width="9" style="70"/>
    <col min="12033" max="12033" width="6" style="70" customWidth="1"/>
    <col min="12034" max="12034" width="5" style="70" customWidth="1"/>
    <col min="12035" max="12037" width="5.36328125" style="70" customWidth="1"/>
    <col min="12038" max="12038" width="5.90625" style="70" customWidth="1"/>
    <col min="12039" max="12040" width="5.36328125" style="70" customWidth="1"/>
    <col min="12041" max="12041" width="5.6328125" style="70" customWidth="1"/>
    <col min="12042" max="12042" width="4.36328125" style="70" customWidth="1"/>
    <col min="12043" max="12043" width="5.08984375" style="70" customWidth="1"/>
    <col min="12044" max="12044" width="5" style="70" customWidth="1"/>
    <col min="12045" max="12045" width="5.6328125" style="70" customWidth="1"/>
    <col min="12046" max="12051" width="3.08984375" style="70" customWidth="1"/>
    <col min="12052" max="12288" width="9" style="70"/>
    <col min="12289" max="12289" width="6" style="70" customWidth="1"/>
    <col min="12290" max="12290" width="5" style="70" customWidth="1"/>
    <col min="12291" max="12293" width="5.36328125" style="70" customWidth="1"/>
    <col min="12294" max="12294" width="5.90625" style="70" customWidth="1"/>
    <col min="12295" max="12296" width="5.36328125" style="70" customWidth="1"/>
    <col min="12297" max="12297" width="5.6328125" style="70" customWidth="1"/>
    <col min="12298" max="12298" width="4.36328125" style="70" customWidth="1"/>
    <col min="12299" max="12299" width="5.08984375" style="70" customWidth="1"/>
    <col min="12300" max="12300" width="5" style="70" customWidth="1"/>
    <col min="12301" max="12301" width="5.6328125" style="70" customWidth="1"/>
    <col min="12302" max="12307" width="3.08984375" style="70" customWidth="1"/>
    <col min="12308" max="12544" width="9" style="70"/>
    <col min="12545" max="12545" width="6" style="70" customWidth="1"/>
    <col min="12546" max="12546" width="5" style="70" customWidth="1"/>
    <col min="12547" max="12549" width="5.36328125" style="70" customWidth="1"/>
    <col min="12550" max="12550" width="5.90625" style="70" customWidth="1"/>
    <col min="12551" max="12552" width="5.36328125" style="70" customWidth="1"/>
    <col min="12553" max="12553" width="5.6328125" style="70" customWidth="1"/>
    <col min="12554" max="12554" width="4.36328125" style="70" customWidth="1"/>
    <col min="12555" max="12555" width="5.08984375" style="70" customWidth="1"/>
    <col min="12556" max="12556" width="5" style="70" customWidth="1"/>
    <col min="12557" max="12557" width="5.6328125" style="70" customWidth="1"/>
    <col min="12558" max="12563" width="3.08984375" style="70" customWidth="1"/>
    <col min="12564" max="12800" width="9" style="70"/>
    <col min="12801" max="12801" width="6" style="70" customWidth="1"/>
    <col min="12802" max="12802" width="5" style="70" customWidth="1"/>
    <col min="12803" max="12805" width="5.36328125" style="70" customWidth="1"/>
    <col min="12806" max="12806" width="5.90625" style="70" customWidth="1"/>
    <col min="12807" max="12808" width="5.36328125" style="70" customWidth="1"/>
    <col min="12809" max="12809" width="5.6328125" style="70" customWidth="1"/>
    <col min="12810" max="12810" width="4.36328125" style="70" customWidth="1"/>
    <col min="12811" max="12811" width="5.08984375" style="70" customWidth="1"/>
    <col min="12812" max="12812" width="5" style="70" customWidth="1"/>
    <col min="12813" max="12813" width="5.6328125" style="70" customWidth="1"/>
    <col min="12814" max="12819" width="3.08984375" style="70" customWidth="1"/>
    <col min="12820" max="13056" width="9" style="70"/>
    <col min="13057" max="13057" width="6" style="70" customWidth="1"/>
    <col min="13058" max="13058" width="5" style="70" customWidth="1"/>
    <col min="13059" max="13061" width="5.36328125" style="70" customWidth="1"/>
    <col min="13062" max="13062" width="5.90625" style="70" customWidth="1"/>
    <col min="13063" max="13064" width="5.36328125" style="70" customWidth="1"/>
    <col min="13065" max="13065" width="5.6328125" style="70" customWidth="1"/>
    <col min="13066" max="13066" width="4.36328125" style="70" customWidth="1"/>
    <col min="13067" max="13067" width="5.08984375" style="70" customWidth="1"/>
    <col min="13068" max="13068" width="5" style="70" customWidth="1"/>
    <col min="13069" max="13069" width="5.6328125" style="70" customWidth="1"/>
    <col min="13070" max="13075" width="3.08984375" style="70" customWidth="1"/>
    <col min="13076" max="13312" width="9" style="70"/>
    <col min="13313" max="13313" width="6" style="70" customWidth="1"/>
    <col min="13314" max="13314" width="5" style="70" customWidth="1"/>
    <col min="13315" max="13317" width="5.36328125" style="70" customWidth="1"/>
    <col min="13318" max="13318" width="5.90625" style="70" customWidth="1"/>
    <col min="13319" max="13320" width="5.36328125" style="70" customWidth="1"/>
    <col min="13321" max="13321" width="5.6328125" style="70" customWidth="1"/>
    <col min="13322" max="13322" width="4.36328125" style="70" customWidth="1"/>
    <col min="13323" max="13323" width="5.08984375" style="70" customWidth="1"/>
    <col min="13324" max="13324" width="5" style="70" customWidth="1"/>
    <col min="13325" max="13325" width="5.6328125" style="70" customWidth="1"/>
    <col min="13326" max="13331" width="3.08984375" style="70" customWidth="1"/>
    <col min="13332" max="13568" width="9" style="70"/>
    <col min="13569" max="13569" width="6" style="70" customWidth="1"/>
    <col min="13570" max="13570" width="5" style="70" customWidth="1"/>
    <col min="13571" max="13573" width="5.36328125" style="70" customWidth="1"/>
    <col min="13574" max="13574" width="5.90625" style="70" customWidth="1"/>
    <col min="13575" max="13576" width="5.36328125" style="70" customWidth="1"/>
    <col min="13577" max="13577" width="5.6328125" style="70" customWidth="1"/>
    <col min="13578" max="13578" width="4.36328125" style="70" customWidth="1"/>
    <col min="13579" max="13579" width="5.08984375" style="70" customWidth="1"/>
    <col min="13580" max="13580" width="5" style="70" customWidth="1"/>
    <col min="13581" max="13581" width="5.6328125" style="70" customWidth="1"/>
    <col min="13582" max="13587" width="3.08984375" style="70" customWidth="1"/>
    <col min="13588" max="13824" width="9" style="70"/>
    <col min="13825" max="13825" width="6" style="70" customWidth="1"/>
    <col min="13826" max="13826" width="5" style="70" customWidth="1"/>
    <col min="13827" max="13829" width="5.36328125" style="70" customWidth="1"/>
    <col min="13830" max="13830" width="5.90625" style="70" customWidth="1"/>
    <col min="13831" max="13832" width="5.36328125" style="70" customWidth="1"/>
    <col min="13833" max="13833" width="5.6328125" style="70" customWidth="1"/>
    <col min="13834" max="13834" width="4.36328125" style="70" customWidth="1"/>
    <col min="13835" max="13835" width="5.08984375" style="70" customWidth="1"/>
    <col min="13836" max="13836" width="5" style="70" customWidth="1"/>
    <col min="13837" max="13837" width="5.6328125" style="70" customWidth="1"/>
    <col min="13838" max="13843" width="3.08984375" style="70" customWidth="1"/>
    <col min="13844" max="14080" width="9" style="70"/>
    <col min="14081" max="14081" width="6" style="70" customWidth="1"/>
    <col min="14082" max="14082" width="5" style="70" customWidth="1"/>
    <col min="14083" max="14085" width="5.36328125" style="70" customWidth="1"/>
    <col min="14086" max="14086" width="5.90625" style="70" customWidth="1"/>
    <col min="14087" max="14088" width="5.36328125" style="70" customWidth="1"/>
    <col min="14089" max="14089" width="5.6328125" style="70" customWidth="1"/>
    <col min="14090" max="14090" width="4.36328125" style="70" customWidth="1"/>
    <col min="14091" max="14091" width="5.08984375" style="70" customWidth="1"/>
    <col min="14092" max="14092" width="5" style="70" customWidth="1"/>
    <col min="14093" max="14093" width="5.6328125" style="70" customWidth="1"/>
    <col min="14094" max="14099" width="3.08984375" style="70" customWidth="1"/>
    <col min="14100" max="14336" width="9" style="70"/>
    <col min="14337" max="14337" width="6" style="70" customWidth="1"/>
    <col min="14338" max="14338" width="5" style="70" customWidth="1"/>
    <col min="14339" max="14341" width="5.36328125" style="70" customWidth="1"/>
    <col min="14342" max="14342" width="5.90625" style="70" customWidth="1"/>
    <col min="14343" max="14344" width="5.36328125" style="70" customWidth="1"/>
    <col min="14345" max="14345" width="5.6328125" style="70" customWidth="1"/>
    <col min="14346" max="14346" width="4.36328125" style="70" customWidth="1"/>
    <col min="14347" max="14347" width="5.08984375" style="70" customWidth="1"/>
    <col min="14348" max="14348" width="5" style="70" customWidth="1"/>
    <col min="14349" max="14349" width="5.6328125" style="70" customWidth="1"/>
    <col min="14350" max="14355" width="3.08984375" style="70" customWidth="1"/>
    <col min="14356" max="14592" width="9" style="70"/>
    <col min="14593" max="14593" width="6" style="70" customWidth="1"/>
    <col min="14594" max="14594" width="5" style="70" customWidth="1"/>
    <col min="14595" max="14597" width="5.36328125" style="70" customWidth="1"/>
    <col min="14598" max="14598" width="5.90625" style="70" customWidth="1"/>
    <col min="14599" max="14600" width="5.36328125" style="70" customWidth="1"/>
    <col min="14601" max="14601" width="5.6328125" style="70" customWidth="1"/>
    <col min="14602" max="14602" width="4.36328125" style="70" customWidth="1"/>
    <col min="14603" max="14603" width="5.08984375" style="70" customWidth="1"/>
    <col min="14604" max="14604" width="5" style="70" customWidth="1"/>
    <col min="14605" max="14605" width="5.6328125" style="70" customWidth="1"/>
    <col min="14606" max="14611" width="3.08984375" style="70" customWidth="1"/>
    <col min="14612" max="14848" width="9" style="70"/>
    <col min="14849" max="14849" width="6" style="70" customWidth="1"/>
    <col min="14850" max="14850" width="5" style="70" customWidth="1"/>
    <col min="14851" max="14853" width="5.36328125" style="70" customWidth="1"/>
    <col min="14854" max="14854" width="5.90625" style="70" customWidth="1"/>
    <col min="14855" max="14856" width="5.36328125" style="70" customWidth="1"/>
    <col min="14857" max="14857" width="5.6328125" style="70" customWidth="1"/>
    <col min="14858" max="14858" width="4.36328125" style="70" customWidth="1"/>
    <col min="14859" max="14859" width="5.08984375" style="70" customWidth="1"/>
    <col min="14860" max="14860" width="5" style="70" customWidth="1"/>
    <col min="14861" max="14861" width="5.6328125" style="70" customWidth="1"/>
    <col min="14862" max="14867" width="3.08984375" style="70" customWidth="1"/>
    <col min="14868" max="15104" width="9" style="70"/>
    <col min="15105" max="15105" width="6" style="70" customWidth="1"/>
    <col min="15106" max="15106" width="5" style="70" customWidth="1"/>
    <col min="15107" max="15109" width="5.36328125" style="70" customWidth="1"/>
    <col min="15110" max="15110" width="5.90625" style="70" customWidth="1"/>
    <col min="15111" max="15112" width="5.36328125" style="70" customWidth="1"/>
    <col min="15113" max="15113" width="5.6328125" style="70" customWidth="1"/>
    <col min="15114" max="15114" width="4.36328125" style="70" customWidth="1"/>
    <col min="15115" max="15115" width="5.08984375" style="70" customWidth="1"/>
    <col min="15116" max="15116" width="5" style="70" customWidth="1"/>
    <col min="15117" max="15117" width="5.6328125" style="70" customWidth="1"/>
    <col min="15118" max="15123" width="3.08984375" style="70" customWidth="1"/>
    <col min="15124" max="15360" width="9" style="70"/>
    <col min="15361" max="15361" width="6" style="70" customWidth="1"/>
    <col min="15362" max="15362" width="5" style="70" customWidth="1"/>
    <col min="15363" max="15365" width="5.36328125" style="70" customWidth="1"/>
    <col min="15366" max="15366" width="5.90625" style="70" customWidth="1"/>
    <col min="15367" max="15368" width="5.36328125" style="70" customWidth="1"/>
    <col min="15369" max="15369" width="5.6328125" style="70" customWidth="1"/>
    <col min="15370" max="15370" width="4.36328125" style="70" customWidth="1"/>
    <col min="15371" max="15371" width="5.08984375" style="70" customWidth="1"/>
    <col min="15372" max="15372" width="5" style="70" customWidth="1"/>
    <col min="15373" max="15373" width="5.6328125" style="70" customWidth="1"/>
    <col min="15374" max="15379" width="3.08984375" style="70" customWidth="1"/>
    <col min="15380" max="15616" width="9" style="70"/>
    <col min="15617" max="15617" width="6" style="70" customWidth="1"/>
    <col min="15618" max="15618" width="5" style="70" customWidth="1"/>
    <col min="15619" max="15621" width="5.36328125" style="70" customWidth="1"/>
    <col min="15622" max="15622" width="5.90625" style="70" customWidth="1"/>
    <col min="15623" max="15624" width="5.36328125" style="70" customWidth="1"/>
    <col min="15625" max="15625" width="5.6328125" style="70" customWidth="1"/>
    <col min="15626" max="15626" width="4.36328125" style="70" customWidth="1"/>
    <col min="15627" max="15627" width="5.08984375" style="70" customWidth="1"/>
    <col min="15628" max="15628" width="5" style="70" customWidth="1"/>
    <col min="15629" max="15629" width="5.6328125" style="70" customWidth="1"/>
    <col min="15630" max="15635" width="3.08984375" style="70" customWidth="1"/>
    <col min="15636" max="15872" width="9" style="70"/>
    <col min="15873" max="15873" width="6" style="70" customWidth="1"/>
    <col min="15874" max="15874" width="5" style="70" customWidth="1"/>
    <col min="15875" max="15877" width="5.36328125" style="70" customWidth="1"/>
    <col min="15878" max="15878" width="5.90625" style="70" customWidth="1"/>
    <col min="15879" max="15880" width="5.36328125" style="70" customWidth="1"/>
    <col min="15881" max="15881" width="5.6328125" style="70" customWidth="1"/>
    <col min="15882" max="15882" width="4.36328125" style="70" customWidth="1"/>
    <col min="15883" max="15883" width="5.08984375" style="70" customWidth="1"/>
    <col min="15884" max="15884" width="5" style="70" customWidth="1"/>
    <col min="15885" max="15885" width="5.6328125" style="70" customWidth="1"/>
    <col min="15886" max="15891" width="3.08984375" style="70" customWidth="1"/>
    <col min="15892" max="16128" width="9" style="70"/>
    <col min="16129" max="16129" width="6" style="70" customWidth="1"/>
    <col min="16130" max="16130" width="5" style="70" customWidth="1"/>
    <col min="16131" max="16133" width="5.36328125" style="70" customWidth="1"/>
    <col min="16134" max="16134" width="5.90625" style="70" customWidth="1"/>
    <col min="16135" max="16136" width="5.36328125" style="70" customWidth="1"/>
    <col min="16137" max="16137" width="5.6328125" style="70" customWidth="1"/>
    <col min="16138" max="16138" width="4.36328125" style="70" customWidth="1"/>
    <col min="16139" max="16139" width="5.08984375" style="70" customWidth="1"/>
    <col min="16140" max="16140" width="5" style="70" customWidth="1"/>
    <col min="16141" max="16141" width="5.6328125" style="70" customWidth="1"/>
    <col min="16142" max="16147" width="3.08984375" style="70" customWidth="1"/>
    <col min="16148" max="16384" width="9" style="70"/>
  </cols>
  <sheetData>
    <row r="1" spans="1:25" ht="25.5" customHeight="1">
      <c r="A1" s="328" t="s">
        <v>367</v>
      </c>
      <c r="B1" s="328"/>
      <c r="C1" s="328"/>
      <c r="D1" s="328"/>
      <c r="E1" s="328"/>
      <c r="F1" s="328"/>
      <c r="G1" s="328"/>
      <c r="H1" s="328"/>
      <c r="I1" s="328"/>
      <c r="J1" s="328"/>
      <c r="K1" s="328"/>
      <c r="L1" s="328"/>
      <c r="M1" s="328"/>
      <c r="N1" s="328"/>
      <c r="O1" s="328"/>
      <c r="P1" s="328"/>
      <c r="Q1" s="328"/>
      <c r="R1" s="328"/>
      <c r="S1" s="328"/>
    </row>
    <row r="2" spans="1:25">
      <c r="A2" s="329" t="s">
        <v>53</v>
      </c>
      <c r="B2" s="330"/>
      <c r="C2" s="329" t="s">
        <v>54</v>
      </c>
      <c r="D2" s="333"/>
      <c r="E2" s="333"/>
      <c r="F2" s="333"/>
      <c r="G2" s="333"/>
      <c r="H2" s="333"/>
      <c r="I2" s="333"/>
      <c r="J2" s="333"/>
      <c r="K2" s="330"/>
      <c r="L2" s="335" t="s">
        <v>55</v>
      </c>
      <c r="M2" s="335"/>
      <c r="N2" s="335" t="s">
        <v>56</v>
      </c>
      <c r="O2" s="335"/>
      <c r="P2" s="335"/>
      <c r="Q2" s="336" t="s">
        <v>57</v>
      </c>
      <c r="R2" s="336"/>
      <c r="S2" s="336"/>
      <c r="W2" s="70" t="s">
        <v>261</v>
      </c>
    </row>
    <row r="3" spans="1:25" ht="15">
      <c r="A3" s="331"/>
      <c r="B3" s="332"/>
      <c r="C3" s="331"/>
      <c r="D3" s="334"/>
      <c r="E3" s="334"/>
      <c r="F3" s="334"/>
      <c r="G3" s="334"/>
      <c r="H3" s="334"/>
      <c r="I3" s="334"/>
      <c r="J3" s="334"/>
      <c r="K3" s="332"/>
      <c r="L3" s="335"/>
      <c r="M3" s="335"/>
      <c r="N3" s="335"/>
      <c r="O3" s="335"/>
      <c r="P3" s="335"/>
      <c r="Q3" s="71" t="s">
        <v>58</v>
      </c>
      <c r="R3" s="71" t="s">
        <v>59</v>
      </c>
      <c r="S3" s="72" t="s">
        <v>60</v>
      </c>
    </row>
    <row r="4" spans="1:25" ht="24.75" customHeight="1">
      <c r="A4" s="350" t="s">
        <v>239</v>
      </c>
      <c r="B4" s="351"/>
      <c r="C4" s="351"/>
      <c r="D4" s="351"/>
      <c r="E4" s="351"/>
      <c r="F4" s="351"/>
      <c r="G4" s="351"/>
      <c r="H4" s="351"/>
      <c r="I4" s="351"/>
      <c r="J4" s="351"/>
      <c r="K4" s="351"/>
      <c r="L4" s="351"/>
      <c r="M4" s="351"/>
      <c r="N4" s="351"/>
      <c r="O4" s="351"/>
      <c r="P4" s="351"/>
      <c r="Q4" s="351"/>
      <c r="R4" s="351"/>
      <c r="S4" s="352"/>
      <c r="U4" s="70" t="s">
        <v>122</v>
      </c>
    </row>
    <row r="5" spans="1:25" ht="103.5" customHeight="1">
      <c r="A5" s="337" t="s">
        <v>241</v>
      </c>
      <c r="B5" s="338"/>
      <c r="C5" s="339" t="s">
        <v>233</v>
      </c>
      <c r="D5" s="340"/>
      <c r="E5" s="340"/>
      <c r="F5" s="340"/>
      <c r="G5" s="340"/>
      <c r="H5" s="340"/>
      <c r="I5" s="340"/>
      <c r="J5" s="340"/>
      <c r="K5" s="341"/>
      <c r="L5" s="342" t="s">
        <v>301</v>
      </c>
      <c r="M5" s="343"/>
      <c r="N5" s="344"/>
      <c r="O5" s="345"/>
      <c r="P5" s="346"/>
      <c r="Q5" s="73" t="s">
        <v>26</v>
      </c>
      <c r="R5" s="95" t="s">
        <v>26</v>
      </c>
      <c r="S5" s="95" t="s">
        <v>26</v>
      </c>
      <c r="V5" s="70" t="s">
        <v>52</v>
      </c>
      <c r="X5" s="70" t="s">
        <v>4</v>
      </c>
      <c r="Y5" s="70" t="s">
        <v>4</v>
      </c>
    </row>
    <row r="6" spans="1:25" ht="24.75" customHeight="1">
      <c r="A6" s="350" t="s">
        <v>240</v>
      </c>
      <c r="B6" s="351"/>
      <c r="C6" s="351"/>
      <c r="D6" s="351"/>
      <c r="E6" s="351"/>
      <c r="F6" s="351"/>
      <c r="G6" s="351"/>
      <c r="H6" s="351"/>
      <c r="I6" s="351"/>
      <c r="J6" s="351"/>
      <c r="K6" s="351"/>
      <c r="L6" s="351"/>
      <c r="M6" s="351"/>
      <c r="N6" s="351"/>
      <c r="O6" s="351"/>
      <c r="P6" s="351"/>
      <c r="Q6" s="351"/>
      <c r="R6" s="351"/>
      <c r="S6" s="352"/>
      <c r="U6" s="70" t="s">
        <v>4</v>
      </c>
    </row>
    <row r="7" spans="1:25" ht="75" customHeight="1">
      <c r="A7" s="337" t="s">
        <v>241</v>
      </c>
      <c r="B7" s="338"/>
      <c r="C7" s="339" t="s">
        <v>234</v>
      </c>
      <c r="D7" s="340"/>
      <c r="E7" s="340"/>
      <c r="F7" s="340"/>
      <c r="G7" s="340"/>
      <c r="H7" s="340"/>
      <c r="I7" s="340"/>
      <c r="J7" s="340"/>
      <c r="K7" s="341"/>
      <c r="L7" s="342" t="s">
        <v>235</v>
      </c>
      <c r="M7" s="343"/>
      <c r="N7" s="344"/>
      <c r="O7" s="345"/>
      <c r="P7" s="346"/>
      <c r="Q7" s="73" t="s">
        <v>26</v>
      </c>
      <c r="R7" s="95" t="s">
        <v>26</v>
      </c>
      <c r="S7" s="95" t="s">
        <v>26</v>
      </c>
      <c r="X7" s="70" t="s">
        <v>229</v>
      </c>
      <c r="Y7" s="70" t="s">
        <v>229</v>
      </c>
    </row>
    <row r="8" spans="1:25" ht="24.75" customHeight="1">
      <c r="A8" s="350" t="s">
        <v>236</v>
      </c>
      <c r="B8" s="351"/>
      <c r="C8" s="351"/>
      <c r="D8" s="351"/>
      <c r="E8" s="351"/>
      <c r="F8" s="351"/>
      <c r="G8" s="351"/>
      <c r="H8" s="351"/>
      <c r="I8" s="351"/>
      <c r="J8" s="351"/>
      <c r="K8" s="351"/>
      <c r="L8" s="351"/>
      <c r="M8" s="351"/>
      <c r="N8" s="351"/>
      <c r="O8" s="351"/>
      <c r="P8" s="351"/>
      <c r="Q8" s="351"/>
      <c r="R8" s="351"/>
      <c r="S8" s="352"/>
    </row>
    <row r="9" spans="1:25" ht="40.5" customHeight="1">
      <c r="A9" s="353" t="s">
        <v>132</v>
      </c>
      <c r="B9" s="354"/>
      <c r="C9" s="357" t="s">
        <v>244</v>
      </c>
      <c r="D9" s="358"/>
      <c r="E9" s="358"/>
      <c r="F9" s="358"/>
      <c r="G9" s="358"/>
      <c r="H9" s="358"/>
      <c r="I9" s="358"/>
      <c r="J9" s="358"/>
      <c r="K9" s="359"/>
      <c r="L9" s="363" t="s">
        <v>232</v>
      </c>
      <c r="M9" s="364"/>
      <c r="N9" s="274" t="s">
        <v>109</v>
      </c>
      <c r="O9" s="283"/>
      <c r="P9" s="275"/>
      <c r="Q9" s="74" t="s">
        <v>26</v>
      </c>
      <c r="R9" s="74" t="s">
        <v>26</v>
      </c>
      <c r="S9" s="74" t="s">
        <v>26</v>
      </c>
    </row>
    <row r="10" spans="1:25" ht="40.5" customHeight="1">
      <c r="A10" s="355"/>
      <c r="B10" s="356"/>
      <c r="C10" s="357" t="s">
        <v>245</v>
      </c>
      <c r="D10" s="358"/>
      <c r="E10" s="358"/>
      <c r="F10" s="358"/>
      <c r="G10" s="358"/>
      <c r="H10" s="358"/>
      <c r="I10" s="358"/>
      <c r="J10" s="358"/>
      <c r="K10" s="359"/>
      <c r="L10" s="365"/>
      <c r="M10" s="366"/>
      <c r="N10" s="279"/>
      <c r="O10" s="360"/>
      <c r="P10" s="280"/>
      <c r="Q10" s="74" t="s">
        <v>26</v>
      </c>
      <c r="R10" s="74" t="s">
        <v>26</v>
      </c>
      <c r="S10" s="74" t="s">
        <v>26</v>
      </c>
    </row>
    <row r="11" spans="1:25" ht="40.5" customHeight="1">
      <c r="A11" s="355"/>
      <c r="B11" s="356"/>
      <c r="C11" s="279" t="s">
        <v>133</v>
      </c>
      <c r="D11" s="360"/>
      <c r="E11" s="360"/>
      <c r="F11" s="360"/>
      <c r="G11" s="360"/>
      <c r="H11" s="360"/>
      <c r="I11" s="360"/>
      <c r="J11" s="360"/>
      <c r="K11" s="280"/>
      <c r="L11" s="365"/>
      <c r="M11" s="366"/>
      <c r="N11" s="279"/>
      <c r="O11" s="360"/>
      <c r="P11" s="280"/>
      <c r="Q11" s="82" t="s">
        <v>26</v>
      </c>
      <c r="R11" s="82" t="s">
        <v>26</v>
      </c>
      <c r="S11" s="82" t="s">
        <v>26</v>
      </c>
    </row>
    <row r="12" spans="1:25" ht="101.25" customHeight="1">
      <c r="A12" s="299"/>
      <c r="B12" s="300"/>
      <c r="C12" s="284" t="s">
        <v>134</v>
      </c>
      <c r="D12" s="285"/>
      <c r="E12" s="285"/>
      <c r="F12" s="285"/>
      <c r="G12" s="285"/>
      <c r="H12" s="285"/>
      <c r="I12" s="285"/>
      <c r="J12" s="285"/>
      <c r="K12" s="286"/>
      <c r="L12" s="125"/>
      <c r="M12" s="126"/>
      <c r="N12" s="279"/>
      <c r="O12" s="360"/>
      <c r="P12" s="280"/>
      <c r="Q12" s="80" t="s">
        <v>26</v>
      </c>
      <c r="R12" s="80" t="s">
        <v>26</v>
      </c>
      <c r="S12" s="80" t="s">
        <v>26</v>
      </c>
    </row>
    <row r="13" spans="1:25" ht="46.5" customHeight="1">
      <c r="A13" s="299"/>
      <c r="B13" s="300"/>
      <c r="C13" s="284" t="s">
        <v>135</v>
      </c>
      <c r="D13" s="285"/>
      <c r="E13" s="285"/>
      <c r="F13" s="285"/>
      <c r="G13" s="285"/>
      <c r="H13" s="285"/>
      <c r="I13" s="285"/>
      <c r="J13" s="285"/>
      <c r="K13" s="286"/>
      <c r="L13" s="125"/>
      <c r="M13" s="126"/>
      <c r="N13" s="279"/>
      <c r="O13" s="360"/>
      <c r="P13" s="280"/>
      <c r="Q13" s="80" t="s">
        <v>26</v>
      </c>
      <c r="R13" s="80" t="s">
        <v>26</v>
      </c>
      <c r="S13" s="80" t="s">
        <v>26</v>
      </c>
    </row>
    <row r="14" spans="1:25" ht="85.5" customHeight="1">
      <c r="A14" s="361"/>
      <c r="B14" s="362"/>
      <c r="C14" s="367" t="s">
        <v>136</v>
      </c>
      <c r="D14" s="368"/>
      <c r="E14" s="368"/>
      <c r="F14" s="368"/>
      <c r="G14" s="368"/>
      <c r="H14" s="368"/>
      <c r="I14" s="368"/>
      <c r="J14" s="368"/>
      <c r="K14" s="369"/>
      <c r="L14" s="111"/>
      <c r="M14" s="112"/>
      <c r="N14" s="361"/>
      <c r="O14" s="370"/>
      <c r="P14" s="362"/>
      <c r="Q14" s="76" t="s">
        <v>26</v>
      </c>
      <c r="R14" s="76" t="s">
        <v>26</v>
      </c>
      <c r="S14" s="76" t="s">
        <v>26</v>
      </c>
    </row>
    <row r="15" spans="1:25" ht="63" customHeight="1">
      <c r="A15" s="279" t="s">
        <v>81</v>
      </c>
      <c r="B15" s="280"/>
      <c r="C15" s="347" t="s">
        <v>137</v>
      </c>
      <c r="D15" s="348"/>
      <c r="E15" s="348"/>
      <c r="F15" s="348"/>
      <c r="G15" s="348"/>
      <c r="H15" s="348"/>
      <c r="I15" s="348"/>
      <c r="J15" s="348"/>
      <c r="K15" s="349"/>
      <c r="L15" s="274" t="s">
        <v>242</v>
      </c>
      <c r="M15" s="275"/>
      <c r="N15" s="274" t="s">
        <v>138</v>
      </c>
      <c r="O15" s="283"/>
      <c r="P15" s="275"/>
      <c r="Q15" s="82" t="s">
        <v>26</v>
      </c>
      <c r="R15" s="82" t="s">
        <v>26</v>
      </c>
      <c r="S15" s="82" t="s">
        <v>26</v>
      </c>
    </row>
    <row r="16" spans="1:25" ht="24.75" customHeight="1">
      <c r="A16" s="350" t="s">
        <v>237</v>
      </c>
      <c r="B16" s="351"/>
      <c r="C16" s="351"/>
      <c r="D16" s="351"/>
      <c r="E16" s="351"/>
      <c r="F16" s="351"/>
      <c r="G16" s="351"/>
      <c r="H16" s="351"/>
      <c r="I16" s="351"/>
      <c r="J16" s="351"/>
      <c r="K16" s="351"/>
      <c r="L16" s="351"/>
      <c r="M16" s="351"/>
      <c r="N16" s="351"/>
      <c r="O16" s="351"/>
      <c r="P16" s="351"/>
      <c r="Q16" s="351"/>
      <c r="R16" s="351"/>
      <c r="S16" s="352"/>
    </row>
    <row r="17" spans="1:20" ht="98.25" customHeight="1">
      <c r="A17" s="427" t="s">
        <v>82</v>
      </c>
      <c r="B17" s="428"/>
      <c r="C17" s="427" t="s">
        <v>139</v>
      </c>
      <c r="D17" s="429"/>
      <c r="E17" s="429"/>
      <c r="F17" s="429"/>
      <c r="G17" s="429"/>
      <c r="H17" s="429"/>
      <c r="I17" s="429"/>
      <c r="J17" s="429"/>
      <c r="K17" s="428"/>
      <c r="L17" s="271" t="s">
        <v>243</v>
      </c>
      <c r="M17" s="273"/>
      <c r="N17" s="128"/>
      <c r="O17" s="128"/>
      <c r="P17" s="128"/>
      <c r="Q17" s="81" t="s">
        <v>26</v>
      </c>
      <c r="R17" s="81" t="s">
        <v>26</v>
      </c>
      <c r="S17" s="81" t="s">
        <v>26</v>
      </c>
    </row>
    <row r="18" spans="1:20" ht="24.75" customHeight="1">
      <c r="A18" s="350" t="s">
        <v>247</v>
      </c>
      <c r="B18" s="351"/>
      <c r="C18" s="351"/>
      <c r="D18" s="351"/>
      <c r="E18" s="351"/>
      <c r="F18" s="351"/>
      <c r="G18" s="351"/>
      <c r="H18" s="351"/>
      <c r="I18" s="351"/>
      <c r="J18" s="351"/>
      <c r="K18" s="351"/>
      <c r="L18" s="351"/>
      <c r="M18" s="351"/>
      <c r="N18" s="351"/>
      <c r="O18" s="351"/>
      <c r="P18" s="351"/>
      <c r="Q18" s="351"/>
      <c r="R18" s="351"/>
      <c r="S18" s="352"/>
    </row>
    <row r="19" spans="1:20" s="78" customFormat="1" ht="88.5" customHeight="1">
      <c r="A19" s="388" t="s">
        <v>140</v>
      </c>
      <c r="B19" s="389"/>
      <c r="C19" s="374" t="s">
        <v>141</v>
      </c>
      <c r="D19" s="376"/>
      <c r="E19" s="376"/>
      <c r="F19" s="376"/>
      <c r="G19" s="376"/>
      <c r="H19" s="376"/>
      <c r="I19" s="376"/>
      <c r="J19" s="376"/>
      <c r="K19" s="377"/>
      <c r="L19" s="388" t="s">
        <v>264</v>
      </c>
      <c r="M19" s="389"/>
      <c r="N19" s="388" t="s">
        <v>111</v>
      </c>
      <c r="O19" s="393"/>
      <c r="P19" s="389"/>
      <c r="Q19" s="81" t="s">
        <v>26</v>
      </c>
      <c r="R19" s="81" t="s">
        <v>26</v>
      </c>
      <c r="S19" s="81" t="s">
        <v>26</v>
      </c>
      <c r="T19" s="90"/>
    </row>
    <row r="20" spans="1:20" s="78" customFormat="1" ht="39.75" customHeight="1">
      <c r="A20" s="388" t="s">
        <v>68</v>
      </c>
      <c r="B20" s="389"/>
      <c r="C20" s="374" t="s">
        <v>142</v>
      </c>
      <c r="D20" s="376"/>
      <c r="E20" s="376"/>
      <c r="F20" s="376"/>
      <c r="G20" s="376"/>
      <c r="H20" s="376"/>
      <c r="I20" s="376"/>
      <c r="J20" s="376"/>
      <c r="K20" s="377"/>
      <c r="L20" s="388" t="s">
        <v>265</v>
      </c>
      <c r="M20" s="389"/>
      <c r="N20" s="92"/>
      <c r="O20" s="93"/>
      <c r="P20" s="94"/>
      <c r="Q20" s="81" t="s">
        <v>26</v>
      </c>
      <c r="R20" s="81" t="s">
        <v>26</v>
      </c>
      <c r="S20" s="81" t="s">
        <v>26</v>
      </c>
      <c r="T20" s="90"/>
    </row>
    <row r="21" spans="1:20" s="78" customFormat="1" ht="57.75" customHeight="1">
      <c r="A21" s="388" t="s">
        <v>69</v>
      </c>
      <c r="B21" s="389"/>
      <c r="C21" s="374" t="s">
        <v>143</v>
      </c>
      <c r="D21" s="376"/>
      <c r="E21" s="376"/>
      <c r="F21" s="376"/>
      <c r="G21" s="376"/>
      <c r="H21" s="376"/>
      <c r="I21" s="376"/>
      <c r="J21" s="376"/>
      <c r="K21" s="377"/>
      <c r="L21" s="388" t="s">
        <v>266</v>
      </c>
      <c r="M21" s="389"/>
      <c r="N21" s="92"/>
      <c r="O21" s="93"/>
      <c r="P21" s="94"/>
      <c r="Q21" s="81" t="s">
        <v>26</v>
      </c>
      <c r="R21" s="81" t="s">
        <v>26</v>
      </c>
      <c r="S21" s="81" t="s">
        <v>26</v>
      </c>
      <c r="T21" s="90"/>
    </row>
    <row r="22" spans="1:20" s="78" customFormat="1" ht="42" customHeight="1">
      <c r="A22" s="293" t="s">
        <v>83</v>
      </c>
      <c r="B22" s="295"/>
      <c r="C22" s="381" t="s">
        <v>144</v>
      </c>
      <c r="D22" s="382"/>
      <c r="E22" s="382"/>
      <c r="F22" s="382"/>
      <c r="G22" s="382"/>
      <c r="H22" s="382"/>
      <c r="I22" s="382"/>
      <c r="J22" s="382"/>
      <c r="K22" s="383"/>
      <c r="L22" s="293" t="s">
        <v>267</v>
      </c>
      <c r="M22" s="295"/>
      <c r="N22" s="381" t="s">
        <v>112</v>
      </c>
      <c r="O22" s="382"/>
      <c r="P22" s="383"/>
      <c r="Q22" s="82" t="s">
        <v>26</v>
      </c>
      <c r="R22" s="82" t="s">
        <v>26</v>
      </c>
      <c r="S22" s="82" t="s">
        <v>26</v>
      </c>
      <c r="T22" s="90"/>
    </row>
    <row r="23" spans="1:20" s="78" customFormat="1" ht="42" customHeight="1">
      <c r="A23" s="320"/>
      <c r="B23" s="321"/>
      <c r="C23" s="308" t="s">
        <v>145</v>
      </c>
      <c r="D23" s="309"/>
      <c r="E23" s="309"/>
      <c r="F23" s="309"/>
      <c r="G23" s="309"/>
      <c r="H23" s="309"/>
      <c r="I23" s="309"/>
      <c r="J23" s="309"/>
      <c r="K23" s="310"/>
      <c r="L23" s="320"/>
      <c r="M23" s="321"/>
      <c r="N23" s="308" t="s">
        <v>113</v>
      </c>
      <c r="O23" s="309"/>
      <c r="P23" s="310"/>
      <c r="Q23" s="79" t="s">
        <v>26</v>
      </c>
      <c r="R23" s="79" t="s">
        <v>26</v>
      </c>
      <c r="S23" s="79" t="s">
        <v>26</v>
      </c>
      <c r="T23" s="90"/>
    </row>
    <row r="24" spans="1:20" s="78" customFormat="1" ht="50.25" customHeight="1">
      <c r="A24" s="293" t="s">
        <v>84</v>
      </c>
      <c r="B24" s="295"/>
      <c r="C24" s="305" t="s">
        <v>146</v>
      </c>
      <c r="D24" s="306"/>
      <c r="E24" s="306"/>
      <c r="F24" s="306"/>
      <c r="G24" s="306"/>
      <c r="H24" s="306"/>
      <c r="I24" s="306"/>
      <c r="J24" s="306"/>
      <c r="K24" s="307"/>
      <c r="L24" s="293" t="s">
        <v>268</v>
      </c>
      <c r="M24" s="295"/>
      <c r="N24" s="293" t="s">
        <v>114</v>
      </c>
      <c r="O24" s="294"/>
      <c r="P24" s="295"/>
      <c r="Q24" s="84" t="s">
        <v>26</v>
      </c>
      <c r="R24" s="84" t="s">
        <v>26</v>
      </c>
      <c r="S24" s="84" t="s">
        <v>26</v>
      </c>
      <c r="T24" s="90"/>
    </row>
    <row r="25" spans="1:20" s="78" customFormat="1" ht="50.25" customHeight="1">
      <c r="A25" s="320"/>
      <c r="B25" s="321"/>
      <c r="C25" s="397" t="s">
        <v>147</v>
      </c>
      <c r="D25" s="398"/>
      <c r="E25" s="398"/>
      <c r="F25" s="398"/>
      <c r="G25" s="398"/>
      <c r="H25" s="398"/>
      <c r="I25" s="398"/>
      <c r="J25" s="398"/>
      <c r="K25" s="399"/>
      <c r="L25" s="320"/>
      <c r="M25" s="321"/>
      <c r="N25" s="320"/>
      <c r="O25" s="426"/>
      <c r="P25" s="321"/>
      <c r="Q25" s="76" t="s">
        <v>26</v>
      </c>
      <c r="R25" s="76" t="s">
        <v>26</v>
      </c>
      <c r="S25" s="76" t="s">
        <v>26</v>
      </c>
      <c r="T25" s="90"/>
    </row>
    <row r="26" spans="1:20" s="78" customFormat="1" ht="60" customHeight="1">
      <c r="A26" s="388" t="s">
        <v>85</v>
      </c>
      <c r="B26" s="389"/>
      <c r="C26" s="374" t="s">
        <v>87</v>
      </c>
      <c r="D26" s="376"/>
      <c r="E26" s="376"/>
      <c r="F26" s="376"/>
      <c r="G26" s="376"/>
      <c r="H26" s="376"/>
      <c r="I26" s="376"/>
      <c r="J26" s="376"/>
      <c r="K26" s="377"/>
      <c r="L26" s="374" t="s">
        <v>269</v>
      </c>
      <c r="M26" s="377"/>
      <c r="N26" s="374" t="s">
        <v>114</v>
      </c>
      <c r="O26" s="376"/>
      <c r="P26" s="377"/>
      <c r="Q26" s="81" t="s">
        <v>26</v>
      </c>
      <c r="R26" s="81" t="s">
        <v>26</v>
      </c>
      <c r="S26" s="81" t="s">
        <v>26</v>
      </c>
      <c r="T26" s="90"/>
    </row>
    <row r="27" spans="1:20" ht="60.75" customHeight="1">
      <c r="A27" s="427" t="s">
        <v>148</v>
      </c>
      <c r="B27" s="428"/>
      <c r="C27" s="271" t="s">
        <v>149</v>
      </c>
      <c r="D27" s="272"/>
      <c r="E27" s="272"/>
      <c r="F27" s="272"/>
      <c r="G27" s="272"/>
      <c r="H27" s="272"/>
      <c r="I27" s="272"/>
      <c r="J27" s="272"/>
      <c r="K27" s="273"/>
      <c r="L27" s="271" t="s">
        <v>270</v>
      </c>
      <c r="M27" s="273"/>
      <c r="N27" s="271" t="s">
        <v>115</v>
      </c>
      <c r="O27" s="272"/>
      <c r="P27" s="273"/>
      <c r="Q27" s="81" t="s">
        <v>26</v>
      </c>
      <c r="R27" s="81" t="s">
        <v>26</v>
      </c>
      <c r="S27" s="81" t="s">
        <v>26</v>
      </c>
    </row>
    <row r="28" spans="1:20" ht="60.75" customHeight="1">
      <c r="A28" s="274" t="s">
        <v>150</v>
      </c>
      <c r="B28" s="275"/>
      <c r="C28" s="276" t="s">
        <v>151</v>
      </c>
      <c r="D28" s="277"/>
      <c r="E28" s="277"/>
      <c r="F28" s="277"/>
      <c r="G28" s="277"/>
      <c r="H28" s="277"/>
      <c r="I28" s="277"/>
      <c r="J28" s="277"/>
      <c r="K28" s="278"/>
      <c r="L28" s="274" t="s">
        <v>271</v>
      </c>
      <c r="M28" s="275"/>
      <c r="N28" s="271" t="s">
        <v>115</v>
      </c>
      <c r="O28" s="272"/>
      <c r="P28" s="273"/>
      <c r="Q28" s="81" t="s">
        <v>26</v>
      </c>
      <c r="R28" s="81" t="s">
        <v>26</v>
      </c>
      <c r="S28" s="81" t="s">
        <v>26</v>
      </c>
    </row>
    <row r="29" spans="1:20" ht="57.75" customHeight="1">
      <c r="A29" s="274" t="s">
        <v>152</v>
      </c>
      <c r="B29" s="275"/>
      <c r="C29" s="276" t="s">
        <v>155</v>
      </c>
      <c r="D29" s="277"/>
      <c r="E29" s="277"/>
      <c r="F29" s="277"/>
      <c r="G29" s="277"/>
      <c r="H29" s="277"/>
      <c r="I29" s="277"/>
      <c r="J29" s="277"/>
      <c r="K29" s="278"/>
      <c r="L29" s="274" t="s">
        <v>272</v>
      </c>
      <c r="M29" s="275"/>
      <c r="N29" s="271" t="s">
        <v>115</v>
      </c>
      <c r="O29" s="272"/>
      <c r="P29" s="273"/>
      <c r="Q29" s="81" t="s">
        <v>26</v>
      </c>
      <c r="R29" s="81" t="s">
        <v>26</v>
      </c>
      <c r="S29" s="81" t="s">
        <v>26</v>
      </c>
    </row>
    <row r="30" spans="1:20" ht="52.5" customHeight="1">
      <c r="A30" s="274" t="s">
        <v>153</v>
      </c>
      <c r="B30" s="275"/>
      <c r="C30" s="276" t="s">
        <v>154</v>
      </c>
      <c r="D30" s="277"/>
      <c r="E30" s="277"/>
      <c r="F30" s="277"/>
      <c r="G30" s="277"/>
      <c r="H30" s="277"/>
      <c r="I30" s="277"/>
      <c r="J30" s="277"/>
      <c r="K30" s="278"/>
      <c r="L30" s="274" t="s">
        <v>273</v>
      </c>
      <c r="M30" s="275"/>
      <c r="N30" s="271" t="s">
        <v>115</v>
      </c>
      <c r="O30" s="272"/>
      <c r="P30" s="273"/>
      <c r="Q30" s="81" t="s">
        <v>26</v>
      </c>
      <c r="R30" s="81" t="s">
        <v>26</v>
      </c>
      <c r="S30" s="81" t="s">
        <v>26</v>
      </c>
    </row>
    <row r="31" spans="1:20" s="78" customFormat="1" ht="52.5" customHeight="1">
      <c r="A31" s="388" t="s">
        <v>86</v>
      </c>
      <c r="B31" s="389"/>
      <c r="C31" s="374" t="s">
        <v>156</v>
      </c>
      <c r="D31" s="376"/>
      <c r="E31" s="376"/>
      <c r="F31" s="376"/>
      <c r="G31" s="376"/>
      <c r="H31" s="376"/>
      <c r="I31" s="376"/>
      <c r="J31" s="376"/>
      <c r="K31" s="377"/>
      <c r="L31" s="274" t="s">
        <v>274</v>
      </c>
      <c r="M31" s="275"/>
      <c r="N31" s="374" t="s">
        <v>116</v>
      </c>
      <c r="O31" s="376"/>
      <c r="P31" s="377"/>
      <c r="Q31" s="81" t="s">
        <v>26</v>
      </c>
      <c r="R31" s="81" t="s">
        <v>26</v>
      </c>
      <c r="S31" s="81" t="s">
        <v>26</v>
      </c>
      <c r="T31" s="90"/>
    </row>
    <row r="32" spans="1:20" ht="42" customHeight="1">
      <c r="A32" s="274" t="s">
        <v>88</v>
      </c>
      <c r="B32" s="275"/>
      <c r="C32" s="416" t="s">
        <v>157</v>
      </c>
      <c r="D32" s="421"/>
      <c r="E32" s="421"/>
      <c r="F32" s="421"/>
      <c r="G32" s="421"/>
      <c r="H32" s="421"/>
      <c r="I32" s="421"/>
      <c r="J32" s="421"/>
      <c r="K32" s="422"/>
      <c r="L32" s="274" t="s">
        <v>275</v>
      </c>
      <c r="M32" s="275"/>
      <c r="N32" s="274" t="s">
        <v>117</v>
      </c>
      <c r="O32" s="283"/>
      <c r="P32" s="275"/>
      <c r="Q32" s="82" t="s">
        <v>26</v>
      </c>
      <c r="R32" s="82" t="s">
        <v>26</v>
      </c>
      <c r="S32" s="82" t="s">
        <v>26</v>
      </c>
    </row>
    <row r="33" spans="1:20" ht="42" customHeight="1">
      <c r="A33" s="281"/>
      <c r="B33" s="282"/>
      <c r="C33" s="423" t="s">
        <v>158</v>
      </c>
      <c r="D33" s="424"/>
      <c r="E33" s="424"/>
      <c r="F33" s="424"/>
      <c r="G33" s="424"/>
      <c r="H33" s="424"/>
      <c r="I33" s="424"/>
      <c r="J33" s="424"/>
      <c r="K33" s="425"/>
      <c r="L33" s="281"/>
      <c r="M33" s="282"/>
      <c r="N33" s="281"/>
      <c r="O33" s="289"/>
      <c r="P33" s="282"/>
      <c r="Q33" s="76" t="s">
        <v>26</v>
      </c>
      <c r="R33" s="76" t="s">
        <v>26</v>
      </c>
      <c r="S33" s="76" t="s">
        <v>26</v>
      </c>
    </row>
    <row r="34" spans="1:20" ht="76.5" customHeight="1">
      <c r="A34" s="416" t="s">
        <v>70</v>
      </c>
      <c r="B34" s="417"/>
      <c r="C34" s="357" t="s">
        <v>159</v>
      </c>
      <c r="D34" s="358"/>
      <c r="E34" s="358"/>
      <c r="F34" s="358"/>
      <c r="G34" s="358"/>
      <c r="H34" s="358"/>
      <c r="I34" s="358"/>
      <c r="J34" s="358"/>
      <c r="K34" s="359"/>
      <c r="L34" s="274" t="s">
        <v>276</v>
      </c>
      <c r="M34" s="275"/>
      <c r="N34" s="274" t="s">
        <v>118</v>
      </c>
      <c r="O34" s="283"/>
      <c r="P34" s="275"/>
      <c r="Q34" s="74" t="s">
        <v>26</v>
      </c>
      <c r="R34" s="74" t="s">
        <v>26</v>
      </c>
      <c r="S34" s="74" t="s">
        <v>26</v>
      </c>
    </row>
    <row r="35" spans="1:20" ht="36" customHeight="1">
      <c r="A35" s="418"/>
      <c r="B35" s="419"/>
      <c r="C35" s="418" t="s">
        <v>160</v>
      </c>
      <c r="D35" s="420"/>
      <c r="E35" s="420"/>
      <c r="F35" s="420"/>
      <c r="G35" s="420"/>
      <c r="H35" s="420"/>
      <c r="I35" s="420"/>
      <c r="J35" s="420"/>
      <c r="K35" s="419"/>
      <c r="L35" s="279"/>
      <c r="M35" s="280"/>
      <c r="N35" s="279"/>
      <c r="O35" s="360"/>
      <c r="P35" s="280"/>
      <c r="Q35" s="80" t="s">
        <v>26</v>
      </c>
      <c r="R35" s="80" t="s">
        <v>26</v>
      </c>
      <c r="S35" s="80" t="s">
        <v>26</v>
      </c>
    </row>
    <row r="36" spans="1:20" ht="57.75" customHeight="1">
      <c r="A36" s="374" t="s">
        <v>161</v>
      </c>
      <c r="B36" s="375"/>
      <c r="C36" s="374" t="s">
        <v>162</v>
      </c>
      <c r="D36" s="376"/>
      <c r="E36" s="376"/>
      <c r="F36" s="376"/>
      <c r="G36" s="376"/>
      <c r="H36" s="376"/>
      <c r="I36" s="376"/>
      <c r="J36" s="376"/>
      <c r="K36" s="377"/>
      <c r="L36" s="374" t="s">
        <v>277</v>
      </c>
      <c r="M36" s="377"/>
      <c r="N36" s="374" t="s">
        <v>110</v>
      </c>
      <c r="O36" s="376"/>
      <c r="P36" s="377"/>
      <c r="Q36" s="81" t="s">
        <v>26</v>
      </c>
      <c r="R36" s="81" t="s">
        <v>26</v>
      </c>
      <c r="S36" s="81" t="s">
        <v>26</v>
      </c>
    </row>
    <row r="37" spans="1:20" ht="57.75" customHeight="1">
      <c r="A37" s="271" t="s">
        <v>163</v>
      </c>
      <c r="B37" s="273"/>
      <c r="C37" s="281" t="s">
        <v>164</v>
      </c>
      <c r="D37" s="289"/>
      <c r="E37" s="289"/>
      <c r="F37" s="289"/>
      <c r="G37" s="289"/>
      <c r="H37" s="289"/>
      <c r="I37" s="289"/>
      <c r="J37" s="289"/>
      <c r="K37" s="282"/>
      <c r="L37" s="281" t="s">
        <v>278</v>
      </c>
      <c r="M37" s="282"/>
      <c r="N37" s="371" t="s">
        <v>71</v>
      </c>
      <c r="O37" s="372"/>
      <c r="P37" s="373"/>
      <c r="Q37" s="124" t="s">
        <v>26</v>
      </c>
      <c r="R37" s="124" t="s">
        <v>26</v>
      </c>
      <c r="S37" s="124" t="s">
        <v>26</v>
      </c>
    </row>
    <row r="38" spans="1:20" ht="89.25" customHeight="1">
      <c r="A38" s="271" t="s">
        <v>165</v>
      </c>
      <c r="B38" s="273"/>
      <c r="C38" s="281" t="s">
        <v>166</v>
      </c>
      <c r="D38" s="289"/>
      <c r="E38" s="289"/>
      <c r="F38" s="289"/>
      <c r="G38" s="289"/>
      <c r="H38" s="289"/>
      <c r="I38" s="289"/>
      <c r="J38" s="289"/>
      <c r="K38" s="282"/>
      <c r="L38" s="281" t="s">
        <v>279</v>
      </c>
      <c r="M38" s="282"/>
      <c r="N38" s="271" t="s">
        <v>72</v>
      </c>
      <c r="O38" s="272"/>
      <c r="P38" s="273"/>
      <c r="Q38" s="124" t="s">
        <v>26</v>
      </c>
      <c r="R38" s="124" t="s">
        <v>26</v>
      </c>
      <c r="S38" s="124" t="s">
        <v>26</v>
      </c>
    </row>
    <row r="39" spans="1:20" ht="40.5" customHeight="1">
      <c r="A39" s="274" t="s">
        <v>167</v>
      </c>
      <c r="B39" s="275"/>
      <c r="C39" s="276" t="s">
        <v>168</v>
      </c>
      <c r="D39" s="277"/>
      <c r="E39" s="277"/>
      <c r="F39" s="277"/>
      <c r="G39" s="277"/>
      <c r="H39" s="277"/>
      <c r="I39" s="277"/>
      <c r="J39" s="277"/>
      <c r="K39" s="278"/>
      <c r="L39" s="279" t="s">
        <v>280</v>
      </c>
      <c r="M39" s="280"/>
      <c r="N39" s="274" t="s">
        <v>119</v>
      </c>
      <c r="O39" s="283"/>
      <c r="P39" s="275"/>
      <c r="Q39" s="74" t="s">
        <v>26</v>
      </c>
      <c r="R39" s="74" t="s">
        <v>26</v>
      </c>
      <c r="S39" s="74" t="s">
        <v>26</v>
      </c>
    </row>
    <row r="40" spans="1:20" ht="38.25" customHeight="1">
      <c r="A40" s="274" t="s">
        <v>169</v>
      </c>
      <c r="B40" s="275"/>
      <c r="C40" s="274" t="s">
        <v>170</v>
      </c>
      <c r="D40" s="283"/>
      <c r="E40" s="283"/>
      <c r="F40" s="283"/>
      <c r="G40" s="283"/>
      <c r="H40" s="283"/>
      <c r="I40" s="283"/>
      <c r="J40" s="283"/>
      <c r="K40" s="275"/>
      <c r="L40" s="274" t="s">
        <v>281</v>
      </c>
      <c r="M40" s="275"/>
      <c r="N40" s="378"/>
      <c r="O40" s="379"/>
      <c r="P40" s="380"/>
      <c r="Q40" s="74" t="s">
        <v>26</v>
      </c>
      <c r="R40" s="74" t="s">
        <v>26</v>
      </c>
      <c r="S40" s="74" t="s">
        <v>26</v>
      </c>
    </row>
    <row r="41" spans="1:20" ht="38.25" customHeight="1">
      <c r="A41" s="279"/>
      <c r="B41" s="280"/>
      <c r="C41" s="301" t="s">
        <v>171</v>
      </c>
      <c r="D41" s="302"/>
      <c r="E41" s="302"/>
      <c r="F41" s="302"/>
      <c r="G41" s="302"/>
      <c r="H41" s="302"/>
      <c r="I41" s="302"/>
      <c r="J41" s="302"/>
      <c r="K41" s="303"/>
      <c r="L41" s="279"/>
      <c r="M41" s="280"/>
      <c r="N41" s="299"/>
      <c r="O41" s="304"/>
      <c r="P41" s="300"/>
      <c r="Q41" s="79" t="s">
        <v>26</v>
      </c>
      <c r="R41" s="79" t="s">
        <v>26</v>
      </c>
      <c r="S41" s="79" t="s">
        <v>26</v>
      </c>
    </row>
    <row r="42" spans="1:20" ht="178.5" customHeight="1">
      <c r="A42" s="299"/>
      <c r="B42" s="300"/>
      <c r="C42" s="301" t="s">
        <v>260</v>
      </c>
      <c r="D42" s="302"/>
      <c r="E42" s="302"/>
      <c r="F42" s="302"/>
      <c r="G42" s="302"/>
      <c r="H42" s="302"/>
      <c r="I42" s="302"/>
      <c r="J42" s="302"/>
      <c r="K42" s="303"/>
      <c r="L42" s="279"/>
      <c r="M42" s="280"/>
      <c r="N42" s="299"/>
      <c r="O42" s="304"/>
      <c r="P42" s="300"/>
      <c r="Q42" s="79" t="s">
        <v>26</v>
      </c>
      <c r="R42" s="79" t="s">
        <v>26</v>
      </c>
      <c r="S42" s="79" t="s">
        <v>26</v>
      </c>
    </row>
    <row r="43" spans="1:20" ht="27" customHeight="1">
      <c r="A43" s="274" t="s">
        <v>172</v>
      </c>
      <c r="B43" s="275"/>
      <c r="C43" s="274" t="s">
        <v>61</v>
      </c>
      <c r="D43" s="283"/>
      <c r="E43" s="283"/>
      <c r="F43" s="283"/>
      <c r="G43" s="283"/>
      <c r="H43" s="283"/>
      <c r="I43" s="283"/>
      <c r="J43" s="283"/>
      <c r="K43" s="275"/>
      <c r="L43" s="274" t="s">
        <v>282</v>
      </c>
      <c r="M43" s="275"/>
      <c r="N43" s="274" t="s">
        <v>120</v>
      </c>
      <c r="O43" s="283"/>
      <c r="P43" s="275"/>
      <c r="Q43" s="384" t="s">
        <v>26</v>
      </c>
      <c r="R43" s="384" t="s">
        <v>26</v>
      </c>
      <c r="S43" s="384" t="s">
        <v>26</v>
      </c>
    </row>
    <row r="44" spans="1:20" ht="121.5" customHeight="1">
      <c r="A44" s="111"/>
      <c r="B44" s="112"/>
      <c r="C44" s="281" t="s">
        <v>246</v>
      </c>
      <c r="D44" s="289"/>
      <c r="E44" s="289"/>
      <c r="F44" s="289"/>
      <c r="G44" s="289"/>
      <c r="H44" s="289"/>
      <c r="I44" s="289"/>
      <c r="J44" s="289"/>
      <c r="K44" s="282"/>
      <c r="L44" s="281"/>
      <c r="M44" s="282"/>
      <c r="N44" s="111"/>
      <c r="O44" s="113"/>
      <c r="P44" s="112"/>
      <c r="Q44" s="288"/>
      <c r="R44" s="288"/>
      <c r="S44" s="288"/>
    </row>
    <row r="45" spans="1:20" s="78" customFormat="1" ht="52.5" customHeight="1">
      <c r="A45" s="388" t="s">
        <v>173</v>
      </c>
      <c r="B45" s="389"/>
      <c r="C45" s="390" t="s">
        <v>174</v>
      </c>
      <c r="D45" s="391"/>
      <c r="E45" s="391"/>
      <c r="F45" s="391"/>
      <c r="G45" s="391"/>
      <c r="H45" s="391"/>
      <c r="I45" s="391"/>
      <c r="J45" s="391"/>
      <c r="K45" s="392"/>
      <c r="L45" s="271" t="s">
        <v>283</v>
      </c>
      <c r="M45" s="273"/>
      <c r="N45" s="388"/>
      <c r="O45" s="393"/>
      <c r="P45" s="389"/>
      <c r="Q45" s="81" t="s">
        <v>26</v>
      </c>
      <c r="R45" s="81" t="s">
        <v>26</v>
      </c>
      <c r="S45" s="81" t="s">
        <v>26</v>
      </c>
      <c r="T45" s="90"/>
    </row>
    <row r="46" spans="1:20" s="78" customFormat="1" ht="43.5" customHeight="1">
      <c r="A46" s="293" t="s">
        <v>175</v>
      </c>
      <c r="B46" s="295"/>
      <c r="C46" s="385" t="s">
        <v>176</v>
      </c>
      <c r="D46" s="386"/>
      <c r="E46" s="386"/>
      <c r="F46" s="386"/>
      <c r="G46" s="386"/>
      <c r="H46" s="386"/>
      <c r="I46" s="386"/>
      <c r="J46" s="386"/>
      <c r="K46" s="387"/>
      <c r="L46" s="293" t="s">
        <v>284</v>
      </c>
      <c r="M46" s="295"/>
      <c r="N46" s="293" t="s">
        <v>75</v>
      </c>
      <c r="O46" s="294"/>
      <c r="P46" s="295"/>
      <c r="Q46" s="77" t="s">
        <v>26</v>
      </c>
      <c r="R46" s="77" t="s">
        <v>26</v>
      </c>
      <c r="S46" s="77" t="s">
        <v>26</v>
      </c>
      <c r="T46" s="90"/>
    </row>
    <row r="47" spans="1:20" s="78" customFormat="1" ht="51.75" customHeight="1">
      <c r="A47" s="85"/>
      <c r="B47" s="86"/>
      <c r="C47" s="308" t="s">
        <v>177</v>
      </c>
      <c r="D47" s="309"/>
      <c r="E47" s="309"/>
      <c r="F47" s="309"/>
      <c r="G47" s="309"/>
      <c r="H47" s="309"/>
      <c r="I47" s="309"/>
      <c r="J47" s="309"/>
      <c r="K47" s="310"/>
      <c r="L47" s="296"/>
      <c r="M47" s="298"/>
      <c r="N47" s="296"/>
      <c r="O47" s="297"/>
      <c r="P47" s="298"/>
      <c r="Q47" s="79" t="s">
        <v>26</v>
      </c>
      <c r="R47" s="79" t="s">
        <v>26</v>
      </c>
      <c r="S47" s="79" t="s">
        <v>26</v>
      </c>
      <c r="T47" s="90"/>
    </row>
    <row r="48" spans="1:20" s="78" customFormat="1" ht="26.25" customHeight="1">
      <c r="A48" s="296"/>
      <c r="B48" s="298"/>
      <c r="C48" s="381" t="s">
        <v>73</v>
      </c>
      <c r="D48" s="382"/>
      <c r="E48" s="382"/>
      <c r="F48" s="382"/>
      <c r="G48" s="382"/>
      <c r="H48" s="382"/>
      <c r="I48" s="382"/>
      <c r="J48" s="382"/>
      <c r="K48" s="383"/>
      <c r="L48" s="296"/>
      <c r="M48" s="298"/>
      <c r="N48" s="322" t="s">
        <v>74</v>
      </c>
      <c r="O48" s="323"/>
      <c r="P48" s="324"/>
      <c r="Q48" s="75" t="s">
        <v>26</v>
      </c>
      <c r="R48" s="75" t="s">
        <v>26</v>
      </c>
      <c r="S48" s="75" t="s">
        <v>26</v>
      </c>
      <c r="T48" s="90"/>
    </row>
    <row r="49" spans="1:20" s="78" customFormat="1" ht="50.25" customHeight="1">
      <c r="A49" s="296"/>
      <c r="B49" s="298"/>
      <c r="C49" s="296" t="s">
        <v>178</v>
      </c>
      <c r="D49" s="297"/>
      <c r="E49" s="297"/>
      <c r="F49" s="297"/>
      <c r="G49" s="297"/>
      <c r="H49" s="297"/>
      <c r="I49" s="297"/>
      <c r="J49" s="297"/>
      <c r="K49" s="298"/>
      <c r="L49" s="296"/>
      <c r="M49" s="298"/>
      <c r="N49" s="325" t="s">
        <v>121</v>
      </c>
      <c r="O49" s="326"/>
      <c r="P49" s="327"/>
      <c r="Q49" s="80" t="s">
        <v>26</v>
      </c>
      <c r="R49" s="75" t="s">
        <v>26</v>
      </c>
      <c r="S49" s="75" t="s">
        <v>26</v>
      </c>
      <c r="T49" s="90"/>
    </row>
    <row r="50" spans="1:20" s="78" customFormat="1" ht="53.25" customHeight="1">
      <c r="A50" s="293" t="s">
        <v>179</v>
      </c>
      <c r="B50" s="295"/>
      <c r="C50" s="305" t="s">
        <v>181</v>
      </c>
      <c r="D50" s="306"/>
      <c r="E50" s="306"/>
      <c r="F50" s="306"/>
      <c r="G50" s="306"/>
      <c r="H50" s="306"/>
      <c r="I50" s="306"/>
      <c r="J50" s="306"/>
      <c r="K50" s="307"/>
      <c r="L50" s="293" t="s">
        <v>285</v>
      </c>
      <c r="M50" s="295"/>
      <c r="N50" s="305" t="s">
        <v>62</v>
      </c>
      <c r="O50" s="306"/>
      <c r="P50" s="307"/>
      <c r="Q50" s="77" t="s">
        <v>26</v>
      </c>
      <c r="R50" s="77" t="s">
        <v>26</v>
      </c>
      <c r="S50" s="77" t="s">
        <v>26</v>
      </c>
      <c r="T50" s="90"/>
    </row>
    <row r="51" spans="1:20" s="78" customFormat="1" ht="33.75" customHeight="1">
      <c r="A51" s="296"/>
      <c r="B51" s="298"/>
      <c r="C51" s="308" t="s">
        <v>180</v>
      </c>
      <c r="D51" s="309"/>
      <c r="E51" s="309"/>
      <c r="F51" s="309"/>
      <c r="G51" s="309"/>
      <c r="H51" s="309"/>
      <c r="I51" s="309"/>
      <c r="J51" s="309"/>
      <c r="K51" s="310"/>
      <c r="L51" s="296"/>
      <c r="M51" s="298"/>
      <c r="N51" s="308" t="s">
        <v>63</v>
      </c>
      <c r="O51" s="309"/>
      <c r="P51" s="310"/>
      <c r="Q51" s="79" t="s">
        <v>26</v>
      </c>
      <c r="R51" s="79" t="s">
        <v>26</v>
      </c>
      <c r="S51" s="79" t="s">
        <v>26</v>
      </c>
      <c r="T51" s="90"/>
    </row>
    <row r="52" spans="1:20" s="78" customFormat="1" ht="33.75" customHeight="1">
      <c r="A52" s="320"/>
      <c r="B52" s="321"/>
      <c r="C52" s="311" t="s">
        <v>182</v>
      </c>
      <c r="D52" s="312"/>
      <c r="E52" s="312"/>
      <c r="F52" s="312"/>
      <c r="G52" s="312"/>
      <c r="H52" s="312"/>
      <c r="I52" s="312"/>
      <c r="J52" s="312"/>
      <c r="K52" s="313"/>
      <c r="L52" s="320"/>
      <c r="M52" s="321"/>
      <c r="N52" s="314" t="s">
        <v>64</v>
      </c>
      <c r="O52" s="315"/>
      <c r="P52" s="316"/>
      <c r="Q52" s="76" t="s">
        <v>26</v>
      </c>
      <c r="R52" s="76" t="s">
        <v>26</v>
      </c>
      <c r="S52" s="76" t="s">
        <v>26</v>
      </c>
      <c r="T52" s="90"/>
    </row>
    <row r="53" spans="1:20" s="78" customFormat="1" ht="39" customHeight="1">
      <c r="A53" s="293" t="s">
        <v>183</v>
      </c>
      <c r="B53" s="295"/>
      <c r="C53" s="317" t="s">
        <v>184</v>
      </c>
      <c r="D53" s="318"/>
      <c r="E53" s="318"/>
      <c r="F53" s="318"/>
      <c r="G53" s="318"/>
      <c r="H53" s="318"/>
      <c r="I53" s="318"/>
      <c r="J53" s="318"/>
      <c r="K53" s="319"/>
      <c r="L53" s="293" t="s">
        <v>286</v>
      </c>
      <c r="M53" s="295"/>
      <c r="N53" s="317" t="s">
        <v>76</v>
      </c>
      <c r="O53" s="318"/>
      <c r="P53" s="319"/>
      <c r="Q53" s="74" t="s">
        <v>26</v>
      </c>
      <c r="R53" s="74" t="s">
        <v>26</v>
      </c>
      <c r="S53" s="74" t="s">
        <v>26</v>
      </c>
      <c r="T53" s="90"/>
    </row>
    <row r="54" spans="1:20" s="78" customFormat="1" ht="48" customHeight="1">
      <c r="A54" s="103"/>
      <c r="B54" s="104"/>
      <c r="C54" s="322" t="s">
        <v>78</v>
      </c>
      <c r="D54" s="323"/>
      <c r="E54" s="323"/>
      <c r="F54" s="323"/>
      <c r="G54" s="323"/>
      <c r="H54" s="323"/>
      <c r="I54" s="323"/>
      <c r="J54" s="323"/>
      <c r="K54" s="324"/>
      <c r="L54" s="296"/>
      <c r="M54" s="298"/>
      <c r="N54" s="322" t="s">
        <v>77</v>
      </c>
      <c r="O54" s="323"/>
      <c r="P54" s="324"/>
      <c r="Q54" s="79" t="s">
        <v>26</v>
      </c>
      <c r="R54" s="79" t="s">
        <v>26</v>
      </c>
      <c r="S54" s="79" t="s">
        <v>26</v>
      </c>
      <c r="T54" s="90"/>
    </row>
    <row r="55" spans="1:20" s="78" customFormat="1" ht="30.75" customHeight="1">
      <c r="A55" s="296"/>
      <c r="B55" s="298"/>
      <c r="C55" s="325" t="s">
        <v>79</v>
      </c>
      <c r="D55" s="326"/>
      <c r="E55" s="326"/>
      <c r="F55" s="326"/>
      <c r="G55" s="326"/>
      <c r="H55" s="326"/>
      <c r="I55" s="326"/>
      <c r="J55" s="326"/>
      <c r="K55" s="327"/>
      <c r="L55" s="296"/>
      <c r="M55" s="298"/>
      <c r="N55" s="394" t="s">
        <v>65</v>
      </c>
      <c r="O55" s="395"/>
      <c r="P55" s="396"/>
      <c r="Q55" s="82" t="s">
        <v>28</v>
      </c>
      <c r="R55" s="82" t="s">
        <v>26</v>
      </c>
      <c r="S55" s="82" t="s">
        <v>26</v>
      </c>
      <c r="T55" s="90"/>
    </row>
    <row r="56" spans="1:20" s="78" customFormat="1" ht="38.25" customHeight="1">
      <c r="A56" s="105"/>
      <c r="B56" s="106"/>
      <c r="C56" s="397" t="s">
        <v>80</v>
      </c>
      <c r="D56" s="398"/>
      <c r="E56" s="398"/>
      <c r="F56" s="398"/>
      <c r="G56" s="398"/>
      <c r="H56" s="398"/>
      <c r="I56" s="398"/>
      <c r="J56" s="398"/>
      <c r="K56" s="399"/>
      <c r="L56" s="320"/>
      <c r="M56" s="321"/>
      <c r="N56" s="397" t="s">
        <v>63</v>
      </c>
      <c r="O56" s="398"/>
      <c r="P56" s="399"/>
      <c r="Q56" s="76" t="s">
        <v>26</v>
      </c>
      <c r="R56" s="76" t="s">
        <v>26</v>
      </c>
      <c r="S56" s="76" t="s">
        <v>26</v>
      </c>
      <c r="T56" s="90"/>
    </row>
    <row r="57" spans="1:20" ht="59.25" customHeight="1">
      <c r="A57" s="274" t="s">
        <v>185</v>
      </c>
      <c r="B57" s="275"/>
      <c r="C57" s="276" t="s">
        <v>186</v>
      </c>
      <c r="D57" s="277"/>
      <c r="E57" s="277"/>
      <c r="F57" s="277"/>
      <c r="G57" s="277"/>
      <c r="H57" s="277"/>
      <c r="I57" s="277"/>
      <c r="J57" s="277"/>
      <c r="K57" s="278"/>
      <c r="L57" s="274" t="s">
        <v>287</v>
      </c>
      <c r="M57" s="275"/>
      <c r="N57" s="276" t="s">
        <v>89</v>
      </c>
      <c r="O57" s="277"/>
      <c r="P57" s="278"/>
      <c r="Q57" s="74" t="s">
        <v>26</v>
      </c>
      <c r="R57" s="74" t="s">
        <v>26</v>
      </c>
      <c r="S57" s="74" t="s">
        <v>26</v>
      </c>
    </row>
    <row r="58" spans="1:20" ht="47.25" customHeight="1">
      <c r="A58" s="281"/>
      <c r="B58" s="282"/>
      <c r="C58" s="367" t="s">
        <v>187</v>
      </c>
      <c r="D58" s="368"/>
      <c r="E58" s="368"/>
      <c r="F58" s="368"/>
      <c r="G58" s="368"/>
      <c r="H58" s="368"/>
      <c r="I58" s="368"/>
      <c r="J58" s="368"/>
      <c r="K58" s="369"/>
      <c r="L58" s="281"/>
      <c r="M58" s="282"/>
      <c r="N58" s="367"/>
      <c r="O58" s="368"/>
      <c r="P58" s="369"/>
      <c r="Q58" s="76" t="s">
        <v>26</v>
      </c>
      <c r="R58" s="76" t="s">
        <v>26</v>
      </c>
      <c r="S58" s="76" t="s">
        <v>26</v>
      </c>
    </row>
    <row r="59" spans="1:20" s="78" customFormat="1" ht="59.25" customHeight="1">
      <c r="A59" s="293" t="s">
        <v>188</v>
      </c>
      <c r="B59" s="295"/>
      <c r="C59" s="317" t="s">
        <v>189</v>
      </c>
      <c r="D59" s="318"/>
      <c r="E59" s="318"/>
      <c r="F59" s="318"/>
      <c r="G59" s="318"/>
      <c r="H59" s="318"/>
      <c r="I59" s="318"/>
      <c r="J59" s="318"/>
      <c r="K59" s="319"/>
      <c r="L59" s="293" t="s">
        <v>288</v>
      </c>
      <c r="M59" s="295"/>
      <c r="N59" s="293" t="s">
        <v>90</v>
      </c>
      <c r="O59" s="294"/>
      <c r="P59" s="295"/>
      <c r="Q59" s="74" t="s">
        <v>26</v>
      </c>
      <c r="R59" s="74" t="s">
        <v>26</v>
      </c>
      <c r="S59" s="74" t="s">
        <v>26</v>
      </c>
      <c r="T59" s="90"/>
    </row>
    <row r="60" spans="1:20" s="78" customFormat="1" ht="59.25" customHeight="1">
      <c r="A60" s="296"/>
      <c r="B60" s="298"/>
      <c r="C60" s="311" t="s">
        <v>190</v>
      </c>
      <c r="D60" s="312"/>
      <c r="E60" s="312"/>
      <c r="F60" s="312"/>
      <c r="G60" s="312"/>
      <c r="H60" s="312"/>
      <c r="I60" s="312"/>
      <c r="J60" s="312"/>
      <c r="K60" s="313"/>
      <c r="L60" s="296"/>
      <c r="M60" s="298"/>
      <c r="N60" s="311" t="s">
        <v>91</v>
      </c>
      <c r="O60" s="312"/>
      <c r="P60" s="313"/>
      <c r="Q60" s="101" t="s">
        <v>26</v>
      </c>
      <c r="R60" s="101" t="s">
        <v>26</v>
      </c>
      <c r="S60" s="101" t="s">
        <v>26</v>
      </c>
      <c r="T60" s="90"/>
    </row>
    <row r="61" spans="1:20" s="78" customFormat="1" ht="39.75" customHeight="1">
      <c r="A61" s="374" t="s">
        <v>191</v>
      </c>
      <c r="B61" s="375"/>
      <c r="C61" s="374" t="s">
        <v>95</v>
      </c>
      <c r="D61" s="376"/>
      <c r="E61" s="376"/>
      <c r="F61" s="376"/>
      <c r="G61" s="376"/>
      <c r="H61" s="376"/>
      <c r="I61" s="376"/>
      <c r="J61" s="376"/>
      <c r="K61" s="377"/>
      <c r="L61" s="374" t="s">
        <v>289</v>
      </c>
      <c r="M61" s="377"/>
      <c r="N61" s="374" t="s">
        <v>92</v>
      </c>
      <c r="O61" s="376"/>
      <c r="P61" s="377"/>
      <c r="Q61" s="81" t="s">
        <v>26</v>
      </c>
      <c r="R61" s="81" t="s">
        <v>26</v>
      </c>
      <c r="S61" s="81" t="s">
        <v>26</v>
      </c>
      <c r="T61" s="90"/>
    </row>
    <row r="62" spans="1:20" s="78" customFormat="1" ht="52.5" customHeight="1">
      <c r="A62" s="374" t="s">
        <v>192</v>
      </c>
      <c r="B62" s="375"/>
      <c r="C62" s="374" t="s">
        <v>193</v>
      </c>
      <c r="D62" s="376"/>
      <c r="E62" s="376"/>
      <c r="F62" s="376"/>
      <c r="G62" s="376"/>
      <c r="H62" s="376"/>
      <c r="I62" s="376"/>
      <c r="J62" s="376"/>
      <c r="K62" s="377"/>
      <c r="L62" s="374" t="s">
        <v>290</v>
      </c>
      <c r="M62" s="377"/>
      <c r="N62" s="374"/>
      <c r="O62" s="376"/>
      <c r="P62" s="377"/>
      <c r="Q62" s="81" t="s">
        <v>26</v>
      </c>
      <c r="R62" s="81" t="s">
        <v>26</v>
      </c>
      <c r="S62" s="81" t="s">
        <v>26</v>
      </c>
      <c r="T62" s="90"/>
    </row>
    <row r="63" spans="1:20" ht="57.75" customHeight="1">
      <c r="A63" s="271" t="s">
        <v>194</v>
      </c>
      <c r="B63" s="273"/>
      <c r="C63" s="271" t="s">
        <v>195</v>
      </c>
      <c r="D63" s="272"/>
      <c r="E63" s="272"/>
      <c r="F63" s="272"/>
      <c r="G63" s="272"/>
      <c r="H63" s="272"/>
      <c r="I63" s="272"/>
      <c r="J63" s="272"/>
      <c r="K63" s="273"/>
      <c r="L63" s="271" t="s">
        <v>291</v>
      </c>
      <c r="M63" s="273"/>
      <c r="N63" s="87"/>
      <c r="O63" s="88"/>
      <c r="P63" s="89"/>
      <c r="Q63" s="81" t="s">
        <v>26</v>
      </c>
      <c r="R63" s="81" t="s">
        <v>26</v>
      </c>
      <c r="S63" s="81" t="s">
        <v>26</v>
      </c>
    </row>
    <row r="64" spans="1:20" s="78" customFormat="1" ht="53.25" customHeight="1">
      <c r="A64" s="293" t="s">
        <v>196</v>
      </c>
      <c r="B64" s="295"/>
      <c r="C64" s="317" t="s">
        <v>96</v>
      </c>
      <c r="D64" s="318"/>
      <c r="E64" s="318"/>
      <c r="F64" s="318"/>
      <c r="G64" s="318"/>
      <c r="H64" s="318"/>
      <c r="I64" s="318"/>
      <c r="J64" s="318"/>
      <c r="K64" s="319"/>
      <c r="L64" s="293" t="s">
        <v>292</v>
      </c>
      <c r="M64" s="295"/>
      <c r="N64" s="293" t="s">
        <v>93</v>
      </c>
      <c r="O64" s="294"/>
      <c r="P64" s="295"/>
      <c r="Q64" s="74" t="s">
        <v>26</v>
      </c>
      <c r="R64" s="74" t="s">
        <v>26</v>
      </c>
      <c r="S64" s="74" t="s">
        <v>26</v>
      </c>
      <c r="T64" s="90"/>
    </row>
    <row r="65" spans="1:20" s="78" customFormat="1" ht="39.75" customHeight="1">
      <c r="A65" s="103"/>
      <c r="B65" s="104"/>
      <c r="C65" s="308" t="s">
        <v>97</v>
      </c>
      <c r="D65" s="309"/>
      <c r="E65" s="309"/>
      <c r="F65" s="309"/>
      <c r="G65" s="309"/>
      <c r="H65" s="309"/>
      <c r="I65" s="309"/>
      <c r="J65" s="309"/>
      <c r="K65" s="310"/>
      <c r="L65" s="296"/>
      <c r="M65" s="298"/>
      <c r="N65" s="325"/>
      <c r="O65" s="326"/>
      <c r="P65" s="327"/>
      <c r="Q65" s="79" t="s">
        <v>26</v>
      </c>
      <c r="R65" s="79" t="s">
        <v>26</v>
      </c>
      <c r="S65" s="79" t="s">
        <v>26</v>
      </c>
      <c r="T65" s="90"/>
    </row>
    <row r="66" spans="1:20" s="78" customFormat="1" ht="59.25" customHeight="1">
      <c r="A66" s="105"/>
      <c r="B66" s="106"/>
      <c r="C66" s="311" t="s">
        <v>197</v>
      </c>
      <c r="D66" s="312"/>
      <c r="E66" s="312"/>
      <c r="F66" s="312"/>
      <c r="G66" s="312"/>
      <c r="H66" s="312"/>
      <c r="I66" s="312"/>
      <c r="J66" s="312"/>
      <c r="K66" s="313"/>
      <c r="L66" s="105"/>
      <c r="M66" s="106"/>
      <c r="N66" s="397" t="s">
        <v>94</v>
      </c>
      <c r="O66" s="398"/>
      <c r="P66" s="399"/>
      <c r="Q66" s="76" t="s">
        <v>26</v>
      </c>
      <c r="R66" s="76" t="s">
        <v>26</v>
      </c>
      <c r="S66" s="76" t="s">
        <v>26</v>
      </c>
      <c r="T66" s="90"/>
    </row>
    <row r="67" spans="1:20" ht="55.5" customHeight="1">
      <c r="A67" s="279" t="s">
        <v>198</v>
      </c>
      <c r="B67" s="280"/>
      <c r="C67" s="347" t="s">
        <v>199</v>
      </c>
      <c r="D67" s="348"/>
      <c r="E67" s="348"/>
      <c r="F67" s="348"/>
      <c r="G67" s="348"/>
      <c r="H67" s="348"/>
      <c r="I67" s="348"/>
      <c r="J67" s="348"/>
      <c r="K67" s="349"/>
      <c r="L67" s="279" t="s">
        <v>294</v>
      </c>
      <c r="M67" s="280"/>
      <c r="N67" s="274" t="s">
        <v>98</v>
      </c>
      <c r="O67" s="283"/>
      <c r="P67" s="275"/>
      <c r="Q67" s="82" t="s">
        <v>26</v>
      </c>
      <c r="R67" s="82" t="s">
        <v>26</v>
      </c>
      <c r="S67" s="82" t="s">
        <v>26</v>
      </c>
    </row>
    <row r="68" spans="1:20" ht="60.75" customHeight="1">
      <c r="A68" s="111"/>
      <c r="B68" s="112"/>
      <c r="C68" s="367" t="s">
        <v>200</v>
      </c>
      <c r="D68" s="368"/>
      <c r="E68" s="368"/>
      <c r="F68" s="368"/>
      <c r="G68" s="368"/>
      <c r="H68" s="368"/>
      <c r="I68" s="368"/>
      <c r="J68" s="368"/>
      <c r="K68" s="369"/>
      <c r="L68" s="111"/>
      <c r="M68" s="112"/>
      <c r="N68" s="281"/>
      <c r="O68" s="289"/>
      <c r="P68" s="282"/>
      <c r="Q68" s="102" t="s">
        <v>26</v>
      </c>
      <c r="R68" s="102" t="s">
        <v>26</v>
      </c>
      <c r="S68" s="102" t="s">
        <v>26</v>
      </c>
    </row>
    <row r="69" spans="1:20" s="78" customFormat="1" ht="55.5" customHeight="1">
      <c r="A69" s="293" t="s">
        <v>201</v>
      </c>
      <c r="B69" s="295"/>
      <c r="C69" s="317" t="s">
        <v>100</v>
      </c>
      <c r="D69" s="318"/>
      <c r="E69" s="318"/>
      <c r="F69" s="318"/>
      <c r="G69" s="318"/>
      <c r="H69" s="318"/>
      <c r="I69" s="318"/>
      <c r="J69" s="318"/>
      <c r="K69" s="319"/>
      <c r="L69" s="293" t="s">
        <v>293</v>
      </c>
      <c r="M69" s="295"/>
      <c r="N69" s="293" t="s">
        <v>99</v>
      </c>
      <c r="O69" s="294"/>
      <c r="P69" s="295"/>
      <c r="Q69" s="107" t="s">
        <v>26</v>
      </c>
      <c r="R69" s="107" t="s">
        <v>26</v>
      </c>
      <c r="S69" s="107" t="s">
        <v>26</v>
      </c>
      <c r="T69" s="90"/>
    </row>
    <row r="70" spans="1:20" s="78" customFormat="1" ht="43.5" customHeight="1">
      <c r="A70" s="296"/>
      <c r="B70" s="298"/>
      <c r="C70" s="430" t="s">
        <v>202</v>
      </c>
      <c r="D70" s="431"/>
      <c r="E70" s="431"/>
      <c r="F70" s="431"/>
      <c r="G70" s="431"/>
      <c r="H70" s="431"/>
      <c r="I70" s="431"/>
      <c r="J70" s="431"/>
      <c r="K70" s="432"/>
      <c r="L70" s="296"/>
      <c r="M70" s="298"/>
      <c r="N70" s="296"/>
      <c r="O70" s="297"/>
      <c r="P70" s="298"/>
      <c r="Q70" s="101" t="s">
        <v>26</v>
      </c>
      <c r="R70" s="101" t="s">
        <v>26</v>
      </c>
      <c r="S70" s="101" t="s">
        <v>26</v>
      </c>
      <c r="T70" s="90"/>
    </row>
    <row r="71" spans="1:20" s="78" customFormat="1" ht="43.5" customHeight="1">
      <c r="A71" s="103"/>
      <c r="B71" s="104"/>
      <c r="C71" s="433" t="s">
        <v>203</v>
      </c>
      <c r="D71" s="434"/>
      <c r="E71" s="434"/>
      <c r="F71" s="434"/>
      <c r="G71" s="434"/>
      <c r="H71" s="434"/>
      <c r="I71" s="434"/>
      <c r="J71" s="434"/>
      <c r="K71" s="435"/>
      <c r="L71" s="296"/>
      <c r="M71" s="298"/>
      <c r="N71" s="296"/>
      <c r="O71" s="297"/>
      <c r="P71" s="298"/>
      <c r="Q71" s="101" t="s">
        <v>26</v>
      </c>
      <c r="R71" s="101" t="s">
        <v>26</v>
      </c>
      <c r="S71" s="101" t="s">
        <v>26</v>
      </c>
      <c r="T71" s="90"/>
    </row>
    <row r="72" spans="1:20" s="78" customFormat="1" ht="33" customHeight="1">
      <c r="A72" s="293" t="s">
        <v>204</v>
      </c>
      <c r="B72" s="295"/>
      <c r="C72" s="405" t="s">
        <v>205</v>
      </c>
      <c r="D72" s="406"/>
      <c r="E72" s="406"/>
      <c r="F72" s="406"/>
      <c r="G72" s="406"/>
      <c r="H72" s="406"/>
      <c r="I72" s="406"/>
      <c r="J72" s="406"/>
      <c r="K72" s="407"/>
      <c r="L72" s="293" t="s">
        <v>295</v>
      </c>
      <c r="M72" s="295"/>
      <c r="N72" s="108"/>
      <c r="O72" s="109"/>
      <c r="P72" s="110"/>
      <c r="Q72" s="74" t="s">
        <v>26</v>
      </c>
      <c r="R72" s="74" t="s">
        <v>26</v>
      </c>
      <c r="S72" s="74" t="s">
        <v>26</v>
      </c>
      <c r="T72" s="90"/>
    </row>
    <row r="73" spans="1:20" s="78" customFormat="1" ht="57.75" customHeight="1">
      <c r="A73" s="296"/>
      <c r="B73" s="298"/>
      <c r="C73" s="401" t="s">
        <v>206</v>
      </c>
      <c r="D73" s="401"/>
      <c r="E73" s="401"/>
      <c r="F73" s="401"/>
      <c r="G73" s="401"/>
      <c r="H73" s="401"/>
      <c r="I73" s="401"/>
      <c r="J73" s="401"/>
      <c r="K73" s="401"/>
      <c r="L73" s="103"/>
      <c r="M73" s="104"/>
      <c r="N73" s="296" t="s">
        <v>102</v>
      </c>
      <c r="O73" s="297"/>
      <c r="P73" s="298"/>
      <c r="Q73" s="79" t="s">
        <v>26</v>
      </c>
      <c r="R73" s="79" t="s">
        <v>26</v>
      </c>
      <c r="S73" s="79" t="s">
        <v>26</v>
      </c>
      <c r="T73" s="90"/>
    </row>
    <row r="74" spans="1:20" s="78" customFormat="1" ht="38.25" customHeight="1">
      <c r="A74" s="296"/>
      <c r="B74" s="298"/>
      <c r="C74" s="400" t="s">
        <v>207</v>
      </c>
      <c r="D74" s="400"/>
      <c r="E74" s="400"/>
      <c r="F74" s="400"/>
      <c r="G74" s="400"/>
      <c r="H74" s="400"/>
      <c r="I74" s="400"/>
      <c r="J74" s="400"/>
      <c r="K74" s="400"/>
      <c r="L74" s="103"/>
      <c r="M74" s="104"/>
      <c r="N74" s="296" t="s">
        <v>66</v>
      </c>
      <c r="O74" s="297"/>
      <c r="P74" s="298"/>
      <c r="Q74" s="82" t="s">
        <v>26</v>
      </c>
      <c r="R74" s="82" t="s">
        <v>26</v>
      </c>
      <c r="S74" s="82" t="s">
        <v>26</v>
      </c>
      <c r="T74" s="90"/>
    </row>
    <row r="75" spans="1:20" s="78" customFormat="1" ht="38.25" customHeight="1">
      <c r="A75" s="103"/>
      <c r="B75" s="104"/>
      <c r="C75" s="401" t="s">
        <v>208</v>
      </c>
      <c r="D75" s="401"/>
      <c r="E75" s="401"/>
      <c r="F75" s="401"/>
      <c r="G75" s="401"/>
      <c r="H75" s="401"/>
      <c r="I75" s="401"/>
      <c r="J75" s="401"/>
      <c r="K75" s="401"/>
      <c r="L75" s="103"/>
      <c r="M75" s="104"/>
      <c r="N75" s="402" t="s">
        <v>101</v>
      </c>
      <c r="O75" s="402"/>
      <c r="P75" s="402"/>
      <c r="Q75" s="79" t="s">
        <v>26</v>
      </c>
      <c r="R75" s="79" t="s">
        <v>26</v>
      </c>
      <c r="S75" s="79" t="s">
        <v>26</v>
      </c>
      <c r="T75" s="90"/>
    </row>
    <row r="76" spans="1:20" s="78" customFormat="1" ht="38.25" customHeight="1">
      <c r="A76" s="105"/>
      <c r="B76" s="106"/>
      <c r="C76" s="403" t="s">
        <v>371</v>
      </c>
      <c r="D76" s="403"/>
      <c r="E76" s="403"/>
      <c r="F76" s="403"/>
      <c r="G76" s="403"/>
      <c r="H76" s="403"/>
      <c r="I76" s="403"/>
      <c r="J76" s="403"/>
      <c r="K76" s="403"/>
      <c r="L76" s="105"/>
      <c r="M76" s="106"/>
      <c r="N76" s="404" t="s">
        <v>67</v>
      </c>
      <c r="O76" s="404"/>
      <c r="P76" s="404"/>
      <c r="Q76" s="76" t="s">
        <v>26</v>
      </c>
      <c r="R76" s="76" t="s">
        <v>26</v>
      </c>
      <c r="S76" s="76" t="s">
        <v>26</v>
      </c>
      <c r="T76" s="90"/>
    </row>
    <row r="77" spans="1:20" s="78" customFormat="1" ht="39.75" customHeight="1">
      <c r="A77" s="388" t="s">
        <v>209</v>
      </c>
      <c r="B77" s="389"/>
      <c r="C77" s="374" t="s">
        <v>210</v>
      </c>
      <c r="D77" s="376"/>
      <c r="E77" s="376"/>
      <c r="F77" s="376"/>
      <c r="G77" s="376"/>
      <c r="H77" s="376"/>
      <c r="I77" s="376"/>
      <c r="J77" s="376"/>
      <c r="K77" s="377"/>
      <c r="L77" s="408" t="s">
        <v>296</v>
      </c>
      <c r="M77" s="409"/>
      <c r="N77" s="374" t="s">
        <v>103</v>
      </c>
      <c r="O77" s="376"/>
      <c r="P77" s="377"/>
      <c r="Q77" s="81" t="s">
        <v>26</v>
      </c>
      <c r="R77" s="81" t="s">
        <v>26</v>
      </c>
      <c r="S77" s="81" t="s">
        <v>26</v>
      </c>
      <c r="T77" s="90"/>
    </row>
    <row r="78" spans="1:20" ht="30" customHeight="1">
      <c r="A78" s="274" t="s">
        <v>211</v>
      </c>
      <c r="B78" s="275"/>
      <c r="C78" s="276" t="s">
        <v>105</v>
      </c>
      <c r="D78" s="277"/>
      <c r="E78" s="277"/>
      <c r="F78" s="277"/>
      <c r="G78" s="277"/>
      <c r="H78" s="277"/>
      <c r="I78" s="277"/>
      <c r="J78" s="277"/>
      <c r="K78" s="278"/>
      <c r="L78" s="274" t="s">
        <v>297</v>
      </c>
      <c r="M78" s="275"/>
      <c r="N78" s="274" t="s">
        <v>104</v>
      </c>
      <c r="O78" s="283"/>
      <c r="P78" s="275"/>
      <c r="Q78" s="82" t="s">
        <v>26</v>
      </c>
      <c r="R78" s="82" t="s">
        <v>26</v>
      </c>
      <c r="S78" s="82" t="s">
        <v>26</v>
      </c>
    </row>
    <row r="79" spans="1:20" ht="34.5" customHeight="1">
      <c r="A79" s="98"/>
      <c r="B79" s="100"/>
      <c r="C79" s="284" t="s">
        <v>106</v>
      </c>
      <c r="D79" s="285"/>
      <c r="E79" s="285"/>
      <c r="F79" s="285"/>
      <c r="G79" s="285"/>
      <c r="H79" s="285"/>
      <c r="I79" s="285"/>
      <c r="J79" s="285"/>
      <c r="K79" s="286"/>
      <c r="L79" s="279"/>
      <c r="M79" s="280"/>
      <c r="N79" s="98"/>
      <c r="O79" s="99"/>
      <c r="P79" s="100"/>
      <c r="Q79" s="287" t="s">
        <v>26</v>
      </c>
      <c r="R79" s="287" t="s">
        <v>26</v>
      </c>
      <c r="S79" s="287" t="s">
        <v>26</v>
      </c>
    </row>
    <row r="80" spans="1:20" ht="96" customHeight="1">
      <c r="A80" s="111"/>
      <c r="B80" s="112"/>
      <c r="C80" s="281" t="s">
        <v>215</v>
      </c>
      <c r="D80" s="289"/>
      <c r="E80" s="289"/>
      <c r="F80" s="289"/>
      <c r="G80" s="289"/>
      <c r="H80" s="289"/>
      <c r="I80" s="289"/>
      <c r="J80" s="289"/>
      <c r="K80" s="282"/>
      <c r="L80" s="281"/>
      <c r="M80" s="282"/>
      <c r="N80" s="111"/>
      <c r="O80" s="113"/>
      <c r="P80" s="112"/>
      <c r="Q80" s="288"/>
      <c r="R80" s="288"/>
      <c r="S80" s="288"/>
    </row>
    <row r="81" spans="1:19" ht="36.75" customHeight="1">
      <c r="A81" s="274" t="s">
        <v>214</v>
      </c>
      <c r="B81" s="275"/>
      <c r="C81" s="276" t="s">
        <v>212</v>
      </c>
      <c r="D81" s="277"/>
      <c r="E81" s="277"/>
      <c r="F81" s="277"/>
      <c r="G81" s="277"/>
      <c r="H81" s="277"/>
      <c r="I81" s="277"/>
      <c r="J81" s="277"/>
      <c r="K81" s="278"/>
      <c r="L81" s="274" t="s">
        <v>298</v>
      </c>
      <c r="M81" s="275"/>
      <c r="N81" s="274"/>
      <c r="O81" s="283"/>
      <c r="P81" s="275"/>
      <c r="Q81" s="74" t="s">
        <v>26</v>
      </c>
      <c r="R81" s="74" t="s">
        <v>26</v>
      </c>
      <c r="S81" s="74" t="s">
        <v>26</v>
      </c>
    </row>
    <row r="82" spans="1:19" ht="36.75" customHeight="1">
      <c r="A82" s="279"/>
      <c r="B82" s="280"/>
      <c r="C82" s="284" t="s">
        <v>251</v>
      </c>
      <c r="D82" s="285"/>
      <c r="E82" s="285"/>
      <c r="F82" s="285"/>
      <c r="G82" s="285"/>
      <c r="H82" s="285"/>
      <c r="I82" s="285"/>
      <c r="J82" s="285"/>
      <c r="K82" s="286"/>
      <c r="L82" s="279"/>
      <c r="M82" s="280"/>
      <c r="N82" s="125"/>
      <c r="O82" s="127"/>
      <c r="P82" s="126"/>
      <c r="Q82" s="123" t="s">
        <v>26</v>
      </c>
      <c r="R82" s="123" t="s">
        <v>26</v>
      </c>
      <c r="S82" s="123" t="s">
        <v>26</v>
      </c>
    </row>
    <row r="83" spans="1:19" ht="70.5" customHeight="1">
      <c r="A83" s="119"/>
      <c r="B83" s="120"/>
      <c r="C83" s="284" t="s">
        <v>252</v>
      </c>
      <c r="D83" s="285"/>
      <c r="E83" s="285"/>
      <c r="F83" s="285"/>
      <c r="G83" s="285"/>
      <c r="H83" s="285"/>
      <c r="I83" s="285"/>
      <c r="J83" s="285"/>
      <c r="K83" s="286"/>
      <c r="L83" s="279"/>
      <c r="M83" s="280"/>
      <c r="N83" s="125"/>
      <c r="O83" s="127"/>
      <c r="P83" s="126"/>
      <c r="Q83" s="123" t="s">
        <v>26</v>
      </c>
      <c r="R83" s="123" t="s">
        <v>26</v>
      </c>
      <c r="S83" s="123" t="s">
        <v>26</v>
      </c>
    </row>
    <row r="84" spans="1:19" ht="34.5" customHeight="1">
      <c r="A84" s="119"/>
      <c r="B84" s="120"/>
      <c r="C84" s="284" t="s">
        <v>213</v>
      </c>
      <c r="D84" s="285"/>
      <c r="E84" s="285"/>
      <c r="F84" s="285"/>
      <c r="G84" s="285"/>
      <c r="H84" s="285"/>
      <c r="I84" s="285"/>
      <c r="J84" s="285"/>
      <c r="K84" s="286"/>
      <c r="L84" s="279"/>
      <c r="M84" s="280"/>
      <c r="N84" s="125"/>
      <c r="O84" s="127"/>
      <c r="P84" s="126"/>
      <c r="Q84" s="123" t="s">
        <v>26</v>
      </c>
      <c r="R84" s="123" t="s">
        <v>26</v>
      </c>
      <c r="S84" s="123" t="s">
        <v>26</v>
      </c>
    </row>
    <row r="85" spans="1:19" ht="48.75" customHeight="1">
      <c r="A85" s="121"/>
      <c r="B85" s="122"/>
      <c r="C85" s="367" t="s">
        <v>253</v>
      </c>
      <c r="D85" s="368"/>
      <c r="E85" s="368"/>
      <c r="F85" s="368"/>
      <c r="G85" s="368"/>
      <c r="H85" s="368"/>
      <c r="I85" s="368"/>
      <c r="J85" s="368"/>
      <c r="K85" s="369"/>
      <c r="L85" s="281"/>
      <c r="M85" s="282"/>
      <c r="N85" s="111"/>
      <c r="O85" s="113"/>
      <c r="P85" s="112"/>
      <c r="Q85" s="76" t="s">
        <v>26</v>
      </c>
      <c r="R85" s="76" t="s">
        <v>26</v>
      </c>
      <c r="S85" s="76" t="s">
        <v>26</v>
      </c>
    </row>
    <row r="86" spans="1:19" ht="51.75" customHeight="1">
      <c r="A86" s="274" t="s">
        <v>216</v>
      </c>
      <c r="B86" s="275"/>
      <c r="C86" s="410" t="s">
        <v>254</v>
      </c>
      <c r="D86" s="411"/>
      <c r="E86" s="411"/>
      <c r="F86" s="411"/>
      <c r="G86" s="411"/>
      <c r="H86" s="411"/>
      <c r="I86" s="411"/>
      <c r="J86" s="411"/>
      <c r="K86" s="412"/>
      <c r="L86" s="378" t="s">
        <v>299</v>
      </c>
      <c r="M86" s="380"/>
      <c r="N86" s="125"/>
      <c r="O86" s="127"/>
      <c r="P86" s="126"/>
      <c r="Q86" s="82" t="s">
        <v>26</v>
      </c>
      <c r="R86" s="82" t="s">
        <v>26</v>
      </c>
      <c r="S86" s="82" t="s">
        <v>26</v>
      </c>
    </row>
    <row r="87" spans="1:19" ht="51" customHeight="1">
      <c r="A87" s="279"/>
      <c r="B87" s="280"/>
      <c r="C87" s="290" t="s">
        <v>217</v>
      </c>
      <c r="D87" s="291"/>
      <c r="E87" s="291"/>
      <c r="F87" s="291"/>
      <c r="G87" s="291"/>
      <c r="H87" s="291"/>
      <c r="I87" s="291"/>
      <c r="J87" s="291"/>
      <c r="K87" s="292"/>
      <c r="L87" s="125"/>
      <c r="M87" s="126"/>
      <c r="N87" s="125"/>
      <c r="O87" s="127"/>
      <c r="P87" s="126"/>
      <c r="Q87" s="82" t="s">
        <v>26</v>
      </c>
      <c r="R87" s="82" t="s">
        <v>26</v>
      </c>
      <c r="S87" s="82" t="s">
        <v>26</v>
      </c>
    </row>
    <row r="88" spans="1:19" ht="35.25" customHeight="1">
      <c r="A88" s="125"/>
      <c r="B88" s="126"/>
      <c r="C88" s="290" t="s">
        <v>218</v>
      </c>
      <c r="D88" s="291"/>
      <c r="E88" s="291"/>
      <c r="F88" s="291"/>
      <c r="G88" s="291"/>
      <c r="H88" s="291"/>
      <c r="I88" s="291"/>
      <c r="J88" s="291"/>
      <c r="K88" s="292"/>
      <c r="L88" s="125"/>
      <c r="M88" s="126"/>
      <c r="N88" s="125"/>
      <c r="O88" s="127"/>
      <c r="P88" s="126"/>
      <c r="Q88" s="82" t="s">
        <v>26</v>
      </c>
      <c r="R88" s="82" t="s">
        <v>26</v>
      </c>
      <c r="S88" s="82" t="s">
        <v>26</v>
      </c>
    </row>
    <row r="89" spans="1:19" ht="38.25" customHeight="1">
      <c r="A89" s="125"/>
      <c r="B89" s="126"/>
      <c r="C89" s="290" t="s">
        <v>219</v>
      </c>
      <c r="D89" s="291"/>
      <c r="E89" s="291"/>
      <c r="F89" s="291"/>
      <c r="G89" s="291"/>
      <c r="H89" s="291"/>
      <c r="I89" s="291"/>
      <c r="J89" s="291"/>
      <c r="K89" s="292"/>
      <c r="L89" s="125"/>
      <c r="M89" s="126"/>
      <c r="N89" s="125"/>
      <c r="O89" s="127"/>
      <c r="P89" s="126"/>
      <c r="Q89" s="82" t="s">
        <v>26</v>
      </c>
      <c r="R89" s="82" t="s">
        <v>26</v>
      </c>
      <c r="S89" s="82" t="s">
        <v>26</v>
      </c>
    </row>
    <row r="90" spans="1:19" ht="34.5" customHeight="1">
      <c r="A90" s="125"/>
      <c r="B90" s="126"/>
      <c r="C90" s="290" t="s">
        <v>220</v>
      </c>
      <c r="D90" s="291"/>
      <c r="E90" s="291"/>
      <c r="F90" s="291"/>
      <c r="G90" s="291"/>
      <c r="H90" s="291"/>
      <c r="I90" s="291"/>
      <c r="J90" s="291"/>
      <c r="K90" s="292"/>
      <c r="L90" s="125"/>
      <c r="M90" s="126"/>
      <c r="N90" s="125"/>
      <c r="O90" s="127"/>
      <c r="P90" s="126"/>
      <c r="Q90" s="82" t="s">
        <v>26</v>
      </c>
      <c r="R90" s="82" t="s">
        <v>26</v>
      </c>
      <c r="S90" s="82" t="s">
        <v>26</v>
      </c>
    </row>
    <row r="91" spans="1:19" ht="36" customHeight="1">
      <c r="A91" s="125"/>
      <c r="B91" s="126"/>
      <c r="C91" s="290" t="s">
        <v>221</v>
      </c>
      <c r="D91" s="291"/>
      <c r="E91" s="291"/>
      <c r="F91" s="291"/>
      <c r="G91" s="291"/>
      <c r="H91" s="291"/>
      <c r="I91" s="291"/>
      <c r="J91" s="291"/>
      <c r="K91" s="292"/>
      <c r="L91" s="125"/>
      <c r="M91" s="126"/>
      <c r="N91" s="125"/>
      <c r="O91" s="127"/>
      <c r="P91" s="126"/>
      <c r="Q91" s="82" t="s">
        <v>26</v>
      </c>
      <c r="R91" s="82" t="s">
        <v>26</v>
      </c>
      <c r="S91" s="82" t="s">
        <v>26</v>
      </c>
    </row>
    <row r="92" spans="1:19" ht="39.75" customHeight="1">
      <c r="A92" s="125"/>
      <c r="B92" s="126"/>
      <c r="C92" s="290" t="s">
        <v>222</v>
      </c>
      <c r="D92" s="291"/>
      <c r="E92" s="291"/>
      <c r="F92" s="291"/>
      <c r="G92" s="291"/>
      <c r="H92" s="291"/>
      <c r="I92" s="291"/>
      <c r="J92" s="291"/>
      <c r="K92" s="292"/>
      <c r="L92" s="125"/>
      <c r="M92" s="126"/>
      <c r="N92" s="125"/>
      <c r="O92" s="127"/>
      <c r="P92" s="126"/>
      <c r="Q92" s="82" t="s">
        <v>26</v>
      </c>
      <c r="R92" s="82" t="s">
        <v>26</v>
      </c>
      <c r="S92" s="82" t="s">
        <v>26</v>
      </c>
    </row>
    <row r="93" spans="1:19" ht="40.5" customHeight="1">
      <c r="A93" s="125"/>
      <c r="B93" s="126"/>
      <c r="C93" s="290" t="s">
        <v>223</v>
      </c>
      <c r="D93" s="291"/>
      <c r="E93" s="291"/>
      <c r="F93" s="291"/>
      <c r="G93" s="291"/>
      <c r="H93" s="291"/>
      <c r="I93" s="291"/>
      <c r="J93" s="291"/>
      <c r="K93" s="292"/>
      <c r="L93" s="125"/>
      <c r="M93" s="126"/>
      <c r="N93" s="125"/>
      <c r="O93" s="127"/>
      <c r="P93" s="126"/>
      <c r="Q93" s="82" t="s">
        <v>26</v>
      </c>
      <c r="R93" s="82" t="s">
        <v>26</v>
      </c>
      <c r="S93" s="82" t="s">
        <v>26</v>
      </c>
    </row>
    <row r="94" spans="1:19" ht="33.75" customHeight="1">
      <c r="A94" s="125"/>
      <c r="B94" s="126"/>
      <c r="C94" s="290" t="s">
        <v>224</v>
      </c>
      <c r="D94" s="291"/>
      <c r="E94" s="291"/>
      <c r="F94" s="291"/>
      <c r="G94" s="291"/>
      <c r="H94" s="291"/>
      <c r="I94" s="291"/>
      <c r="J94" s="291"/>
      <c r="K94" s="292"/>
      <c r="L94" s="125"/>
      <c r="M94" s="126"/>
      <c r="N94" s="125"/>
      <c r="O94" s="127"/>
      <c r="P94" s="126"/>
      <c r="Q94" s="82" t="s">
        <v>26</v>
      </c>
      <c r="R94" s="82" t="s">
        <v>26</v>
      </c>
      <c r="S94" s="82" t="s">
        <v>26</v>
      </c>
    </row>
    <row r="95" spans="1:19" ht="34.5" customHeight="1">
      <c r="A95" s="125"/>
      <c r="B95" s="126"/>
      <c r="C95" s="290" t="s">
        <v>225</v>
      </c>
      <c r="D95" s="291"/>
      <c r="E95" s="291"/>
      <c r="F95" s="291"/>
      <c r="G95" s="291"/>
      <c r="H95" s="291"/>
      <c r="I95" s="291"/>
      <c r="J95" s="291"/>
      <c r="K95" s="292"/>
      <c r="L95" s="125"/>
      <c r="M95" s="126"/>
      <c r="N95" s="125"/>
      <c r="O95" s="127"/>
      <c r="P95" s="126"/>
      <c r="Q95" s="82" t="s">
        <v>26</v>
      </c>
      <c r="R95" s="82" t="s">
        <v>26</v>
      </c>
      <c r="S95" s="82" t="s">
        <v>26</v>
      </c>
    </row>
    <row r="96" spans="1:19" ht="78.75" customHeight="1">
      <c r="A96" s="125"/>
      <c r="B96" s="126"/>
      <c r="C96" s="290" t="s">
        <v>226</v>
      </c>
      <c r="D96" s="291"/>
      <c r="E96" s="291"/>
      <c r="F96" s="291"/>
      <c r="G96" s="291"/>
      <c r="H96" s="291"/>
      <c r="I96" s="291"/>
      <c r="J96" s="291"/>
      <c r="K96" s="292"/>
      <c r="L96" s="125"/>
      <c r="M96" s="126"/>
      <c r="N96" s="125"/>
      <c r="O96" s="127"/>
      <c r="P96" s="126"/>
      <c r="Q96" s="123" t="s">
        <v>26</v>
      </c>
      <c r="R96" s="123" t="s">
        <v>26</v>
      </c>
      <c r="S96" s="123" t="s">
        <v>26</v>
      </c>
    </row>
    <row r="97" spans="1:19" ht="41.25" customHeight="1">
      <c r="A97" s="119"/>
      <c r="B97" s="120"/>
      <c r="C97" s="290" t="s">
        <v>227</v>
      </c>
      <c r="D97" s="291"/>
      <c r="E97" s="291"/>
      <c r="F97" s="291"/>
      <c r="G97" s="291"/>
      <c r="H97" s="291"/>
      <c r="I97" s="291"/>
      <c r="J97" s="291"/>
      <c r="K97" s="292"/>
      <c r="L97" s="125"/>
      <c r="M97" s="126"/>
      <c r="N97" s="125"/>
      <c r="O97" s="127"/>
      <c r="P97" s="126"/>
      <c r="Q97" s="123" t="s">
        <v>26</v>
      </c>
      <c r="R97" s="123" t="s">
        <v>26</v>
      </c>
      <c r="S97" s="123" t="s">
        <v>26</v>
      </c>
    </row>
    <row r="98" spans="1:19" ht="34.5" customHeight="1">
      <c r="A98" s="119"/>
      <c r="B98" s="120"/>
      <c r="C98" s="290" t="s">
        <v>228</v>
      </c>
      <c r="D98" s="291"/>
      <c r="E98" s="291"/>
      <c r="F98" s="291"/>
      <c r="G98" s="291"/>
      <c r="H98" s="291"/>
      <c r="I98" s="291"/>
      <c r="J98" s="291"/>
      <c r="K98" s="292"/>
      <c r="L98" s="125"/>
      <c r="M98" s="126"/>
      <c r="N98" s="125"/>
      <c r="O98" s="127"/>
      <c r="P98" s="126"/>
      <c r="Q98" s="123" t="s">
        <v>26</v>
      </c>
      <c r="R98" s="123" t="s">
        <v>26</v>
      </c>
      <c r="S98" s="123" t="s">
        <v>26</v>
      </c>
    </row>
    <row r="99" spans="1:19" ht="42" customHeight="1">
      <c r="A99" s="121"/>
      <c r="B99" s="122"/>
      <c r="C99" s="413" t="s">
        <v>253</v>
      </c>
      <c r="D99" s="414"/>
      <c r="E99" s="414"/>
      <c r="F99" s="414"/>
      <c r="G99" s="414"/>
      <c r="H99" s="414"/>
      <c r="I99" s="414"/>
      <c r="J99" s="414"/>
      <c r="K99" s="415"/>
      <c r="L99" s="111"/>
      <c r="M99" s="112"/>
      <c r="N99" s="111"/>
      <c r="O99" s="113"/>
      <c r="P99" s="112"/>
      <c r="Q99" s="76" t="s">
        <v>26</v>
      </c>
      <c r="R99" s="76" t="s">
        <v>26</v>
      </c>
      <c r="S99" s="76" t="s">
        <v>26</v>
      </c>
    </row>
    <row r="100" spans="1:19" ht="24.75" customHeight="1">
      <c r="A100" s="266" t="s">
        <v>248</v>
      </c>
      <c r="B100" s="267"/>
      <c r="C100" s="267"/>
      <c r="D100" s="267"/>
      <c r="E100" s="267"/>
      <c r="F100" s="267"/>
      <c r="G100" s="267"/>
      <c r="H100" s="267"/>
      <c r="I100" s="267"/>
      <c r="J100" s="267"/>
      <c r="K100" s="267"/>
      <c r="L100" s="267"/>
      <c r="M100" s="267"/>
      <c r="N100" s="267"/>
      <c r="O100" s="267"/>
      <c r="P100" s="267"/>
      <c r="Q100" s="267"/>
      <c r="R100" s="267"/>
      <c r="S100" s="268"/>
    </row>
    <row r="101" spans="1:19" ht="103.5" customHeight="1">
      <c r="A101" s="269" t="s">
        <v>250</v>
      </c>
      <c r="B101" s="270"/>
      <c r="C101" s="271" t="s">
        <v>257</v>
      </c>
      <c r="D101" s="272"/>
      <c r="E101" s="272"/>
      <c r="F101" s="272"/>
      <c r="G101" s="272"/>
      <c r="H101" s="272"/>
      <c r="I101" s="272"/>
      <c r="J101" s="272"/>
      <c r="K101" s="273"/>
      <c r="L101" s="271" t="s">
        <v>249</v>
      </c>
      <c r="M101" s="273"/>
      <c r="N101" s="271" t="s">
        <v>256</v>
      </c>
      <c r="O101" s="272"/>
      <c r="P101" s="273"/>
      <c r="Q101" s="81" t="s">
        <v>26</v>
      </c>
      <c r="R101" s="81" t="s">
        <v>26</v>
      </c>
      <c r="S101" s="81" t="s">
        <v>26</v>
      </c>
    </row>
    <row r="102" spans="1:19" ht="24.75" customHeight="1">
      <c r="A102" s="266" t="s">
        <v>238</v>
      </c>
      <c r="B102" s="267"/>
      <c r="C102" s="267"/>
      <c r="D102" s="267"/>
      <c r="E102" s="267"/>
      <c r="F102" s="267"/>
      <c r="G102" s="267"/>
      <c r="H102" s="267"/>
      <c r="I102" s="267"/>
      <c r="J102" s="267"/>
      <c r="K102" s="267"/>
      <c r="L102" s="267"/>
      <c r="M102" s="267"/>
      <c r="N102" s="267"/>
      <c r="O102" s="267"/>
      <c r="P102" s="267"/>
      <c r="Q102" s="267"/>
      <c r="R102" s="267"/>
      <c r="S102" s="268"/>
    </row>
    <row r="103" spans="1:19" ht="215.25" customHeight="1">
      <c r="A103" s="269" t="s">
        <v>107</v>
      </c>
      <c r="B103" s="270"/>
      <c r="C103" s="271" t="s">
        <v>255</v>
      </c>
      <c r="D103" s="272"/>
      <c r="E103" s="272"/>
      <c r="F103" s="272"/>
      <c r="G103" s="272"/>
      <c r="H103" s="272"/>
      <c r="I103" s="272"/>
      <c r="J103" s="272"/>
      <c r="K103" s="273"/>
      <c r="L103" s="271" t="s">
        <v>108</v>
      </c>
      <c r="M103" s="273"/>
      <c r="N103" s="87"/>
      <c r="O103" s="88"/>
      <c r="P103" s="89"/>
      <c r="Q103" s="81" t="s">
        <v>26</v>
      </c>
      <c r="R103" s="81" t="s">
        <v>26</v>
      </c>
      <c r="S103" s="81" t="s">
        <v>26</v>
      </c>
    </row>
  </sheetData>
  <mergeCells count="266">
    <mergeCell ref="A69:B70"/>
    <mergeCell ref="C69:K69"/>
    <mergeCell ref="L69:M70"/>
    <mergeCell ref="A67:B67"/>
    <mergeCell ref="C67:K67"/>
    <mergeCell ref="L67:M67"/>
    <mergeCell ref="C70:K70"/>
    <mergeCell ref="C71:K71"/>
    <mergeCell ref="A59:B60"/>
    <mergeCell ref="A61:B61"/>
    <mergeCell ref="A62:B62"/>
    <mergeCell ref="A63:B63"/>
    <mergeCell ref="A64:B64"/>
    <mergeCell ref="A29:B29"/>
    <mergeCell ref="C29:K29"/>
    <mergeCell ref="L29:M29"/>
    <mergeCell ref="N29:P29"/>
    <mergeCell ref="L26:M26"/>
    <mergeCell ref="N26:P26"/>
    <mergeCell ref="N23:P23"/>
    <mergeCell ref="C19:K19"/>
    <mergeCell ref="L19:M19"/>
    <mergeCell ref="N19:P19"/>
    <mergeCell ref="C20:K20"/>
    <mergeCell ref="L20:M20"/>
    <mergeCell ref="A21:B21"/>
    <mergeCell ref="C21:K21"/>
    <mergeCell ref="L21:M21"/>
    <mergeCell ref="A19:B19"/>
    <mergeCell ref="A20:B20"/>
    <mergeCell ref="A22:B23"/>
    <mergeCell ref="A28:B28"/>
    <mergeCell ref="C28:K28"/>
    <mergeCell ref="L28:M28"/>
    <mergeCell ref="N28:P28"/>
    <mergeCell ref="A27:B27"/>
    <mergeCell ref="C27:K27"/>
    <mergeCell ref="C41:K41"/>
    <mergeCell ref="C57:K57"/>
    <mergeCell ref="L57:M57"/>
    <mergeCell ref="C60:K60"/>
    <mergeCell ref="L61:M61"/>
    <mergeCell ref="L71:M71"/>
    <mergeCell ref="C59:K59"/>
    <mergeCell ref="L59:M60"/>
    <mergeCell ref="C68:K68"/>
    <mergeCell ref="C55:K55"/>
    <mergeCell ref="L40:M42"/>
    <mergeCell ref="L45:M45"/>
    <mergeCell ref="A18:S18"/>
    <mergeCell ref="A16:S16"/>
    <mergeCell ref="A17:B17"/>
    <mergeCell ref="C17:K17"/>
    <mergeCell ref="L17:M17"/>
    <mergeCell ref="C22:K22"/>
    <mergeCell ref="L22:M23"/>
    <mergeCell ref="N22:P22"/>
    <mergeCell ref="C23:K23"/>
    <mergeCell ref="L27:M27"/>
    <mergeCell ref="N27:P27"/>
    <mergeCell ref="A24:B25"/>
    <mergeCell ref="C24:K24"/>
    <mergeCell ref="L24:M25"/>
    <mergeCell ref="N24:P25"/>
    <mergeCell ref="C25:K25"/>
    <mergeCell ref="A26:B26"/>
    <mergeCell ref="C26:K26"/>
    <mergeCell ref="A30:B30"/>
    <mergeCell ref="C30:K30"/>
    <mergeCell ref="L30:M30"/>
    <mergeCell ref="A34:B34"/>
    <mergeCell ref="C34:K34"/>
    <mergeCell ref="L34:M35"/>
    <mergeCell ref="N30:P30"/>
    <mergeCell ref="N34:P35"/>
    <mergeCell ref="A35:B35"/>
    <mergeCell ref="C35:K35"/>
    <mergeCell ref="A31:B31"/>
    <mergeCell ref="C31:K31"/>
    <mergeCell ref="L31:M31"/>
    <mergeCell ref="N31:P31"/>
    <mergeCell ref="A32:B33"/>
    <mergeCell ref="C32:K32"/>
    <mergeCell ref="L32:M33"/>
    <mergeCell ref="N32:P33"/>
    <mergeCell ref="C33:K33"/>
    <mergeCell ref="A102:S102"/>
    <mergeCell ref="A103:B103"/>
    <mergeCell ref="C103:K103"/>
    <mergeCell ref="L103:M103"/>
    <mergeCell ref="C81:K81"/>
    <mergeCell ref="L81:M85"/>
    <mergeCell ref="N81:P81"/>
    <mergeCell ref="C82:K82"/>
    <mergeCell ref="A81:B82"/>
    <mergeCell ref="C96:K96"/>
    <mergeCell ref="C86:K86"/>
    <mergeCell ref="C85:K85"/>
    <mergeCell ref="C83:K83"/>
    <mergeCell ref="C84:K84"/>
    <mergeCell ref="L86:M86"/>
    <mergeCell ref="A86:B87"/>
    <mergeCell ref="C98:K98"/>
    <mergeCell ref="C99:K99"/>
    <mergeCell ref="C93:K93"/>
    <mergeCell ref="C94:K94"/>
    <mergeCell ref="C95:K95"/>
    <mergeCell ref="C87:K87"/>
    <mergeCell ref="C88:K88"/>
    <mergeCell ref="C89:K89"/>
    <mergeCell ref="N77:P77"/>
    <mergeCell ref="N73:P73"/>
    <mergeCell ref="C74:K74"/>
    <mergeCell ref="N74:P74"/>
    <mergeCell ref="C75:K75"/>
    <mergeCell ref="N75:P75"/>
    <mergeCell ref="C76:K76"/>
    <mergeCell ref="N76:P76"/>
    <mergeCell ref="A72:B74"/>
    <mergeCell ref="C72:K72"/>
    <mergeCell ref="L72:M72"/>
    <mergeCell ref="C73:K73"/>
    <mergeCell ref="A77:B77"/>
    <mergeCell ref="C77:K77"/>
    <mergeCell ref="L77:M77"/>
    <mergeCell ref="N61:P61"/>
    <mergeCell ref="N66:P66"/>
    <mergeCell ref="N67:P68"/>
    <mergeCell ref="N59:P59"/>
    <mergeCell ref="C61:K61"/>
    <mergeCell ref="N64:P65"/>
    <mergeCell ref="C65:K65"/>
    <mergeCell ref="C66:K66"/>
    <mergeCell ref="N60:P60"/>
    <mergeCell ref="C62:K62"/>
    <mergeCell ref="L62:M62"/>
    <mergeCell ref="N62:P62"/>
    <mergeCell ref="C63:K63"/>
    <mergeCell ref="L63:M63"/>
    <mergeCell ref="C64:K64"/>
    <mergeCell ref="L64:M65"/>
    <mergeCell ref="N55:P55"/>
    <mergeCell ref="C56:K56"/>
    <mergeCell ref="N56:P56"/>
    <mergeCell ref="A58:B58"/>
    <mergeCell ref="C58:K58"/>
    <mergeCell ref="L58:M58"/>
    <mergeCell ref="N58:P58"/>
    <mergeCell ref="A57:B57"/>
    <mergeCell ref="N57:P57"/>
    <mergeCell ref="A55:B55"/>
    <mergeCell ref="N40:P40"/>
    <mergeCell ref="A48:B48"/>
    <mergeCell ref="C48:K48"/>
    <mergeCell ref="L48:M48"/>
    <mergeCell ref="N48:P48"/>
    <mergeCell ref="S43:S44"/>
    <mergeCell ref="C44:K44"/>
    <mergeCell ref="A46:B46"/>
    <mergeCell ref="C46:K46"/>
    <mergeCell ref="L46:M47"/>
    <mergeCell ref="N46:P46"/>
    <mergeCell ref="C47:K47"/>
    <mergeCell ref="N47:P47"/>
    <mergeCell ref="A43:B43"/>
    <mergeCell ref="C43:K43"/>
    <mergeCell ref="L43:M44"/>
    <mergeCell ref="N43:P43"/>
    <mergeCell ref="Q43:Q44"/>
    <mergeCell ref="R43:R44"/>
    <mergeCell ref="N41:P41"/>
    <mergeCell ref="A40:B41"/>
    <mergeCell ref="A45:B45"/>
    <mergeCell ref="C45:K45"/>
    <mergeCell ref="N45:P45"/>
    <mergeCell ref="N38:P38"/>
    <mergeCell ref="A39:B39"/>
    <mergeCell ref="C39:K39"/>
    <mergeCell ref="L39:M39"/>
    <mergeCell ref="A37:B37"/>
    <mergeCell ref="N37:P37"/>
    <mergeCell ref="A36:B36"/>
    <mergeCell ref="C36:K36"/>
    <mergeCell ref="L36:M36"/>
    <mergeCell ref="N36:P36"/>
    <mergeCell ref="C38:K38"/>
    <mergeCell ref="L38:M38"/>
    <mergeCell ref="A38:B38"/>
    <mergeCell ref="C37:K37"/>
    <mergeCell ref="L37:M37"/>
    <mergeCell ref="C15:K15"/>
    <mergeCell ref="A4:S4"/>
    <mergeCell ref="A7:B7"/>
    <mergeCell ref="C7:K7"/>
    <mergeCell ref="L7:M7"/>
    <mergeCell ref="N7:P7"/>
    <mergeCell ref="A6:S6"/>
    <mergeCell ref="A8:S8"/>
    <mergeCell ref="A9:B11"/>
    <mergeCell ref="C9:K9"/>
    <mergeCell ref="C11:K11"/>
    <mergeCell ref="A13:B13"/>
    <mergeCell ref="C13:K13"/>
    <mergeCell ref="A14:B14"/>
    <mergeCell ref="N9:P13"/>
    <mergeCell ref="A12:B12"/>
    <mergeCell ref="C12:K12"/>
    <mergeCell ref="L15:M15"/>
    <mergeCell ref="N15:P15"/>
    <mergeCell ref="A15:B15"/>
    <mergeCell ref="L9:M11"/>
    <mergeCell ref="C14:K14"/>
    <mergeCell ref="N14:P14"/>
    <mergeCell ref="C10:K10"/>
    <mergeCell ref="A1:S1"/>
    <mergeCell ref="A2:B3"/>
    <mergeCell ref="C2:K3"/>
    <mergeCell ref="L2:M3"/>
    <mergeCell ref="N2:P3"/>
    <mergeCell ref="Q2:S2"/>
    <mergeCell ref="A5:B5"/>
    <mergeCell ref="C5:K5"/>
    <mergeCell ref="L5:M5"/>
    <mergeCell ref="N5:P5"/>
    <mergeCell ref="N69:P71"/>
    <mergeCell ref="N39:P39"/>
    <mergeCell ref="A42:B42"/>
    <mergeCell ref="C42:K42"/>
    <mergeCell ref="N42:P42"/>
    <mergeCell ref="N50:P50"/>
    <mergeCell ref="C51:K51"/>
    <mergeCell ref="N51:P51"/>
    <mergeCell ref="C52:K52"/>
    <mergeCell ref="N52:P52"/>
    <mergeCell ref="A53:B53"/>
    <mergeCell ref="C53:K53"/>
    <mergeCell ref="L53:M56"/>
    <mergeCell ref="N53:P53"/>
    <mergeCell ref="C54:K54"/>
    <mergeCell ref="N54:P54"/>
    <mergeCell ref="A49:B49"/>
    <mergeCell ref="C49:K49"/>
    <mergeCell ref="L49:M49"/>
    <mergeCell ref="N49:P49"/>
    <mergeCell ref="A50:B52"/>
    <mergeCell ref="C50:K50"/>
    <mergeCell ref="L50:M52"/>
    <mergeCell ref="C40:K40"/>
    <mergeCell ref="A100:S100"/>
    <mergeCell ref="A101:B101"/>
    <mergeCell ref="C101:K101"/>
    <mergeCell ref="L101:M101"/>
    <mergeCell ref="N101:P101"/>
    <mergeCell ref="A78:B78"/>
    <mergeCell ref="C78:K78"/>
    <mergeCell ref="L78:M80"/>
    <mergeCell ref="N78:P78"/>
    <mergeCell ref="C79:K79"/>
    <mergeCell ref="Q79:Q80"/>
    <mergeCell ref="R79:R80"/>
    <mergeCell ref="S79:S80"/>
    <mergeCell ref="C80:K80"/>
    <mergeCell ref="C97:K97"/>
    <mergeCell ref="C90:K90"/>
    <mergeCell ref="C91:K91"/>
    <mergeCell ref="C92:K92"/>
  </mergeCells>
  <phoneticPr fontId="3"/>
  <dataValidations count="1">
    <dataValidation type="list" allowBlank="1" showInputMessage="1" showErrorMessage="1" sqref="ANA7:ANC7 AWW7:AWY7 BGS7:BGU7 BQO7:BQQ7 CAK7:CAM7 CKG7:CKI7 CUC7:CUE7 DDY7:DEA7 DNU7:DNW7 DXQ7:DXS7 EHM7:EHO7 ERI7:ERK7 FBE7:FBG7 FLA7:FLC7 FUW7:FUY7 GES7:GEU7 GOO7:GOQ7 GYK7:GYM7 HIG7:HII7 HSC7:HSE7 IBY7:ICA7 ILU7:ILW7 IVQ7:IVS7 JFM7:JFO7 JPI7:JPK7 JZE7:JZG7 KJA7:KJC7 KSW7:KSY7 LCS7:LCU7 LMO7:LMQ7 LWK7:LWM7 MGG7:MGI7 MQC7:MQE7 MZY7:NAA7 NJU7:NJW7 NTQ7:NTS7 ODM7:ODO7 ONI7:ONK7 OXE7:OXG7 PHA7:PHC7 PQW7:PQY7 QAS7:QAU7 QKO7:QKQ7 QUK7:QUM7 REG7:REI7 ROC7:ROE7 RXY7:RYA7 SHU7:SHW7 SRQ7:SRS7 TBM7:TBO7 TLI7:TLK7 TVE7:TVG7 UFA7:UFC7 UOW7:UOY7 UYS7:UYU7 VIO7:VIQ7 VSK7:VSM7 WCG7:WCI7 WMC7:WME7 WVY7:WWA7 Q7:S7 JM7:JO7 TI7:TK7 Q65483:S65483 JM65483:JO65483 TI65483:TK65483 ADE65483:ADG65483 ANA65483:ANC65483 AWW65483:AWY65483 BGS65483:BGU65483 BQO65483:BQQ65483 CAK65483:CAM65483 CKG65483:CKI65483 CUC65483:CUE65483 DDY65483:DEA65483 DNU65483:DNW65483 DXQ65483:DXS65483 EHM65483:EHO65483 ERI65483:ERK65483 FBE65483:FBG65483 FLA65483:FLC65483 FUW65483:FUY65483 GES65483:GEU65483 GOO65483:GOQ65483 GYK65483:GYM65483 HIG65483:HII65483 HSC65483:HSE65483 IBY65483:ICA65483 ILU65483:ILW65483 IVQ65483:IVS65483 JFM65483:JFO65483 JPI65483:JPK65483 JZE65483:JZG65483 KJA65483:KJC65483 KSW65483:KSY65483 LCS65483:LCU65483 LMO65483:LMQ65483 LWK65483:LWM65483 MGG65483:MGI65483 MQC65483:MQE65483 MZY65483:NAA65483 NJU65483:NJW65483 NTQ65483:NTS65483 ODM65483:ODO65483 ONI65483:ONK65483 OXE65483:OXG65483 PHA65483:PHC65483 PQW65483:PQY65483 QAS65483:QAU65483 QKO65483:QKQ65483 QUK65483:QUM65483 REG65483:REI65483 ROC65483:ROE65483 RXY65483:RYA65483 SHU65483:SHW65483 SRQ65483:SRS65483 TBM65483:TBO65483 TLI65483:TLK65483 TVE65483:TVG65483 UFA65483:UFC65483 UOW65483:UOY65483 UYS65483:UYU65483 VIO65483:VIQ65483 VSK65483:VSM65483 WCG65483:WCI65483 WMC65483:WME65483 WVY65483:WWA65483 Q131019:S131019 JM131019:JO131019 TI131019:TK131019 ADE131019:ADG131019 ANA131019:ANC131019 AWW131019:AWY131019 BGS131019:BGU131019 BQO131019:BQQ131019 CAK131019:CAM131019 CKG131019:CKI131019 CUC131019:CUE131019 DDY131019:DEA131019 DNU131019:DNW131019 DXQ131019:DXS131019 EHM131019:EHO131019 ERI131019:ERK131019 FBE131019:FBG131019 FLA131019:FLC131019 FUW131019:FUY131019 GES131019:GEU131019 GOO131019:GOQ131019 GYK131019:GYM131019 HIG131019:HII131019 HSC131019:HSE131019 IBY131019:ICA131019 ILU131019:ILW131019 IVQ131019:IVS131019 JFM131019:JFO131019 JPI131019:JPK131019 JZE131019:JZG131019 KJA131019:KJC131019 KSW131019:KSY131019 LCS131019:LCU131019 LMO131019:LMQ131019 LWK131019:LWM131019 MGG131019:MGI131019 MQC131019:MQE131019 MZY131019:NAA131019 NJU131019:NJW131019 NTQ131019:NTS131019 ODM131019:ODO131019 ONI131019:ONK131019 OXE131019:OXG131019 PHA131019:PHC131019 PQW131019:PQY131019 QAS131019:QAU131019 QKO131019:QKQ131019 QUK131019:QUM131019 REG131019:REI131019 ROC131019:ROE131019 RXY131019:RYA131019 SHU131019:SHW131019 SRQ131019:SRS131019 TBM131019:TBO131019 TLI131019:TLK131019 TVE131019:TVG131019 UFA131019:UFC131019 UOW131019:UOY131019 UYS131019:UYU131019 VIO131019:VIQ131019 VSK131019:VSM131019 WCG131019:WCI131019 WMC131019:WME131019 WVY131019:WWA131019 Q196555:S196555 JM196555:JO196555 TI196555:TK196555 ADE196555:ADG196555 ANA196555:ANC196555 AWW196555:AWY196555 BGS196555:BGU196555 BQO196555:BQQ196555 CAK196555:CAM196555 CKG196555:CKI196555 CUC196555:CUE196555 DDY196555:DEA196555 DNU196555:DNW196555 DXQ196555:DXS196555 EHM196555:EHO196555 ERI196555:ERK196555 FBE196555:FBG196555 FLA196555:FLC196555 FUW196555:FUY196555 GES196555:GEU196555 GOO196555:GOQ196555 GYK196555:GYM196555 HIG196555:HII196555 HSC196555:HSE196555 IBY196555:ICA196555 ILU196555:ILW196555 IVQ196555:IVS196555 JFM196555:JFO196555 JPI196555:JPK196555 JZE196555:JZG196555 KJA196555:KJC196555 KSW196555:KSY196555 LCS196555:LCU196555 LMO196555:LMQ196555 LWK196555:LWM196555 MGG196555:MGI196555 MQC196555:MQE196555 MZY196555:NAA196555 NJU196555:NJW196555 NTQ196555:NTS196555 ODM196555:ODO196555 ONI196555:ONK196555 OXE196555:OXG196555 PHA196555:PHC196555 PQW196555:PQY196555 QAS196555:QAU196555 QKO196555:QKQ196555 QUK196555:QUM196555 REG196555:REI196555 ROC196555:ROE196555 RXY196555:RYA196555 SHU196555:SHW196555 SRQ196555:SRS196555 TBM196555:TBO196555 TLI196555:TLK196555 TVE196555:TVG196555 UFA196555:UFC196555 UOW196555:UOY196555 UYS196555:UYU196555 VIO196555:VIQ196555 VSK196555:VSM196555 WCG196555:WCI196555 WMC196555:WME196555 WVY196555:WWA196555 Q262091:S262091 JM262091:JO262091 TI262091:TK262091 ADE262091:ADG262091 ANA262091:ANC262091 AWW262091:AWY262091 BGS262091:BGU262091 BQO262091:BQQ262091 CAK262091:CAM262091 CKG262091:CKI262091 CUC262091:CUE262091 DDY262091:DEA262091 DNU262091:DNW262091 DXQ262091:DXS262091 EHM262091:EHO262091 ERI262091:ERK262091 FBE262091:FBG262091 FLA262091:FLC262091 FUW262091:FUY262091 GES262091:GEU262091 GOO262091:GOQ262091 GYK262091:GYM262091 HIG262091:HII262091 HSC262091:HSE262091 IBY262091:ICA262091 ILU262091:ILW262091 IVQ262091:IVS262091 JFM262091:JFO262091 JPI262091:JPK262091 JZE262091:JZG262091 KJA262091:KJC262091 KSW262091:KSY262091 LCS262091:LCU262091 LMO262091:LMQ262091 LWK262091:LWM262091 MGG262091:MGI262091 MQC262091:MQE262091 MZY262091:NAA262091 NJU262091:NJW262091 NTQ262091:NTS262091 ODM262091:ODO262091 ONI262091:ONK262091 OXE262091:OXG262091 PHA262091:PHC262091 PQW262091:PQY262091 QAS262091:QAU262091 QKO262091:QKQ262091 QUK262091:QUM262091 REG262091:REI262091 ROC262091:ROE262091 RXY262091:RYA262091 SHU262091:SHW262091 SRQ262091:SRS262091 TBM262091:TBO262091 TLI262091:TLK262091 TVE262091:TVG262091 UFA262091:UFC262091 UOW262091:UOY262091 UYS262091:UYU262091 VIO262091:VIQ262091 VSK262091:VSM262091 WCG262091:WCI262091 WMC262091:WME262091 WVY262091:WWA262091 Q327627:S327627 JM327627:JO327627 TI327627:TK327627 ADE327627:ADG327627 ANA327627:ANC327627 AWW327627:AWY327627 BGS327627:BGU327627 BQO327627:BQQ327627 CAK327627:CAM327627 CKG327627:CKI327627 CUC327627:CUE327627 DDY327627:DEA327627 DNU327627:DNW327627 DXQ327627:DXS327627 EHM327627:EHO327627 ERI327627:ERK327627 FBE327627:FBG327627 FLA327627:FLC327627 FUW327627:FUY327627 GES327627:GEU327627 GOO327627:GOQ327627 GYK327627:GYM327627 HIG327627:HII327627 HSC327627:HSE327627 IBY327627:ICA327627 ILU327627:ILW327627 IVQ327627:IVS327627 JFM327627:JFO327627 JPI327627:JPK327627 JZE327627:JZG327627 KJA327627:KJC327627 KSW327627:KSY327627 LCS327627:LCU327627 LMO327627:LMQ327627 LWK327627:LWM327627 MGG327627:MGI327627 MQC327627:MQE327627 MZY327627:NAA327627 NJU327627:NJW327627 NTQ327627:NTS327627 ODM327627:ODO327627 ONI327627:ONK327627 OXE327627:OXG327627 PHA327627:PHC327627 PQW327627:PQY327627 QAS327627:QAU327627 QKO327627:QKQ327627 QUK327627:QUM327627 REG327627:REI327627 ROC327627:ROE327627 RXY327627:RYA327627 SHU327627:SHW327627 SRQ327627:SRS327627 TBM327627:TBO327627 TLI327627:TLK327627 TVE327627:TVG327627 UFA327627:UFC327627 UOW327627:UOY327627 UYS327627:UYU327627 VIO327627:VIQ327627 VSK327627:VSM327627 WCG327627:WCI327627 WMC327627:WME327627 WVY327627:WWA327627 Q393163:S393163 JM393163:JO393163 TI393163:TK393163 ADE393163:ADG393163 ANA393163:ANC393163 AWW393163:AWY393163 BGS393163:BGU393163 BQO393163:BQQ393163 CAK393163:CAM393163 CKG393163:CKI393163 CUC393163:CUE393163 DDY393163:DEA393163 DNU393163:DNW393163 DXQ393163:DXS393163 EHM393163:EHO393163 ERI393163:ERK393163 FBE393163:FBG393163 FLA393163:FLC393163 FUW393163:FUY393163 GES393163:GEU393163 GOO393163:GOQ393163 GYK393163:GYM393163 HIG393163:HII393163 HSC393163:HSE393163 IBY393163:ICA393163 ILU393163:ILW393163 IVQ393163:IVS393163 JFM393163:JFO393163 JPI393163:JPK393163 JZE393163:JZG393163 KJA393163:KJC393163 KSW393163:KSY393163 LCS393163:LCU393163 LMO393163:LMQ393163 LWK393163:LWM393163 MGG393163:MGI393163 MQC393163:MQE393163 MZY393163:NAA393163 NJU393163:NJW393163 NTQ393163:NTS393163 ODM393163:ODO393163 ONI393163:ONK393163 OXE393163:OXG393163 PHA393163:PHC393163 PQW393163:PQY393163 QAS393163:QAU393163 QKO393163:QKQ393163 QUK393163:QUM393163 REG393163:REI393163 ROC393163:ROE393163 RXY393163:RYA393163 SHU393163:SHW393163 SRQ393163:SRS393163 TBM393163:TBO393163 TLI393163:TLK393163 TVE393163:TVG393163 UFA393163:UFC393163 UOW393163:UOY393163 UYS393163:UYU393163 VIO393163:VIQ393163 VSK393163:VSM393163 WCG393163:WCI393163 WMC393163:WME393163 WVY393163:WWA393163 Q458699:S458699 JM458699:JO458699 TI458699:TK458699 ADE458699:ADG458699 ANA458699:ANC458699 AWW458699:AWY458699 BGS458699:BGU458699 BQO458699:BQQ458699 CAK458699:CAM458699 CKG458699:CKI458699 CUC458699:CUE458699 DDY458699:DEA458699 DNU458699:DNW458699 DXQ458699:DXS458699 EHM458699:EHO458699 ERI458699:ERK458699 FBE458699:FBG458699 FLA458699:FLC458699 FUW458699:FUY458699 GES458699:GEU458699 GOO458699:GOQ458699 GYK458699:GYM458699 HIG458699:HII458699 HSC458699:HSE458699 IBY458699:ICA458699 ILU458699:ILW458699 IVQ458699:IVS458699 JFM458699:JFO458699 JPI458699:JPK458699 JZE458699:JZG458699 KJA458699:KJC458699 KSW458699:KSY458699 LCS458699:LCU458699 LMO458699:LMQ458699 LWK458699:LWM458699 MGG458699:MGI458699 MQC458699:MQE458699 MZY458699:NAA458699 NJU458699:NJW458699 NTQ458699:NTS458699 ODM458699:ODO458699 ONI458699:ONK458699 OXE458699:OXG458699 PHA458699:PHC458699 PQW458699:PQY458699 QAS458699:QAU458699 QKO458699:QKQ458699 QUK458699:QUM458699 REG458699:REI458699 ROC458699:ROE458699 RXY458699:RYA458699 SHU458699:SHW458699 SRQ458699:SRS458699 TBM458699:TBO458699 TLI458699:TLK458699 TVE458699:TVG458699 UFA458699:UFC458699 UOW458699:UOY458699 UYS458699:UYU458699 VIO458699:VIQ458699 VSK458699:VSM458699 WCG458699:WCI458699 WMC458699:WME458699 WVY458699:WWA458699 Q524235:S524235 JM524235:JO524235 TI524235:TK524235 ADE524235:ADG524235 ANA524235:ANC524235 AWW524235:AWY524235 BGS524235:BGU524235 BQO524235:BQQ524235 CAK524235:CAM524235 CKG524235:CKI524235 CUC524235:CUE524235 DDY524235:DEA524235 DNU524235:DNW524235 DXQ524235:DXS524235 EHM524235:EHO524235 ERI524235:ERK524235 FBE524235:FBG524235 FLA524235:FLC524235 FUW524235:FUY524235 GES524235:GEU524235 GOO524235:GOQ524235 GYK524235:GYM524235 HIG524235:HII524235 HSC524235:HSE524235 IBY524235:ICA524235 ILU524235:ILW524235 IVQ524235:IVS524235 JFM524235:JFO524235 JPI524235:JPK524235 JZE524235:JZG524235 KJA524235:KJC524235 KSW524235:KSY524235 LCS524235:LCU524235 LMO524235:LMQ524235 LWK524235:LWM524235 MGG524235:MGI524235 MQC524235:MQE524235 MZY524235:NAA524235 NJU524235:NJW524235 NTQ524235:NTS524235 ODM524235:ODO524235 ONI524235:ONK524235 OXE524235:OXG524235 PHA524235:PHC524235 PQW524235:PQY524235 QAS524235:QAU524235 QKO524235:QKQ524235 QUK524235:QUM524235 REG524235:REI524235 ROC524235:ROE524235 RXY524235:RYA524235 SHU524235:SHW524235 SRQ524235:SRS524235 TBM524235:TBO524235 TLI524235:TLK524235 TVE524235:TVG524235 UFA524235:UFC524235 UOW524235:UOY524235 UYS524235:UYU524235 VIO524235:VIQ524235 VSK524235:VSM524235 WCG524235:WCI524235 WMC524235:WME524235 WVY524235:WWA524235 Q589771:S589771 JM589771:JO589771 TI589771:TK589771 ADE589771:ADG589771 ANA589771:ANC589771 AWW589771:AWY589771 BGS589771:BGU589771 BQO589771:BQQ589771 CAK589771:CAM589771 CKG589771:CKI589771 CUC589771:CUE589771 DDY589771:DEA589771 DNU589771:DNW589771 DXQ589771:DXS589771 EHM589771:EHO589771 ERI589771:ERK589771 FBE589771:FBG589771 FLA589771:FLC589771 FUW589771:FUY589771 GES589771:GEU589771 GOO589771:GOQ589771 GYK589771:GYM589771 HIG589771:HII589771 HSC589771:HSE589771 IBY589771:ICA589771 ILU589771:ILW589771 IVQ589771:IVS589771 JFM589771:JFO589771 JPI589771:JPK589771 JZE589771:JZG589771 KJA589771:KJC589771 KSW589771:KSY589771 LCS589771:LCU589771 LMO589771:LMQ589771 LWK589771:LWM589771 MGG589771:MGI589771 MQC589771:MQE589771 MZY589771:NAA589771 NJU589771:NJW589771 NTQ589771:NTS589771 ODM589771:ODO589771 ONI589771:ONK589771 OXE589771:OXG589771 PHA589771:PHC589771 PQW589771:PQY589771 QAS589771:QAU589771 QKO589771:QKQ589771 QUK589771:QUM589771 REG589771:REI589771 ROC589771:ROE589771 RXY589771:RYA589771 SHU589771:SHW589771 SRQ589771:SRS589771 TBM589771:TBO589771 TLI589771:TLK589771 TVE589771:TVG589771 UFA589771:UFC589771 UOW589771:UOY589771 UYS589771:UYU589771 VIO589771:VIQ589771 VSK589771:VSM589771 WCG589771:WCI589771 WMC589771:WME589771 WVY589771:WWA589771 Q655307:S655307 JM655307:JO655307 TI655307:TK655307 ADE655307:ADG655307 ANA655307:ANC655307 AWW655307:AWY655307 BGS655307:BGU655307 BQO655307:BQQ655307 CAK655307:CAM655307 CKG655307:CKI655307 CUC655307:CUE655307 DDY655307:DEA655307 DNU655307:DNW655307 DXQ655307:DXS655307 EHM655307:EHO655307 ERI655307:ERK655307 FBE655307:FBG655307 FLA655307:FLC655307 FUW655307:FUY655307 GES655307:GEU655307 GOO655307:GOQ655307 GYK655307:GYM655307 HIG655307:HII655307 HSC655307:HSE655307 IBY655307:ICA655307 ILU655307:ILW655307 IVQ655307:IVS655307 JFM655307:JFO655307 JPI655307:JPK655307 JZE655307:JZG655307 KJA655307:KJC655307 KSW655307:KSY655307 LCS655307:LCU655307 LMO655307:LMQ655307 LWK655307:LWM655307 MGG655307:MGI655307 MQC655307:MQE655307 MZY655307:NAA655307 NJU655307:NJW655307 NTQ655307:NTS655307 ODM655307:ODO655307 ONI655307:ONK655307 OXE655307:OXG655307 PHA655307:PHC655307 PQW655307:PQY655307 QAS655307:QAU655307 QKO655307:QKQ655307 QUK655307:QUM655307 REG655307:REI655307 ROC655307:ROE655307 RXY655307:RYA655307 SHU655307:SHW655307 SRQ655307:SRS655307 TBM655307:TBO655307 TLI655307:TLK655307 TVE655307:TVG655307 UFA655307:UFC655307 UOW655307:UOY655307 UYS655307:UYU655307 VIO655307:VIQ655307 VSK655307:VSM655307 WCG655307:WCI655307 WMC655307:WME655307 WVY655307:WWA655307 Q720843:S720843 JM720843:JO720843 TI720843:TK720843 ADE720843:ADG720843 ANA720843:ANC720843 AWW720843:AWY720843 BGS720843:BGU720843 BQO720843:BQQ720843 CAK720843:CAM720843 CKG720843:CKI720843 CUC720843:CUE720843 DDY720843:DEA720843 DNU720843:DNW720843 DXQ720843:DXS720843 EHM720843:EHO720843 ERI720843:ERK720843 FBE720843:FBG720843 FLA720843:FLC720843 FUW720843:FUY720843 GES720843:GEU720843 GOO720843:GOQ720843 GYK720843:GYM720843 HIG720843:HII720843 HSC720843:HSE720843 IBY720843:ICA720843 ILU720843:ILW720843 IVQ720843:IVS720843 JFM720843:JFO720843 JPI720843:JPK720843 JZE720843:JZG720843 KJA720843:KJC720843 KSW720843:KSY720843 LCS720843:LCU720843 LMO720843:LMQ720843 LWK720843:LWM720843 MGG720843:MGI720843 MQC720843:MQE720843 MZY720843:NAA720843 NJU720843:NJW720843 NTQ720843:NTS720843 ODM720843:ODO720843 ONI720843:ONK720843 OXE720843:OXG720843 PHA720843:PHC720843 PQW720843:PQY720843 QAS720843:QAU720843 QKO720843:QKQ720843 QUK720843:QUM720843 REG720843:REI720843 ROC720843:ROE720843 RXY720843:RYA720843 SHU720843:SHW720843 SRQ720843:SRS720843 TBM720843:TBO720843 TLI720843:TLK720843 TVE720843:TVG720843 UFA720843:UFC720843 UOW720843:UOY720843 UYS720843:UYU720843 VIO720843:VIQ720843 VSK720843:VSM720843 WCG720843:WCI720843 WMC720843:WME720843 WVY720843:WWA720843 Q786379:S786379 JM786379:JO786379 TI786379:TK786379 ADE786379:ADG786379 ANA786379:ANC786379 AWW786379:AWY786379 BGS786379:BGU786379 BQO786379:BQQ786379 CAK786379:CAM786379 CKG786379:CKI786379 CUC786379:CUE786379 DDY786379:DEA786379 DNU786379:DNW786379 DXQ786379:DXS786379 EHM786379:EHO786379 ERI786379:ERK786379 FBE786379:FBG786379 FLA786379:FLC786379 FUW786379:FUY786379 GES786379:GEU786379 GOO786379:GOQ786379 GYK786379:GYM786379 HIG786379:HII786379 HSC786379:HSE786379 IBY786379:ICA786379 ILU786379:ILW786379 IVQ786379:IVS786379 JFM786379:JFO786379 JPI786379:JPK786379 JZE786379:JZG786379 KJA786379:KJC786379 KSW786379:KSY786379 LCS786379:LCU786379 LMO786379:LMQ786379 LWK786379:LWM786379 MGG786379:MGI786379 MQC786379:MQE786379 MZY786379:NAA786379 NJU786379:NJW786379 NTQ786379:NTS786379 ODM786379:ODO786379 ONI786379:ONK786379 OXE786379:OXG786379 PHA786379:PHC786379 PQW786379:PQY786379 QAS786379:QAU786379 QKO786379:QKQ786379 QUK786379:QUM786379 REG786379:REI786379 ROC786379:ROE786379 RXY786379:RYA786379 SHU786379:SHW786379 SRQ786379:SRS786379 TBM786379:TBO786379 TLI786379:TLK786379 TVE786379:TVG786379 UFA786379:UFC786379 UOW786379:UOY786379 UYS786379:UYU786379 VIO786379:VIQ786379 VSK786379:VSM786379 WCG786379:WCI786379 WMC786379:WME786379 WVY786379:WWA786379 Q851915:S851915 JM851915:JO851915 TI851915:TK851915 ADE851915:ADG851915 ANA851915:ANC851915 AWW851915:AWY851915 BGS851915:BGU851915 BQO851915:BQQ851915 CAK851915:CAM851915 CKG851915:CKI851915 CUC851915:CUE851915 DDY851915:DEA851915 DNU851915:DNW851915 DXQ851915:DXS851915 EHM851915:EHO851915 ERI851915:ERK851915 FBE851915:FBG851915 FLA851915:FLC851915 FUW851915:FUY851915 GES851915:GEU851915 GOO851915:GOQ851915 GYK851915:GYM851915 HIG851915:HII851915 HSC851915:HSE851915 IBY851915:ICA851915 ILU851915:ILW851915 IVQ851915:IVS851915 JFM851915:JFO851915 JPI851915:JPK851915 JZE851915:JZG851915 KJA851915:KJC851915 KSW851915:KSY851915 LCS851915:LCU851915 LMO851915:LMQ851915 LWK851915:LWM851915 MGG851915:MGI851915 MQC851915:MQE851915 MZY851915:NAA851915 NJU851915:NJW851915 NTQ851915:NTS851915 ODM851915:ODO851915 ONI851915:ONK851915 OXE851915:OXG851915 PHA851915:PHC851915 PQW851915:PQY851915 QAS851915:QAU851915 QKO851915:QKQ851915 QUK851915:QUM851915 REG851915:REI851915 ROC851915:ROE851915 RXY851915:RYA851915 SHU851915:SHW851915 SRQ851915:SRS851915 TBM851915:TBO851915 TLI851915:TLK851915 TVE851915:TVG851915 UFA851915:UFC851915 UOW851915:UOY851915 UYS851915:UYU851915 VIO851915:VIQ851915 VSK851915:VSM851915 WCG851915:WCI851915 WMC851915:WME851915 WVY851915:WWA851915 Q917451:S917451 JM917451:JO917451 TI917451:TK917451 ADE917451:ADG917451 ANA917451:ANC917451 AWW917451:AWY917451 BGS917451:BGU917451 BQO917451:BQQ917451 CAK917451:CAM917451 CKG917451:CKI917451 CUC917451:CUE917451 DDY917451:DEA917451 DNU917451:DNW917451 DXQ917451:DXS917451 EHM917451:EHO917451 ERI917451:ERK917451 FBE917451:FBG917451 FLA917451:FLC917451 FUW917451:FUY917451 GES917451:GEU917451 GOO917451:GOQ917451 GYK917451:GYM917451 HIG917451:HII917451 HSC917451:HSE917451 IBY917451:ICA917451 ILU917451:ILW917451 IVQ917451:IVS917451 JFM917451:JFO917451 JPI917451:JPK917451 JZE917451:JZG917451 KJA917451:KJC917451 KSW917451:KSY917451 LCS917451:LCU917451 LMO917451:LMQ917451 LWK917451:LWM917451 MGG917451:MGI917451 MQC917451:MQE917451 MZY917451:NAA917451 NJU917451:NJW917451 NTQ917451:NTS917451 ODM917451:ODO917451 ONI917451:ONK917451 OXE917451:OXG917451 PHA917451:PHC917451 PQW917451:PQY917451 QAS917451:QAU917451 QKO917451:QKQ917451 QUK917451:QUM917451 REG917451:REI917451 ROC917451:ROE917451 RXY917451:RYA917451 SHU917451:SHW917451 SRQ917451:SRS917451 TBM917451:TBO917451 TLI917451:TLK917451 TVE917451:TVG917451 UFA917451:UFC917451 UOW917451:UOY917451 UYS917451:UYU917451 VIO917451:VIQ917451 VSK917451:VSM917451 WCG917451:WCI917451 WMC917451:WME917451 WVY917451:WWA917451 Q982987:S982987 JM982987:JO982987 TI982987:TK982987 ADE982987:ADG982987 ANA982987:ANC982987 AWW982987:AWY982987 BGS982987:BGU982987 BQO982987:BQQ982987 CAK982987:CAM982987 CKG982987:CKI982987 CUC982987:CUE982987 DDY982987:DEA982987 DNU982987:DNW982987 DXQ982987:DXS982987 EHM982987:EHO982987 ERI982987:ERK982987 FBE982987:FBG982987 FLA982987:FLC982987 FUW982987:FUY982987 GES982987:GEU982987 GOO982987:GOQ982987 GYK982987:GYM982987 HIG982987:HII982987 HSC982987:HSE982987 IBY982987:ICA982987 ILU982987:ILW982987 IVQ982987:IVS982987 JFM982987:JFO982987 JPI982987:JPK982987 JZE982987:JZG982987 KJA982987:KJC982987 KSW982987:KSY982987 LCS982987:LCU982987 LMO982987:LMQ982987 LWK982987:LWM982987 MGG982987:MGI982987 MQC982987:MQE982987 MZY982987:NAA982987 NJU982987:NJW982987 NTQ982987:NTS982987 ODM982987:ODO982987 ONI982987:ONK982987 OXE982987:OXG982987 PHA982987:PHC982987 PQW982987:PQY982987 QAS982987:QAU982987 QKO982987:QKQ982987 QUK982987:QUM982987 REG982987:REI982987 ROC982987:ROE982987 RXY982987:RYA982987 SHU982987:SHW982987 SRQ982987:SRS982987 TBM982987:TBO982987 TLI982987:TLK982987 TVE982987:TVG982987 UFA982987:UFC982987 UOW982987:UOY982987 UYS982987:UYU982987 VIO982987:VIQ982987 VSK982987:VSM982987 WCG982987:WCI982987 WMC982987:WME982987 WVY982987:WWA982987 JM103:JO103 TI103:TK103 ADE103:ADG103 ANA103:ANC103 AWW103:AWY103 BGS103:BGU103 BQO103:BQQ103 CAK103:CAM103 CKG103:CKI103 CUC103:CUE103 DDY103:DEA103 DNU103:DNW103 DXQ103:DXS103 EHM103:EHO103 ERI103:ERK103 FBE103:FBG103 FLA103:FLC103 FUW103:FUY103 GES103:GEU103 GOO103:GOQ103 GYK103:GYM103 HIG103:HII103 HSC103:HSE103 IBY103:ICA103 ILU103:ILW103 IVQ103:IVS103 JFM103:JFO103 JPI103:JPK103 JZE103:JZG103 KJA103:KJC103 KSW103:KSY103 LCS103:LCU103 LMO103:LMQ103 LWK103:LWM103 MGG103:MGI103 MQC103:MQE103 MZY103:NAA103 NJU103:NJW103 NTQ103:NTS103 ODM103:ODO103 ONI103:ONK103 OXE103:OXG103 PHA103:PHC103 PQW103:PQY103 QAS103:QAU103 QKO103:QKQ103 QUK103:QUM103 REG103:REI103 ROC103:ROE103 RXY103:RYA103 SHU103:SHW103 SRQ103:SRS103 TBM103:TBO103 TLI103:TLK103 TVE103:TVG103 UFA103:UFC103 UOW103:UOY103 UYS103:UYU103 VIO103:VIQ103 VSK103:VSM103 WCG103:WCI103 WMC103:WME103 WVY103:WWA103 Q65630:S65630 JM65630:JO65630 TI65630:TK65630 ADE65630:ADG65630 ANA65630:ANC65630 AWW65630:AWY65630 BGS65630:BGU65630 BQO65630:BQQ65630 CAK65630:CAM65630 CKG65630:CKI65630 CUC65630:CUE65630 DDY65630:DEA65630 DNU65630:DNW65630 DXQ65630:DXS65630 EHM65630:EHO65630 ERI65630:ERK65630 FBE65630:FBG65630 FLA65630:FLC65630 FUW65630:FUY65630 GES65630:GEU65630 GOO65630:GOQ65630 GYK65630:GYM65630 HIG65630:HII65630 HSC65630:HSE65630 IBY65630:ICA65630 ILU65630:ILW65630 IVQ65630:IVS65630 JFM65630:JFO65630 JPI65630:JPK65630 JZE65630:JZG65630 KJA65630:KJC65630 KSW65630:KSY65630 LCS65630:LCU65630 LMO65630:LMQ65630 LWK65630:LWM65630 MGG65630:MGI65630 MQC65630:MQE65630 MZY65630:NAA65630 NJU65630:NJW65630 NTQ65630:NTS65630 ODM65630:ODO65630 ONI65630:ONK65630 OXE65630:OXG65630 PHA65630:PHC65630 PQW65630:PQY65630 QAS65630:QAU65630 QKO65630:QKQ65630 QUK65630:QUM65630 REG65630:REI65630 ROC65630:ROE65630 RXY65630:RYA65630 SHU65630:SHW65630 SRQ65630:SRS65630 TBM65630:TBO65630 TLI65630:TLK65630 TVE65630:TVG65630 UFA65630:UFC65630 UOW65630:UOY65630 UYS65630:UYU65630 VIO65630:VIQ65630 VSK65630:VSM65630 WCG65630:WCI65630 WMC65630:WME65630 WVY65630:WWA65630 Q131166:S131166 JM131166:JO131166 TI131166:TK131166 ADE131166:ADG131166 ANA131166:ANC131166 AWW131166:AWY131166 BGS131166:BGU131166 BQO131166:BQQ131166 CAK131166:CAM131166 CKG131166:CKI131166 CUC131166:CUE131166 DDY131166:DEA131166 DNU131166:DNW131166 DXQ131166:DXS131166 EHM131166:EHO131166 ERI131166:ERK131166 FBE131166:FBG131166 FLA131166:FLC131166 FUW131166:FUY131166 GES131166:GEU131166 GOO131166:GOQ131166 GYK131166:GYM131166 HIG131166:HII131166 HSC131166:HSE131166 IBY131166:ICA131166 ILU131166:ILW131166 IVQ131166:IVS131166 JFM131166:JFO131166 JPI131166:JPK131166 JZE131166:JZG131166 KJA131166:KJC131166 KSW131166:KSY131166 LCS131166:LCU131166 LMO131166:LMQ131166 LWK131166:LWM131166 MGG131166:MGI131166 MQC131166:MQE131166 MZY131166:NAA131166 NJU131166:NJW131166 NTQ131166:NTS131166 ODM131166:ODO131166 ONI131166:ONK131166 OXE131166:OXG131166 PHA131166:PHC131166 PQW131166:PQY131166 QAS131166:QAU131166 QKO131166:QKQ131166 QUK131166:QUM131166 REG131166:REI131166 ROC131166:ROE131166 RXY131166:RYA131166 SHU131166:SHW131166 SRQ131166:SRS131166 TBM131166:TBO131166 TLI131166:TLK131166 TVE131166:TVG131166 UFA131166:UFC131166 UOW131166:UOY131166 UYS131166:UYU131166 VIO131166:VIQ131166 VSK131166:VSM131166 WCG131166:WCI131166 WMC131166:WME131166 WVY131166:WWA131166 Q196702:S196702 JM196702:JO196702 TI196702:TK196702 ADE196702:ADG196702 ANA196702:ANC196702 AWW196702:AWY196702 BGS196702:BGU196702 BQO196702:BQQ196702 CAK196702:CAM196702 CKG196702:CKI196702 CUC196702:CUE196702 DDY196702:DEA196702 DNU196702:DNW196702 DXQ196702:DXS196702 EHM196702:EHO196702 ERI196702:ERK196702 FBE196702:FBG196702 FLA196702:FLC196702 FUW196702:FUY196702 GES196702:GEU196702 GOO196702:GOQ196702 GYK196702:GYM196702 HIG196702:HII196702 HSC196702:HSE196702 IBY196702:ICA196702 ILU196702:ILW196702 IVQ196702:IVS196702 JFM196702:JFO196702 JPI196702:JPK196702 JZE196702:JZG196702 KJA196702:KJC196702 KSW196702:KSY196702 LCS196702:LCU196702 LMO196702:LMQ196702 LWK196702:LWM196702 MGG196702:MGI196702 MQC196702:MQE196702 MZY196702:NAA196702 NJU196702:NJW196702 NTQ196702:NTS196702 ODM196702:ODO196702 ONI196702:ONK196702 OXE196702:OXG196702 PHA196702:PHC196702 PQW196702:PQY196702 QAS196702:QAU196702 QKO196702:QKQ196702 QUK196702:QUM196702 REG196702:REI196702 ROC196702:ROE196702 RXY196702:RYA196702 SHU196702:SHW196702 SRQ196702:SRS196702 TBM196702:TBO196702 TLI196702:TLK196702 TVE196702:TVG196702 UFA196702:UFC196702 UOW196702:UOY196702 UYS196702:UYU196702 VIO196702:VIQ196702 VSK196702:VSM196702 WCG196702:WCI196702 WMC196702:WME196702 WVY196702:WWA196702 Q262238:S262238 JM262238:JO262238 TI262238:TK262238 ADE262238:ADG262238 ANA262238:ANC262238 AWW262238:AWY262238 BGS262238:BGU262238 BQO262238:BQQ262238 CAK262238:CAM262238 CKG262238:CKI262238 CUC262238:CUE262238 DDY262238:DEA262238 DNU262238:DNW262238 DXQ262238:DXS262238 EHM262238:EHO262238 ERI262238:ERK262238 FBE262238:FBG262238 FLA262238:FLC262238 FUW262238:FUY262238 GES262238:GEU262238 GOO262238:GOQ262238 GYK262238:GYM262238 HIG262238:HII262238 HSC262238:HSE262238 IBY262238:ICA262238 ILU262238:ILW262238 IVQ262238:IVS262238 JFM262238:JFO262238 JPI262238:JPK262238 JZE262238:JZG262238 KJA262238:KJC262238 KSW262238:KSY262238 LCS262238:LCU262238 LMO262238:LMQ262238 LWK262238:LWM262238 MGG262238:MGI262238 MQC262238:MQE262238 MZY262238:NAA262238 NJU262238:NJW262238 NTQ262238:NTS262238 ODM262238:ODO262238 ONI262238:ONK262238 OXE262238:OXG262238 PHA262238:PHC262238 PQW262238:PQY262238 QAS262238:QAU262238 QKO262238:QKQ262238 QUK262238:QUM262238 REG262238:REI262238 ROC262238:ROE262238 RXY262238:RYA262238 SHU262238:SHW262238 SRQ262238:SRS262238 TBM262238:TBO262238 TLI262238:TLK262238 TVE262238:TVG262238 UFA262238:UFC262238 UOW262238:UOY262238 UYS262238:UYU262238 VIO262238:VIQ262238 VSK262238:VSM262238 WCG262238:WCI262238 WMC262238:WME262238 WVY262238:WWA262238 Q327774:S327774 JM327774:JO327774 TI327774:TK327774 ADE327774:ADG327774 ANA327774:ANC327774 AWW327774:AWY327774 BGS327774:BGU327774 BQO327774:BQQ327774 CAK327774:CAM327774 CKG327774:CKI327774 CUC327774:CUE327774 DDY327774:DEA327774 DNU327774:DNW327774 DXQ327774:DXS327774 EHM327774:EHO327774 ERI327774:ERK327774 FBE327774:FBG327774 FLA327774:FLC327774 FUW327774:FUY327774 GES327774:GEU327774 GOO327774:GOQ327774 GYK327774:GYM327774 HIG327774:HII327774 HSC327774:HSE327774 IBY327774:ICA327774 ILU327774:ILW327774 IVQ327774:IVS327774 JFM327774:JFO327774 JPI327774:JPK327774 JZE327774:JZG327774 KJA327774:KJC327774 KSW327774:KSY327774 LCS327774:LCU327774 LMO327774:LMQ327774 LWK327774:LWM327774 MGG327774:MGI327774 MQC327774:MQE327774 MZY327774:NAA327774 NJU327774:NJW327774 NTQ327774:NTS327774 ODM327774:ODO327774 ONI327774:ONK327774 OXE327774:OXG327774 PHA327774:PHC327774 PQW327774:PQY327774 QAS327774:QAU327774 QKO327774:QKQ327774 QUK327774:QUM327774 REG327774:REI327774 ROC327774:ROE327774 RXY327774:RYA327774 SHU327774:SHW327774 SRQ327774:SRS327774 TBM327774:TBO327774 TLI327774:TLK327774 TVE327774:TVG327774 UFA327774:UFC327774 UOW327774:UOY327774 UYS327774:UYU327774 VIO327774:VIQ327774 VSK327774:VSM327774 WCG327774:WCI327774 WMC327774:WME327774 WVY327774:WWA327774 Q393310:S393310 JM393310:JO393310 TI393310:TK393310 ADE393310:ADG393310 ANA393310:ANC393310 AWW393310:AWY393310 BGS393310:BGU393310 BQO393310:BQQ393310 CAK393310:CAM393310 CKG393310:CKI393310 CUC393310:CUE393310 DDY393310:DEA393310 DNU393310:DNW393310 DXQ393310:DXS393310 EHM393310:EHO393310 ERI393310:ERK393310 FBE393310:FBG393310 FLA393310:FLC393310 FUW393310:FUY393310 GES393310:GEU393310 GOO393310:GOQ393310 GYK393310:GYM393310 HIG393310:HII393310 HSC393310:HSE393310 IBY393310:ICA393310 ILU393310:ILW393310 IVQ393310:IVS393310 JFM393310:JFO393310 JPI393310:JPK393310 JZE393310:JZG393310 KJA393310:KJC393310 KSW393310:KSY393310 LCS393310:LCU393310 LMO393310:LMQ393310 LWK393310:LWM393310 MGG393310:MGI393310 MQC393310:MQE393310 MZY393310:NAA393310 NJU393310:NJW393310 NTQ393310:NTS393310 ODM393310:ODO393310 ONI393310:ONK393310 OXE393310:OXG393310 PHA393310:PHC393310 PQW393310:PQY393310 QAS393310:QAU393310 QKO393310:QKQ393310 QUK393310:QUM393310 REG393310:REI393310 ROC393310:ROE393310 RXY393310:RYA393310 SHU393310:SHW393310 SRQ393310:SRS393310 TBM393310:TBO393310 TLI393310:TLK393310 TVE393310:TVG393310 UFA393310:UFC393310 UOW393310:UOY393310 UYS393310:UYU393310 VIO393310:VIQ393310 VSK393310:VSM393310 WCG393310:WCI393310 WMC393310:WME393310 WVY393310:WWA393310 Q458846:S458846 JM458846:JO458846 TI458846:TK458846 ADE458846:ADG458846 ANA458846:ANC458846 AWW458846:AWY458846 BGS458846:BGU458846 BQO458846:BQQ458846 CAK458846:CAM458846 CKG458846:CKI458846 CUC458846:CUE458846 DDY458846:DEA458846 DNU458846:DNW458846 DXQ458846:DXS458846 EHM458846:EHO458846 ERI458846:ERK458846 FBE458846:FBG458846 FLA458846:FLC458846 FUW458846:FUY458846 GES458846:GEU458846 GOO458846:GOQ458846 GYK458846:GYM458846 HIG458846:HII458846 HSC458846:HSE458846 IBY458846:ICA458846 ILU458846:ILW458846 IVQ458846:IVS458846 JFM458846:JFO458846 JPI458846:JPK458846 JZE458846:JZG458846 KJA458846:KJC458846 KSW458846:KSY458846 LCS458846:LCU458846 LMO458846:LMQ458846 LWK458846:LWM458846 MGG458846:MGI458846 MQC458846:MQE458846 MZY458846:NAA458846 NJU458846:NJW458846 NTQ458846:NTS458846 ODM458846:ODO458846 ONI458846:ONK458846 OXE458846:OXG458846 PHA458846:PHC458846 PQW458846:PQY458846 QAS458846:QAU458846 QKO458846:QKQ458846 QUK458846:QUM458846 REG458846:REI458846 ROC458846:ROE458846 RXY458846:RYA458846 SHU458846:SHW458846 SRQ458846:SRS458846 TBM458846:TBO458846 TLI458846:TLK458846 TVE458846:TVG458846 UFA458846:UFC458846 UOW458846:UOY458846 UYS458846:UYU458846 VIO458846:VIQ458846 VSK458846:VSM458846 WCG458846:WCI458846 WMC458846:WME458846 WVY458846:WWA458846 Q524382:S524382 JM524382:JO524382 TI524382:TK524382 ADE524382:ADG524382 ANA524382:ANC524382 AWW524382:AWY524382 BGS524382:BGU524382 BQO524382:BQQ524382 CAK524382:CAM524382 CKG524382:CKI524382 CUC524382:CUE524382 DDY524382:DEA524382 DNU524382:DNW524382 DXQ524382:DXS524382 EHM524382:EHO524382 ERI524382:ERK524382 FBE524382:FBG524382 FLA524382:FLC524382 FUW524382:FUY524382 GES524382:GEU524382 GOO524382:GOQ524382 GYK524382:GYM524382 HIG524382:HII524382 HSC524382:HSE524382 IBY524382:ICA524382 ILU524382:ILW524382 IVQ524382:IVS524382 JFM524382:JFO524382 JPI524382:JPK524382 JZE524382:JZG524382 KJA524382:KJC524382 KSW524382:KSY524382 LCS524382:LCU524382 LMO524382:LMQ524382 LWK524382:LWM524382 MGG524382:MGI524382 MQC524382:MQE524382 MZY524382:NAA524382 NJU524382:NJW524382 NTQ524382:NTS524382 ODM524382:ODO524382 ONI524382:ONK524382 OXE524382:OXG524382 PHA524382:PHC524382 PQW524382:PQY524382 QAS524382:QAU524382 QKO524382:QKQ524382 QUK524382:QUM524382 REG524382:REI524382 ROC524382:ROE524382 RXY524382:RYA524382 SHU524382:SHW524382 SRQ524382:SRS524382 TBM524382:TBO524382 TLI524382:TLK524382 TVE524382:TVG524382 UFA524382:UFC524382 UOW524382:UOY524382 UYS524382:UYU524382 VIO524382:VIQ524382 VSK524382:VSM524382 WCG524382:WCI524382 WMC524382:WME524382 WVY524382:WWA524382 Q589918:S589918 JM589918:JO589918 TI589918:TK589918 ADE589918:ADG589918 ANA589918:ANC589918 AWW589918:AWY589918 BGS589918:BGU589918 BQO589918:BQQ589918 CAK589918:CAM589918 CKG589918:CKI589918 CUC589918:CUE589918 DDY589918:DEA589918 DNU589918:DNW589918 DXQ589918:DXS589918 EHM589918:EHO589918 ERI589918:ERK589918 FBE589918:FBG589918 FLA589918:FLC589918 FUW589918:FUY589918 GES589918:GEU589918 GOO589918:GOQ589918 GYK589918:GYM589918 HIG589918:HII589918 HSC589918:HSE589918 IBY589918:ICA589918 ILU589918:ILW589918 IVQ589918:IVS589918 JFM589918:JFO589918 JPI589918:JPK589918 JZE589918:JZG589918 KJA589918:KJC589918 KSW589918:KSY589918 LCS589918:LCU589918 LMO589918:LMQ589918 LWK589918:LWM589918 MGG589918:MGI589918 MQC589918:MQE589918 MZY589918:NAA589918 NJU589918:NJW589918 NTQ589918:NTS589918 ODM589918:ODO589918 ONI589918:ONK589918 OXE589918:OXG589918 PHA589918:PHC589918 PQW589918:PQY589918 QAS589918:QAU589918 QKO589918:QKQ589918 QUK589918:QUM589918 REG589918:REI589918 ROC589918:ROE589918 RXY589918:RYA589918 SHU589918:SHW589918 SRQ589918:SRS589918 TBM589918:TBO589918 TLI589918:TLK589918 TVE589918:TVG589918 UFA589918:UFC589918 UOW589918:UOY589918 UYS589918:UYU589918 VIO589918:VIQ589918 VSK589918:VSM589918 WCG589918:WCI589918 WMC589918:WME589918 WVY589918:WWA589918 Q655454:S655454 JM655454:JO655454 TI655454:TK655454 ADE655454:ADG655454 ANA655454:ANC655454 AWW655454:AWY655454 BGS655454:BGU655454 BQO655454:BQQ655454 CAK655454:CAM655454 CKG655454:CKI655454 CUC655454:CUE655454 DDY655454:DEA655454 DNU655454:DNW655454 DXQ655454:DXS655454 EHM655454:EHO655454 ERI655454:ERK655454 FBE655454:FBG655454 FLA655454:FLC655454 FUW655454:FUY655454 GES655454:GEU655454 GOO655454:GOQ655454 GYK655454:GYM655454 HIG655454:HII655454 HSC655454:HSE655454 IBY655454:ICA655454 ILU655454:ILW655454 IVQ655454:IVS655454 JFM655454:JFO655454 JPI655454:JPK655454 JZE655454:JZG655454 KJA655454:KJC655454 KSW655454:KSY655454 LCS655454:LCU655454 LMO655454:LMQ655454 LWK655454:LWM655454 MGG655454:MGI655454 MQC655454:MQE655454 MZY655454:NAA655454 NJU655454:NJW655454 NTQ655454:NTS655454 ODM655454:ODO655454 ONI655454:ONK655454 OXE655454:OXG655454 PHA655454:PHC655454 PQW655454:PQY655454 QAS655454:QAU655454 QKO655454:QKQ655454 QUK655454:QUM655454 REG655454:REI655454 ROC655454:ROE655454 RXY655454:RYA655454 SHU655454:SHW655454 SRQ655454:SRS655454 TBM655454:TBO655454 TLI655454:TLK655454 TVE655454:TVG655454 UFA655454:UFC655454 UOW655454:UOY655454 UYS655454:UYU655454 VIO655454:VIQ655454 VSK655454:VSM655454 WCG655454:WCI655454 WMC655454:WME655454 WVY655454:WWA655454 Q720990:S720990 JM720990:JO720990 TI720990:TK720990 ADE720990:ADG720990 ANA720990:ANC720990 AWW720990:AWY720990 BGS720990:BGU720990 BQO720990:BQQ720990 CAK720990:CAM720990 CKG720990:CKI720990 CUC720990:CUE720990 DDY720990:DEA720990 DNU720990:DNW720990 DXQ720990:DXS720990 EHM720990:EHO720990 ERI720990:ERK720990 FBE720990:FBG720990 FLA720990:FLC720990 FUW720990:FUY720990 GES720990:GEU720990 GOO720990:GOQ720990 GYK720990:GYM720990 HIG720990:HII720990 HSC720990:HSE720990 IBY720990:ICA720990 ILU720990:ILW720990 IVQ720990:IVS720990 JFM720990:JFO720990 JPI720990:JPK720990 JZE720990:JZG720990 KJA720990:KJC720990 KSW720990:KSY720990 LCS720990:LCU720990 LMO720990:LMQ720990 LWK720990:LWM720990 MGG720990:MGI720990 MQC720990:MQE720990 MZY720990:NAA720990 NJU720990:NJW720990 NTQ720990:NTS720990 ODM720990:ODO720990 ONI720990:ONK720990 OXE720990:OXG720990 PHA720990:PHC720990 PQW720990:PQY720990 QAS720990:QAU720990 QKO720990:QKQ720990 QUK720990:QUM720990 REG720990:REI720990 ROC720990:ROE720990 RXY720990:RYA720990 SHU720990:SHW720990 SRQ720990:SRS720990 TBM720990:TBO720990 TLI720990:TLK720990 TVE720990:TVG720990 UFA720990:UFC720990 UOW720990:UOY720990 UYS720990:UYU720990 VIO720990:VIQ720990 VSK720990:VSM720990 WCG720990:WCI720990 WMC720990:WME720990 WVY720990:WWA720990 Q786526:S786526 JM786526:JO786526 TI786526:TK786526 ADE786526:ADG786526 ANA786526:ANC786526 AWW786526:AWY786526 BGS786526:BGU786526 BQO786526:BQQ786526 CAK786526:CAM786526 CKG786526:CKI786526 CUC786526:CUE786526 DDY786526:DEA786526 DNU786526:DNW786526 DXQ786526:DXS786526 EHM786526:EHO786526 ERI786526:ERK786526 FBE786526:FBG786526 FLA786526:FLC786526 FUW786526:FUY786526 GES786526:GEU786526 GOO786526:GOQ786526 GYK786526:GYM786526 HIG786526:HII786526 HSC786526:HSE786526 IBY786526:ICA786526 ILU786526:ILW786526 IVQ786526:IVS786526 JFM786526:JFO786526 JPI786526:JPK786526 JZE786526:JZG786526 KJA786526:KJC786526 KSW786526:KSY786526 LCS786526:LCU786526 LMO786526:LMQ786526 LWK786526:LWM786526 MGG786526:MGI786526 MQC786526:MQE786526 MZY786526:NAA786526 NJU786526:NJW786526 NTQ786526:NTS786526 ODM786526:ODO786526 ONI786526:ONK786526 OXE786526:OXG786526 PHA786526:PHC786526 PQW786526:PQY786526 QAS786526:QAU786526 QKO786526:QKQ786526 QUK786526:QUM786526 REG786526:REI786526 ROC786526:ROE786526 RXY786526:RYA786526 SHU786526:SHW786526 SRQ786526:SRS786526 TBM786526:TBO786526 TLI786526:TLK786526 TVE786526:TVG786526 UFA786526:UFC786526 UOW786526:UOY786526 UYS786526:UYU786526 VIO786526:VIQ786526 VSK786526:VSM786526 WCG786526:WCI786526 WMC786526:WME786526 WVY786526:WWA786526 Q852062:S852062 JM852062:JO852062 TI852062:TK852062 ADE852062:ADG852062 ANA852062:ANC852062 AWW852062:AWY852062 BGS852062:BGU852062 BQO852062:BQQ852062 CAK852062:CAM852062 CKG852062:CKI852062 CUC852062:CUE852062 DDY852062:DEA852062 DNU852062:DNW852062 DXQ852062:DXS852062 EHM852062:EHO852062 ERI852062:ERK852062 FBE852062:FBG852062 FLA852062:FLC852062 FUW852062:FUY852062 GES852062:GEU852062 GOO852062:GOQ852062 GYK852062:GYM852062 HIG852062:HII852062 HSC852062:HSE852062 IBY852062:ICA852062 ILU852062:ILW852062 IVQ852062:IVS852062 JFM852062:JFO852062 JPI852062:JPK852062 JZE852062:JZG852062 KJA852062:KJC852062 KSW852062:KSY852062 LCS852062:LCU852062 LMO852062:LMQ852062 LWK852062:LWM852062 MGG852062:MGI852062 MQC852062:MQE852062 MZY852062:NAA852062 NJU852062:NJW852062 NTQ852062:NTS852062 ODM852062:ODO852062 ONI852062:ONK852062 OXE852062:OXG852062 PHA852062:PHC852062 PQW852062:PQY852062 QAS852062:QAU852062 QKO852062:QKQ852062 QUK852062:QUM852062 REG852062:REI852062 ROC852062:ROE852062 RXY852062:RYA852062 SHU852062:SHW852062 SRQ852062:SRS852062 TBM852062:TBO852062 TLI852062:TLK852062 TVE852062:TVG852062 UFA852062:UFC852062 UOW852062:UOY852062 UYS852062:UYU852062 VIO852062:VIQ852062 VSK852062:VSM852062 WCG852062:WCI852062 WMC852062:WME852062 WVY852062:WWA852062 Q917598:S917598 JM917598:JO917598 TI917598:TK917598 ADE917598:ADG917598 ANA917598:ANC917598 AWW917598:AWY917598 BGS917598:BGU917598 BQO917598:BQQ917598 CAK917598:CAM917598 CKG917598:CKI917598 CUC917598:CUE917598 DDY917598:DEA917598 DNU917598:DNW917598 DXQ917598:DXS917598 EHM917598:EHO917598 ERI917598:ERK917598 FBE917598:FBG917598 FLA917598:FLC917598 FUW917598:FUY917598 GES917598:GEU917598 GOO917598:GOQ917598 GYK917598:GYM917598 HIG917598:HII917598 HSC917598:HSE917598 IBY917598:ICA917598 ILU917598:ILW917598 IVQ917598:IVS917598 JFM917598:JFO917598 JPI917598:JPK917598 JZE917598:JZG917598 KJA917598:KJC917598 KSW917598:KSY917598 LCS917598:LCU917598 LMO917598:LMQ917598 LWK917598:LWM917598 MGG917598:MGI917598 MQC917598:MQE917598 MZY917598:NAA917598 NJU917598:NJW917598 NTQ917598:NTS917598 ODM917598:ODO917598 ONI917598:ONK917598 OXE917598:OXG917598 PHA917598:PHC917598 PQW917598:PQY917598 QAS917598:QAU917598 QKO917598:QKQ917598 QUK917598:QUM917598 REG917598:REI917598 ROC917598:ROE917598 RXY917598:RYA917598 SHU917598:SHW917598 SRQ917598:SRS917598 TBM917598:TBO917598 TLI917598:TLK917598 TVE917598:TVG917598 UFA917598:UFC917598 UOW917598:UOY917598 UYS917598:UYU917598 VIO917598:VIQ917598 VSK917598:VSM917598 WCG917598:WCI917598 WMC917598:WME917598 WVY917598:WWA917598 Q983134:S983134 JM983134:JO983134 TI983134:TK983134 ADE983134:ADG983134 ANA983134:ANC983134 AWW983134:AWY983134 BGS983134:BGU983134 BQO983134:BQQ983134 CAK983134:CAM983134 CKG983134:CKI983134 CUC983134:CUE983134 DDY983134:DEA983134 DNU983134:DNW983134 DXQ983134:DXS983134 EHM983134:EHO983134 ERI983134:ERK983134 FBE983134:FBG983134 FLA983134:FLC983134 FUW983134:FUY983134 GES983134:GEU983134 GOO983134:GOQ983134 GYK983134:GYM983134 HIG983134:HII983134 HSC983134:HSE983134 IBY983134:ICA983134 ILU983134:ILW983134 IVQ983134:IVS983134 JFM983134:JFO983134 JPI983134:JPK983134 JZE983134:JZG983134 KJA983134:KJC983134 KSW983134:KSY983134 LCS983134:LCU983134 LMO983134:LMQ983134 LWK983134:LWM983134 MGG983134:MGI983134 MQC983134:MQE983134 MZY983134:NAA983134 NJU983134:NJW983134 NTQ983134:NTS983134 ODM983134:ODO983134 ONI983134:ONK983134 OXE983134:OXG983134 PHA983134:PHC983134 PQW983134:PQY983134 QAS983134:QAU983134 QKO983134:QKQ983134 QUK983134:QUM983134 REG983134:REI983134 ROC983134:ROE983134 RXY983134:RYA983134 SHU983134:SHW983134 SRQ983134:SRS983134 TBM983134:TBO983134 TLI983134:TLK983134 TVE983134:TVG983134 UFA983134:UFC983134 UOW983134:UOY983134 UYS983134:UYU983134 VIO983134:VIQ983134 VSK983134:VSM983134 WCG983134:WCI983134 WMC983134:WME983134 WVY983134:WWA983134 Q65509:S65513 JM65509:JO65513 TI65509:TK65513 ADE65509:ADG65513 ANA65509:ANC65513 AWW65509:AWY65513 BGS65509:BGU65513 BQO65509:BQQ65513 CAK65509:CAM65513 CKG65509:CKI65513 CUC65509:CUE65513 DDY65509:DEA65513 DNU65509:DNW65513 DXQ65509:DXS65513 EHM65509:EHO65513 ERI65509:ERK65513 FBE65509:FBG65513 FLA65509:FLC65513 FUW65509:FUY65513 GES65509:GEU65513 GOO65509:GOQ65513 GYK65509:GYM65513 HIG65509:HII65513 HSC65509:HSE65513 IBY65509:ICA65513 ILU65509:ILW65513 IVQ65509:IVS65513 JFM65509:JFO65513 JPI65509:JPK65513 JZE65509:JZG65513 KJA65509:KJC65513 KSW65509:KSY65513 LCS65509:LCU65513 LMO65509:LMQ65513 LWK65509:LWM65513 MGG65509:MGI65513 MQC65509:MQE65513 MZY65509:NAA65513 NJU65509:NJW65513 NTQ65509:NTS65513 ODM65509:ODO65513 ONI65509:ONK65513 OXE65509:OXG65513 PHA65509:PHC65513 PQW65509:PQY65513 QAS65509:QAU65513 QKO65509:QKQ65513 QUK65509:QUM65513 REG65509:REI65513 ROC65509:ROE65513 RXY65509:RYA65513 SHU65509:SHW65513 SRQ65509:SRS65513 TBM65509:TBO65513 TLI65509:TLK65513 TVE65509:TVG65513 UFA65509:UFC65513 UOW65509:UOY65513 UYS65509:UYU65513 VIO65509:VIQ65513 VSK65509:VSM65513 WCG65509:WCI65513 WMC65509:WME65513 WVY65509:WWA65513 Q131045:S131049 JM131045:JO131049 TI131045:TK131049 ADE131045:ADG131049 ANA131045:ANC131049 AWW131045:AWY131049 BGS131045:BGU131049 BQO131045:BQQ131049 CAK131045:CAM131049 CKG131045:CKI131049 CUC131045:CUE131049 DDY131045:DEA131049 DNU131045:DNW131049 DXQ131045:DXS131049 EHM131045:EHO131049 ERI131045:ERK131049 FBE131045:FBG131049 FLA131045:FLC131049 FUW131045:FUY131049 GES131045:GEU131049 GOO131045:GOQ131049 GYK131045:GYM131049 HIG131045:HII131049 HSC131045:HSE131049 IBY131045:ICA131049 ILU131045:ILW131049 IVQ131045:IVS131049 JFM131045:JFO131049 JPI131045:JPK131049 JZE131045:JZG131049 KJA131045:KJC131049 KSW131045:KSY131049 LCS131045:LCU131049 LMO131045:LMQ131049 LWK131045:LWM131049 MGG131045:MGI131049 MQC131045:MQE131049 MZY131045:NAA131049 NJU131045:NJW131049 NTQ131045:NTS131049 ODM131045:ODO131049 ONI131045:ONK131049 OXE131045:OXG131049 PHA131045:PHC131049 PQW131045:PQY131049 QAS131045:QAU131049 QKO131045:QKQ131049 QUK131045:QUM131049 REG131045:REI131049 ROC131045:ROE131049 RXY131045:RYA131049 SHU131045:SHW131049 SRQ131045:SRS131049 TBM131045:TBO131049 TLI131045:TLK131049 TVE131045:TVG131049 UFA131045:UFC131049 UOW131045:UOY131049 UYS131045:UYU131049 VIO131045:VIQ131049 VSK131045:VSM131049 WCG131045:WCI131049 WMC131045:WME131049 WVY131045:WWA131049 Q196581:S196585 JM196581:JO196585 TI196581:TK196585 ADE196581:ADG196585 ANA196581:ANC196585 AWW196581:AWY196585 BGS196581:BGU196585 BQO196581:BQQ196585 CAK196581:CAM196585 CKG196581:CKI196585 CUC196581:CUE196585 DDY196581:DEA196585 DNU196581:DNW196585 DXQ196581:DXS196585 EHM196581:EHO196585 ERI196581:ERK196585 FBE196581:FBG196585 FLA196581:FLC196585 FUW196581:FUY196585 GES196581:GEU196585 GOO196581:GOQ196585 GYK196581:GYM196585 HIG196581:HII196585 HSC196581:HSE196585 IBY196581:ICA196585 ILU196581:ILW196585 IVQ196581:IVS196585 JFM196581:JFO196585 JPI196581:JPK196585 JZE196581:JZG196585 KJA196581:KJC196585 KSW196581:KSY196585 LCS196581:LCU196585 LMO196581:LMQ196585 LWK196581:LWM196585 MGG196581:MGI196585 MQC196581:MQE196585 MZY196581:NAA196585 NJU196581:NJW196585 NTQ196581:NTS196585 ODM196581:ODO196585 ONI196581:ONK196585 OXE196581:OXG196585 PHA196581:PHC196585 PQW196581:PQY196585 QAS196581:QAU196585 QKO196581:QKQ196585 QUK196581:QUM196585 REG196581:REI196585 ROC196581:ROE196585 RXY196581:RYA196585 SHU196581:SHW196585 SRQ196581:SRS196585 TBM196581:TBO196585 TLI196581:TLK196585 TVE196581:TVG196585 UFA196581:UFC196585 UOW196581:UOY196585 UYS196581:UYU196585 VIO196581:VIQ196585 VSK196581:VSM196585 WCG196581:WCI196585 WMC196581:WME196585 WVY196581:WWA196585 Q262117:S262121 JM262117:JO262121 TI262117:TK262121 ADE262117:ADG262121 ANA262117:ANC262121 AWW262117:AWY262121 BGS262117:BGU262121 BQO262117:BQQ262121 CAK262117:CAM262121 CKG262117:CKI262121 CUC262117:CUE262121 DDY262117:DEA262121 DNU262117:DNW262121 DXQ262117:DXS262121 EHM262117:EHO262121 ERI262117:ERK262121 FBE262117:FBG262121 FLA262117:FLC262121 FUW262117:FUY262121 GES262117:GEU262121 GOO262117:GOQ262121 GYK262117:GYM262121 HIG262117:HII262121 HSC262117:HSE262121 IBY262117:ICA262121 ILU262117:ILW262121 IVQ262117:IVS262121 JFM262117:JFO262121 JPI262117:JPK262121 JZE262117:JZG262121 KJA262117:KJC262121 KSW262117:KSY262121 LCS262117:LCU262121 LMO262117:LMQ262121 LWK262117:LWM262121 MGG262117:MGI262121 MQC262117:MQE262121 MZY262117:NAA262121 NJU262117:NJW262121 NTQ262117:NTS262121 ODM262117:ODO262121 ONI262117:ONK262121 OXE262117:OXG262121 PHA262117:PHC262121 PQW262117:PQY262121 QAS262117:QAU262121 QKO262117:QKQ262121 QUK262117:QUM262121 REG262117:REI262121 ROC262117:ROE262121 RXY262117:RYA262121 SHU262117:SHW262121 SRQ262117:SRS262121 TBM262117:TBO262121 TLI262117:TLK262121 TVE262117:TVG262121 UFA262117:UFC262121 UOW262117:UOY262121 UYS262117:UYU262121 VIO262117:VIQ262121 VSK262117:VSM262121 WCG262117:WCI262121 WMC262117:WME262121 WVY262117:WWA262121 Q327653:S327657 JM327653:JO327657 TI327653:TK327657 ADE327653:ADG327657 ANA327653:ANC327657 AWW327653:AWY327657 BGS327653:BGU327657 BQO327653:BQQ327657 CAK327653:CAM327657 CKG327653:CKI327657 CUC327653:CUE327657 DDY327653:DEA327657 DNU327653:DNW327657 DXQ327653:DXS327657 EHM327653:EHO327657 ERI327653:ERK327657 FBE327653:FBG327657 FLA327653:FLC327657 FUW327653:FUY327657 GES327653:GEU327657 GOO327653:GOQ327657 GYK327653:GYM327657 HIG327653:HII327657 HSC327653:HSE327657 IBY327653:ICA327657 ILU327653:ILW327657 IVQ327653:IVS327657 JFM327653:JFO327657 JPI327653:JPK327657 JZE327653:JZG327657 KJA327653:KJC327657 KSW327653:KSY327657 LCS327653:LCU327657 LMO327653:LMQ327657 LWK327653:LWM327657 MGG327653:MGI327657 MQC327653:MQE327657 MZY327653:NAA327657 NJU327653:NJW327657 NTQ327653:NTS327657 ODM327653:ODO327657 ONI327653:ONK327657 OXE327653:OXG327657 PHA327653:PHC327657 PQW327653:PQY327657 QAS327653:QAU327657 QKO327653:QKQ327657 QUK327653:QUM327657 REG327653:REI327657 ROC327653:ROE327657 RXY327653:RYA327657 SHU327653:SHW327657 SRQ327653:SRS327657 TBM327653:TBO327657 TLI327653:TLK327657 TVE327653:TVG327657 UFA327653:UFC327657 UOW327653:UOY327657 UYS327653:UYU327657 VIO327653:VIQ327657 VSK327653:VSM327657 WCG327653:WCI327657 WMC327653:WME327657 WVY327653:WWA327657 Q393189:S393193 JM393189:JO393193 TI393189:TK393193 ADE393189:ADG393193 ANA393189:ANC393193 AWW393189:AWY393193 BGS393189:BGU393193 BQO393189:BQQ393193 CAK393189:CAM393193 CKG393189:CKI393193 CUC393189:CUE393193 DDY393189:DEA393193 DNU393189:DNW393193 DXQ393189:DXS393193 EHM393189:EHO393193 ERI393189:ERK393193 FBE393189:FBG393193 FLA393189:FLC393193 FUW393189:FUY393193 GES393189:GEU393193 GOO393189:GOQ393193 GYK393189:GYM393193 HIG393189:HII393193 HSC393189:HSE393193 IBY393189:ICA393193 ILU393189:ILW393193 IVQ393189:IVS393193 JFM393189:JFO393193 JPI393189:JPK393193 JZE393189:JZG393193 KJA393189:KJC393193 KSW393189:KSY393193 LCS393189:LCU393193 LMO393189:LMQ393193 LWK393189:LWM393193 MGG393189:MGI393193 MQC393189:MQE393193 MZY393189:NAA393193 NJU393189:NJW393193 NTQ393189:NTS393193 ODM393189:ODO393193 ONI393189:ONK393193 OXE393189:OXG393193 PHA393189:PHC393193 PQW393189:PQY393193 QAS393189:QAU393193 QKO393189:QKQ393193 QUK393189:QUM393193 REG393189:REI393193 ROC393189:ROE393193 RXY393189:RYA393193 SHU393189:SHW393193 SRQ393189:SRS393193 TBM393189:TBO393193 TLI393189:TLK393193 TVE393189:TVG393193 UFA393189:UFC393193 UOW393189:UOY393193 UYS393189:UYU393193 VIO393189:VIQ393193 VSK393189:VSM393193 WCG393189:WCI393193 WMC393189:WME393193 WVY393189:WWA393193 Q458725:S458729 JM458725:JO458729 TI458725:TK458729 ADE458725:ADG458729 ANA458725:ANC458729 AWW458725:AWY458729 BGS458725:BGU458729 BQO458725:BQQ458729 CAK458725:CAM458729 CKG458725:CKI458729 CUC458725:CUE458729 DDY458725:DEA458729 DNU458725:DNW458729 DXQ458725:DXS458729 EHM458725:EHO458729 ERI458725:ERK458729 FBE458725:FBG458729 FLA458725:FLC458729 FUW458725:FUY458729 GES458725:GEU458729 GOO458725:GOQ458729 GYK458725:GYM458729 HIG458725:HII458729 HSC458725:HSE458729 IBY458725:ICA458729 ILU458725:ILW458729 IVQ458725:IVS458729 JFM458725:JFO458729 JPI458725:JPK458729 JZE458725:JZG458729 KJA458725:KJC458729 KSW458725:KSY458729 LCS458725:LCU458729 LMO458725:LMQ458729 LWK458725:LWM458729 MGG458725:MGI458729 MQC458725:MQE458729 MZY458725:NAA458729 NJU458725:NJW458729 NTQ458725:NTS458729 ODM458725:ODO458729 ONI458725:ONK458729 OXE458725:OXG458729 PHA458725:PHC458729 PQW458725:PQY458729 QAS458725:QAU458729 QKO458725:QKQ458729 QUK458725:QUM458729 REG458725:REI458729 ROC458725:ROE458729 RXY458725:RYA458729 SHU458725:SHW458729 SRQ458725:SRS458729 TBM458725:TBO458729 TLI458725:TLK458729 TVE458725:TVG458729 UFA458725:UFC458729 UOW458725:UOY458729 UYS458725:UYU458729 VIO458725:VIQ458729 VSK458725:VSM458729 WCG458725:WCI458729 WMC458725:WME458729 WVY458725:WWA458729 Q524261:S524265 JM524261:JO524265 TI524261:TK524265 ADE524261:ADG524265 ANA524261:ANC524265 AWW524261:AWY524265 BGS524261:BGU524265 BQO524261:BQQ524265 CAK524261:CAM524265 CKG524261:CKI524265 CUC524261:CUE524265 DDY524261:DEA524265 DNU524261:DNW524265 DXQ524261:DXS524265 EHM524261:EHO524265 ERI524261:ERK524265 FBE524261:FBG524265 FLA524261:FLC524265 FUW524261:FUY524265 GES524261:GEU524265 GOO524261:GOQ524265 GYK524261:GYM524265 HIG524261:HII524265 HSC524261:HSE524265 IBY524261:ICA524265 ILU524261:ILW524265 IVQ524261:IVS524265 JFM524261:JFO524265 JPI524261:JPK524265 JZE524261:JZG524265 KJA524261:KJC524265 KSW524261:KSY524265 LCS524261:LCU524265 LMO524261:LMQ524265 LWK524261:LWM524265 MGG524261:MGI524265 MQC524261:MQE524265 MZY524261:NAA524265 NJU524261:NJW524265 NTQ524261:NTS524265 ODM524261:ODO524265 ONI524261:ONK524265 OXE524261:OXG524265 PHA524261:PHC524265 PQW524261:PQY524265 QAS524261:QAU524265 QKO524261:QKQ524265 QUK524261:QUM524265 REG524261:REI524265 ROC524261:ROE524265 RXY524261:RYA524265 SHU524261:SHW524265 SRQ524261:SRS524265 TBM524261:TBO524265 TLI524261:TLK524265 TVE524261:TVG524265 UFA524261:UFC524265 UOW524261:UOY524265 UYS524261:UYU524265 VIO524261:VIQ524265 VSK524261:VSM524265 WCG524261:WCI524265 WMC524261:WME524265 WVY524261:WWA524265 Q589797:S589801 JM589797:JO589801 TI589797:TK589801 ADE589797:ADG589801 ANA589797:ANC589801 AWW589797:AWY589801 BGS589797:BGU589801 BQO589797:BQQ589801 CAK589797:CAM589801 CKG589797:CKI589801 CUC589797:CUE589801 DDY589797:DEA589801 DNU589797:DNW589801 DXQ589797:DXS589801 EHM589797:EHO589801 ERI589797:ERK589801 FBE589797:FBG589801 FLA589797:FLC589801 FUW589797:FUY589801 GES589797:GEU589801 GOO589797:GOQ589801 GYK589797:GYM589801 HIG589797:HII589801 HSC589797:HSE589801 IBY589797:ICA589801 ILU589797:ILW589801 IVQ589797:IVS589801 JFM589797:JFO589801 JPI589797:JPK589801 JZE589797:JZG589801 KJA589797:KJC589801 KSW589797:KSY589801 LCS589797:LCU589801 LMO589797:LMQ589801 LWK589797:LWM589801 MGG589797:MGI589801 MQC589797:MQE589801 MZY589797:NAA589801 NJU589797:NJW589801 NTQ589797:NTS589801 ODM589797:ODO589801 ONI589797:ONK589801 OXE589797:OXG589801 PHA589797:PHC589801 PQW589797:PQY589801 QAS589797:QAU589801 QKO589797:QKQ589801 QUK589797:QUM589801 REG589797:REI589801 ROC589797:ROE589801 RXY589797:RYA589801 SHU589797:SHW589801 SRQ589797:SRS589801 TBM589797:TBO589801 TLI589797:TLK589801 TVE589797:TVG589801 UFA589797:UFC589801 UOW589797:UOY589801 UYS589797:UYU589801 VIO589797:VIQ589801 VSK589797:VSM589801 WCG589797:WCI589801 WMC589797:WME589801 WVY589797:WWA589801 Q655333:S655337 JM655333:JO655337 TI655333:TK655337 ADE655333:ADG655337 ANA655333:ANC655337 AWW655333:AWY655337 BGS655333:BGU655337 BQO655333:BQQ655337 CAK655333:CAM655337 CKG655333:CKI655337 CUC655333:CUE655337 DDY655333:DEA655337 DNU655333:DNW655337 DXQ655333:DXS655337 EHM655333:EHO655337 ERI655333:ERK655337 FBE655333:FBG655337 FLA655333:FLC655337 FUW655333:FUY655337 GES655333:GEU655337 GOO655333:GOQ655337 GYK655333:GYM655337 HIG655333:HII655337 HSC655333:HSE655337 IBY655333:ICA655337 ILU655333:ILW655337 IVQ655333:IVS655337 JFM655333:JFO655337 JPI655333:JPK655337 JZE655333:JZG655337 KJA655333:KJC655337 KSW655333:KSY655337 LCS655333:LCU655337 LMO655333:LMQ655337 LWK655333:LWM655337 MGG655333:MGI655337 MQC655333:MQE655337 MZY655333:NAA655337 NJU655333:NJW655337 NTQ655333:NTS655337 ODM655333:ODO655337 ONI655333:ONK655337 OXE655333:OXG655337 PHA655333:PHC655337 PQW655333:PQY655337 QAS655333:QAU655337 QKO655333:QKQ655337 QUK655333:QUM655337 REG655333:REI655337 ROC655333:ROE655337 RXY655333:RYA655337 SHU655333:SHW655337 SRQ655333:SRS655337 TBM655333:TBO655337 TLI655333:TLK655337 TVE655333:TVG655337 UFA655333:UFC655337 UOW655333:UOY655337 UYS655333:UYU655337 VIO655333:VIQ655337 VSK655333:VSM655337 WCG655333:WCI655337 WMC655333:WME655337 WVY655333:WWA655337 Q720869:S720873 JM720869:JO720873 TI720869:TK720873 ADE720869:ADG720873 ANA720869:ANC720873 AWW720869:AWY720873 BGS720869:BGU720873 BQO720869:BQQ720873 CAK720869:CAM720873 CKG720869:CKI720873 CUC720869:CUE720873 DDY720869:DEA720873 DNU720869:DNW720873 DXQ720869:DXS720873 EHM720869:EHO720873 ERI720869:ERK720873 FBE720869:FBG720873 FLA720869:FLC720873 FUW720869:FUY720873 GES720869:GEU720873 GOO720869:GOQ720873 GYK720869:GYM720873 HIG720869:HII720873 HSC720869:HSE720873 IBY720869:ICA720873 ILU720869:ILW720873 IVQ720869:IVS720873 JFM720869:JFO720873 JPI720869:JPK720873 JZE720869:JZG720873 KJA720869:KJC720873 KSW720869:KSY720873 LCS720869:LCU720873 LMO720869:LMQ720873 LWK720869:LWM720873 MGG720869:MGI720873 MQC720869:MQE720873 MZY720869:NAA720873 NJU720869:NJW720873 NTQ720869:NTS720873 ODM720869:ODO720873 ONI720869:ONK720873 OXE720869:OXG720873 PHA720869:PHC720873 PQW720869:PQY720873 QAS720869:QAU720873 QKO720869:QKQ720873 QUK720869:QUM720873 REG720869:REI720873 ROC720869:ROE720873 RXY720869:RYA720873 SHU720869:SHW720873 SRQ720869:SRS720873 TBM720869:TBO720873 TLI720869:TLK720873 TVE720869:TVG720873 UFA720869:UFC720873 UOW720869:UOY720873 UYS720869:UYU720873 VIO720869:VIQ720873 VSK720869:VSM720873 WCG720869:WCI720873 WMC720869:WME720873 WVY720869:WWA720873 Q786405:S786409 JM786405:JO786409 TI786405:TK786409 ADE786405:ADG786409 ANA786405:ANC786409 AWW786405:AWY786409 BGS786405:BGU786409 BQO786405:BQQ786409 CAK786405:CAM786409 CKG786405:CKI786409 CUC786405:CUE786409 DDY786405:DEA786409 DNU786405:DNW786409 DXQ786405:DXS786409 EHM786405:EHO786409 ERI786405:ERK786409 FBE786405:FBG786409 FLA786405:FLC786409 FUW786405:FUY786409 GES786405:GEU786409 GOO786405:GOQ786409 GYK786405:GYM786409 HIG786405:HII786409 HSC786405:HSE786409 IBY786405:ICA786409 ILU786405:ILW786409 IVQ786405:IVS786409 JFM786405:JFO786409 JPI786405:JPK786409 JZE786405:JZG786409 KJA786405:KJC786409 KSW786405:KSY786409 LCS786405:LCU786409 LMO786405:LMQ786409 LWK786405:LWM786409 MGG786405:MGI786409 MQC786405:MQE786409 MZY786405:NAA786409 NJU786405:NJW786409 NTQ786405:NTS786409 ODM786405:ODO786409 ONI786405:ONK786409 OXE786405:OXG786409 PHA786405:PHC786409 PQW786405:PQY786409 QAS786405:QAU786409 QKO786405:QKQ786409 QUK786405:QUM786409 REG786405:REI786409 ROC786405:ROE786409 RXY786405:RYA786409 SHU786405:SHW786409 SRQ786405:SRS786409 TBM786405:TBO786409 TLI786405:TLK786409 TVE786405:TVG786409 UFA786405:UFC786409 UOW786405:UOY786409 UYS786405:UYU786409 VIO786405:VIQ786409 VSK786405:VSM786409 WCG786405:WCI786409 WMC786405:WME786409 WVY786405:WWA786409 Q851941:S851945 JM851941:JO851945 TI851941:TK851945 ADE851941:ADG851945 ANA851941:ANC851945 AWW851941:AWY851945 BGS851941:BGU851945 BQO851941:BQQ851945 CAK851941:CAM851945 CKG851941:CKI851945 CUC851941:CUE851945 DDY851941:DEA851945 DNU851941:DNW851945 DXQ851941:DXS851945 EHM851941:EHO851945 ERI851941:ERK851945 FBE851941:FBG851945 FLA851941:FLC851945 FUW851941:FUY851945 GES851941:GEU851945 GOO851941:GOQ851945 GYK851941:GYM851945 HIG851941:HII851945 HSC851941:HSE851945 IBY851941:ICA851945 ILU851941:ILW851945 IVQ851941:IVS851945 JFM851941:JFO851945 JPI851941:JPK851945 JZE851941:JZG851945 KJA851941:KJC851945 KSW851941:KSY851945 LCS851941:LCU851945 LMO851941:LMQ851945 LWK851941:LWM851945 MGG851941:MGI851945 MQC851941:MQE851945 MZY851941:NAA851945 NJU851941:NJW851945 NTQ851941:NTS851945 ODM851941:ODO851945 ONI851941:ONK851945 OXE851941:OXG851945 PHA851941:PHC851945 PQW851941:PQY851945 QAS851941:QAU851945 QKO851941:QKQ851945 QUK851941:QUM851945 REG851941:REI851945 ROC851941:ROE851945 RXY851941:RYA851945 SHU851941:SHW851945 SRQ851941:SRS851945 TBM851941:TBO851945 TLI851941:TLK851945 TVE851941:TVG851945 UFA851941:UFC851945 UOW851941:UOY851945 UYS851941:UYU851945 VIO851941:VIQ851945 VSK851941:VSM851945 WCG851941:WCI851945 WMC851941:WME851945 WVY851941:WWA851945 Q917477:S917481 JM917477:JO917481 TI917477:TK917481 ADE917477:ADG917481 ANA917477:ANC917481 AWW917477:AWY917481 BGS917477:BGU917481 BQO917477:BQQ917481 CAK917477:CAM917481 CKG917477:CKI917481 CUC917477:CUE917481 DDY917477:DEA917481 DNU917477:DNW917481 DXQ917477:DXS917481 EHM917477:EHO917481 ERI917477:ERK917481 FBE917477:FBG917481 FLA917477:FLC917481 FUW917477:FUY917481 GES917477:GEU917481 GOO917477:GOQ917481 GYK917477:GYM917481 HIG917477:HII917481 HSC917477:HSE917481 IBY917477:ICA917481 ILU917477:ILW917481 IVQ917477:IVS917481 JFM917477:JFO917481 JPI917477:JPK917481 JZE917477:JZG917481 KJA917477:KJC917481 KSW917477:KSY917481 LCS917477:LCU917481 LMO917477:LMQ917481 LWK917477:LWM917481 MGG917477:MGI917481 MQC917477:MQE917481 MZY917477:NAA917481 NJU917477:NJW917481 NTQ917477:NTS917481 ODM917477:ODO917481 ONI917477:ONK917481 OXE917477:OXG917481 PHA917477:PHC917481 PQW917477:PQY917481 QAS917477:QAU917481 QKO917477:QKQ917481 QUK917477:QUM917481 REG917477:REI917481 ROC917477:ROE917481 RXY917477:RYA917481 SHU917477:SHW917481 SRQ917477:SRS917481 TBM917477:TBO917481 TLI917477:TLK917481 TVE917477:TVG917481 UFA917477:UFC917481 UOW917477:UOY917481 UYS917477:UYU917481 VIO917477:VIQ917481 VSK917477:VSM917481 WCG917477:WCI917481 WMC917477:WME917481 WVY917477:WWA917481 Q983013:S983017 JM983013:JO983017 TI983013:TK983017 ADE983013:ADG983017 ANA983013:ANC983017 AWW983013:AWY983017 BGS983013:BGU983017 BQO983013:BQQ983017 CAK983013:CAM983017 CKG983013:CKI983017 CUC983013:CUE983017 DDY983013:DEA983017 DNU983013:DNW983017 DXQ983013:DXS983017 EHM983013:EHO983017 ERI983013:ERK983017 FBE983013:FBG983017 FLA983013:FLC983017 FUW983013:FUY983017 GES983013:GEU983017 GOO983013:GOQ983017 GYK983013:GYM983017 HIG983013:HII983017 HSC983013:HSE983017 IBY983013:ICA983017 ILU983013:ILW983017 IVQ983013:IVS983017 JFM983013:JFO983017 JPI983013:JPK983017 JZE983013:JZG983017 KJA983013:KJC983017 KSW983013:KSY983017 LCS983013:LCU983017 LMO983013:LMQ983017 LWK983013:LWM983017 MGG983013:MGI983017 MQC983013:MQE983017 MZY983013:NAA983017 NJU983013:NJW983017 NTQ983013:NTS983017 ODM983013:ODO983017 ONI983013:ONK983017 OXE983013:OXG983017 PHA983013:PHC983017 PQW983013:PQY983017 QAS983013:QAU983017 QKO983013:QKQ983017 QUK983013:QUM983017 REG983013:REI983017 ROC983013:ROE983017 RXY983013:RYA983017 SHU983013:SHW983017 SRQ983013:SRS983017 TBM983013:TBO983017 TLI983013:TLK983017 TVE983013:TVG983017 UFA983013:UFC983017 UOW983013:UOY983017 UYS983013:UYU983017 VIO983013:VIQ983017 VSK983013:VSM983017 WCG983013:WCI983017 WMC983013:WME983017 WVY983013:WWA983017 Q65515:S65592 JM65515:JO65592 TI65515:TK65592 ADE65515:ADG65592 ANA65515:ANC65592 AWW65515:AWY65592 BGS65515:BGU65592 BQO65515:BQQ65592 CAK65515:CAM65592 CKG65515:CKI65592 CUC65515:CUE65592 DDY65515:DEA65592 DNU65515:DNW65592 DXQ65515:DXS65592 EHM65515:EHO65592 ERI65515:ERK65592 FBE65515:FBG65592 FLA65515:FLC65592 FUW65515:FUY65592 GES65515:GEU65592 GOO65515:GOQ65592 GYK65515:GYM65592 HIG65515:HII65592 HSC65515:HSE65592 IBY65515:ICA65592 ILU65515:ILW65592 IVQ65515:IVS65592 JFM65515:JFO65592 JPI65515:JPK65592 JZE65515:JZG65592 KJA65515:KJC65592 KSW65515:KSY65592 LCS65515:LCU65592 LMO65515:LMQ65592 LWK65515:LWM65592 MGG65515:MGI65592 MQC65515:MQE65592 MZY65515:NAA65592 NJU65515:NJW65592 NTQ65515:NTS65592 ODM65515:ODO65592 ONI65515:ONK65592 OXE65515:OXG65592 PHA65515:PHC65592 PQW65515:PQY65592 QAS65515:QAU65592 QKO65515:QKQ65592 QUK65515:QUM65592 REG65515:REI65592 ROC65515:ROE65592 RXY65515:RYA65592 SHU65515:SHW65592 SRQ65515:SRS65592 TBM65515:TBO65592 TLI65515:TLK65592 TVE65515:TVG65592 UFA65515:UFC65592 UOW65515:UOY65592 UYS65515:UYU65592 VIO65515:VIQ65592 VSK65515:VSM65592 WCG65515:WCI65592 WMC65515:WME65592 WVY65515:WWA65592 Q131051:S131128 JM131051:JO131128 TI131051:TK131128 ADE131051:ADG131128 ANA131051:ANC131128 AWW131051:AWY131128 BGS131051:BGU131128 BQO131051:BQQ131128 CAK131051:CAM131128 CKG131051:CKI131128 CUC131051:CUE131128 DDY131051:DEA131128 DNU131051:DNW131128 DXQ131051:DXS131128 EHM131051:EHO131128 ERI131051:ERK131128 FBE131051:FBG131128 FLA131051:FLC131128 FUW131051:FUY131128 GES131051:GEU131128 GOO131051:GOQ131128 GYK131051:GYM131128 HIG131051:HII131128 HSC131051:HSE131128 IBY131051:ICA131128 ILU131051:ILW131128 IVQ131051:IVS131128 JFM131051:JFO131128 JPI131051:JPK131128 JZE131051:JZG131128 KJA131051:KJC131128 KSW131051:KSY131128 LCS131051:LCU131128 LMO131051:LMQ131128 LWK131051:LWM131128 MGG131051:MGI131128 MQC131051:MQE131128 MZY131051:NAA131128 NJU131051:NJW131128 NTQ131051:NTS131128 ODM131051:ODO131128 ONI131051:ONK131128 OXE131051:OXG131128 PHA131051:PHC131128 PQW131051:PQY131128 QAS131051:QAU131128 QKO131051:QKQ131128 QUK131051:QUM131128 REG131051:REI131128 ROC131051:ROE131128 RXY131051:RYA131128 SHU131051:SHW131128 SRQ131051:SRS131128 TBM131051:TBO131128 TLI131051:TLK131128 TVE131051:TVG131128 UFA131051:UFC131128 UOW131051:UOY131128 UYS131051:UYU131128 VIO131051:VIQ131128 VSK131051:VSM131128 WCG131051:WCI131128 WMC131051:WME131128 WVY131051:WWA131128 Q196587:S196664 JM196587:JO196664 TI196587:TK196664 ADE196587:ADG196664 ANA196587:ANC196664 AWW196587:AWY196664 BGS196587:BGU196664 BQO196587:BQQ196664 CAK196587:CAM196664 CKG196587:CKI196664 CUC196587:CUE196664 DDY196587:DEA196664 DNU196587:DNW196664 DXQ196587:DXS196664 EHM196587:EHO196664 ERI196587:ERK196664 FBE196587:FBG196664 FLA196587:FLC196664 FUW196587:FUY196664 GES196587:GEU196664 GOO196587:GOQ196664 GYK196587:GYM196664 HIG196587:HII196664 HSC196587:HSE196664 IBY196587:ICA196664 ILU196587:ILW196664 IVQ196587:IVS196664 JFM196587:JFO196664 JPI196587:JPK196664 JZE196587:JZG196664 KJA196587:KJC196664 KSW196587:KSY196664 LCS196587:LCU196664 LMO196587:LMQ196664 LWK196587:LWM196664 MGG196587:MGI196664 MQC196587:MQE196664 MZY196587:NAA196664 NJU196587:NJW196664 NTQ196587:NTS196664 ODM196587:ODO196664 ONI196587:ONK196664 OXE196587:OXG196664 PHA196587:PHC196664 PQW196587:PQY196664 QAS196587:QAU196664 QKO196587:QKQ196664 QUK196587:QUM196664 REG196587:REI196664 ROC196587:ROE196664 RXY196587:RYA196664 SHU196587:SHW196664 SRQ196587:SRS196664 TBM196587:TBO196664 TLI196587:TLK196664 TVE196587:TVG196664 UFA196587:UFC196664 UOW196587:UOY196664 UYS196587:UYU196664 VIO196587:VIQ196664 VSK196587:VSM196664 WCG196587:WCI196664 WMC196587:WME196664 WVY196587:WWA196664 Q262123:S262200 JM262123:JO262200 TI262123:TK262200 ADE262123:ADG262200 ANA262123:ANC262200 AWW262123:AWY262200 BGS262123:BGU262200 BQO262123:BQQ262200 CAK262123:CAM262200 CKG262123:CKI262200 CUC262123:CUE262200 DDY262123:DEA262200 DNU262123:DNW262200 DXQ262123:DXS262200 EHM262123:EHO262200 ERI262123:ERK262200 FBE262123:FBG262200 FLA262123:FLC262200 FUW262123:FUY262200 GES262123:GEU262200 GOO262123:GOQ262200 GYK262123:GYM262200 HIG262123:HII262200 HSC262123:HSE262200 IBY262123:ICA262200 ILU262123:ILW262200 IVQ262123:IVS262200 JFM262123:JFO262200 JPI262123:JPK262200 JZE262123:JZG262200 KJA262123:KJC262200 KSW262123:KSY262200 LCS262123:LCU262200 LMO262123:LMQ262200 LWK262123:LWM262200 MGG262123:MGI262200 MQC262123:MQE262200 MZY262123:NAA262200 NJU262123:NJW262200 NTQ262123:NTS262200 ODM262123:ODO262200 ONI262123:ONK262200 OXE262123:OXG262200 PHA262123:PHC262200 PQW262123:PQY262200 QAS262123:QAU262200 QKO262123:QKQ262200 QUK262123:QUM262200 REG262123:REI262200 ROC262123:ROE262200 RXY262123:RYA262200 SHU262123:SHW262200 SRQ262123:SRS262200 TBM262123:TBO262200 TLI262123:TLK262200 TVE262123:TVG262200 UFA262123:UFC262200 UOW262123:UOY262200 UYS262123:UYU262200 VIO262123:VIQ262200 VSK262123:VSM262200 WCG262123:WCI262200 WMC262123:WME262200 WVY262123:WWA262200 Q327659:S327736 JM327659:JO327736 TI327659:TK327736 ADE327659:ADG327736 ANA327659:ANC327736 AWW327659:AWY327736 BGS327659:BGU327736 BQO327659:BQQ327736 CAK327659:CAM327736 CKG327659:CKI327736 CUC327659:CUE327736 DDY327659:DEA327736 DNU327659:DNW327736 DXQ327659:DXS327736 EHM327659:EHO327736 ERI327659:ERK327736 FBE327659:FBG327736 FLA327659:FLC327736 FUW327659:FUY327736 GES327659:GEU327736 GOO327659:GOQ327736 GYK327659:GYM327736 HIG327659:HII327736 HSC327659:HSE327736 IBY327659:ICA327736 ILU327659:ILW327736 IVQ327659:IVS327736 JFM327659:JFO327736 JPI327659:JPK327736 JZE327659:JZG327736 KJA327659:KJC327736 KSW327659:KSY327736 LCS327659:LCU327736 LMO327659:LMQ327736 LWK327659:LWM327736 MGG327659:MGI327736 MQC327659:MQE327736 MZY327659:NAA327736 NJU327659:NJW327736 NTQ327659:NTS327736 ODM327659:ODO327736 ONI327659:ONK327736 OXE327659:OXG327736 PHA327659:PHC327736 PQW327659:PQY327736 QAS327659:QAU327736 QKO327659:QKQ327736 QUK327659:QUM327736 REG327659:REI327736 ROC327659:ROE327736 RXY327659:RYA327736 SHU327659:SHW327736 SRQ327659:SRS327736 TBM327659:TBO327736 TLI327659:TLK327736 TVE327659:TVG327736 UFA327659:UFC327736 UOW327659:UOY327736 UYS327659:UYU327736 VIO327659:VIQ327736 VSK327659:VSM327736 WCG327659:WCI327736 WMC327659:WME327736 WVY327659:WWA327736 Q393195:S393272 JM393195:JO393272 TI393195:TK393272 ADE393195:ADG393272 ANA393195:ANC393272 AWW393195:AWY393272 BGS393195:BGU393272 BQO393195:BQQ393272 CAK393195:CAM393272 CKG393195:CKI393272 CUC393195:CUE393272 DDY393195:DEA393272 DNU393195:DNW393272 DXQ393195:DXS393272 EHM393195:EHO393272 ERI393195:ERK393272 FBE393195:FBG393272 FLA393195:FLC393272 FUW393195:FUY393272 GES393195:GEU393272 GOO393195:GOQ393272 GYK393195:GYM393272 HIG393195:HII393272 HSC393195:HSE393272 IBY393195:ICA393272 ILU393195:ILW393272 IVQ393195:IVS393272 JFM393195:JFO393272 JPI393195:JPK393272 JZE393195:JZG393272 KJA393195:KJC393272 KSW393195:KSY393272 LCS393195:LCU393272 LMO393195:LMQ393272 LWK393195:LWM393272 MGG393195:MGI393272 MQC393195:MQE393272 MZY393195:NAA393272 NJU393195:NJW393272 NTQ393195:NTS393272 ODM393195:ODO393272 ONI393195:ONK393272 OXE393195:OXG393272 PHA393195:PHC393272 PQW393195:PQY393272 QAS393195:QAU393272 QKO393195:QKQ393272 QUK393195:QUM393272 REG393195:REI393272 ROC393195:ROE393272 RXY393195:RYA393272 SHU393195:SHW393272 SRQ393195:SRS393272 TBM393195:TBO393272 TLI393195:TLK393272 TVE393195:TVG393272 UFA393195:UFC393272 UOW393195:UOY393272 UYS393195:UYU393272 VIO393195:VIQ393272 VSK393195:VSM393272 WCG393195:WCI393272 WMC393195:WME393272 WVY393195:WWA393272 Q458731:S458808 JM458731:JO458808 TI458731:TK458808 ADE458731:ADG458808 ANA458731:ANC458808 AWW458731:AWY458808 BGS458731:BGU458808 BQO458731:BQQ458808 CAK458731:CAM458808 CKG458731:CKI458808 CUC458731:CUE458808 DDY458731:DEA458808 DNU458731:DNW458808 DXQ458731:DXS458808 EHM458731:EHO458808 ERI458731:ERK458808 FBE458731:FBG458808 FLA458731:FLC458808 FUW458731:FUY458808 GES458731:GEU458808 GOO458731:GOQ458808 GYK458731:GYM458808 HIG458731:HII458808 HSC458731:HSE458808 IBY458731:ICA458808 ILU458731:ILW458808 IVQ458731:IVS458808 JFM458731:JFO458808 JPI458731:JPK458808 JZE458731:JZG458808 KJA458731:KJC458808 KSW458731:KSY458808 LCS458731:LCU458808 LMO458731:LMQ458808 LWK458731:LWM458808 MGG458731:MGI458808 MQC458731:MQE458808 MZY458731:NAA458808 NJU458731:NJW458808 NTQ458731:NTS458808 ODM458731:ODO458808 ONI458731:ONK458808 OXE458731:OXG458808 PHA458731:PHC458808 PQW458731:PQY458808 QAS458731:QAU458808 QKO458731:QKQ458808 QUK458731:QUM458808 REG458731:REI458808 ROC458731:ROE458808 RXY458731:RYA458808 SHU458731:SHW458808 SRQ458731:SRS458808 TBM458731:TBO458808 TLI458731:TLK458808 TVE458731:TVG458808 UFA458731:UFC458808 UOW458731:UOY458808 UYS458731:UYU458808 VIO458731:VIQ458808 VSK458731:VSM458808 WCG458731:WCI458808 WMC458731:WME458808 WVY458731:WWA458808 Q524267:S524344 JM524267:JO524344 TI524267:TK524344 ADE524267:ADG524344 ANA524267:ANC524344 AWW524267:AWY524344 BGS524267:BGU524344 BQO524267:BQQ524344 CAK524267:CAM524344 CKG524267:CKI524344 CUC524267:CUE524344 DDY524267:DEA524344 DNU524267:DNW524344 DXQ524267:DXS524344 EHM524267:EHO524344 ERI524267:ERK524344 FBE524267:FBG524344 FLA524267:FLC524344 FUW524267:FUY524344 GES524267:GEU524344 GOO524267:GOQ524344 GYK524267:GYM524344 HIG524267:HII524344 HSC524267:HSE524344 IBY524267:ICA524344 ILU524267:ILW524344 IVQ524267:IVS524344 JFM524267:JFO524344 JPI524267:JPK524344 JZE524267:JZG524344 KJA524267:KJC524344 KSW524267:KSY524344 LCS524267:LCU524344 LMO524267:LMQ524344 LWK524267:LWM524344 MGG524267:MGI524344 MQC524267:MQE524344 MZY524267:NAA524344 NJU524267:NJW524344 NTQ524267:NTS524344 ODM524267:ODO524344 ONI524267:ONK524344 OXE524267:OXG524344 PHA524267:PHC524344 PQW524267:PQY524344 QAS524267:QAU524344 QKO524267:QKQ524344 QUK524267:QUM524344 REG524267:REI524344 ROC524267:ROE524344 RXY524267:RYA524344 SHU524267:SHW524344 SRQ524267:SRS524344 TBM524267:TBO524344 TLI524267:TLK524344 TVE524267:TVG524344 UFA524267:UFC524344 UOW524267:UOY524344 UYS524267:UYU524344 VIO524267:VIQ524344 VSK524267:VSM524344 WCG524267:WCI524344 WMC524267:WME524344 WVY524267:WWA524344 Q589803:S589880 JM589803:JO589880 TI589803:TK589880 ADE589803:ADG589880 ANA589803:ANC589880 AWW589803:AWY589880 BGS589803:BGU589880 BQO589803:BQQ589880 CAK589803:CAM589880 CKG589803:CKI589880 CUC589803:CUE589880 DDY589803:DEA589880 DNU589803:DNW589880 DXQ589803:DXS589880 EHM589803:EHO589880 ERI589803:ERK589880 FBE589803:FBG589880 FLA589803:FLC589880 FUW589803:FUY589880 GES589803:GEU589880 GOO589803:GOQ589880 GYK589803:GYM589880 HIG589803:HII589880 HSC589803:HSE589880 IBY589803:ICA589880 ILU589803:ILW589880 IVQ589803:IVS589880 JFM589803:JFO589880 JPI589803:JPK589880 JZE589803:JZG589880 KJA589803:KJC589880 KSW589803:KSY589880 LCS589803:LCU589880 LMO589803:LMQ589880 LWK589803:LWM589880 MGG589803:MGI589880 MQC589803:MQE589880 MZY589803:NAA589880 NJU589803:NJW589880 NTQ589803:NTS589880 ODM589803:ODO589880 ONI589803:ONK589880 OXE589803:OXG589880 PHA589803:PHC589880 PQW589803:PQY589880 QAS589803:QAU589880 QKO589803:QKQ589880 QUK589803:QUM589880 REG589803:REI589880 ROC589803:ROE589880 RXY589803:RYA589880 SHU589803:SHW589880 SRQ589803:SRS589880 TBM589803:TBO589880 TLI589803:TLK589880 TVE589803:TVG589880 UFA589803:UFC589880 UOW589803:UOY589880 UYS589803:UYU589880 VIO589803:VIQ589880 VSK589803:VSM589880 WCG589803:WCI589880 WMC589803:WME589880 WVY589803:WWA589880 Q655339:S655416 JM655339:JO655416 TI655339:TK655416 ADE655339:ADG655416 ANA655339:ANC655416 AWW655339:AWY655416 BGS655339:BGU655416 BQO655339:BQQ655416 CAK655339:CAM655416 CKG655339:CKI655416 CUC655339:CUE655416 DDY655339:DEA655416 DNU655339:DNW655416 DXQ655339:DXS655416 EHM655339:EHO655416 ERI655339:ERK655416 FBE655339:FBG655416 FLA655339:FLC655416 FUW655339:FUY655416 GES655339:GEU655416 GOO655339:GOQ655416 GYK655339:GYM655416 HIG655339:HII655416 HSC655339:HSE655416 IBY655339:ICA655416 ILU655339:ILW655416 IVQ655339:IVS655416 JFM655339:JFO655416 JPI655339:JPK655416 JZE655339:JZG655416 KJA655339:KJC655416 KSW655339:KSY655416 LCS655339:LCU655416 LMO655339:LMQ655416 LWK655339:LWM655416 MGG655339:MGI655416 MQC655339:MQE655416 MZY655339:NAA655416 NJU655339:NJW655416 NTQ655339:NTS655416 ODM655339:ODO655416 ONI655339:ONK655416 OXE655339:OXG655416 PHA655339:PHC655416 PQW655339:PQY655416 QAS655339:QAU655416 QKO655339:QKQ655416 QUK655339:QUM655416 REG655339:REI655416 ROC655339:ROE655416 RXY655339:RYA655416 SHU655339:SHW655416 SRQ655339:SRS655416 TBM655339:TBO655416 TLI655339:TLK655416 TVE655339:TVG655416 UFA655339:UFC655416 UOW655339:UOY655416 UYS655339:UYU655416 VIO655339:VIQ655416 VSK655339:VSM655416 WCG655339:WCI655416 WMC655339:WME655416 WVY655339:WWA655416 Q720875:S720952 JM720875:JO720952 TI720875:TK720952 ADE720875:ADG720952 ANA720875:ANC720952 AWW720875:AWY720952 BGS720875:BGU720952 BQO720875:BQQ720952 CAK720875:CAM720952 CKG720875:CKI720952 CUC720875:CUE720952 DDY720875:DEA720952 DNU720875:DNW720952 DXQ720875:DXS720952 EHM720875:EHO720952 ERI720875:ERK720952 FBE720875:FBG720952 FLA720875:FLC720952 FUW720875:FUY720952 GES720875:GEU720952 GOO720875:GOQ720952 GYK720875:GYM720952 HIG720875:HII720952 HSC720875:HSE720952 IBY720875:ICA720952 ILU720875:ILW720952 IVQ720875:IVS720952 JFM720875:JFO720952 JPI720875:JPK720952 JZE720875:JZG720952 KJA720875:KJC720952 KSW720875:KSY720952 LCS720875:LCU720952 LMO720875:LMQ720952 LWK720875:LWM720952 MGG720875:MGI720952 MQC720875:MQE720952 MZY720875:NAA720952 NJU720875:NJW720952 NTQ720875:NTS720952 ODM720875:ODO720952 ONI720875:ONK720952 OXE720875:OXG720952 PHA720875:PHC720952 PQW720875:PQY720952 QAS720875:QAU720952 QKO720875:QKQ720952 QUK720875:QUM720952 REG720875:REI720952 ROC720875:ROE720952 RXY720875:RYA720952 SHU720875:SHW720952 SRQ720875:SRS720952 TBM720875:TBO720952 TLI720875:TLK720952 TVE720875:TVG720952 UFA720875:UFC720952 UOW720875:UOY720952 UYS720875:UYU720952 VIO720875:VIQ720952 VSK720875:VSM720952 WCG720875:WCI720952 WMC720875:WME720952 WVY720875:WWA720952 Q786411:S786488 JM786411:JO786488 TI786411:TK786488 ADE786411:ADG786488 ANA786411:ANC786488 AWW786411:AWY786488 BGS786411:BGU786488 BQO786411:BQQ786488 CAK786411:CAM786488 CKG786411:CKI786488 CUC786411:CUE786488 DDY786411:DEA786488 DNU786411:DNW786488 DXQ786411:DXS786488 EHM786411:EHO786488 ERI786411:ERK786488 FBE786411:FBG786488 FLA786411:FLC786488 FUW786411:FUY786488 GES786411:GEU786488 GOO786411:GOQ786488 GYK786411:GYM786488 HIG786411:HII786488 HSC786411:HSE786488 IBY786411:ICA786488 ILU786411:ILW786488 IVQ786411:IVS786488 JFM786411:JFO786488 JPI786411:JPK786488 JZE786411:JZG786488 KJA786411:KJC786488 KSW786411:KSY786488 LCS786411:LCU786488 LMO786411:LMQ786488 LWK786411:LWM786488 MGG786411:MGI786488 MQC786411:MQE786488 MZY786411:NAA786488 NJU786411:NJW786488 NTQ786411:NTS786488 ODM786411:ODO786488 ONI786411:ONK786488 OXE786411:OXG786488 PHA786411:PHC786488 PQW786411:PQY786488 QAS786411:QAU786488 QKO786411:QKQ786488 QUK786411:QUM786488 REG786411:REI786488 ROC786411:ROE786488 RXY786411:RYA786488 SHU786411:SHW786488 SRQ786411:SRS786488 TBM786411:TBO786488 TLI786411:TLK786488 TVE786411:TVG786488 UFA786411:UFC786488 UOW786411:UOY786488 UYS786411:UYU786488 VIO786411:VIQ786488 VSK786411:VSM786488 WCG786411:WCI786488 WMC786411:WME786488 WVY786411:WWA786488 Q851947:S852024 JM851947:JO852024 TI851947:TK852024 ADE851947:ADG852024 ANA851947:ANC852024 AWW851947:AWY852024 BGS851947:BGU852024 BQO851947:BQQ852024 CAK851947:CAM852024 CKG851947:CKI852024 CUC851947:CUE852024 DDY851947:DEA852024 DNU851947:DNW852024 DXQ851947:DXS852024 EHM851947:EHO852024 ERI851947:ERK852024 FBE851947:FBG852024 FLA851947:FLC852024 FUW851947:FUY852024 GES851947:GEU852024 GOO851947:GOQ852024 GYK851947:GYM852024 HIG851947:HII852024 HSC851947:HSE852024 IBY851947:ICA852024 ILU851947:ILW852024 IVQ851947:IVS852024 JFM851947:JFO852024 JPI851947:JPK852024 JZE851947:JZG852024 KJA851947:KJC852024 KSW851947:KSY852024 LCS851947:LCU852024 LMO851947:LMQ852024 LWK851947:LWM852024 MGG851947:MGI852024 MQC851947:MQE852024 MZY851947:NAA852024 NJU851947:NJW852024 NTQ851947:NTS852024 ODM851947:ODO852024 ONI851947:ONK852024 OXE851947:OXG852024 PHA851947:PHC852024 PQW851947:PQY852024 QAS851947:QAU852024 QKO851947:QKQ852024 QUK851947:QUM852024 REG851947:REI852024 ROC851947:ROE852024 RXY851947:RYA852024 SHU851947:SHW852024 SRQ851947:SRS852024 TBM851947:TBO852024 TLI851947:TLK852024 TVE851947:TVG852024 UFA851947:UFC852024 UOW851947:UOY852024 UYS851947:UYU852024 VIO851947:VIQ852024 VSK851947:VSM852024 WCG851947:WCI852024 WMC851947:WME852024 WVY851947:WWA852024 Q917483:S917560 JM917483:JO917560 TI917483:TK917560 ADE917483:ADG917560 ANA917483:ANC917560 AWW917483:AWY917560 BGS917483:BGU917560 BQO917483:BQQ917560 CAK917483:CAM917560 CKG917483:CKI917560 CUC917483:CUE917560 DDY917483:DEA917560 DNU917483:DNW917560 DXQ917483:DXS917560 EHM917483:EHO917560 ERI917483:ERK917560 FBE917483:FBG917560 FLA917483:FLC917560 FUW917483:FUY917560 GES917483:GEU917560 GOO917483:GOQ917560 GYK917483:GYM917560 HIG917483:HII917560 HSC917483:HSE917560 IBY917483:ICA917560 ILU917483:ILW917560 IVQ917483:IVS917560 JFM917483:JFO917560 JPI917483:JPK917560 JZE917483:JZG917560 KJA917483:KJC917560 KSW917483:KSY917560 LCS917483:LCU917560 LMO917483:LMQ917560 LWK917483:LWM917560 MGG917483:MGI917560 MQC917483:MQE917560 MZY917483:NAA917560 NJU917483:NJW917560 NTQ917483:NTS917560 ODM917483:ODO917560 ONI917483:ONK917560 OXE917483:OXG917560 PHA917483:PHC917560 PQW917483:PQY917560 QAS917483:QAU917560 QKO917483:QKQ917560 QUK917483:QUM917560 REG917483:REI917560 ROC917483:ROE917560 RXY917483:RYA917560 SHU917483:SHW917560 SRQ917483:SRS917560 TBM917483:TBO917560 TLI917483:TLK917560 TVE917483:TVG917560 UFA917483:UFC917560 UOW917483:UOY917560 UYS917483:UYU917560 VIO917483:VIQ917560 VSK917483:VSM917560 WCG917483:WCI917560 WMC917483:WME917560 WVY917483:WWA917560 Q983019:S983096 JM983019:JO983096 TI983019:TK983096 ADE983019:ADG983096 ANA983019:ANC983096 AWW983019:AWY983096 BGS983019:BGU983096 BQO983019:BQQ983096 CAK983019:CAM983096 CKG983019:CKI983096 CUC983019:CUE983096 DDY983019:DEA983096 DNU983019:DNW983096 DXQ983019:DXS983096 EHM983019:EHO983096 ERI983019:ERK983096 FBE983019:FBG983096 FLA983019:FLC983096 FUW983019:FUY983096 GES983019:GEU983096 GOO983019:GOQ983096 GYK983019:GYM983096 HIG983019:HII983096 HSC983019:HSE983096 IBY983019:ICA983096 ILU983019:ILW983096 IVQ983019:IVS983096 JFM983019:JFO983096 JPI983019:JPK983096 JZE983019:JZG983096 KJA983019:KJC983096 KSW983019:KSY983096 LCS983019:LCU983096 LMO983019:LMQ983096 LWK983019:LWM983096 MGG983019:MGI983096 MQC983019:MQE983096 MZY983019:NAA983096 NJU983019:NJW983096 NTQ983019:NTS983096 ODM983019:ODO983096 ONI983019:ONK983096 OXE983019:OXG983096 PHA983019:PHC983096 PQW983019:PQY983096 QAS983019:QAU983096 QKO983019:QKQ983096 QUK983019:QUM983096 REG983019:REI983096 ROC983019:ROE983096 RXY983019:RYA983096 SHU983019:SHW983096 SRQ983019:SRS983096 TBM983019:TBO983096 TLI983019:TLK983096 TVE983019:TVG983096 UFA983019:UFC983096 UOW983019:UOY983096 UYS983019:UYU983096 VIO983019:VIQ983096 VSK983019:VSM983096 WCG983019:WCI983096 WMC983019:WME983096 WVY983019:WWA983096 WVY983136:WWA983143 Q65594:S65627 JM65594:JO65627 TI65594:TK65627 ADE65594:ADG65627 ANA65594:ANC65627 AWW65594:AWY65627 BGS65594:BGU65627 BQO65594:BQQ65627 CAK65594:CAM65627 CKG65594:CKI65627 CUC65594:CUE65627 DDY65594:DEA65627 DNU65594:DNW65627 DXQ65594:DXS65627 EHM65594:EHO65627 ERI65594:ERK65627 FBE65594:FBG65627 FLA65594:FLC65627 FUW65594:FUY65627 GES65594:GEU65627 GOO65594:GOQ65627 GYK65594:GYM65627 HIG65594:HII65627 HSC65594:HSE65627 IBY65594:ICA65627 ILU65594:ILW65627 IVQ65594:IVS65627 JFM65594:JFO65627 JPI65594:JPK65627 JZE65594:JZG65627 KJA65594:KJC65627 KSW65594:KSY65627 LCS65594:LCU65627 LMO65594:LMQ65627 LWK65594:LWM65627 MGG65594:MGI65627 MQC65594:MQE65627 MZY65594:NAA65627 NJU65594:NJW65627 NTQ65594:NTS65627 ODM65594:ODO65627 ONI65594:ONK65627 OXE65594:OXG65627 PHA65594:PHC65627 PQW65594:PQY65627 QAS65594:QAU65627 QKO65594:QKQ65627 QUK65594:QUM65627 REG65594:REI65627 ROC65594:ROE65627 RXY65594:RYA65627 SHU65594:SHW65627 SRQ65594:SRS65627 TBM65594:TBO65627 TLI65594:TLK65627 TVE65594:TVG65627 UFA65594:UFC65627 UOW65594:UOY65627 UYS65594:UYU65627 VIO65594:VIQ65627 VSK65594:VSM65627 WCG65594:WCI65627 WMC65594:WME65627 WVY65594:WWA65627 Q131130:S131163 JM131130:JO131163 TI131130:TK131163 ADE131130:ADG131163 ANA131130:ANC131163 AWW131130:AWY131163 BGS131130:BGU131163 BQO131130:BQQ131163 CAK131130:CAM131163 CKG131130:CKI131163 CUC131130:CUE131163 DDY131130:DEA131163 DNU131130:DNW131163 DXQ131130:DXS131163 EHM131130:EHO131163 ERI131130:ERK131163 FBE131130:FBG131163 FLA131130:FLC131163 FUW131130:FUY131163 GES131130:GEU131163 GOO131130:GOQ131163 GYK131130:GYM131163 HIG131130:HII131163 HSC131130:HSE131163 IBY131130:ICA131163 ILU131130:ILW131163 IVQ131130:IVS131163 JFM131130:JFO131163 JPI131130:JPK131163 JZE131130:JZG131163 KJA131130:KJC131163 KSW131130:KSY131163 LCS131130:LCU131163 LMO131130:LMQ131163 LWK131130:LWM131163 MGG131130:MGI131163 MQC131130:MQE131163 MZY131130:NAA131163 NJU131130:NJW131163 NTQ131130:NTS131163 ODM131130:ODO131163 ONI131130:ONK131163 OXE131130:OXG131163 PHA131130:PHC131163 PQW131130:PQY131163 QAS131130:QAU131163 QKO131130:QKQ131163 QUK131130:QUM131163 REG131130:REI131163 ROC131130:ROE131163 RXY131130:RYA131163 SHU131130:SHW131163 SRQ131130:SRS131163 TBM131130:TBO131163 TLI131130:TLK131163 TVE131130:TVG131163 UFA131130:UFC131163 UOW131130:UOY131163 UYS131130:UYU131163 VIO131130:VIQ131163 VSK131130:VSM131163 WCG131130:WCI131163 WMC131130:WME131163 WVY131130:WWA131163 Q196666:S196699 JM196666:JO196699 TI196666:TK196699 ADE196666:ADG196699 ANA196666:ANC196699 AWW196666:AWY196699 BGS196666:BGU196699 BQO196666:BQQ196699 CAK196666:CAM196699 CKG196666:CKI196699 CUC196666:CUE196699 DDY196666:DEA196699 DNU196666:DNW196699 DXQ196666:DXS196699 EHM196666:EHO196699 ERI196666:ERK196699 FBE196666:FBG196699 FLA196666:FLC196699 FUW196666:FUY196699 GES196666:GEU196699 GOO196666:GOQ196699 GYK196666:GYM196699 HIG196666:HII196699 HSC196666:HSE196699 IBY196666:ICA196699 ILU196666:ILW196699 IVQ196666:IVS196699 JFM196666:JFO196699 JPI196666:JPK196699 JZE196666:JZG196699 KJA196666:KJC196699 KSW196666:KSY196699 LCS196666:LCU196699 LMO196666:LMQ196699 LWK196666:LWM196699 MGG196666:MGI196699 MQC196666:MQE196699 MZY196666:NAA196699 NJU196666:NJW196699 NTQ196666:NTS196699 ODM196666:ODO196699 ONI196666:ONK196699 OXE196666:OXG196699 PHA196666:PHC196699 PQW196666:PQY196699 QAS196666:QAU196699 QKO196666:QKQ196699 QUK196666:QUM196699 REG196666:REI196699 ROC196666:ROE196699 RXY196666:RYA196699 SHU196666:SHW196699 SRQ196666:SRS196699 TBM196666:TBO196699 TLI196666:TLK196699 TVE196666:TVG196699 UFA196666:UFC196699 UOW196666:UOY196699 UYS196666:UYU196699 VIO196666:VIQ196699 VSK196666:VSM196699 WCG196666:WCI196699 WMC196666:WME196699 WVY196666:WWA196699 Q262202:S262235 JM262202:JO262235 TI262202:TK262235 ADE262202:ADG262235 ANA262202:ANC262235 AWW262202:AWY262235 BGS262202:BGU262235 BQO262202:BQQ262235 CAK262202:CAM262235 CKG262202:CKI262235 CUC262202:CUE262235 DDY262202:DEA262235 DNU262202:DNW262235 DXQ262202:DXS262235 EHM262202:EHO262235 ERI262202:ERK262235 FBE262202:FBG262235 FLA262202:FLC262235 FUW262202:FUY262235 GES262202:GEU262235 GOO262202:GOQ262235 GYK262202:GYM262235 HIG262202:HII262235 HSC262202:HSE262235 IBY262202:ICA262235 ILU262202:ILW262235 IVQ262202:IVS262235 JFM262202:JFO262235 JPI262202:JPK262235 JZE262202:JZG262235 KJA262202:KJC262235 KSW262202:KSY262235 LCS262202:LCU262235 LMO262202:LMQ262235 LWK262202:LWM262235 MGG262202:MGI262235 MQC262202:MQE262235 MZY262202:NAA262235 NJU262202:NJW262235 NTQ262202:NTS262235 ODM262202:ODO262235 ONI262202:ONK262235 OXE262202:OXG262235 PHA262202:PHC262235 PQW262202:PQY262235 QAS262202:QAU262235 QKO262202:QKQ262235 QUK262202:QUM262235 REG262202:REI262235 ROC262202:ROE262235 RXY262202:RYA262235 SHU262202:SHW262235 SRQ262202:SRS262235 TBM262202:TBO262235 TLI262202:TLK262235 TVE262202:TVG262235 UFA262202:UFC262235 UOW262202:UOY262235 UYS262202:UYU262235 VIO262202:VIQ262235 VSK262202:VSM262235 WCG262202:WCI262235 WMC262202:WME262235 WVY262202:WWA262235 Q327738:S327771 JM327738:JO327771 TI327738:TK327771 ADE327738:ADG327771 ANA327738:ANC327771 AWW327738:AWY327771 BGS327738:BGU327771 BQO327738:BQQ327771 CAK327738:CAM327771 CKG327738:CKI327771 CUC327738:CUE327771 DDY327738:DEA327771 DNU327738:DNW327771 DXQ327738:DXS327771 EHM327738:EHO327771 ERI327738:ERK327771 FBE327738:FBG327771 FLA327738:FLC327771 FUW327738:FUY327771 GES327738:GEU327771 GOO327738:GOQ327771 GYK327738:GYM327771 HIG327738:HII327771 HSC327738:HSE327771 IBY327738:ICA327771 ILU327738:ILW327771 IVQ327738:IVS327771 JFM327738:JFO327771 JPI327738:JPK327771 JZE327738:JZG327771 KJA327738:KJC327771 KSW327738:KSY327771 LCS327738:LCU327771 LMO327738:LMQ327771 LWK327738:LWM327771 MGG327738:MGI327771 MQC327738:MQE327771 MZY327738:NAA327771 NJU327738:NJW327771 NTQ327738:NTS327771 ODM327738:ODO327771 ONI327738:ONK327771 OXE327738:OXG327771 PHA327738:PHC327771 PQW327738:PQY327771 QAS327738:QAU327771 QKO327738:QKQ327771 QUK327738:QUM327771 REG327738:REI327771 ROC327738:ROE327771 RXY327738:RYA327771 SHU327738:SHW327771 SRQ327738:SRS327771 TBM327738:TBO327771 TLI327738:TLK327771 TVE327738:TVG327771 UFA327738:UFC327771 UOW327738:UOY327771 UYS327738:UYU327771 VIO327738:VIQ327771 VSK327738:VSM327771 WCG327738:WCI327771 WMC327738:WME327771 WVY327738:WWA327771 Q393274:S393307 JM393274:JO393307 TI393274:TK393307 ADE393274:ADG393307 ANA393274:ANC393307 AWW393274:AWY393307 BGS393274:BGU393307 BQO393274:BQQ393307 CAK393274:CAM393307 CKG393274:CKI393307 CUC393274:CUE393307 DDY393274:DEA393307 DNU393274:DNW393307 DXQ393274:DXS393307 EHM393274:EHO393307 ERI393274:ERK393307 FBE393274:FBG393307 FLA393274:FLC393307 FUW393274:FUY393307 GES393274:GEU393307 GOO393274:GOQ393307 GYK393274:GYM393307 HIG393274:HII393307 HSC393274:HSE393307 IBY393274:ICA393307 ILU393274:ILW393307 IVQ393274:IVS393307 JFM393274:JFO393307 JPI393274:JPK393307 JZE393274:JZG393307 KJA393274:KJC393307 KSW393274:KSY393307 LCS393274:LCU393307 LMO393274:LMQ393307 LWK393274:LWM393307 MGG393274:MGI393307 MQC393274:MQE393307 MZY393274:NAA393307 NJU393274:NJW393307 NTQ393274:NTS393307 ODM393274:ODO393307 ONI393274:ONK393307 OXE393274:OXG393307 PHA393274:PHC393307 PQW393274:PQY393307 QAS393274:QAU393307 QKO393274:QKQ393307 QUK393274:QUM393307 REG393274:REI393307 ROC393274:ROE393307 RXY393274:RYA393307 SHU393274:SHW393307 SRQ393274:SRS393307 TBM393274:TBO393307 TLI393274:TLK393307 TVE393274:TVG393307 UFA393274:UFC393307 UOW393274:UOY393307 UYS393274:UYU393307 VIO393274:VIQ393307 VSK393274:VSM393307 WCG393274:WCI393307 WMC393274:WME393307 WVY393274:WWA393307 Q458810:S458843 JM458810:JO458843 TI458810:TK458843 ADE458810:ADG458843 ANA458810:ANC458843 AWW458810:AWY458843 BGS458810:BGU458843 BQO458810:BQQ458843 CAK458810:CAM458843 CKG458810:CKI458843 CUC458810:CUE458843 DDY458810:DEA458843 DNU458810:DNW458843 DXQ458810:DXS458843 EHM458810:EHO458843 ERI458810:ERK458843 FBE458810:FBG458843 FLA458810:FLC458843 FUW458810:FUY458843 GES458810:GEU458843 GOO458810:GOQ458843 GYK458810:GYM458843 HIG458810:HII458843 HSC458810:HSE458843 IBY458810:ICA458843 ILU458810:ILW458843 IVQ458810:IVS458843 JFM458810:JFO458843 JPI458810:JPK458843 JZE458810:JZG458843 KJA458810:KJC458843 KSW458810:KSY458843 LCS458810:LCU458843 LMO458810:LMQ458843 LWK458810:LWM458843 MGG458810:MGI458843 MQC458810:MQE458843 MZY458810:NAA458843 NJU458810:NJW458843 NTQ458810:NTS458843 ODM458810:ODO458843 ONI458810:ONK458843 OXE458810:OXG458843 PHA458810:PHC458843 PQW458810:PQY458843 QAS458810:QAU458843 QKO458810:QKQ458843 QUK458810:QUM458843 REG458810:REI458843 ROC458810:ROE458843 RXY458810:RYA458843 SHU458810:SHW458843 SRQ458810:SRS458843 TBM458810:TBO458843 TLI458810:TLK458843 TVE458810:TVG458843 UFA458810:UFC458843 UOW458810:UOY458843 UYS458810:UYU458843 VIO458810:VIQ458843 VSK458810:VSM458843 WCG458810:WCI458843 WMC458810:WME458843 WVY458810:WWA458843 Q524346:S524379 JM524346:JO524379 TI524346:TK524379 ADE524346:ADG524379 ANA524346:ANC524379 AWW524346:AWY524379 BGS524346:BGU524379 BQO524346:BQQ524379 CAK524346:CAM524379 CKG524346:CKI524379 CUC524346:CUE524379 DDY524346:DEA524379 DNU524346:DNW524379 DXQ524346:DXS524379 EHM524346:EHO524379 ERI524346:ERK524379 FBE524346:FBG524379 FLA524346:FLC524379 FUW524346:FUY524379 GES524346:GEU524379 GOO524346:GOQ524379 GYK524346:GYM524379 HIG524346:HII524379 HSC524346:HSE524379 IBY524346:ICA524379 ILU524346:ILW524379 IVQ524346:IVS524379 JFM524346:JFO524379 JPI524346:JPK524379 JZE524346:JZG524379 KJA524346:KJC524379 KSW524346:KSY524379 LCS524346:LCU524379 LMO524346:LMQ524379 LWK524346:LWM524379 MGG524346:MGI524379 MQC524346:MQE524379 MZY524346:NAA524379 NJU524346:NJW524379 NTQ524346:NTS524379 ODM524346:ODO524379 ONI524346:ONK524379 OXE524346:OXG524379 PHA524346:PHC524379 PQW524346:PQY524379 QAS524346:QAU524379 QKO524346:QKQ524379 QUK524346:QUM524379 REG524346:REI524379 ROC524346:ROE524379 RXY524346:RYA524379 SHU524346:SHW524379 SRQ524346:SRS524379 TBM524346:TBO524379 TLI524346:TLK524379 TVE524346:TVG524379 UFA524346:UFC524379 UOW524346:UOY524379 UYS524346:UYU524379 VIO524346:VIQ524379 VSK524346:VSM524379 WCG524346:WCI524379 WMC524346:WME524379 WVY524346:WWA524379 Q589882:S589915 JM589882:JO589915 TI589882:TK589915 ADE589882:ADG589915 ANA589882:ANC589915 AWW589882:AWY589915 BGS589882:BGU589915 BQO589882:BQQ589915 CAK589882:CAM589915 CKG589882:CKI589915 CUC589882:CUE589915 DDY589882:DEA589915 DNU589882:DNW589915 DXQ589882:DXS589915 EHM589882:EHO589915 ERI589882:ERK589915 FBE589882:FBG589915 FLA589882:FLC589915 FUW589882:FUY589915 GES589882:GEU589915 GOO589882:GOQ589915 GYK589882:GYM589915 HIG589882:HII589915 HSC589882:HSE589915 IBY589882:ICA589915 ILU589882:ILW589915 IVQ589882:IVS589915 JFM589882:JFO589915 JPI589882:JPK589915 JZE589882:JZG589915 KJA589882:KJC589915 KSW589882:KSY589915 LCS589882:LCU589915 LMO589882:LMQ589915 LWK589882:LWM589915 MGG589882:MGI589915 MQC589882:MQE589915 MZY589882:NAA589915 NJU589882:NJW589915 NTQ589882:NTS589915 ODM589882:ODO589915 ONI589882:ONK589915 OXE589882:OXG589915 PHA589882:PHC589915 PQW589882:PQY589915 QAS589882:QAU589915 QKO589882:QKQ589915 QUK589882:QUM589915 REG589882:REI589915 ROC589882:ROE589915 RXY589882:RYA589915 SHU589882:SHW589915 SRQ589882:SRS589915 TBM589882:TBO589915 TLI589882:TLK589915 TVE589882:TVG589915 UFA589882:UFC589915 UOW589882:UOY589915 UYS589882:UYU589915 VIO589882:VIQ589915 VSK589882:VSM589915 WCG589882:WCI589915 WMC589882:WME589915 WVY589882:WWA589915 Q655418:S655451 JM655418:JO655451 TI655418:TK655451 ADE655418:ADG655451 ANA655418:ANC655451 AWW655418:AWY655451 BGS655418:BGU655451 BQO655418:BQQ655451 CAK655418:CAM655451 CKG655418:CKI655451 CUC655418:CUE655451 DDY655418:DEA655451 DNU655418:DNW655451 DXQ655418:DXS655451 EHM655418:EHO655451 ERI655418:ERK655451 FBE655418:FBG655451 FLA655418:FLC655451 FUW655418:FUY655451 GES655418:GEU655451 GOO655418:GOQ655451 GYK655418:GYM655451 HIG655418:HII655451 HSC655418:HSE655451 IBY655418:ICA655451 ILU655418:ILW655451 IVQ655418:IVS655451 JFM655418:JFO655451 JPI655418:JPK655451 JZE655418:JZG655451 KJA655418:KJC655451 KSW655418:KSY655451 LCS655418:LCU655451 LMO655418:LMQ655451 LWK655418:LWM655451 MGG655418:MGI655451 MQC655418:MQE655451 MZY655418:NAA655451 NJU655418:NJW655451 NTQ655418:NTS655451 ODM655418:ODO655451 ONI655418:ONK655451 OXE655418:OXG655451 PHA655418:PHC655451 PQW655418:PQY655451 QAS655418:QAU655451 QKO655418:QKQ655451 QUK655418:QUM655451 REG655418:REI655451 ROC655418:ROE655451 RXY655418:RYA655451 SHU655418:SHW655451 SRQ655418:SRS655451 TBM655418:TBO655451 TLI655418:TLK655451 TVE655418:TVG655451 UFA655418:UFC655451 UOW655418:UOY655451 UYS655418:UYU655451 VIO655418:VIQ655451 VSK655418:VSM655451 WCG655418:WCI655451 WMC655418:WME655451 WVY655418:WWA655451 Q720954:S720987 JM720954:JO720987 TI720954:TK720987 ADE720954:ADG720987 ANA720954:ANC720987 AWW720954:AWY720987 BGS720954:BGU720987 BQO720954:BQQ720987 CAK720954:CAM720987 CKG720954:CKI720987 CUC720954:CUE720987 DDY720954:DEA720987 DNU720954:DNW720987 DXQ720954:DXS720987 EHM720954:EHO720987 ERI720954:ERK720987 FBE720954:FBG720987 FLA720954:FLC720987 FUW720954:FUY720987 GES720954:GEU720987 GOO720954:GOQ720987 GYK720954:GYM720987 HIG720954:HII720987 HSC720954:HSE720987 IBY720954:ICA720987 ILU720954:ILW720987 IVQ720954:IVS720987 JFM720954:JFO720987 JPI720954:JPK720987 JZE720954:JZG720987 KJA720954:KJC720987 KSW720954:KSY720987 LCS720954:LCU720987 LMO720954:LMQ720987 LWK720954:LWM720987 MGG720954:MGI720987 MQC720954:MQE720987 MZY720954:NAA720987 NJU720954:NJW720987 NTQ720954:NTS720987 ODM720954:ODO720987 ONI720954:ONK720987 OXE720954:OXG720987 PHA720954:PHC720987 PQW720954:PQY720987 QAS720954:QAU720987 QKO720954:QKQ720987 QUK720954:QUM720987 REG720954:REI720987 ROC720954:ROE720987 RXY720954:RYA720987 SHU720954:SHW720987 SRQ720954:SRS720987 TBM720954:TBO720987 TLI720954:TLK720987 TVE720954:TVG720987 UFA720954:UFC720987 UOW720954:UOY720987 UYS720954:UYU720987 VIO720954:VIQ720987 VSK720954:VSM720987 WCG720954:WCI720987 WMC720954:WME720987 WVY720954:WWA720987 Q786490:S786523 JM786490:JO786523 TI786490:TK786523 ADE786490:ADG786523 ANA786490:ANC786523 AWW786490:AWY786523 BGS786490:BGU786523 BQO786490:BQQ786523 CAK786490:CAM786523 CKG786490:CKI786523 CUC786490:CUE786523 DDY786490:DEA786523 DNU786490:DNW786523 DXQ786490:DXS786523 EHM786490:EHO786523 ERI786490:ERK786523 FBE786490:FBG786523 FLA786490:FLC786523 FUW786490:FUY786523 GES786490:GEU786523 GOO786490:GOQ786523 GYK786490:GYM786523 HIG786490:HII786523 HSC786490:HSE786523 IBY786490:ICA786523 ILU786490:ILW786523 IVQ786490:IVS786523 JFM786490:JFO786523 JPI786490:JPK786523 JZE786490:JZG786523 KJA786490:KJC786523 KSW786490:KSY786523 LCS786490:LCU786523 LMO786490:LMQ786523 LWK786490:LWM786523 MGG786490:MGI786523 MQC786490:MQE786523 MZY786490:NAA786523 NJU786490:NJW786523 NTQ786490:NTS786523 ODM786490:ODO786523 ONI786490:ONK786523 OXE786490:OXG786523 PHA786490:PHC786523 PQW786490:PQY786523 QAS786490:QAU786523 QKO786490:QKQ786523 QUK786490:QUM786523 REG786490:REI786523 ROC786490:ROE786523 RXY786490:RYA786523 SHU786490:SHW786523 SRQ786490:SRS786523 TBM786490:TBO786523 TLI786490:TLK786523 TVE786490:TVG786523 UFA786490:UFC786523 UOW786490:UOY786523 UYS786490:UYU786523 VIO786490:VIQ786523 VSK786490:VSM786523 WCG786490:WCI786523 WMC786490:WME786523 WVY786490:WWA786523 Q852026:S852059 JM852026:JO852059 TI852026:TK852059 ADE852026:ADG852059 ANA852026:ANC852059 AWW852026:AWY852059 BGS852026:BGU852059 BQO852026:BQQ852059 CAK852026:CAM852059 CKG852026:CKI852059 CUC852026:CUE852059 DDY852026:DEA852059 DNU852026:DNW852059 DXQ852026:DXS852059 EHM852026:EHO852059 ERI852026:ERK852059 FBE852026:FBG852059 FLA852026:FLC852059 FUW852026:FUY852059 GES852026:GEU852059 GOO852026:GOQ852059 GYK852026:GYM852059 HIG852026:HII852059 HSC852026:HSE852059 IBY852026:ICA852059 ILU852026:ILW852059 IVQ852026:IVS852059 JFM852026:JFO852059 JPI852026:JPK852059 JZE852026:JZG852059 KJA852026:KJC852059 KSW852026:KSY852059 LCS852026:LCU852059 LMO852026:LMQ852059 LWK852026:LWM852059 MGG852026:MGI852059 MQC852026:MQE852059 MZY852026:NAA852059 NJU852026:NJW852059 NTQ852026:NTS852059 ODM852026:ODO852059 ONI852026:ONK852059 OXE852026:OXG852059 PHA852026:PHC852059 PQW852026:PQY852059 QAS852026:QAU852059 QKO852026:QKQ852059 QUK852026:QUM852059 REG852026:REI852059 ROC852026:ROE852059 RXY852026:RYA852059 SHU852026:SHW852059 SRQ852026:SRS852059 TBM852026:TBO852059 TLI852026:TLK852059 TVE852026:TVG852059 UFA852026:UFC852059 UOW852026:UOY852059 UYS852026:UYU852059 VIO852026:VIQ852059 VSK852026:VSM852059 WCG852026:WCI852059 WMC852026:WME852059 WVY852026:WWA852059 Q917562:S917595 JM917562:JO917595 TI917562:TK917595 ADE917562:ADG917595 ANA917562:ANC917595 AWW917562:AWY917595 BGS917562:BGU917595 BQO917562:BQQ917595 CAK917562:CAM917595 CKG917562:CKI917595 CUC917562:CUE917595 DDY917562:DEA917595 DNU917562:DNW917595 DXQ917562:DXS917595 EHM917562:EHO917595 ERI917562:ERK917595 FBE917562:FBG917595 FLA917562:FLC917595 FUW917562:FUY917595 GES917562:GEU917595 GOO917562:GOQ917595 GYK917562:GYM917595 HIG917562:HII917595 HSC917562:HSE917595 IBY917562:ICA917595 ILU917562:ILW917595 IVQ917562:IVS917595 JFM917562:JFO917595 JPI917562:JPK917595 JZE917562:JZG917595 KJA917562:KJC917595 KSW917562:KSY917595 LCS917562:LCU917595 LMO917562:LMQ917595 LWK917562:LWM917595 MGG917562:MGI917595 MQC917562:MQE917595 MZY917562:NAA917595 NJU917562:NJW917595 NTQ917562:NTS917595 ODM917562:ODO917595 ONI917562:ONK917595 OXE917562:OXG917595 PHA917562:PHC917595 PQW917562:PQY917595 QAS917562:QAU917595 QKO917562:QKQ917595 QUK917562:QUM917595 REG917562:REI917595 ROC917562:ROE917595 RXY917562:RYA917595 SHU917562:SHW917595 SRQ917562:SRS917595 TBM917562:TBO917595 TLI917562:TLK917595 TVE917562:TVG917595 UFA917562:UFC917595 UOW917562:UOY917595 UYS917562:UYU917595 VIO917562:VIQ917595 VSK917562:VSM917595 WCG917562:WCI917595 WMC917562:WME917595 WVY917562:WWA917595 Q983098:S983131 JM983098:JO983131 TI983098:TK983131 ADE983098:ADG983131 ANA983098:ANC983131 AWW983098:AWY983131 BGS983098:BGU983131 BQO983098:BQQ983131 CAK983098:CAM983131 CKG983098:CKI983131 CUC983098:CUE983131 DDY983098:DEA983131 DNU983098:DNW983131 DXQ983098:DXS983131 EHM983098:EHO983131 ERI983098:ERK983131 FBE983098:FBG983131 FLA983098:FLC983131 FUW983098:FUY983131 GES983098:GEU983131 GOO983098:GOQ983131 GYK983098:GYM983131 HIG983098:HII983131 HSC983098:HSE983131 IBY983098:ICA983131 ILU983098:ILW983131 IVQ983098:IVS983131 JFM983098:JFO983131 JPI983098:JPK983131 JZE983098:JZG983131 KJA983098:KJC983131 KSW983098:KSY983131 LCS983098:LCU983131 LMO983098:LMQ983131 LWK983098:LWM983131 MGG983098:MGI983131 MQC983098:MQE983131 MZY983098:NAA983131 NJU983098:NJW983131 NTQ983098:NTS983131 ODM983098:ODO983131 ONI983098:ONK983131 OXE983098:OXG983131 PHA983098:PHC983131 PQW983098:PQY983131 QAS983098:QAU983131 QKO983098:QKQ983131 QUK983098:QUM983131 REG983098:REI983131 ROC983098:ROE983131 RXY983098:RYA983131 SHU983098:SHW983131 SRQ983098:SRS983131 TBM983098:TBO983131 TLI983098:TLK983131 TVE983098:TVG983131 UFA983098:UFC983131 UOW983098:UOY983131 UYS983098:UYU983131 VIO983098:VIQ983131 VSK983098:VSM983131 WCG983098:WCI983131 WMC983098:WME983131 WVY983098:WWA983131 Q103:S103 Q65485:S65507 JM65485:JO65507 TI65485:TK65507 ADE65485:ADG65507 ANA65485:ANC65507 AWW65485:AWY65507 BGS65485:BGU65507 BQO65485:BQQ65507 CAK65485:CAM65507 CKG65485:CKI65507 CUC65485:CUE65507 DDY65485:DEA65507 DNU65485:DNW65507 DXQ65485:DXS65507 EHM65485:EHO65507 ERI65485:ERK65507 FBE65485:FBG65507 FLA65485:FLC65507 FUW65485:FUY65507 GES65485:GEU65507 GOO65485:GOQ65507 GYK65485:GYM65507 HIG65485:HII65507 HSC65485:HSE65507 IBY65485:ICA65507 ILU65485:ILW65507 IVQ65485:IVS65507 JFM65485:JFO65507 JPI65485:JPK65507 JZE65485:JZG65507 KJA65485:KJC65507 KSW65485:KSY65507 LCS65485:LCU65507 LMO65485:LMQ65507 LWK65485:LWM65507 MGG65485:MGI65507 MQC65485:MQE65507 MZY65485:NAA65507 NJU65485:NJW65507 NTQ65485:NTS65507 ODM65485:ODO65507 ONI65485:ONK65507 OXE65485:OXG65507 PHA65485:PHC65507 PQW65485:PQY65507 QAS65485:QAU65507 QKO65485:QKQ65507 QUK65485:QUM65507 REG65485:REI65507 ROC65485:ROE65507 RXY65485:RYA65507 SHU65485:SHW65507 SRQ65485:SRS65507 TBM65485:TBO65507 TLI65485:TLK65507 TVE65485:TVG65507 UFA65485:UFC65507 UOW65485:UOY65507 UYS65485:UYU65507 VIO65485:VIQ65507 VSK65485:VSM65507 WCG65485:WCI65507 WMC65485:WME65507 WVY65485:WWA65507 Q131021:S131043 JM131021:JO131043 TI131021:TK131043 ADE131021:ADG131043 ANA131021:ANC131043 AWW131021:AWY131043 BGS131021:BGU131043 BQO131021:BQQ131043 CAK131021:CAM131043 CKG131021:CKI131043 CUC131021:CUE131043 DDY131021:DEA131043 DNU131021:DNW131043 DXQ131021:DXS131043 EHM131021:EHO131043 ERI131021:ERK131043 FBE131021:FBG131043 FLA131021:FLC131043 FUW131021:FUY131043 GES131021:GEU131043 GOO131021:GOQ131043 GYK131021:GYM131043 HIG131021:HII131043 HSC131021:HSE131043 IBY131021:ICA131043 ILU131021:ILW131043 IVQ131021:IVS131043 JFM131021:JFO131043 JPI131021:JPK131043 JZE131021:JZG131043 KJA131021:KJC131043 KSW131021:KSY131043 LCS131021:LCU131043 LMO131021:LMQ131043 LWK131021:LWM131043 MGG131021:MGI131043 MQC131021:MQE131043 MZY131021:NAA131043 NJU131021:NJW131043 NTQ131021:NTS131043 ODM131021:ODO131043 ONI131021:ONK131043 OXE131021:OXG131043 PHA131021:PHC131043 PQW131021:PQY131043 QAS131021:QAU131043 QKO131021:QKQ131043 QUK131021:QUM131043 REG131021:REI131043 ROC131021:ROE131043 RXY131021:RYA131043 SHU131021:SHW131043 SRQ131021:SRS131043 TBM131021:TBO131043 TLI131021:TLK131043 TVE131021:TVG131043 UFA131021:UFC131043 UOW131021:UOY131043 UYS131021:UYU131043 VIO131021:VIQ131043 VSK131021:VSM131043 WCG131021:WCI131043 WMC131021:WME131043 WVY131021:WWA131043 Q196557:S196579 JM196557:JO196579 TI196557:TK196579 ADE196557:ADG196579 ANA196557:ANC196579 AWW196557:AWY196579 BGS196557:BGU196579 BQO196557:BQQ196579 CAK196557:CAM196579 CKG196557:CKI196579 CUC196557:CUE196579 DDY196557:DEA196579 DNU196557:DNW196579 DXQ196557:DXS196579 EHM196557:EHO196579 ERI196557:ERK196579 FBE196557:FBG196579 FLA196557:FLC196579 FUW196557:FUY196579 GES196557:GEU196579 GOO196557:GOQ196579 GYK196557:GYM196579 HIG196557:HII196579 HSC196557:HSE196579 IBY196557:ICA196579 ILU196557:ILW196579 IVQ196557:IVS196579 JFM196557:JFO196579 JPI196557:JPK196579 JZE196557:JZG196579 KJA196557:KJC196579 KSW196557:KSY196579 LCS196557:LCU196579 LMO196557:LMQ196579 LWK196557:LWM196579 MGG196557:MGI196579 MQC196557:MQE196579 MZY196557:NAA196579 NJU196557:NJW196579 NTQ196557:NTS196579 ODM196557:ODO196579 ONI196557:ONK196579 OXE196557:OXG196579 PHA196557:PHC196579 PQW196557:PQY196579 QAS196557:QAU196579 QKO196557:QKQ196579 QUK196557:QUM196579 REG196557:REI196579 ROC196557:ROE196579 RXY196557:RYA196579 SHU196557:SHW196579 SRQ196557:SRS196579 TBM196557:TBO196579 TLI196557:TLK196579 TVE196557:TVG196579 UFA196557:UFC196579 UOW196557:UOY196579 UYS196557:UYU196579 VIO196557:VIQ196579 VSK196557:VSM196579 WCG196557:WCI196579 WMC196557:WME196579 WVY196557:WWA196579 Q262093:S262115 JM262093:JO262115 TI262093:TK262115 ADE262093:ADG262115 ANA262093:ANC262115 AWW262093:AWY262115 BGS262093:BGU262115 BQO262093:BQQ262115 CAK262093:CAM262115 CKG262093:CKI262115 CUC262093:CUE262115 DDY262093:DEA262115 DNU262093:DNW262115 DXQ262093:DXS262115 EHM262093:EHO262115 ERI262093:ERK262115 FBE262093:FBG262115 FLA262093:FLC262115 FUW262093:FUY262115 GES262093:GEU262115 GOO262093:GOQ262115 GYK262093:GYM262115 HIG262093:HII262115 HSC262093:HSE262115 IBY262093:ICA262115 ILU262093:ILW262115 IVQ262093:IVS262115 JFM262093:JFO262115 JPI262093:JPK262115 JZE262093:JZG262115 KJA262093:KJC262115 KSW262093:KSY262115 LCS262093:LCU262115 LMO262093:LMQ262115 LWK262093:LWM262115 MGG262093:MGI262115 MQC262093:MQE262115 MZY262093:NAA262115 NJU262093:NJW262115 NTQ262093:NTS262115 ODM262093:ODO262115 ONI262093:ONK262115 OXE262093:OXG262115 PHA262093:PHC262115 PQW262093:PQY262115 QAS262093:QAU262115 QKO262093:QKQ262115 QUK262093:QUM262115 REG262093:REI262115 ROC262093:ROE262115 RXY262093:RYA262115 SHU262093:SHW262115 SRQ262093:SRS262115 TBM262093:TBO262115 TLI262093:TLK262115 TVE262093:TVG262115 UFA262093:UFC262115 UOW262093:UOY262115 UYS262093:UYU262115 VIO262093:VIQ262115 VSK262093:VSM262115 WCG262093:WCI262115 WMC262093:WME262115 WVY262093:WWA262115 Q327629:S327651 JM327629:JO327651 TI327629:TK327651 ADE327629:ADG327651 ANA327629:ANC327651 AWW327629:AWY327651 BGS327629:BGU327651 BQO327629:BQQ327651 CAK327629:CAM327651 CKG327629:CKI327651 CUC327629:CUE327651 DDY327629:DEA327651 DNU327629:DNW327651 DXQ327629:DXS327651 EHM327629:EHO327651 ERI327629:ERK327651 FBE327629:FBG327651 FLA327629:FLC327651 FUW327629:FUY327651 GES327629:GEU327651 GOO327629:GOQ327651 GYK327629:GYM327651 HIG327629:HII327651 HSC327629:HSE327651 IBY327629:ICA327651 ILU327629:ILW327651 IVQ327629:IVS327651 JFM327629:JFO327651 JPI327629:JPK327651 JZE327629:JZG327651 KJA327629:KJC327651 KSW327629:KSY327651 LCS327629:LCU327651 LMO327629:LMQ327651 LWK327629:LWM327651 MGG327629:MGI327651 MQC327629:MQE327651 MZY327629:NAA327651 NJU327629:NJW327651 NTQ327629:NTS327651 ODM327629:ODO327651 ONI327629:ONK327651 OXE327629:OXG327651 PHA327629:PHC327651 PQW327629:PQY327651 QAS327629:QAU327651 QKO327629:QKQ327651 QUK327629:QUM327651 REG327629:REI327651 ROC327629:ROE327651 RXY327629:RYA327651 SHU327629:SHW327651 SRQ327629:SRS327651 TBM327629:TBO327651 TLI327629:TLK327651 TVE327629:TVG327651 UFA327629:UFC327651 UOW327629:UOY327651 UYS327629:UYU327651 VIO327629:VIQ327651 VSK327629:VSM327651 WCG327629:WCI327651 WMC327629:WME327651 WVY327629:WWA327651 Q393165:S393187 JM393165:JO393187 TI393165:TK393187 ADE393165:ADG393187 ANA393165:ANC393187 AWW393165:AWY393187 BGS393165:BGU393187 BQO393165:BQQ393187 CAK393165:CAM393187 CKG393165:CKI393187 CUC393165:CUE393187 DDY393165:DEA393187 DNU393165:DNW393187 DXQ393165:DXS393187 EHM393165:EHO393187 ERI393165:ERK393187 FBE393165:FBG393187 FLA393165:FLC393187 FUW393165:FUY393187 GES393165:GEU393187 GOO393165:GOQ393187 GYK393165:GYM393187 HIG393165:HII393187 HSC393165:HSE393187 IBY393165:ICA393187 ILU393165:ILW393187 IVQ393165:IVS393187 JFM393165:JFO393187 JPI393165:JPK393187 JZE393165:JZG393187 KJA393165:KJC393187 KSW393165:KSY393187 LCS393165:LCU393187 LMO393165:LMQ393187 LWK393165:LWM393187 MGG393165:MGI393187 MQC393165:MQE393187 MZY393165:NAA393187 NJU393165:NJW393187 NTQ393165:NTS393187 ODM393165:ODO393187 ONI393165:ONK393187 OXE393165:OXG393187 PHA393165:PHC393187 PQW393165:PQY393187 QAS393165:QAU393187 QKO393165:QKQ393187 QUK393165:QUM393187 REG393165:REI393187 ROC393165:ROE393187 RXY393165:RYA393187 SHU393165:SHW393187 SRQ393165:SRS393187 TBM393165:TBO393187 TLI393165:TLK393187 TVE393165:TVG393187 UFA393165:UFC393187 UOW393165:UOY393187 UYS393165:UYU393187 VIO393165:VIQ393187 VSK393165:VSM393187 WCG393165:WCI393187 WMC393165:WME393187 WVY393165:WWA393187 Q458701:S458723 JM458701:JO458723 TI458701:TK458723 ADE458701:ADG458723 ANA458701:ANC458723 AWW458701:AWY458723 BGS458701:BGU458723 BQO458701:BQQ458723 CAK458701:CAM458723 CKG458701:CKI458723 CUC458701:CUE458723 DDY458701:DEA458723 DNU458701:DNW458723 DXQ458701:DXS458723 EHM458701:EHO458723 ERI458701:ERK458723 FBE458701:FBG458723 FLA458701:FLC458723 FUW458701:FUY458723 GES458701:GEU458723 GOO458701:GOQ458723 GYK458701:GYM458723 HIG458701:HII458723 HSC458701:HSE458723 IBY458701:ICA458723 ILU458701:ILW458723 IVQ458701:IVS458723 JFM458701:JFO458723 JPI458701:JPK458723 JZE458701:JZG458723 KJA458701:KJC458723 KSW458701:KSY458723 LCS458701:LCU458723 LMO458701:LMQ458723 LWK458701:LWM458723 MGG458701:MGI458723 MQC458701:MQE458723 MZY458701:NAA458723 NJU458701:NJW458723 NTQ458701:NTS458723 ODM458701:ODO458723 ONI458701:ONK458723 OXE458701:OXG458723 PHA458701:PHC458723 PQW458701:PQY458723 QAS458701:QAU458723 QKO458701:QKQ458723 QUK458701:QUM458723 REG458701:REI458723 ROC458701:ROE458723 RXY458701:RYA458723 SHU458701:SHW458723 SRQ458701:SRS458723 TBM458701:TBO458723 TLI458701:TLK458723 TVE458701:TVG458723 UFA458701:UFC458723 UOW458701:UOY458723 UYS458701:UYU458723 VIO458701:VIQ458723 VSK458701:VSM458723 WCG458701:WCI458723 WMC458701:WME458723 WVY458701:WWA458723 Q524237:S524259 JM524237:JO524259 TI524237:TK524259 ADE524237:ADG524259 ANA524237:ANC524259 AWW524237:AWY524259 BGS524237:BGU524259 BQO524237:BQQ524259 CAK524237:CAM524259 CKG524237:CKI524259 CUC524237:CUE524259 DDY524237:DEA524259 DNU524237:DNW524259 DXQ524237:DXS524259 EHM524237:EHO524259 ERI524237:ERK524259 FBE524237:FBG524259 FLA524237:FLC524259 FUW524237:FUY524259 GES524237:GEU524259 GOO524237:GOQ524259 GYK524237:GYM524259 HIG524237:HII524259 HSC524237:HSE524259 IBY524237:ICA524259 ILU524237:ILW524259 IVQ524237:IVS524259 JFM524237:JFO524259 JPI524237:JPK524259 JZE524237:JZG524259 KJA524237:KJC524259 KSW524237:KSY524259 LCS524237:LCU524259 LMO524237:LMQ524259 LWK524237:LWM524259 MGG524237:MGI524259 MQC524237:MQE524259 MZY524237:NAA524259 NJU524237:NJW524259 NTQ524237:NTS524259 ODM524237:ODO524259 ONI524237:ONK524259 OXE524237:OXG524259 PHA524237:PHC524259 PQW524237:PQY524259 QAS524237:QAU524259 QKO524237:QKQ524259 QUK524237:QUM524259 REG524237:REI524259 ROC524237:ROE524259 RXY524237:RYA524259 SHU524237:SHW524259 SRQ524237:SRS524259 TBM524237:TBO524259 TLI524237:TLK524259 TVE524237:TVG524259 UFA524237:UFC524259 UOW524237:UOY524259 UYS524237:UYU524259 VIO524237:VIQ524259 VSK524237:VSM524259 WCG524237:WCI524259 WMC524237:WME524259 WVY524237:WWA524259 Q589773:S589795 JM589773:JO589795 TI589773:TK589795 ADE589773:ADG589795 ANA589773:ANC589795 AWW589773:AWY589795 BGS589773:BGU589795 BQO589773:BQQ589795 CAK589773:CAM589795 CKG589773:CKI589795 CUC589773:CUE589795 DDY589773:DEA589795 DNU589773:DNW589795 DXQ589773:DXS589795 EHM589773:EHO589795 ERI589773:ERK589795 FBE589773:FBG589795 FLA589773:FLC589795 FUW589773:FUY589795 GES589773:GEU589795 GOO589773:GOQ589795 GYK589773:GYM589795 HIG589773:HII589795 HSC589773:HSE589795 IBY589773:ICA589795 ILU589773:ILW589795 IVQ589773:IVS589795 JFM589773:JFO589795 JPI589773:JPK589795 JZE589773:JZG589795 KJA589773:KJC589795 KSW589773:KSY589795 LCS589773:LCU589795 LMO589773:LMQ589795 LWK589773:LWM589795 MGG589773:MGI589795 MQC589773:MQE589795 MZY589773:NAA589795 NJU589773:NJW589795 NTQ589773:NTS589795 ODM589773:ODO589795 ONI589773:ONK589795 OXE589773:OXG589795 PHA589773:PHC589795 PQW589773:PQY589795 QAS589773:QAU589795 QKO589773:QKQ589795 QUK589773:QUM589795 REG589773:REI589795 ROC589773:ROE589795 RXY589773:RYA589795 SHU589773:SHW589795 SRQ589773:SRS589795 TBM589773:TBO589795 TLI589773:TLK589795 TVE589773:TVG589795 UFA589773:UFC589795 UOW589773:UOY589795 UYS589773:UYU589795 VIO589773:VIQ589795 VSK589773:VSM589795 WCG589773:WCI589795 WMC589773:WME589795 WVY589773:WWA589795 Q655309:S655331 JM655309:JO655331 TI655309:TK655331 ADE655309:ADG655331 ANA655309:ANC655331 AWW655309:AWY655331 BGS655309:BGU655331 BQO655309:BQQ655331 CAK655309:CAM655331 CKG655309:CKI655331 CUC655309:CUE655331 DDY655309:DEA655331 DNU655309:DNW655331 DXQ655309:DXS655331 EHM655309:EHO655331 ERI655309:ERK655331 FBE655309:FBG655331 FLA655309:FLC655331 FUW655309:FUY655331 GES655309:GEU655331 GOO655309:GOQ655331 GYK655309:GYM655331 HIG655309:HII655331 HSC655309:HSE655331 IBY655309:ICA655331 ILU655309:ILW655331 IVQ655309:IVS655331 JFM655309:JFO655331 JPI655309:JPK655331 JZE655309:JZG655331 KJA655309:KJC655331 KSW655309:KSY655331 LCS655309:LCU655331 LMO655309:LMQ655331 LWK655309:LWM655331 MGG655309:MGI655331 MQC655309:MQE655331 MZY655309:NAA655331 NJU655309:NJW655331 NTQ655309:NTS655331 ODM655309:ODO655331 ONI655309:ONK655331 OXE655309:OXG655331 PHA655309:PHC655331 PQW655309:PQY655331 QAS655309:QAU655331 QKO655309:QKQ655331 QUK655309:QUM655331 REG655309:REI655331 ROC655309:ROE655331 RXY655309:RYA655331 SHU655309:SHW655331 SRQ655309:SRS655331 TBM655309:TBO655331 TLI655309:TLK655331 TVE655309:TVG655331 UFA655309:UFC655331 UOW655309:UOY655331 UYS655309:UYU655331 VIO655309:VIQ655331 VSK655309:VSM655331 WCG655309:WCI655331 WMC655309:WME655331 WVY655309:WWA655331 Q720845:S720867 JM720845:JO720867 TI720845:TK720867 ADE720845:ADG720867 ANA720845:ANC720867 AWW720845:AWY720867 BGS720845:BGU720867 BQO720845:BQQ720867 CAK720845:CAM720867 CKG720845:CKI720867 CUC720845:CUE720867 DDY720845:DEA720867 DNU720845:DNW720867 DXQ720845:DXS720867 EHM720845:EHO720867 ERI720845:ERK720867 FBE720845:FBG720867 FLA720845:FLC720867 FUW720845:FUY720867 GES720845:GEU720867 GOO720845:GOQ720867 GYK720845:GYM720867 HIG720845:HII720867 HSC720845:HSE720867 IBY720845:ICA720867 ILU720845:ILW720867 IVQ720845:IVS720867 JFM720845:JFO720867 JPI720845:JPK720867 JZE720845:JZG720867 KJA720845:KJC720867 KSW720845:KSY720867 LCS720845:LCU720867 LMO720845:LMQ720867 LWK720845:LWM720867 MGG720845:MGI720867 MQC720845:MQE720867 MZY720845:NAA720867 NJU720845:NJW720867 NTQ720845:NTS720867 ODM720845:ODO720867 ONI720845:ONK720867 OXE720845:OXG720867 PHA720845:PHC720867 PQW720845:PQY720867 QAS720845:QAU720867 QKO720845:QKQ720867 QUK720845:QUM720867 REG720845:REI720867 ROC720845:ROE720867 RXY720845:RYA720867 SHU720845:SHW720867 SRQ720845:SRS720867 TBM720845:TBO720867 TLI720845:TLK720867 TVE720845:TVG720867 UFA720845:UFC720867 UOW720845:UOY720867 UYS720845:UYU720867 VIO720845:VIQ720867 VSK720845:VSM720867 WCG720845:WCI720867 WMC720845:WME720867 WVY720845:WWA720867 Q786381:S786403 JM786381:JO786403 TI786381:TK786403 ADE786381:ADG786403 ANA786381:ANC786403 AWW786381:AWY786403 BGS786381:BGU786403 BQO786381:BQQ786403 CAK786381:CAM786403 CKG786381:CKI786403 CUC786381:CUE786403 DDY786381:DEA786403 DNU786381:DNW786403 DXQ786381:DXS786403 EHM786381:EHO786403 ERI786381:ERK786403 FBE786381:FBG786403 FLA786381:FLC786403 FUW786381:FUY786403 GES786381:GEU786403 GOO786381:GOQ786403 GYK786381:GYM786403 HIG786381:HII786403 HSC786381:HSE786403 IBY786381:ICA786403 ILU786381:ILW786403 IVQ786381:IVS786403 JFM786381:JFO786403 JPI786381:JPK786403 JZE786381:JZG786403 KJA786381:KJC786403 KSW786381:KSY786403 LCS786381:LCU786403 LMO786381:LMQ786403 LWK786381:LWM786403 MGG786381:MGI786403 MQC786381:MQE786403 MZY786381:NAA786403 NJU786381:NJW786403 NTQ786381:NTS786403 ODM786381:ODO786403 ONI786381:ONK786403 OXE786381:OXG786403 PHA786381:PHC786403 PQW786381:PQY786403 QAS786381:QAU786403 QKO786381:QKQ786403 QUK786381:QUM786403 REG786381:REI786403 ROC786381:ROE786403 RXY786381:RYA786403 SHU786381:SHW786403 SRQ786381:SRS786403 TBM786381:TBO786403 TLI786381:TLK786403 TVE786381:TVG786403 UFA786381:UFC786403 UOW786381:UOY786403 UYS786381:UYU786403 VIO786381:VIQ786403 VSK786381:VSM786403 WCG786381:WCI786403 WMC786381:WME786403 WVY786381:WWA786403 Q851917:S851939 JM851917:JO851939 TI851917:TK851939 ADE851917:ADG851939 ANA851917:ANC851939 AWW851917:AWY851939 BGS851917:BGU851939 BQO851917:BQQ851939 CAK851917:CAM851939 CKG851917:CKI851939 CUC851917:CUE851939 DDY851917:DEA851939 DNU851917:DNW851939 DXQ851917:DXS851939 EHM851917:EHO851939 ERI851917:ERK851939 FBE851917:FBG851939 FLA851917:FLC851939 FUW851917:FUY851939 GES851917:GEU851939 GOO851917:GOQ851939 GYK851917:GYM851939 HIG851917:HII851939 HSC851917:HSE851939 IBY851917:ICA851939 ILU851917:ILW851939 IVQ851917:IVS851939 JFM851917:JFO851939 JPI851917:JPK851939 JZE851917:JZG851939 KJA851917:KJC851939 KSW851917:KSY851939 LCS851917:LCU851939 LMO851917:LMQ851939 LWK851917:LWM851939 MGG851917:MGI851939 MQC851917:MQE851939 MZY851917:NAA851939 NJU851917:NJW851939 NTQ851917:NTS851939 ODM851917:ODO851939 ONI851917:ONK851939 OXE851917:OXG851939 PHA851917:PHC851939 PQW851917:PQY851939 QAS851917:QAU851939 QKO851917:QKQ851939 QUK851917:QUM851939 REG851917:REI851939 ROC851917:ROE851939 RXY851917:RYA851939 SHU851917:SHW851939 SRQ851917:SRS851939 TBM851917:TBO851939 TLI851917:TLK851939 TVE851917:TVG851939 UFA851917:UFC851939 UOW851917:UOY851939 UYS851917:UYU851939 VIO851917:VIQ851939 VSK851917:VSM851939 WCG851917:WCI851939 WMC851917:WME851939 WVY851917:WWA851939 Q917453:S917475 JM917453:JO917475 TI917453:TK917475 ADE917453:ADG917475 ANA917453:ANC917475 AWW917453:AWY917475 BGS917453:BGU917475 BQO917453:BQQ917475 CAK917453:CAM917475 CKG917453:CKI917475 CUC917453:CUE917475 DDY917453:DEA917475 DNU917453:DNW917475 DXQ917453:DXS917475 EHM917453:EHO917475 ERI917453:ERK917475 FBE917453:FBG917475 FLA917453:FLC917475 FUW917453:FUY917475 GES917453:GEU917475 GOO917453:GOQ917475 GYK917453:GYM917475 HIG917453:HII917475 HSC917453:HSE917475 IBY917453:ICA917475 ILU917453:ILW917475 IVQ917453:IVS917475 JFM917453:JFO917475 JPI917453:JPK917475 JZE917453:JZG917475 KJA917453:KJC917475 KSW917453:KSY917475 LCS917453:LCU917475 LMO917453:LMQ917475 LWK917453:LWM917475 MGG917453:MGI917475 MQC917453:MQE917475 MZY917453:NAA917475 NJU917453:NJW917475 NTQ917453:NTS917475 ODM917453:ODO917475 ONI917453:ONK917475 OXE917453:OXG917475 PHA917453:PHC917475 PQW917453:PQY917475 QAS917453:QAU917475 QKO917453:QKQ917475 QUK917453:QUM917475 REG917453:REI917475 ROC917453:ROE917475 RXY917453:RYA917475 SHU917453:SHW917475 SRQ917453:SRS917475 TBM917453:TBO917475 TLI917453:TLK917475 TVE917453:TVG917475 UFA917453:UFC917475 UOW917453:UOY917475 UYS917453:UYU917475 VIO917453:VIQ917475 VSK917453:VSM917475 WCG917453:WCI917475 WMC917453:WME917475 WVY917453:WWA917475 Q982989:S983011 JM982989:JO983011 TI982989:TK983011 ADE982989:ADG983011 ANA982989:ANC983011 AWW982989:AWY983011 BGS982989:BGU983011 BQO982989:BQQ983011 CAK982989:CAM983011 CKG982989:CKI983011 CUC982989:CUE983011 DDY982989:DEA983011 DNU982989:DNW983011 DXQ982989:DXS983011 EHM982989:EHO983011 ERI982989:ERK983011 FBE982989:FBG983011 FLA982989:FLC983011 FUW982989:FUY983011 GES982989:GEU983011 GOO982989:GOQ983011 GYK982989:GYM983011 HIG982989:HII983011 HSC982989:HSE983011 IBY982989:ICA983011 ILU982989:ILW983011 IVQ982989:IVS983011 JFM982989:JFO983011 JPI982989:JPK983011 JZE982989:JZG983011 KJA982989:KJC983011 KSW982989:KSY983011 LCS982989:LCU983011 LMO982989:LMQ983011 LWK982989:LWM983011 MGG982989:MGI983011 MQC982989:MQE983011 MZY982989:NAA983011 NJU982989:NJW983011 NTQ982989:NTS983011 ODM982989:ODO983011 ONI982989:ONK983011 OXE982989:OXG983011 PHA982989:PHC983011 PQW982989:PQY983011 QAS982989:QAU983011 QKO982989:QKQ983011 QUK982989:QUM983011 REG982989:REI983011 ROC982989:ROE983011 RXY982989:RYA983011 SHU982989:SHW983011 SRQ982989:SRS983011 TBM982989:TBO983011 TLI982989:TLK983011 TVE982989:TVG983011 UFA982989:UFC983011 UOW982989:UOY983011 UYS982989:UYU983011 VIO982989:VIQ983011 VSK982989:VSM983011 WCG982989:WCI983011 WMC982989:WME983011 WVY982989:WWA983011 Q65632:S65639 JM65632:JO65639 TI65632:TK65639 ADE65632:ADG65639 ANA65632:ANC65639 AWW65632:AWY65639 BGS65632:BGU65639 BQO65632:BQQ65639 CAK65632:CAM65639 CKG65632:CKI65639 CUC65632:CUE65639 DDY65632:DEA65639 DNU65632:DNW65639 DXQ65632:DXS65639 EHM65632:EHO65639 ERI65632:ERK65639 FBE65632:FBG65639 FLA65632:FLC65639 FUW65632:FUY65639 GES65632:GEU65639 GOO65632:GOQ65639 GYK65632:GYM65639 HIG65632:HII65639 HSC65632:HSE65639 IBY65632:ICA65639 ILU65632:ILW65639 IVQ65632:IVS65639 JFM65632:JFO65639 JPI65632:JPK65639 JZE65632:JZG65639 KJA65632:KJC65639 KSW65632:KSY65639 LCS65632:LCU65639 LMO65632:LMQ65639 LWK65632:LWM65639 MGG65632:MGI65639 MQC65632:MQE65639 MZY65632:NAA65639 NJU65632:NJW65639 NTQ65632:NTS65639 ODM65632:ODO65639 ONI65632:ONK65639 OXE65632:OXG65639 PHA65632:PHC65639 PQW65632:PQY65639 QAS65632:QAU65639 QKO65632:QKQ65639 QUK65632:QUM65639 REG65632:REI65639 ROC65632:ROE65639 RXY65632:RYA65639 SHU65632:SHW65639 SRQ65632:SRS65639 TBM65632:TBO65639 TLI65632:TLK65639 TVE65632:TVG65639 UFA65632:UFC65639 UOW65632:UOY65639 UYS65632:UYU65639 VIO65632:VIQ65639 VSK65632:VSM65639 WCG65632:WCI65639 WMC65632:WME65639 WVY65632:WWA65639 Q131168:S131175 JM131168:JO131175 TI131168:TK131175 ADE131168:ADG131175 ANA131168:ANC131175 AWW131168:AWY131175 BGS131168:BGU131175 BQO131168:BQQ131175 CAK131168:CAM131175 CKG131168:CKI131175 CUC131168:CUE131175 DDY131168:DEA131175 DNU131168:DNW131175 DXQ131168:DXS131175 EHM131168:EHO131175 ERI131168:ERK131175 FBE131168:FBG131175 FLA131168:FLC131175 FUW131168:FUY131175 GES131168:GEU131175 GOO131168:GOQ131175 GYK131168:GYM131175 HIG131168:HII131175 HSC131168:HSE131175 IBY131168:ICA131175 ILU131168:ILW131175 IVQ131168:IVS131175 JFM131168:JFO131175 JPI131168:JPK131175 JZE131168:JZG131175 KJA131168:KJC131175 KSW131168:KSY131175 LCS131168:LCU131175 LMO131168:LMQ131175 LWK131168:LWM131175 MGG131168:MGI131175 MQC131168:MQE131175 MZY131168:NAA131175 NJU131168:NJW131175 NTQ131168:NTS131175 ODM131168:ODO131175 ONI131168:ONK131175 OXE131168:OXG131175 PHA131168:PHC131175 PQW131168:PQY131175 QAS131168:QAU131175 QKO131168:QKQ131175 QUK131168:QUM131175 REG131168:REI131175 ROC131168:ROE131175 RXY131168:RYA131175 SHU131168:SHW131175 SRQ131168:SRS131175 TBM131168:TBO131175 TLI131168:TLK131175 TVE131168:TVG131175 UFA131168:UFC131175 UOW131168:UOY131175 UYS131168:UYU131175 VIO131168:VIQ131175 VSK131168:VSM131175 WCG131168:WCI131175 WMC131168:WME131175 WVY131168:WWA131175 Q196704:S196711 JM196704:JO196711 TI196704:TK196711 ADE196704:ADG196711 ANA196704:ANC196711 AWW196704:AWY196711 BGS196704:BGU196711 BQO196704:BQQ196711 CAK196704:CAM196711 CKG196704:CKI196711 CUC196704:CUE196711 DDY196704:DEA196711 DNU196704:DNW196711 DXQ196704:DXS196711 EHM196704:EHO196711 ERI196704:ERK196711 FBE196704:FBG196711 FLA196704:FLC196711 FUW196704:FUY196711 GES196704:GEU196711 GOO196704:GOQ196711 GYK196704:GYM196711 HIG196704:HII196711 HSC196704:HSE196711 IBY196704:ICA196711 ILU196704:ILW196711 IVQ196704:IVS196711 JFM196704:JFO196711 JPI196704:JPK196711 JZE196704:JZG196711 KJA196704:KJC196711 KSW196704:KSY196711 LCS196704:LCU196711 LMO196704:LMQ196711 LWK196704:LWM196711 MGG196704:MGI196711 MQC196704:MQE196711 MZY196704:NAA196711 NJU196704:NJW196711 NTQ196704:NTS196711 ODM196704:ODO196711 ONI196704:ONK196711 OXE196704:OXG196711 PHA196704:PHC196711 PQW196704:PQY196711 QAS196704:QAU196711 QKO196704:QKQ196711 QUK196704:QUM196711 REG196704:REI196711 ROC196704:ROE196711 RXY196704:RYA196711 SHU196704:SHW196711 SRQ196704:SRS196711 TBM196704:TBO196711 TLI196704:TLK196711 TVE196704:TVG196711 UFA196704:UFC196711 UOW196704:UOY196711 UYS196704:UYU196711 VIO196704:VIQ196711 VSK196704:VSM196711 WCG196704:WCI196711 WMC196704:WME196711 WVY196704:WWA196711 Q262240:S262247 JM262240:JO262247 TI262240:TK262247 ADE262240:ADG262247 ANA262240:ANC262247 AWW262240:AWY262247 BGS262240:BGU262247 BQO262240:BQQ262247 CAK262240:CAM262247 CKG262240:CKI262247 CUC262240:CUE262247 DDY262240:DEA262247 DNU262240:DNW262247 DXQ262240:DXS262247 EHM262240:EHO262247 ERI262240:ERK262247 FBE262240:FBG262247 FLA262240:FLC262247 FUW262240:FUY262247 GES262240:GEU262247 GOO262240:GOQ262247 GYK262240:GYM262247 HIG262240:HII262247 HSC262240:HSE262247 IBY262240:ICA262247 ILU262240:ILW262247 IVQ262240:IVS262247 JFM262240:JFO262247 JPI262240:JPK262247 JZE262240:JZG262247 KJA262240:KJC262247 KSW262240:KSY262247 LCS262240:LCU262247 LMO262240:LMQ262247 LWK262240:LWM262247 MGG262240:MGI262247 MQC262240:MQE262247 MZY262240:NAA262247 NJU262240:NJW262247 NTQ262240:NTS262247 ODM262240:ODO262247 ONI262240:ONK262247 OXE262240:OXG262247 PHA262240:PHC262247 PQW262240:PQY262247 QAS262240:QAU262247 QKO262240:QKQ262247 QUK262240:QUM262247 REG262240:REI262247 ROC262240:ROE262247 RXY262240:RYA262247 SHU262240:SHW262247 SRQ262240:SRS262247 TBM262240:TBO262247 TLI262240:TLK262247 TVE262240:TVG262247 UFA262240:UFC262247 UOW262240:UOY262247 UYS262240:UYU262247 VIO262240:VIQ262247 VSK262240:VSM262247 WCG262240:WCI262247 WMC262240:WME262247 WVY262240:WWA262247 Q327776:S327783 JM327776:JO327783 TI327776:TK327783 ADE327776:ADG327783 ANA327776:ANC327783 AWW327776:AWY327783 BGS327776:BGU327783 BQO327776:BQQ327783 CAK327776:CAM327783 CKG327776:CKI327783 CUC327776:CUE327783 DDY327776:DEA327783 DNU327776:DNW327783 DXQ327776:DXS327783 EHM327776:EHO327783 ERI327776:ERK327783 FBE327776:FBG327783 FLA327776:FLC327783 FUW327776:FUY327783 GES327776:GEU327783 GOO327776:GOQ327783 GYK327776:GYM327783 HIG327776:HII327783 HSC327776:HSE327783 IBY327776:ICA327783 ILU327776:ILW327783 IVQ327776:IVS327783 JFM327776:JFO327783 JPI327776:JPK327783 JZE327776:JZG327783 KJA327776:KJC327783 KSW327776:KSY327783 LCS327776:LCU327783 LMO327776:LMQ327783 LWK327776:LWM327783 MGG327776:MGI327783 MQC327776:MQE327783 MZY327776:NAA327783 NJU327776:NJW327783 NTQ327776:NTS327783 ODM327776:ODO327783 ONI327776:ONK327783 OXE327776:OXG327783 PHA327776:PHC327783 PQW327776:PQY327783 QAS327776:QAU327783 QKO327776:QKQ327783 QUK327776:QUM327783 REG327776:REI327783 ROC327776:ROE327783 RXY327776:RYA327783 SHU327776:SHW327783 SRQ327776:SRS327783 TBM327776:TBO327783 TLI327776:TLK327783 TVE327776:TVG327783 UFA327776:UFC327783 UOW327776:UOY327783 UYS327776:UYU327783 VIO327776:VIQ327783 VSK327776:VSM327783 WCG327776:WCI327783 WMC327776:WME327783 WVY327776:WWA327783 Q393312:S393319 JM393312:JO393319 TI393312:TK393319 ADE393312:ADG393319 ANA393312:ANC393319 AWW393312:AWY393319 BGS393312:BGU393319 BQO393312:BQQ393319 CAK393312:CAM393319 CKG393312:CKI393319 CUC393312:CUE393319 DDY393312:DEA393319 DNU393312:DNW393319 DXQ393312:DXS393319 EHM393312:EHO393319 ERI393312:ERK393319 FBE393312:FBG393319 FLA393312:FLC393319 FUW393312:FUY393319 GES393312:GEU393319 GOO393312:GOQ393319 GYK393312:GYM393319 HIG393312:HII393319 HSC393312:HSE393319 IBY393312:ICA393319 ILU393312:ILW393319 IVQ393312:IVS393319 JFM393312:JFO393319 JPI393312:JPK393319 JZE393312:JZG393319 KJA393312:KJC393319 KSW393312:KSY393319 LCS393312:LCU393319 LMO393312:LMQ393319 LWK393312:LWM393319 MGG393312:MGI393319 MQC393312:MQE393319 MZY393312:NAA393319 NJU393312:NJW393319 NTQ393312:NTS393319 ODM393312:ODO393319 ONI393312:ONK393319 OXE393312:OXG393319 PHA393312:PHC393319 PQW393312:PQY393319 QAS393312:QAU393319 QKO393312:QKQ393319 QUK393312:QUM393319 REG393312:REI393319 ROC393312:ROE393319 RXY393312:RYA393319 SHU393312:SHW393319 SRQ393312:SRS393319 TBM393312:TBO393319 TLI393312:TLK393319 TVE393312:TVG393319 UFA393312:UFC393319 UOW393312:UOY393319 UYS393312:UYU393319 VIO393312:VIQ393319 VSK393312:VSM393319 WCG393312:WCI393319 WMC393312:WME393319 WVY393312:WWA393319 Q458848:S458855 JM458848:JO458855 TI458848:TK458855 ADE458848:ADG458855 ANA458848:ANC458855 AWW458848:AWY458855 BGS458848:BGU458855 BQO458848:BQQ458855 CAK458848:CAM458855 CKG458848:CKI458855 CUC458848:CUE458855 DDY458848:DEA458855 DNU458848:DNW458855 DXQ458848:DXS458855 EHM458848:EHO458855 ERI458848:ERK458855 FBE458848:FBG458855 FLA458848:FLC458855 FUW458848:FUY458855 GES458848:GEU458855 GOO458848:GOQ458855 GYK458848:GYM458855 HIG458848:HII458855 HSC458848:HSE458855 IBY458848:ICA458855 ILU458848:ILW458855 IVQ458848:IVS458855 JFM458848:JFO458855 JPI458848:JPK458855 JZE458848:JZG458855 KJA458848:KJC458855 KSW458848:KSY458855 LCS458848:LCU458855 LMO458848:LMQ458855 LWK458848:LWM458855 MGG458848:MGI458855 MQC458848:MQE458855 MZY458848:NAA458855 NJU458848:NJW458855 NTQ458848:NTS458855 ODM458848:ODO458855 ONI458848:ONK458855 OXE458848:OXG458855 PHA458848:PHC458855 PQW458848:PQY458855 QAS458848:QAU458855 QKO458848:QKQ458855 QUK458848:QUM458855 REG458848:REI458855 ROC458848:ROE458855 RXY458848:RYA458855 SHU458848:SHW458855 SRQ458848:SRS458855 TBM458848:TBO458855 TLI458848:TLK458855 TVE458848:TVG458855 UFA458848:UFC458855 UOW458848:UOY458855 UYS458848:UYU458855 VIO458848:VIQ458855 VSK458848:VSM458855 WCG458848:WCI458855 WMC458848:WME458855 WVY458848:WWA458855 Q524384:S524391 JM524384:JO524391 TI524384:TK524391 ADE524384:ADG524391 ANA524384:ANC524391 AWW524384:AWY524391 BGS524384:BGU524391 BQO524384:BQQ524391 CAK524384:CAM524391 CKG524384:CKI524391 CUC524384:CUE524391 DDY524384:DEA524391 DNU524384:DNW524391 DXQ524384:DXS524391 EHM524384:EHO524391 ERI524384:ERK524391 FBE524384:FBG524391 FLA524384:FLC524391 FUW524384:FUY524391 GES524384:GEU524391 GOO524384:GOQ524391 GYK524384:GYM524391 HIG524384:HII524391 HSC524384:HSE524391 IBY524384:ICA524391 ILU524384:ILW524391 IVQ524384:IVS524391 JFM524384:JFO524391 JPI524384:JPK524391 JZE524384:JZG524391 KJA524384:KJC524391 KSW524384:KSY524391 LCS524384:LCU524391 LMO524384:LMQ524391 LWK524384:LWM524391 MGG524384:MGI524391 MQC524384:MQE524391 MZY524384:NAA524391 NJU524384:NJW524391 NTQ524384:NTS524391 ODM524384:ODO524391 ONI524384:ONK524391 OXE524384:OXG524391 PHA524384:PHC524391 PQW524384:PQY524391 QAS524384:QAU524391 QKO524384:QKQ524391 QUK524384:QUM524391 REG524384:REI524391 ROC524384:ROE524391 RXY524384:RYA524391 SHU524384:SHW524391 SRQ524384:SRS524391 TBM524384:TBO524391 TLI524384:TLK524391 TVE524384:TVG524391 UFA524384:UFC524391 UOW524384:UOY524391 UYS524384:UYU524391 VIO524384:VIQ524391 VSK524384:VSM524391 WCG524384:WCI524391 WMC524384:WME524391 WVY524384:WWA524391 Q589920:S589927 JM589920:JO589927 TI589920:TK589927 ADE589920:ADG589927 ANA589920:ANC589927 AWW589920:AWY589927 BGS589920:BGU589927 BQO589920:BQQ589927 CAK589920:CAM589927 CKG589920:CKI589927 CUC589920:CUE589927 DDY589920:DEA589927 DNU589920:DNW589927 DXQ589920:DXS589927 EHM589920:EHO589927 ERI589920:ERK589927 FBE589920:FBG589927 FLA589920:FLC589927 FUW589920:FUY589927 GES589920:GEU589927 GOO589920:GOQ589927 GYK589920:GYM589927 HIG589920:HII589927 HSC589920:HSE589927 IBY589920:ICA589927 ILU589920:ILW589927 IVQ589920:IVS589927 JFM589920:JFO589927 JPI589920:JPK589927 JZE589920:JZG589927 KJA589920:KJC589927 KSW589920:KSY589927 LCS589920:LCU589927 LMO589920:LMQ589927 LWK589920:LWM589927 MGG589920:MGI589927 MQC589920:MQE589927 MZY589920:NAA589927 NJU589920:NJW589927 NTQ589920:NTS589927 ODM589920:ODO589927 ONI589920:ONK589927 OXE589920:OXG589927 PHA589920:PHC589927 PQW589920:PQY589927 QAS589920:QAU589927 QKO589920:QKQ589927 QUK589920:QUM589927 REG589920:REI589927 ROC589920:ROE589927 RXY589920:RYA589927 SHU589920:SHW589927 SRQ589920:SRS589927 TBM589920:TBO589927 TLI589920:TLK589927 TVE589920:TVG589927 UFA589920:UFC589927 UOW589920:UOY589927 UYS589920:UYU589927 VIO589920:VIQ589927 VSK589920:VSM589927 WCG589920:WCI589927 WMC589920:WME589927 WVY589920:WWA589927 Q655456:S655463 JM655456:JO655463 TI655456:TK655463 ADE655456:ADG655463 ANA655456:ANC655463 AWW655456:AWY655463 BGS655456:BGU655463 BQO655456:BQQ655463 CAK655456:CAM655463 CKG655456:CKI655463 CUC655456:CUE655463 DDY655456:DEA655463 DNU655456:DNW655463 DXQ655456:DXS655463 EHM655456:EHO655463 ERI655456:ERK655463 FBE655456:FBG655463 FLA655456:FLC655463 FUW655456:FUY655463 GES655456:GEU655463 GOO655456:GOQ655463 GYK655456:GYM655463 HIG655456:HII655463 HSC655456:HSE655463 IBY655456:ICA655463 ILU655456:ILW655463 IVQ655456:IVS655463 JFM655456:JFO655463 JPI655456:JPK655463 JZE655456:JZG655463 KJA655456:KJC655463 KSW655456:KSY655463 LCS655456:LCU655463 LMO655456:LMQ655463 LWK655456:LWM655463 MGG655456:MGI655463 MQC655456:MQE655463 MZY655456:NAA655463 NJU655456:NJW655463 NTQ655456:NTS655463 ODM655456:ODO655463 ONI655456:ONK655463 OXE655456:OXG655463 PHA655456:PHC655463 PQW655456:PQY655463 QAS655456:QAU655463 QKO655456:QKQ655463 QUK655456:QUM655463 REG655456:REI655463 ROC655456:ROE655463 RXY655456:RYA655463 SHU655456:SHW655463 SRQ655456:SRS655463 TBM655456:TBO655463 TLI655456:TLK655463 TVE655456:TVG655463 UFA655456:UFC655463 UOW655456:UOY655463 UYS655456:UYU655463 VIO655456:VIQ655463 VSK655456:VSM655463 WCG655456:WCI655463 WMC655456:WME655463 WVY655456:WWA655463 Q720992:S720999 JM720992:JO720999 TI720992:TK720999 ADE720992:ADG720999 ANA720992:ANC720999 AWW720992:AWY720999 BGS720992:BGU720999 BQO720992:BQQ720999 CAK720992:CAM720999 CKG720992:CKI720999 CUC720992:CUE720999 DDY720992:DEA720999 DNU720992:DNW720999 DXQ720992:DXS720999 EHM720992:EHO720999 ERI720992:ERK720999 FBE720992:FBG720999 FLA720992:FLC720999 FUW720992:FUY720999 GES720992:GEU720999 GOO720992:GOQ720999 GYK720992:GYM720999 HIG720992:HII720999 HSC720992:HSE720999 IBY720992:ICA720999 ILU720992:ILW720999 IVQ720992:IVS720999 JFM720992:JFO720999 JPI720992:JPK720999 JZE720992:JZG720999 KJA720992:KJC720999 KSW720992:KSY720999 LCS720992:LCU720999 LMO720992:LMQ720999 LWK720992:LWM720999 MGG720992:MGI720999 MQC720992:MQE720999 MZY720992:NAA720999 NJU720992:NJW720999 NTQ720992:NTS720999 ODM720992:ODO720999 ONI720992:ONK720999 OXE720992:OXG720999 PHA720992:PHC720999 PQW720992:PQY720999 QAS720992:QAU720999 QKO720992:QKQ720999 QUK720992:QUM720999 REG720992:REI720999 ROC720992:ROE720999 RXY720992:RYA720999 SHU720992:SHW720999 SRQ720992:SRS720999 TBM720992:TBO720999 TLI720992:TLK720999 TVE720992:TVG720999 UFA720992:UFC720999 UOW720992:UOY720999 UYS720992:UYU720999 VIO720992:VIQ720999 VSK720992:VSM720999 WCG720992:WCI720999 WMC720992:WME720999 WVY720992:WWA720999 Q786528:S786535 JM786528:JO786535 TI786528:TK786535 ADE786528:ADG786535 ANA786528:ANC786535 AWW786528:AWY786535 BGS786528:BGU786535 BQO786528:BQQ786535 CAK786528:CAM786535 CKG786528:CKI786535 CUC786528:CUE786535 DDY786528:DEA786535 DNU786528:DNW786535 DXQ786528:DXS786535 EHM786528:EHO786535 ERI786528:ERK786535 FBE786528:FBG786535 FLA786528:FLC786535 FUW786528:FUY786535 GES786528:GEU786535 GOO786528:GOQ786535 GYK786528:GYM786535 HIG786528:HII786535 HSC786528:HSE786535 IBY786528:ICA786535 ILU786528:ILW786535 IVQ786528:IVS786535 JFM786528:JFO786535 JPI786528:JPK786535 JZE786528:JZG786535 KJA786528:KJC786535 KSW786528:KSY786535 LCS786528:LCU786535 LMO786528:LMQ786535 LWK786528:LWM786535 MGG786528:MGI786535 MQC786528:MQE786535 MZY786528:NAA786535 NJU786528:NJW786535 NTQ786528:NTS786535 ODM786528:ODO786535 ONI786528:ONK786535 OXE786528:OXG786535 PHA786528:PHC786535 PQW786528:PQY786535 QAS786528:QAU786535 QKO786528:QKQ786535 QUK786528:QUM786535 REG786528:REI786535 ROC786528:ROE786535 RXY786528:RYA786535 SHU786528:SHW786535 SRQ786528:SRS786535 TBM786528:TBO786535 TLI786528:TLK786535 TVE786528:TVG786535 UFA786528:UFC786535 UOW786528:UOY786535 UYS786528:UYU786535 VIO786528:VIQ786535 VSK786528:VSM786535 WCG786528:WCI786535 WMC786528:WME786535 WVY786528:WWA786535 Q852064:S852071 JM852064:JO852071 TI852064:TK852071 ADE852064:ADG852071 ANA852064:ANC852071 AWW852064:AWY852071 BGS852064:BGU852071 BQO852064:BQQ852071 CAK852064:CAM852071 CKG852064:CKI852071 CUC852064:CUE852071 DDY852064:DEA852071 DNU852064:DNW852071 DXQ852064:DXS852071 EHM852064:EHO852071 ERI852064:ERK852071 FBE852064:FBG852071 FLA852064:FLC852071 FUW852064:FUY852071 GES852064:GEU852071 GOO852064:GOQ852071 GYK852064:GYM852071 HIG852064:HII852071 HSC852064:HSE852071 IBY852064:ICA852071 ILU852064:ILW852071 IVQ852064:IVS852071 JFM852064:JFO852071 JPI852064:JPK852071 JZE852064:JZG852071 KJA852064:KJC852071 KSW852064:KSY852071 LCS852064:LCU852071 LMO852064:LMQ852071 LWK852064:LWM852071 MGG852064:MGI852071 MQC852064:MQE852071 MZY852064:NAA852071 NJU852064:NJW852071 NTQ852064:NTS852071 ODM852064:ODO852071 ONI852064:ONK852071 OXE852064:OXG852071 PHA852064:PHC852071 PQW852064:PQY852071 QAS852064:QAU852071 QKO852064:QKQ852071 QUK852064:QUM852071 REG852064:REI852071 ROC852064:ROE852071 RXY852064:RYA852071 SHU852064:SHW852071 SRQ852064:SRS852071 TBM852064:TBO852071 TLI852064:TLK852071 TVE852064:TVG852071 UFA852064:UFC852071 UOW852064:UOY852071 UYS852064:UYU852071 VIO852064:VIQ852071 VSK852064:VSM852071 WCG852064:WCI852071 WMC852064:WME852071 WVY852064:WWA852071 Q917600:S917607 JM917600:JO917607 TI917600:TK917607 ADE917600:ADG917607 ANA917600:ANC917607 AWW917600:AWY917607 BGS917600:BGU917607 BQO917600:BQQ917607 CAK917600:CAM917607 CKG917600:CKI917607 CUC917600:CUE917607 DDY917600:DEA917607 DNU917600:DNW917607 DXQ917600:DXS917607 EHM917600:EHO917607 ERI917600:ERK917607 FBE917600:FBG917607 FLA917600:FLC917607 FUW917600:FUY917607 GES917600:GEU917607 GOO917600:GOQ917607 GYK917600:GYM917607 HIG917600:HII917607 HSC917600:HSE917607 IBY917600:ICA917607 ILU917600:ILW917607 IVQ917600:IVS917607 JFM917600:JFO917607 JPI917600:JPK917607 JZE917600:JZG917607 KJA917600:KJC917607 KSW917600:KSY917607 LCS917600:LCU917607 LMO917600:LMQ917607 LWK917600:LWM917607 MGG917600:MGI917607 MQC917600:MQE917607 MZY917600:NAA917607 NJU917600:NJW917607 NTQ917600:NTS917607 ODM917600:ODO917607 ONI917600:ONK917607 OXE917600:OXG917607 PHA917600:PHC917607 PQW917600:PQY917607 QAS917600:QAU917607 QKO917600:QKQ917607 QUK917600:QUM917607 REG917600:REI917607 ROC917600:ROE917607 RXY917600:RYA917607 SHU917600:SHW917607 SRQ917600:SRS917607 TBM917600:TBO917607 TLI917600:TLK917607 TVE917600:TVG917607 UFA917600:UFC917607 UOW917600:UOY917607 UYS917600:UYU917607 VIO917600:VIQ917607 VSK917600:VSM917607 WCG917600:WCI917607 WMC917600:WME917607 WVY917600:WWA917607 Q983136:S983143 JM983136:JO983143 TI983136:TK983143 ADE983136:ADG983143 ANA983136:ANC983143 AWW983136:AWY983143 BGS983136:BGU983143 BQO983136:BQQ983143 CAK983136:CAM983143 CKG983136:CKI983143 CUC983136:CUE983143 DDY983136:DEA983143 DNU983136:DNW983143 DXQ983136:DXS983143 EHM983136:EHO983143 ERI983136:ERK983143 FBE983136:FBG983143 FLA983136:FLC983143 FUW983136:FUY983143 GES983136:GEU983143 GOO983136:GOQ983143 GYK983136:GYM983143 HIG983136:HII983143 HSC983136:HSE983143 IBY983136:ICA983143 ILU983136:ILW983143 IVQ983136:IVS983143 JFM983136:JFO983143 JPI983136:JPK983143 JZE983136:JZG983143 KJA983136:KJC983143 KSW983136:KSY983143 LCS983136:LCU983143 LMO983136:LMQ983143 LWK983136:LWM983143 MGG983136:MGI983143 MQC983136:MQE983143 MZY983136:NAA983143 NJU983136:NJW983143 NTQ983136:NTS983143 ODM983136:ODO983143 ONI983136:ONK983143 OXE983136:OXG983143 PHA983136:PHC983143 PQW983136:PQY983143 QAS983136:QAU983143 QKO983136:QKQ983143 QUK983136:QUM983143 REG983136:REI983143 ROC983136:ROE983143 RXY983136:RYA983143 SHU983136:SHW983143 SRQ983136:SRS983143 TBM983136:TBO983143 TLI983136:TLK983143 TVE983136:TVG983143 UFA983136:UFC983143 UOW983136:UOY983143 UYS983136:UYU983143 VIO983136:VIQ983143 VSK983136:VSM983143 WCG983136:WCI983143 WMC983136:WME983143 JM63:JO63 WVY63:WWA63 TI63:TK63 ADE63:ADG63 ANA63:ANC63 AWW63:AWY63 BGS63:BGU63 BQO63:BQQ63 CAK63:CAM63 CKG63:CKI63 CUC63:CUE63 DDY63:DEA63 DNU63:DNW63 DXQ63:DXS63 EHM63:EHO63 ERI63:ERK63 FBE63:FBG63 FLA63:FLC63 FUW63:FUY63 GES63:GEU63 GOO63:GOQ63 GYK63:GYM63 HIG63:HII63 HSC63:HSE63 IBY63:ICA63 ILU63:ILW63 IVQ63:IVS63 JFM63:JFO63 JPI63:JPK63 JZE63:JZG63 KJA63:KJC63 KSW63:KSY63 LCS63:LCU63 LMO63:LMQ63 LWK63:LWM63 MGG63:MGI63 MQC63:MQE63 MZY63:NAA63 NJU63:NJW63 NTQ63:NTS63 ODM63:ODO63 ONI63:ONK63 OXE63:OXG63 PHA63:PHC63 PQW63:PQY63 QAS63:QAU63 QKO63:QKQ63 QUK63:QUM63 REG63:REI63 ROC63:ROE63 RXY63:RYA63 SHU63:SHW63 SRQ63:SRS63 TBM63:TBO63 TLI63:TLK63 TVE63:TVG63 UFA63:UFC63 UOW63:UOY63 UYS63:UYU63 VIO63:VIQ63 VSK63:VSM63 WCG63:WCI63 WMC63:WME63 Q17:S17 JM17:JO17 Q9:S15 VSK78:VSM79 WVY17:WWA17 WMC17:WME17 WCG17:WCI17 VSK17:VSM17 VIO17:VIQ17 UYS17:UYU17 UOW17:UOY17 UFA17:UFC17 TVE17:TVG17 TLI17:TLK17 TBM17:TBO17 SRQ17:SRS17 SHU17:SHW17 RXY17:RYA17 ROC17:ROE17 REG17:REI17 QUK17:QUM17 QKO17:QKQ17 QAS17:QAU17 PQW17:PQY17 PHA17:PHC17 OXE17:OXG17 ONI17:ONK17 ODM17:ODO17 NTQ17:NTS17 NJU17:NJW17 MZY17:NAA17 MQC17:MQE17 MGG17:MGI17 LWK17:LWM17 LMO17:LMQ17 LCS17:LCU17 KSW17:KSY17 KJA17:KJC17 JZE17:JZG17 JPI17:JPK17 JFM17:JFO17 IVQ17:IVS17 ILU17:ILW17 IBY17:ICA17 HSC17:HSE17 HIG17:HII17 GYK17:GYM17 GOO17:GOQ17 GES17:GEU17 FUW17:FUY17 FLA17:FLC17 FBE17:FBG17 ERI17:ERK17 EHM17:EHO17 DXQ17:DXS17 DNU17:DNW17 DDY17:DEA17 CUC17:CUE17 CKG17:CKI17 CAK17:CAM17 BQO17:BQQ17 BGS17:BGU17 AWW17:AWY17 ANA17:ANC17 ADE17:ADG17 TI17:TK17 WVY57:WWA58 JM57:JO58 WMC57:WME58 WCG57:WCI58 VSK57:VSM58 VIO57:VIQ58 UYS57:UYU58 UOW57:UOY58 UFA57:UFC58 TVE57:TVG58 TLI57:TLK58 TBM57:TBO58 SRQ57:SRS58 SHU57:SHW58 RXY57:RYA58 ROC57:ROE58 REG57:REI58 QUK57:QUM58 QKO57:QKQ58 QAS57:QAU58 PQW57:PQY58 PHA57:PHC58 OXE57:OXG58 ONI57:ONK58 ODM57:ODO58 NTQ57:NTS58 NJU57:NJW58 MZY57:NAA58 MQC57:MQE58 MGG57:MGI58 LWK57:LWM58 LMO57:LMQ58 LCS57:LCU58 KSW57:KSY58 KJA57:KJC58 JZE57:JZG58 JPI57:JPK58 JFM57:JFO58 IVQ57:IVS58 ILU57:ILW58 IBY57:ICA58 HSC57:HSE58 HIG57:HII58 GYK57:GYM58 GOO57:GOQ58 GES57:GEU58 FUW57:FUY58 FLA57:FLC58 FBE57:FBG58 ERI57:ERK58 EHM57:EHO58 DXQ57:DXS58 DNU57:DNW58 DDY57:DEA58 CUC57:CUE58 CKG57:CKI58 CAK57:CAM58 BQO57:BQQ58 BGS57:BGU58 AWW57:AWY58 ANA57:ANC58 ADE57:ADG58 TI57:TK58 WMC67:WME68 JM67:JO68 WVY67:WWA68 TI67:TK68 ADE67:ADG68 ANA67:ANC68 AWW67:AWY68 BGS67:BGU68 BQO67:BQQ68 CAK67:CAM68 CKG67:CKI68 CUC67:CUE68 DDY67:DEA68 DNU67:DNW68 DXQ67:DXS68 EHM67:EHO68 ERI67:ERK68 FBE67:FBG68 FLA67:FLC68 FUW67:FUY68 GES67:GEU68 GOO67:GOQ68 GYK67:GYM68 HIG67:HII68 HSC67:HSE68 IBY67:ICA68 ILU67:ILW68 IVQ67:IVS68 JFM67:JFO68 JPI67:JPK68 JZE67:JZG68 KJA67:KJC68 KSW67:KSY68 LCS67:LCU68 LMO67:LMQ68 LWK67:LWM68 MGG67:MGI68 MQC67:MQE68 MZY67:NAA68 NJU67:NJW68 NTQ67:NTS68 ODM67:ODO68 ONI67:ONK68 OXE67:OXG68 PHA67:PHC68 PQW67:PQY68 QAS67:QAU68 QKO67:QKQ68 QUK67:QUM68 REG67:REI68 ROC67:ROE68 RXY67:RYA68 SHU67:SHW68 SRQ67:SRS68 TBM67:TBO68 TLI67:TLK68 TVE67:TVG68 UFA67:UFC68 UOW67:UOY68 UYS67:UYU68 VIO67:VIQ68 VSK67:VSM68 WCG67:WCI68 WCG78:WCI79 WMC78:WME79 JM78:JO79 WVY78:WWA79 TI78:TK79 ADE78:ADG79 ANA78:ANC79 AWW78:AWY79 BGS78:BGU79 BQO78:BQQ79 CAK78:CAM79 CKG78:CKI79 CUC78:CUE79 DDY78:DEA79 DNU78:DNW79 DXQ78:DXS79 EHM78:EHO79 ERI78:ERK79 FBE78:FBG79 FLA78:FLC79 FUW78:FUY79 GES78:GEU79 GOO78:GOQ79 GYK78:GYM79 HIG78:HII79 HSC78:HSE79 IBY78:ICA79 ILU78:ILW79 IVQ78:IVS79 JFM78:JFO79 JPI78:JPK79 JZE78:JZG79 KJA78:KJC79 KSW78:KSY79 LCS78:LCU79 LMO78:LMQ79 LWK78:LWM79 MGG78:MGI79 MQC78:MQE79 MZY78:NAA79 NJU78:NJW79 NTQ78:NTS79 ODM78:ODO79 ONI78:ONK79 OXE78:OXG79 PHA78:PHC79 PQW78:PQY79 QAS78:QAU79 QKO78:QKQ79 QUK78:QUM79 REG78:REI79 ROC78:ROE79 RXY78:RYA79 SHU78:SHW79 SRQ78:SRS79 TBM78:TBO79 TLI78:TLK79 TVE78:TVG79 UFA78:UFC79 UOW78:UOY79 UYS78:UYU79 VIO78:VIQ79 JM81:JO99 VIO27:VIQ30 UYS27:UYU30 UOW27:UOY30 UFA27:UFC30 TVE27:TVG30 TLI27:TLK30 TBM27:TBO30 SRQ27:SRS30 SHU27:SHW30 RXY27:RYA30 ROC27:ROE30 REG27:REI30 QUK27:QUM30 QKO27:QKQ30 QAS27:QAU30 PQW27:PQY30 PHA27:PHC30 OXE27:OXG30 ONI27:ONK30 ODM27:ODO30 NTQ27:NTS30 NJU27:NJW30 MZY27:NAA30 MQC27:MQE30 MGG27:MGI30 LWK27:LWM30 LMO27:LMQ30 LCS27:LCU30 KSW27:KSY30 KJA27:KJC30 JZE27:JZG30 JPI27:JPK30 JFM27:JFO30 IVQ27:IVS30 ILU27:ILW30 IBY27:ICA30 HSC27:HSE30 HIG27:HII30 GYK27:GYM30 GOO27:GOQ30 GES27:GEU30 FUW27:FUY30 FLA27:FLC30 FBE27:FBG30 ERI27:ERK30 EHM27:EHO30 DXQ27:DXS30 DNU27:DNW30 DDY27:DEA30 CUC27:CUE30 CKG27:CKI30 CAK27:CAM30 BQO27:BQQ30 BGS27:BGU30 AWW27:AWY30 ANA27:ANC30 ADE27:ADG30 TI27:TK30 JM27:JO30 WVY27:WWA30 WMC27:WME30 WCG27:WCI30 VSK27:VSM30 Q19:S43 WVY32:WWA43 WMC32:WME43 WCG32:WCI43 VSK32:VSM43 VIO32:VIQ43 UYS32:UYU43 UOW32:UOY43 UFA32:UFC43 TVE32:TVG43 TLI32:TLK43 TBM32:TBO43 SRQ32:SRS43 SHU32:SHW43 RXY32:RYA43 ROC32:ROE43 REG32:REI43 QUK32:QUM43 QKO32:QKQ43 QAS32:QAU43 PQW32:PQY43 PHA32:PHC43 OXE32:OXG43 ONI32:ONK43 ODM32:ODO43 NTQ32:NTS43 NJU32:NJW43 MZY32:NAA43 MQC32:MQE43 MGG32:MGI43 LWK32:LWM43 LMO32:LMQ43 LCS32:LCU43 KSW32:KSY43 KJA32:KJC43 JZE32:JZG43 JPI32:JPK43 JFM32:JFO43 IVQ32:IVS43 ILU32:ILW43 IBY32:ICA43 HSC32:HSE43 HIG32:HII43 GYK32:GYM43 GOO32:GOQ43 GES32:GEU43 FUW32:FUY43 FLA32:FLC43 FBE32:FBG43 ERI32:ERK43 EHM32:EHO43 DXQ32:DXS43 DNU32:DNW43 DDY32:DEA43 CUC32:CUE43 CKG32:CKI43 CAK32:CAM43 BQO32:BQQ43 BGS32:BGU43 AWW32:AWY43 ANA32:ANC43 ADE32:ADG43 TI32:TK43 JM32:JO43 Q45:S79 WMC81:WME99 WCG81:WCI99 VSK81:VSM99 WVY81:WWA99 VIO81:VIQ99 UYS81:UYU99 UOW81:UOY99 UFA81:UFC99 TVE81:TVG99 TLI81:TLK99 TBM81:TBO99 SRQ81:SRS99 SHU81:SHW99 RXY81:RYA99 ROC81:ROE99 REG81:REI99 QUK81:QUM99 QKO81:QKQ99 QAS81:QAU99 PQW81:PQY99 PHA81:PHC99 OXE81:OXG99 ONI81:ONK99 ODM81:ODO99 NTQ81:NTS99 NJU81:NJW99 MZY81:NAA99 MQC81:MQE99 MGG81:MGI99 LWK81:LWM99 LMO81:LMQ99 LCS81:LCU99 KSW81:KSY99 KJA81:KJC99 JZE81:JZG99 JPI81:JPK99 JFM81:JFO99 IVQ81:IVS99 ILU81:ILW99 IBY81:ICA99 HSC81:HSE99 HIG81:HII99 GYK81:GYM99 GOO81:GOQ99 GES81:GEU99 FUW81:FUY99 FLA81:FLC99 FBE81:FBG99 ERI81:ERK99 EHM81:EHO99 DXQ81:DXS99 DNU81:DNW99 DDY81:DEA99 CUC81:CUE99 CKG81:CKI99 CAK81:CAM99 BQO81:BQQ99 BGS81:BGU99 AWW81:AWY99 ANA81:ANC99 ADE81:ADG99 TI81:TK99 ADE7:ADG7 WMC9:WME15 WCG9:WCI15 VSK9:VSM15 VIO9:VIQ15 UYS9:UYU15 UOW9:UOY15 UFA9:UFC15 TVE9:TVG15 TLI9:TLK15 TBM9:TBO15 SRQ9:SRS15 SHU9:SHW15 RXY9:RYA15 ROC9:ROE15 REG9:REI15 QUK9:QUM15 QKO9:QKQ15 QAS9:QAU15 PQW9:PQY15 PHA9:PHC15 OXE9:OXG15 ONI9:ONK15 ODM9:ODO15 NTQ9:NTS15 NJU9:NJW15 MZY9:NAA15 MQC9:MQE15 MGG9:MGI15 LWK9:LWM15 LMO9:LMQ15 LCS9:LCU15 KSW9:KSY15 KJA9:KJC15 JZE9:JZG15 JPI9:JPK15 JFM9:JFO15 IVQ9:IVS15 ILU9:ILW15 IBY9:ICA15 HSC9:HSE15 HIG9:HII15 GYK9:GYM15 GOO9:GOQ15 GES9:GEU15 FUW9:FUY15 FLA9:FLC15 FBE9:FBG15 ERI9:ERK15 EHM9:EHO15 DXQ9:DXS15 DNU9:DNW15 DDY9:DEA15 CUC9:CUE15 CKG9:CKI15 CAK9:CAM15 BQO9:BQQ15 BGS9:BGU15 AWW9:AWY15 ANA9:ANC15 ADE9:ADG15 TI9:TK15 JM9:JO15 WVY9:WWA15 TI5:TK5 JM5:JO5 Q5:S5 WVY5:WWA5 WMC5:WME5 WCG5:WCI5 VSK5:VSM5 VIO5:VIQ5 UYS5:UYU5 UOW5:UOY5 UFA5:UFC5 TVE5:TVG5 TLI5:TLK5 TBM5:TBO5 SRQ5:SRS5 SHU5:SHW5 RXY5:RYA5 ROC5:ROE5 REG5:REI5 QUK5:QUM5 QKO5:QKQ5 QAS5:QAU5 PQW5:PQY5 PHA5:PHC5 OXE5:OXG5 ONI5:ONK5 ODM5:ODO5 NTQ5:NTS5 NJU5:NJW5 MZY5:NAA5 MQC5:MQE5 MGG5:MGI5 LWK5:LWM5 LMO5:LMQ5 LCS5:LCU5 KSW5:KSY5 KJA5:KJC5 JZE5:JZG5 JPI5:JPK5 JFM5:JFO5 IVQ5:IVS5 ILU5:ILW5 IBY5:ICA5 HSC5:HSE5 HIG5:HII5 GYK5:GYM5 GOO5:GOQ5 GES5:GEU5 FUW5:FUY5 FLA5:FLC5 FBE5:FBG5 ERI5:ERK5 EHM5:EHO5 DXQ5:DXS5 DNU5:DNW5 DDY5:DEA5 CUC5:CUE5 CKG5:CKI5 CAK5:CAM5 BQO5:BQQ5 BGS5:BGU5 AWW5:AWY5 ANA5:ANC5 ADE5:ADG5 Q81:S99 JM101:JO101 TI101:TK101 ADE101:ADG101 ANA101:ANC101 AWW101:AWY101 BGS101:BGU101 BQO101:BQQ101 CAK101:CAM101 CKG101:CKI101 CUC101:CUE101 DDY101:DEA101 DNU101:DNW101 DXQ101:DXS101 EHM101:EHO101 ERI101:ERK101 FBE101:FBG101 FLA101:FLC101 FUW101:FUY101 GES101:GEU101 GOO101:GOQ101 GYK101:GYM101 HIG101:HII101 HSC101:HSE101 IBY101:ICA101 ILU101:ILW101 IVQ101:IVS101 JFM101:JFO101 JPI101:JPK101 JZE101:JZG101 KJA101:KJC101 KSW101:KSY101 LCS101:LCU101 LMO101:LMQ101 LWK101:LWM101 MGG101:MGI101 MQC101:MQE101 MZY101:NAA101 NJU101:NJW101 NTQ101:NTS101 ODM101:ODO101 ONI101:ONK101 OXE101:OXG101 PHA101:PHC101 PQW101:PQY101 QAS101:QAU101 QKO101:QKQ101 QUK101:QUM101 REG101:REI101 ROC101:ROE101 RXY101:RYA101 SHU101:SHW101 SRQ101:SRS101 TBM101:TBO101 TLI101:TLK101 TVE101:TVG101 UFA101:UFC101 UOW101:UOY101 UYS101:UYU101 VIO101:VIQ101 VSK101:VSM101 WCG101:WCI101 WMC101:WME101 WVY101:WWA101 Q101:S101">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&amp;C&amp;P&amp;R&amp;8総合事業（従前相当訪問型・基準緩和訪問）</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view="pageBreakPreview" topLeftCell="A13" zoomScaleNormal="100" zoomScaleSheetLayoutView="100" workbookViewId="0">
      <selection activeCell="A28" sqref="A28:I28"/>
    </sheetView>
  </sheetViews>
  <sheetFormatPr defaultRowHeight="11"/>
  <cols>
    <col min="1" max="1" width="15" style="146" customWidth="1"/>
    <col min="2" max="9" width="10.26953125" style="146" customWidth="1"/>
    <col min="10" max="256" width="9" style="146"/>
    <col min="257" max="257" width="21.7265625" style="146" customWidth="1"/>
    <col min="258" max="258" width="49.453125" style="146" customWidth="1"/>
    <col min="259" max="259" width="32.26953125" style="146" customWidth="1"/>
    <col min="260" max="260" width="15.453125" style="146" bestFit="1" customWidth="1"/>
    <col min="261" max="512" width="9" style="146"/>
    <col min="513" max="513" width="21.7265625" style="146" customWidth="1"/>
    <col min="514" max="514" width="49.453125" style="146" customWidth="1"/>
    <col min="515" max="515" width="32.26953125" style="146" customWidth="1"/>
    <col min="516" max="516" width="15.453125" style="146" bestFit="1" customWidth="1"/>
    <col min="517" max="768" width="9" style="146"/>
    <col min="769" max="769" width="21.7265625" style="146" customWidth="1"/>
    <col min="770" max="770" width="49.453125" style="146" customWidth="1"/>
    <col min="771" max="771" width="32.26953125" style="146" customWidth="1"/>
    <col min="772" max="772" width="15.453125" style="146" bestFit="1" customWidth="1"/>
    <col min="773" max="1024" width="9" style="146"/>
    <col min="1025" max="1025" width="21.7265625" style="146" customWidth="1"/>
    <col min="1026" max="1026" width="49.453125" style="146" customWidth="1"/>
    <col min="1027" max="1027" width="32.26953125" style="146" customWidth="1"/>
    <col min="1028" max="1028" width="15.453125" style="146" bestFit="1" customWidth="1"/>
    <col min="1029" max="1280" width="9" style="146"/>
    <col min="1281" max="1281" width="21.7265625" style="146" customWidth="1"/>
    <col min="1282" max="1282" width="49.453125" style="146" customWidth="1"/>
    <col min="1283" max="1283" width="32.26953125" style="146" customWidth="1"/>
    <col min="1284" max="1284" width="15.453125" style="146" bestFit="1" customWidth="1"/>
    <col min="1285" max="1536" width="9" style="146"/>
    <col min="1537" max="1537" width="21.7265625" style="146" customWidth="1"/>
    <col min="1538" max="1538" width="49.453125" style="146" customWidth="1"/>
    <col min="1539" max="1539" width="32.26953125" style="146" customWidth="1"/>
    <col min="1540" max="1540" width="15.453125" style="146" bestFit="1" customWidth="1"/>
    <col min="1541" max="1792" width="9" style="146"/>
    <col min="1793" max="1793" width="21.7265625" style="146" customWidth="1"/>
    <col min="1794" max="1794" width="49.453125" style="146" customWidth="1"/>
    <col min="1795" max="1795" width="32.26953125" style="146" customWidth="1"/>
    <col min="1796" max="1796" width="15.453125" style="146" bestFit="1" customWidth="1"/>
    <col min="1797" max="2048" width="9" style="146"/>
    <col min="2049" max="2049" width="21.7265625" style="146" customWidth="1"/>
    <col min="2050" max="2050" width="49.453125" style="146" customWidth="1"/>
    <col min="2051" max="2051" width="32.26953125" style="146" customWidth="1"/>
    <col min="2052" max="2052" width="15.453125" style="146" bestFit="1" customWidth="1"/>
    <col min="2053" max="2304" width="9" style="146"/>
    <col min="2305" max="2305" width="21.7265625" style="146" customWidth="1"/>
    <col min="2306" max="2306" width="49.453125" style="146" customWidth="1"/>
    <col min="2307" max="2307" width="32.26953125" style="146" customWidth="1"/>
    <col min="2308" max="2308" width="15.453125" style="146" bestFit="1" customWidth="1"/>
    <col min="2309" max="2560" width="9" style="146"/>
    <col min="2561" max="2561" width="21.7265625" style="146" customWidth="1"/>
    <col min="2562" max="2562" width="49.453125" style="146" customWidth="1"/>
    <col min="2563" max="2563" width="32.26953125" style="146" customWidth="1"/>
    <col min="2564" max="2564" width="15.453125" style="146" bestFit="1" customWidth="1"/>
    <col min="2565" max="2816" width="9" style="146"/>
    <col min="2817" max="2817" width="21.7265625" style="146" customWidth="1"/>
    <col min="2818" max="2818" width="49.453125" style="146" customWidth="1"/>
    <col min="2819" max="2819" width="32.26953125" style="146" customWidth="1"/>
    <col min="2820" max="2820" width="15.453125" style="146" bestFit="1" customWidth="1"/>
    <col min="2821" max="3072" width="9" style="146"/>
    <col min="3073" max="3073" width="21.7265625" style="146" customWidth="1"/>
    <col min="3074" max="3074" width="49.453125" style="146" customWidth="1"/>
    <col min="3075" max="3075" width="32.26953125" style="146" customWidth="1"/>
    <col min="3076" max="3076" width="15.453125" style="146" bestFit="1" customWidth="1"/>
    <col min="3077" max="3328" width="9" style="146"/>
    <col min="3329" max="3329" width="21.7265625" style="146" customWidth="1"/>
    <col min="3330" max="3330" width="49.453125" style="146" customWidth="1"/>
    <col min="3331" max="3331" width="32.26953125" style="146" customWidth="1"/>
    <col min="3332" max="3332" width="15.453125" style="146" bestFit="1" customWidth="1"/>
    <col min="3333" max="3584" width="9" style="146"/>
    <col min="3585" max="3585" width="21.7265625" style="146" customWidth="1"/>
    <col min="3586" max="3586" width="49.453125" style="146" customWidth="1"/>
    <col min="3587" max="3587" width="32.26953125" style="146" customWidth="1"/>
    <col min="3588" max="3588" width="15.453125" style="146" bestFit="1" customWidth="1"/>
    <col min="3589" max="3840" width="9" style="146"/>
    <col min="3841" max="3841" width="21.7265625" style="146" customWidth="1"/>
    <col min="3842" max="3842" width="49.453125" style="146" customWidth="1"/>
    <col min="3843" max="3843" width="32.26953125" style="146" customWidth="1"/>
    <col min="3844" max="3844" width="15.453125" style="146" bestFit="1" customWidth="1"/>
    <col min="3845" max="4096" width="9" style="146"/>
    <col min="4097" max="4097" width="21.7265625" style="146" customWidth="1"/>
    <col min="4098" max="4098" width="49.453125" style="146" customWidth="1"/>
    <col min="4099" max="4099" width="32.26953125" style="146" customWidth="1"/>
    <col min="4100" max="4100" width="15.453125" style="146" bestFit="1" customWidth="1"/>
    <col min="4101" max="4352" width="9" style="146"/>
    <col min="4353" max="4353" width="21.7265625" style="146" customWidth="1"/>
    <col min="4354" max="4354" width="49.453125" style="146" customWidth="1"/>
    <col min="4355" max="4355" width="32.26953125" style="146" customWidth="1"/>
    <col min="4356" max="4356" width="15.453125" style="146" bestFit="1" customWidth="1"/>
    <col min="4357" max="4608" width="9" style="146"/>
    <col min="4609" max="4609" width="21.7265625" style="146" customWidth="1"/>
    <col min="4610" max="4610" width="49.453125" style="146" customWidth="1"/>
    <col min="4611" max="4611" width="32.26953125" style="146" customWidth="1"/>
    <col min="4612" max="4612" width="15.453125" style="146" bestFit="1" customWidth="1"/>
    <col min="4613" max="4864" width="9" style="146"/>
    <col min="4865" max="4865" width="21.7265625" style="146" customWidth="1"/>
    <col min="4866" max="4866" width="49.453125" style="146" customWidth="1"/>
    <col min="4867" max="4867" width="32.26953125" style="146" customWidth="1"/>
    <col min="4868" max="4868" width="15.453125" style="146" bestFit="1" customWidth="1"/>
    <col min="4869" max="5120" width="9" style="146"/>
    <col min="5121" max="5121" width="21.7265625" style="146" customWidth="1"/>
    <col min="5122" max="5122" width="49.453125" style="146" customWidth="1"/>
    <col min="5123" max="5123" width="32.26953125" style="146" customWidth="1"/>
    <col min="5124" max="5124" width="15.453125" style="146" bestFit="1" customWidth="1"/>
    <col min="5125" max="5376" width="9" style="146"/>
    <col min="5377" max="5377" width="21.7265625" style="146" customWidth="1"/>
    <col min="5378" max="5378" width="49.453125" style="146" customWidth="1"/>
    <col min="5379" max="5379" width="32.26953125" style="146" customWidth="1"/>
    <col min="5380" max="5380" width="15.453125" style="146" bestFit="1" customWidth="1"/>
    <col min="5381" max="5632" width="9" style="146"/>
    <col min="5633" max="5633" width="21.7265625" style="146" customWidth="1"/>
    <col min="5634" max="5634" width="49.453125" style="146" customWidth="1"/>
    <col min="5635" max="5635" width="32.26953125" style="146" customWidth="1"/>
    <col min="5636" max="5636" width="15.453125" style="146" bestFit="1" customWidth="1"/>
    <col min="5637" max="5888" width="9" style="146"/>
    <col min="5889" max="5889" width="21.7265625" style="146" customWidth="1"/>
    <col min="5890" max="5890" width="49.453125" style="146" customWidth="1"/>
    <col min="5891" max="5891" width="32.26953125" style="146" customWidth="1"/>
    <col min="5892" max="5892" width="15.453125" style="146" bestFit="1" customWidth="1"/>
    <col min="5893" max="6144" width="9" style="146"/>
    <col min="6145" max="6145" width="21.7265625" style="146" customWidth="1"/>
    <col min="6146" max="6146" width="49.453125" style="146" customWidth="1"/>
    <col min="6147" max="6147" width="32.26953125" style="146" customWidth="1"/>
    <col min="6148" max="6148" width="15.453125" style="146" bestFit="1" customWidth="1"/>
    <col min="6149" max="6400" width="9" style="146"/>
    <col min="6401" max="6401" width="21.7265625" style="146" customWidth="1"/>
    <col min="6402" max="6402" width="49.453125" style="146" customWidth="1"/>
    <col min="6403" max="6403" width="32.26953125" style="146" customWidth="1"/>
    <col min="6404" max="6404" width="15.453125" style="146" bestFit="1" customWidth="1"/>
    <col min="6405" max="6656" width="9" style="146"/>
    <col min="6657" max="6657" width="21.7265625" style="146" customWidth="1"/>
    <col min="6658" max="6658" width="49.453125" style="146" customWidth="1"/>
    <col min="6659" max="6659" width="32.26953125" style="146" customWidth="1"/>
    <col min="6660" max="6660" width="15.453125" style="146" bestFit="1" customWidth="1"/>
    <col min="6661" max="6912" width="9" style="146"/>
    <col min="6913" max="6913" width="21.7265625" style="146" customWidth="1"/>
    <col min="6914" max="6914" width="49.453125" style="146" customWidth="1"/>
    <col min="6915" max="6915" width="32.26953125" style="146" customWidth="1"/>
    <col min="6916" max="6916" width="15.453125" style="146" bestFit="1" customWidth="1"/>
    <col min="6917" max="7168" width="9" style="146"/>
    <col min="7169" max="7169" width="21.7265625" style="146" customWidth="1"/>
    <col min="7170" max="7170" width="49.453125" style="146" customWidth="1"/>
    <col min="7171" max="7171" width="32.26953125" style="146" customWidth="1"/>
    <col min="7172" max="7172" width="15.453125" style="146" bestFit="1" customWidth="1"/>
    <col min="7173" max="7424" width="9" style="146"/>
    <col min="7425" max="7425" width="21.7265625" style="146" customWidth="1"/>
    <col min="7426" max="7426" width="49.453125" style="146" customWidth="1"/>
    <col min="7427" max="7427" width="32.26953125" style="146" customWidth="1"/>
    <col min="7428" max="7428" width="15.453125" style="146" bestFit="1" customWidth="1"/>
    <col min="7429" max="7680" width="9" style="146"/>
    <col min="7681" max="7681" width="21.7265625" style="146" customWidth="1"/>
    <col min="7682" max="7682" width="49.453125" style="146" customWidth="1"/>
    <col min="7683" max="7683" width="32.26953125" style="146" customWidth="1"/>
    <col min="7684" max="7684" width="15.453125" style="146" bestFit="1" customWidth="1"/>
    <col min="7685" max="7936" width="9" style="146"/>
    <col min="7937" max="7937" width="21.7265625" style="146" customWidth="1"/>
    <col min="7938" max="7938" width="49.453125" style="146" customWidth="1"/>
    <col min="7939" max="7939" width="32.26953125" style="146" customWidth="1"/>
    <col min="7940" max="7940" width="15.453125" style="146" bestFit="1" customWidth="1"/>
    <col min="7941" max="8192" width="9" style="146"/>
    <col min="8193" max="8193" width="21.7265625" style="146" customWidth="1"/>
    <col min="8194" max="8194" width="49.453125" style="146" customWidth="1"/>
    <col min="8195" max="8195" width="32.26953125" style="146" customWidth="1"/>
    <col min="8196" max="8196" width="15.453125" style="146" bestFit="1" customWidth="1"/>
    <col min="8197" max="8448" width="9" style="146"/>
    <col min="8449" max="8449" width="21.7265625" style="146" customWidth="1"/>
    <col min="8450" max="8450" width="49.453125" style="146" customWidth="1"/>
    <col min="8451" max="8451" width="32.26953125" style="146" customWidth="1"/>
    <col min="8452" max="8452" width="15.453125" style="146" bestFit="1" customWidth="1"/>
    <col min="8453" max="8704" width="9" style="146"/>
    <col min="8705" max="8705" width="21.7265625" style="146" customWidth="1"/>
    <col min="8706" max="8706" width="49.453125" style="146" customWidth="1"/>
    <col min="8707" max="8707" width="32.26953125" style="146" customWidth="1"/>
    <col min="8708" max="8708" width="15.453125" style="146" bestFit="1" customWidth="1"/>
    <col min="8709" max="8960" width="9" style="146"/>
    <col min="8961" max="8961" width="21.7265625" style="146" customWidth="1"/>
    <col min="8962" max="8962" width="49.453125" style="146" customWidth="1"/>
    <col min="8963" max="8963" width="32.26953125" style="146" customWidth="1"/>
    <col min="8964" max="8964" width="15.453125" style="146" bestFit="1" customWidth="1"/>
    <col min="8965" max="9216" width="9" style="146"/>
    <col min="9217" max="9217" width="21.7265625" style="146" customWidth="1"/>
    <col min="9218" max="9218" width="49.453125" style="146" customWidth="1"/>
    <col min="9219" max="9219" width="32.26953125" style="146" customWidth="1"/>
    <col min="9220" max="9220" width="15.453125" style="146" bestFit="1" customWidth="1"/>
    <col min="9221" max="9472" width="9" style="146"/>
    <col min="9473" max="9473" width="21.7265625" style="146" customWidth="1"/>
    <col min="9474" max="9474" width="49.453125" style="146" customWidth="1"/>
    <col min="9475" max="9475" width="32.26953125" style="146" customWidth="1"/>
    <col min="9476" max="9476" width="15.453125" style="146" bestFit="1" customWidth="1"/>
    <col min="9477" max="9728" width="9" style="146"/>
    <col min="9729" max="9729" width="21.7265625" style="146" customWidth="1"/>
    <col min="9730" max="9730" width="49.453125" style="146" customWidth="1"/>
    <col min="9731" max="9731" width="32.26953125" style="146" customWidth="1"/>
    <col min="9732" max="9732" width="15.453125" style="146" bestFit="1" customWidth="1"/>
    <col min="9733" max="9984" width="9" style="146"/>
    <col min="9985" max="9985" width="21.7265625" style="146" customWidth="1"/>
    <col min="9986" max="9986" width="49.453125" style="146" customWidth="1"/>
    <col min="9987" max="9987" width="32.26953125" style="146" customWidth="1"/>
    <col min="9988" max="9988" width="15.453125" style="146" bestFit="1" customWidth="1"/>
    <col min="9989" max="10240" width="9" style="146"/>
    <col min="10241" max="10241" width="21.7265625" style="146" customWidth="1"/>
    <col min="10242" max="10242" width="49.453125" style="146" customWidth="1"/>
    <col min="10243" max="10243" width="32.26953125" style="146" customWidth="1"/>
    <col min="10244" max="10244" width="15.453125" style="146" bestFit="1" customWidth="1"/>
    <col min="10245" max="10496" width="9" style="146"/>
    <col min="10497" max="10497" width="21.7265625" style="146" customWidth="1"/>
    <col min="10498" max="10498" width="49.453125" style="146" customWidth="1"/>
    <col min="10499" max="10499" width="32.26953125" style="146" customWidth="1"/>
    <col min="10500" max="10500" width="15.453125" style="146" bestFit="1" customWidth="1"/>
    <col min="10501" max="10752" width="9" style="146"/>
    <col min="10753" max="10753" width="21.7265625" style="146" customWidth="1"/>
    <col min="10754" max="10754" width="49.453125" style="146" customWidth="1"/>
    <col min="10755" max="10755" width="32.26953125" style="146" customWidth="1"/>
    <col min="10756" max="10756" width="15.453125" style="146" bestFit="1" customWidth="1"/>
    <col min="10757" max="11008" width="9" style="146"/>
    <col min="11009" max="11009" width="21.7265625" style="146" customWidth="1"/>
    <col min="11010" max="11010" width="49.453125" style="146" customWidth="1"/>
    <col min="11011" max="11011" width="32.26953125" style="146" customWidth="1"/>
    <col min="11012" max="11012" width="15.453125" style="146" bestFit="1" customWidth="1"/>
    <col min="11013" max="11264" width="9" style="146"/>
    <col min="11265" max="11265" width="21.7265625" style="146" customWidth="1"/>
    <col min="11266" max="11266" width="49.453125" style="146" customWidth="1"/>
    <col min="11267" max="11267" width="32.26953125" style="146" customWidth="1"/>
    <col min="11268" max="11268" width="15.453125" style="146" bestFit="1" customWidth="1"/>
    <col min="11269" max="11520" width="9" style="146"/>
    <col min="11521" max="11521" width="21.7265625" style="146" customWidth="1"/>
    <col min="11522" max="11522" width="49.453125" style="146" customWidth="1"/>
    <col min="11523" max="11523" width="32.26953125" style="146" customWidth="1"/>
    <col min="11524" max="11524" width="15.453125" style="146" bestFit="1" customWidth="1"/>
    <col min="11525" max="11776" width="9" style="146"/>
    <col min="11777" max="11777" width="21.7265625" style="146" customWidth="1"/>
    <col min="11778" max="11778" width="49.453125" style="146" customWidth="1"/>
    <col min="11779" max="11779" width="32.26953125" style="146" customWidth="1"/>
    <col min="11780" max="11780" width="15.453125" style="146" bestFit="1" customWidth="1"/>
    <col min="11781" max="12032" width="9" style="146"/>
    <col min="12033" max="12033" width="21.7265625" style="146" customWidth="1"/>
    <col min="12034" max="12034" width="49.453125" style="146" customWidth="1"/>
    <col min="12035" max="12035" width="32.26953125" style="146" customWidth="1"/>
    <col min="12036" max="12036" width="15.453125" style="146" bestFit="1" customWidth="1"/>
    <col min="12037" max="12288" width="9" style="146"/>
    <col min="12289" max="12289" width="21.7265625" style="146" customWidth="1"/>
    <col min="12290" max="12290" width="49.453125" style="146" customWidth="1"/>
    <col min="12291" max="12291" width="32.26953125" style="146" customWidth="1"/>
    <col min="12292" max="12292" width="15.453125" style="146" bestFit="1" customWidth="1"/>
    <col min="12293" max="12544" width="9" style="146"/>
    <col min="12545" max="12545" width="21.7265625" style="146" customWidth="1"/>
    <col min="12546" max="12546" width="49.453125" style="146" customWidth="1"/>
    <col min="12547" max="12547" width="32.26953125" style="146" customWidth="1"/>
    <col min="12548" max="12548" width="15.453125" style="146" bestFit="1" customWidth="1"/>
    <col min="12549" max="12800" width="9" style="146"/>
    <col min="12801" max="12801" width="21.7265625" style="146" customWidth="1"/>
    <col min="12802" max="12802" width="49.453125" style="146" customWidth="1"/>
    <col min="12803" max="12803" width="32.26953125" style="146" customWidth="1"/>
    <col min="12804" max="12804" width="15.453125" style="146" bestFit="1" customWidth="1"/>
    <col min="12805" max="13056" width="9" style="146"/>
    <col min="13057" max="13057" width="21.7265625" style="146" customWidth="1"/>
    <col min="13058" max="13058" width="49.453125" style="146" customWidth="1"/>
    <col min="13059" max="13059" width="32.26953125" style="146" customWidth="1"/>
    <col min="13060" max="13060" width="15.453125" style="146" bestFit="1" customWidth="1"/>
    <col min="13061" max="13312" width="9" style="146"/>
    <col min="13313" max="13313" width="21.7265625" style="146" customWidth="1"/>
    <col min="13314" max="13314" width="49.453125" style="146" customWidth="1"/>
    <col min="13315" max="13315" width="32.26953125" style="146" customWidth="1"/>
    <col min="13316" max="13316" width="15.453125" style="146" bestFit="1" customWidth="1"/>
    <col min="13317" max="13568" width="9" style="146"/>
    <col min="13569" max="13569" width="21.7265625" style="146" customWidth="1"/>
    <col min="13570" max="13570" width="49.453125" style="146" customWidth="1"/>
    <col min="13571" max="13571" width="32.26953125" style="146" customWidth="1"/>
    <col min="13572" max="13572" width="15.453125" style="146" bestFit="1" customWidth="1"/>
    <col min="13573" max="13824" width="9" style="146"/>
    <col min="13825" max="13825" width="21.7265625" style="146" customWidth="1"/>
    <col min="13826" max="13826" width="49.453125" style="146" customWidth="1"/>
    <col min="13827" max="13827" width="32.26953125" style="146" customWidth="1"/>
    <col min="13828" max="13828" width="15.453125" style="146" bestFit="1" customWidth="1"/>
    <col min="13829" max="14080" width="9" style="146"/>
    <col min="14081" max="14081" width="21.7265625" style="146" customWidth="1"/>
    <col min="14082" max="14082" width="49.453125" style="146" customWidth="1"/>
    <col min="14083" max="14083" width="32.26953125" style="146" customWidth="1"/>
    <col min="14084" max="14084" width="15.453125" style="146" bestFit="1" customWidth="1"/>
    <col min="14085" max="14336" width="9" style="146"/>
    <col min="14337" max="14337" width="21.7265625" style="146" customWidth="1"/>
    <col min="14338" max="14338" width="49.453125" style="146" customWidth="1"/>
    <col min="14339" max="14339" width="32.26953125" style="146" customWidth="1"/>
    <col min="14340" max="14340" width="15.453125" style="146" bestFit="1" customWidth="1"/>
    <col min="14341" max="14592" width="9" style="146"/>
    <col min="14593" max="14593" width="21.7265625" style="146" customWidth="1"/>
    <col min="14594" max="14594" width="49.453125" style="146" customWidth="1"/>
    <col min="14595" max="14595" width="32.26953125" style="146" customWidth="1"/>
    <col min="14596" max="14596" width="15.453125" style="146" bestFit="1" customWidth="1"/>
    <col min="14597" max="14848" width="9" style="146"/>
    <col min="14849" max="14849" width="21.7265625" style="146" customWidth="1"/>
    <col min="14850" max="14850" width="49.453125" style="146" customWidth="1"/>
    <col min="14851" max="14851" width="32.26953125" style="146" customWidth="1"/>
    <col min="14852" max="14852" width="15.453125" style="146" bestFit="1" customWidth="1"/>
    <col min="14853" max="15104" width="9" style="146"/>
    <col min="15105" max="15105" width="21.7265625" style="146" customWidth="1"/>
    <col min="15106" max="15106" width="49.453125" style="146" customWidth="1"/>
    <col min="15107" max="15107" width="32.26953125" style="146" customWidth="1"/>
    <col min="15108" max="15108" width="15.453125" style="146" bestFit="1" customWidth="1"/>
    <col min="15109" max="15360" width="9" style="146"/>
    <col min="15361" max="15361" width="21.7265625" style="146" customWidth="1"/>
    <col min="15362" max="15362" width="49.453125" style="146" customWidth="1"/>
    <col min="15363" max="15363" width="32.26953125" style="146" customWidth="1"/>
    <col min="15364" max="15364" width="15.453125" style="146" bestFit="1" customWidth="1"/>
    <col min="15365" max="15616" width="9" style="146"/>
    <col min="15617" max="15617" width="21.7265625" style="146" customWidth="1"/>
    <col min="15618" max="15618" width="49.453125" style="146" customWidth="1"/>
    <col min="15619" max="15619" width="32.26953125" style="146" customWidth="1"/>
    <col min="15620" max="15620" width="15.453125" style="146" bestFit="1" customWidth="1"/>
    <col min="15621" max="15872" width="9" style="146"/>
    <col min="15873" max="15873" width="21.7265625" style="146" customWidth="1"/>
    <col min="15874" max="15874" width="49.453125" style="146" customWidth="1"/>
    <col min="15875" max="15875" width="32.26953125" style="146" customWidth="1"/>
    <col min="15876" max="15876" width="15.453125" style="146" bestFit="1" customWidth="1"/>
    <col min="15877" max="16128" width="9" style="146"/>
    <col min="16129" max="16129" width="21.7265625" style="146" customWidth="1"/>
    <col min="16130" max="16130" width="49.453125" style="146" customWidth="1"/>
    <col min="16131" max="16131" width="32.26953125" style="146" customWidth="1"/>
    <col min="16132" max="16132" width="15.453125" style="146" bestFit="1" customWidth="1"/>
    <col min="16133" max="16384" width="9" style="146"/>
  </cols>
  <sheetData>
    <row r="1" spans="1:14" ht="12.5">
      <c r="A1" s="456" t="s">
        <v>314</v>
      </c>
      <c r="B1" s="456"/>
      <c r="C1" s="456"/>
      <c r="D1" s="456"/>
      <c r="E1" s="456"/>
      <c r="F1" s="456"/>
      <c r="G1" s="456"/>
      <c r="H1" s="456"/>
      <c r="I1" s="456"/>
      <c r="J1" s="145"/>
      <c r="K1" s="145"/>
      <c r="L1" s="145"/>
      <c r="M1" s="145"/>
    </row>
    <row r="2" spans="1:14" ht="9.75" customHeight="1">
      <c r="A2" s="147"/>
      <c r="B2" s="147"/>
      <c r="C2" s="147"/>
      <c r="D2" s="147"/>
      <c r="E2" s="147"/>
      <c r="F2" s="147"/>
      <c r="G2" s="147"/>
      <c r="H2" s="147"/>
      <c r="I2" s="147"/>
      <c r="J2" s="145"/>
      <c r="K2" s="145"/>
      <c r="L2" s="145"/>
      <c r="M2" s="145"/>
    </row>
    <row r="3" spans="1:14" ht="32.25" customHeight="1">
      <c r="A3" s="457" t="s">
        <v>315</v>
      </c>
      <c r="B3" s="457"/>
      <c r="C3" s="457"/>
      <c r="D3" s="457"/>
      <c r="E3" s="457"/>
      <c r="F3" s="457"/>
      <c r="G3" s="457"/>
      <c r="H3" s="457"/>
      <c r="I3" s="457"/>
      <c r="J3" s="145"/>
      <c r="K3" s="145"/>
      <c r="L3" s="145"/>
      <c r="M3" s="145"/>
    </row>
    <row r="4" spans="1:14" ht="9.75" customHeight="1">
      <c r="A4" s="147"/>
      <c r="B4" s="147"/>
      <c r="C4" s="147"/>
      <c r="D4" s="147"/>
      <c r="E4" s="147"/>
      <c r="F4" s="147"/>
      <c r="G4" s="147"/>
      <c r="H4" s="147"/>
      <c r="I4" s="147"/>
      <c r="J4" s="145"/>
      <c r="K4" s="145"/>
      <c r="L4" s="145"/>
      <c r="M4" s="145" t="s">
        <v>316</v>
      </c>
    </row>
    <row r="5" spans="1:14" s="149" customFormat="1" ht="24" customHeight="1">
      <c r="A5" s="148" t="s">
        <v>317</v>
      </c>
      <c r="B5" s="458" t="s">
        <v>318</v>
      </c>
      <c r="C5" s="459"/>
      <c r="D5" s="459"/>
      <c r="E5" s="459"/>
      <c r="F5" s="459"/>
      <c r="G5" s="459"/>
      <c r="H5" s="459"/>
      <c r="I5" s="460"/>
      <c r="K5" s="149" t="s">
        <v>319</v>
      </c>
      <c r="N5" s="149" t="s">
        <v>52</v>
      </c>
    </row>
    <row r="6" spans="1:14" s="149" customFormat="1" ht="22.5" customHeight="1">
      <c r="A6" s="150" t="s">
        <v>320</v>
      </c>
      <c r="B6" s="445" t="s">
        <v>321</v>
      </c>
      <c r="C6" s="446"/>
      <c r="D6" s="446"/>
      <c r="E6" s="446"/>
      <c r="F6" s="446"/>
      <c r="G6" s="446"/>
      <c r="H6" s="446"/>
      <c r="I6" s="447"/>
    </row>
    <row r="7" spans="1:14" s="149" customFormat="1" ht="22.5" customHeight="1">
      <c r="A7" s="150" t="s">
        <v>322</v>
      </c>
      <c r="B7" s="436" t="s">
        <v>323</v>
      </c>
      <c r="C7" s="437"/>
      <c r="D7" s="437"/>
      <c r="E7" s="437"/>
      <c r="F7" s="437"/>
      <c r="G7" s="437"/>
      <c r="H7" s="437"/>
      <c r="I7" s="438"/>
    </row>
    <row r="8" spans="1:14" s="149" customFormat="1" ht="22.5" customHeight="1">
      <c r="A8" s="151" t="s">
        <v>324</v>
      </c>
      <c r="B8" s="436" t="s">
        <v>325</v>
      </c>
      <c r="C8" s="437"/>
      <c r="D8" s="437"/>
      <c r="E8" s="437"/>
      <c r="F8" s="437"/>
      <c r="G8" s="437"/>
      <c r="H8" s="437"/>
      <c r="I8" s="438"/>
      <c r="M8" s="149" t="s">
        <v>319</v>
      </c>
    </row>
    <row r="9" spans="1:14" s="149" customFormat="1" ht="22.5" customHeight="1">
      <c r="A9" s="150" t="s">
        <v>326</v>
      </c>
      <c r="B9" s="445" t="s">
        <v>327</v>
      </c>
      <c r="C9" s="446"/>
      <c r="D9" s="446"/>
      <c r="E9" s="446"/>
      <c r="F9" s="446"/>
      <c r="G9" s="446"/>
      <c r="H9" s="446"/>
      <c r="I9" s="447"/>
    </row>
    <row r="10" spans="1:14" s="149" customFormat="1" ht="22.5" customHeight="1">
      <c r="A10" s="150" t="s">
        <v>328</v>
      </c>
      <c r="B10" s="445" t="s">
        <v>329</v>
      </c>
      <c r="C10" s="446"/>
      <c r="D10" s="446"/>
      <c r="E10" s="446"/>
      <c r="F10" s="446"/>
      <c r="G10" s="446"/>
      <c r="H10" s="446"/>
      <c r="I10" s="447"/>
    </row>
    <row r="11" spans="1:14" s="153" customFormat="1" ht="29.25" customHeight="1">
      <c r="A11" s="152" t="s">
        <v>330</v>
      </c>
      <c r="B11" s="442" t="s">
        <v>361</v>
      </c>
      <c r="C11" s="443"/>
      <c r="D11" s="443"/>
      <c r="E11" s="443"/>
      <c r="F11" s="443"/>
      <c r="G11" s="443"/>
      <c r="H11" s="443"/>
      <c r="I11" s="444"/>
    </row>
    <row r="12" spans="1:14" s="153" customFormat="1" ht="25.5" customHeight="1">
      <c r="A12" s="152" t="s">
        <v>331</v>
      </c>
      <c r="B12" s="442" t="s">
        <v>332</v>
      </c>
      <c r="C12" s="443"/>
      <c r="D12" s="443"/>
      <c r="E12" s="443"/>
      <c r="F12" s="443"/>
      <c r="G12" s="443"/>
      <c r="H12" s="443"/>
      <c r="I12" s="444"/>
    </row>
    <row r="13" spans="1:14" s="153" customFormat="1" ht="29.25" customHeight="1">
      <c r="A13" s="152" t="s">
        <v>333</v>
      </c>
      <c r="B13" s="442" t="s">
        <v>334</v>
      </c>
      <c r="C13" s="443"/>
      <c r="D13" s="443"/>
      <c r="E13" s="443"/>
      <c r="F13" s="443"/>
      <c r="G13" s="443"/>
      <c r="H13" s="443"/>
      <c r="I13" s="444"/>
    </row>
    <row r="14" spans="1:14" s="153" customFormat="1" ht="29.25" customHeight="1">
      <c r="A14" s="152" t="s">
        <v>335</v>
      </c>
      <c r="B14" s="453" t="s">
        <v>336</v>
      </c>
      <c r="C14" s="454"/>
      <c r="D14" s="454"/>
      <c r="E14" s="454"/>
      <c r="F14" s="454"/>
      <c r="G14" s="454"/>
      <c r="H14" s="454"/>
      <c r="I14" s="455"/>
    </row>
    <row r="15" spans="1:14" s="153" customFormat="1" ht="23.25" customHeight="1">
      <c r="A15" s="152" t="s">
        <v>337</v>
      </c>
      <c r="B15" s="442" t="s">
        <v>338</v>
      </c>
      <c r="C15" s="443"/>
      <c r="D15" s="443"/>
      <c r="E15" s="443"/>
      <c r="F15" s="443"/>
      <c r="G15" s="443"/>
      <c r="H15" s="443"/>
      <c r="I15" s="444"/>
    </row>
    <row r="16" spans="1:14" s="153" customFormat="1" ht="23.25" customHeight="1">
      <c r="A16" s="152" t="s">
        <v>339</v>
      </c>
      <c r="B16" s="442" t="s">
        <v>362</v>
      </c>
      <c r="C16" s="443"/>
      <c r="D16" s="443"/>
      <c r="E16" s="443"/>
      <c r="F16" s="443"/>
      <c r="G16" s="443"/>
      <c r="H16" s="443"/>
      <c r="I16" s="444"/>
    </row>
    <row r="17" spans="1:9" s="149" customFormat="1" ht="37.5" customHeight="1">
      <c r="A17" s="150" t="s">
        <v>340</v>
      </c>
      <c r="B17" s="445" t="s">
        <v>341</v>
      </c>
      <c r="C17" s="446"/>
      <c r="D17" s="446"/>
      <c r="E17" s="446"/>
      <c r="F17" s="446"/>
      <c r="G17" s="446"/>
      <c r="H17" s="446"/>
      <c r="I17" s="447"/>
    </row>
    <row r="18" spans="1:9" s="149" customFormat="1" ht="23.25" customHeight="1">
      <c r="A18" s="150" t="s">
        <v>342</v>
      </c>
      <c r="B18" s="448" t="s">
        <v>343</v>
      </c>
      <c r="C18" s="448"/>
      <c r="D18" s="448"/>
      <c r="E18" s="448"/>
      <c r="F18" s="448"/>
      <c r="G18" s="448"/>
      <c r="H18" s="448"/>
      <c r="I18" s="448"/>
    </row>
    <row r="19" spans="1:9" s="149" customFormat="1" ht="12.65" customHeight="1">
      <c r="A19" s="154"/>
      <c r="B19" s="449"/>
      <c r="C19" s="449"/>
      <c r="D19" s="449"/>
      <c r="E19" s="449"/>
      <c r="F19" s="449"/>
      <c r="G19" s="449"/>
      <c r="H19" s="449"/>
      <c r="I19" s="449"/>
    </row>
    <row r="20" spans="1:9" s="149" customFormat="1" ht="24" customHeight="1">
      <c r="A20" s="450" t="s">
        <v>344</v>
      </c>
      <c r="B20" s="451"/>
      <c r="C20" s="451"/>
      <c r="D20" s="451"/>
      <c r="E20" s="451"/>
      <c r="F20" s="451"/>
      <c r="G20" s="451"/>
      <c r="H20" s="451"/>
      <c r="I20" s="452"/>
    </row>
    <row r="21" spans="1:9" s="149" customFormat="1" ht="23.5" customHeight="1">
      <c r="A21" s="439" t="s">
        <v>345</v>
      </c>
      <c r="B21" s="440"/>
      <c r="C21" s="440"/>
      <c r="D21" s="440"/>
      <c r="E21" s="440"/>
      <c r="F21" s="440"/>
      <c r="G21" s="440"/>
      <c r="H21" s="440"/>
      <c r="I21" s="441"/>
    </row>
    <row r="22" spans="1:9" s="149" customFormat="1" ht="23.5" customHeight="1">
      <c r="A22" s="436" t="s">
        <v>346</v>
      </c>
      <c r="B22" s="437"/>
      <c r="C22" s="437"/>
      <c r="D22" s="437"/>
      <c r="E22" s="437"/>
      <c r="F22" s="437"/>
      <c r="G22" s="437"/>
      <c r="H22" s="437"/>
      <c r="I22" s="438"/>
    </row>
    <row r="23" spans="1:9" s="149" customFormat="1" ht="23.5" customHeight="1">
      <c r="A23" s="436" t="s">
        <v>347</v>
      </c>
      <c r="B23" s="437"/>
      <c r="C23" s="437"/>
      <c r="D23" s="437"/>
      <c r="E23" s="437"/>
      <c r="F23" s="437"/>
      <c r="G23" s="437"/>
      <c r="H23" s="437"/>
      <c r="I23" s="438"/>
    </row>
    <row r="24" spans="1:9" s="149" customFormat="1" ht="23.5" customHeight="1">
      <c r="A24" s="436" t="s">
        <v>348</v>
      </c>
      <c r="B24" s="437"/>
      <c r="C24" s="437"/>
      <c r="D24" s="437"/>
      <c r="E24" s="437"/>
      <c r="F24" s="437"/>
      <c r="G24" s="437"/>
      <c r="H24" s="437"/>
      <c r="I24" s="438"/>
    </row>
    <row r="25" spans="1:9" s="149" customFormat="1" ht="23.5" customHeight="1">
      <c r="A25" s="436" t="s">
        <v>349</v>
      </c>
      <c r="B25" s="437"/>
      <c r="C25" s="437"/>
      <c r="D25" s="437"/>
      <c r="E25" s="437"/>
      <c r="F25" s="437"/>
      <c r="G25" s="437"/>
      <c r="H25" s="437"/>
      <c r="I25" s="438"/>
    </row>
    <row r="26" spans="1:9" s="149" customFormat="1" ht="23.5" customHeight="1">
      <c r="A26" s="436" t="s">
        <v>350</v>
      </c>
      <c r="B26" s="437"/>
      <c r="C26" s="437"/>
      <c r="D26" s="437"/>
      <c r="E26" s="437"/>
      <c r="F26" s="437"/>
      <c r="G26" s="437"/>
      <c r="H26" s="437"/>
      <c r="I26" s="438"/>
    </row>
    <row r="27" spans="1:9" s="149" customFormat="1" ht="23.5" customHeight="1">
      <c r="A27" s="436" t="s">
        <v>351</v>
      </c>
      <c r="B27" s="437"/>
      <c r="C27" s="437"/>
      <c r="D27" s="437"/>
      <c r="E27" s="437"/>
      <c r="F27" s="437"/>
      <c r="G27" s="437"/>
      <c r="H27" s="437"/>
      <c r="I27" s="438"/>
    </row>
    <row r="28" spans="1:9" s="149" customFormat="1" ht="23.5" customHeight="1">
      <c r="A28" s="439" t="s">
        <v>352</v>
      </c>
      <c r="B28" s="440"/>
      <c r="C28" s="440"/>
      <c r="D28" s="440"/>
      <c r="E28" s="440"/>
      <c r="F28" s="440"/>
      <c r="G28" s="440"/>
      <c r="H28" s="440"/>
      <c r="I28" s="441"/>
    </row>
    <row r="29" spans="1:9" s="149" customFormat="1" ht="23.5" customHeight="1">
      <c r="A29" s="436" t="s">
        <v>353</v>
      </c>
      <c r="B29" s="437"/>
      <c r="C29" s="437"/>
      <c r="D29" s="437"/>
      <c r="E29" s="437"/>
      <c r="F29" s="437"/>
      <c r="G29" s="437"/>
      <c r="H29" s="437"/>
      <c r="I29" s="438"/>
    </row>
    <row r="30" spans="1:9" s="149" customFormat="1" ht="23.5" customHeight="1">
      <c r="A30" s="436" t="s">
        <v>354</v>
      </c>
      <c r="B30" s="437"/>
      <c r="C30" s="437"/>
      <c r="D30" s="437"/>
      <c r="E30" s="437"/>
      <c r="F30" s="437"/>
      <c r="G30" s="437"/>
      <c r="H30" s="437"/>
      <c r="I30" s="438"/>
    </row>
    <row r="31" spans="1:9" s="149" customFormat="1" ht="23.5" customHeight="1">
      <c r="A31" s="436" t="s">
        <v>355</v>
      </c>
      <c r="B31" s="437"/>
      <c r="C31" s="437"/>
      <c r="D31" s="437"/>
      <c r="E31" s="437"/>
      <c r="F31" s="437"/>
      <c r="G31" s="437"/>
      <c r="H31" s="437"/>
      <c r="I31" s="438"/>
    </row>
    <row r="32" spans="1:9" s="149" customFormat="1" ht="23.5" customHeight="1">
      <c r="A32" s="436" t="s">
        <v>356</v>
      </c>
      <c r="B32" s="437"/>
      <c r="C32" s="437"/>
      <c r="D32" s="437"/>
      <c r="E32" s="437"/>
      <c r="F32" s="437"/>
      <c r="G32" s="437"/>
      <c r="H32" s="437"/>
      <c r="I32" s="438"/>
    </row>
    <row r="33" spans="1:13" s="149" customFormat="1" ht="23.5" customHeight="1">
      <c r="A33" s="436" t="s">
        <v>357</v>
      </c>
      <c r="B33" s="437"/>
      <c r="C33" s="437"/>
      <c r="D33" s="437"/>
      <c r="E33" s="437"/>
      <c r="F33" s="437"/>
      <c r="G33" s="437"/>
      <c r="H33" s="437"/>
      <c r="I33" s="438"/>
    </row>
    <row r="34" spans="1:13" s="149" customFormat="1" ht="23.5" customHeight="1">
      <c r="A34" s="436" t="s">
        <v>358</v>
      </c>
      <c r="B34" s="437"/>
      <c r="C34" s="437"/>
      <c r="D34" s="437"/>
      <c r="E34" s="437"/>
      <c r="F34" s="437"/>
      <c r="G34" s="437"/>
      <c r="H34" s="437"/>
      <c r="I34" s="438"/>
    </row>
    <row r="35" spans="1:13" s="149" customFormat="1" ht="23.5" customHeight="1">
      <c r="A35" s="436" t="s">
        <v>359</v>
      </c>
      <c r="B35" s="437"/>
      <c r="C35" s="437"/>
      <c r="D35" s="437"/>
      <c r="E35" s="437"/>
      <c r="F35" s="437"/>
      <c r="G35" s="437"/>
      <c r="H35" s="437"/>
      <c r="I35" s="438"/>
    </row>
    <row r="36" spans="1:13" s="149" customFormat="1" ht="23.5" customHeight="1">
      <c r="A36" s="436" t="s">
        <v>360</v>
      </c>
      <c r="B36" s="437"/>
      <c r="C36" s="437"/>
      <c r="D36" s="437"/>
      <c r="E36" s="437"/>
      <c r="F36" s="437"/>
      <c r="G36" s="437"/>
      <c r="H36" s="437"/>
      <c r="I36" s="438"/>
    </row>
    <row r="37" spans="1:13" ht="13.5" customHeight="1">
      <c r="A37" s="145"/>
      <c r="B37" s="145"/>
      <c r="C37" s="145"/>
      <c r="D37" s="145"/>
      <c r="E37" s="145"/>
      <c r="F37" s="145"/>
      <c r="G37" s="145"/>
      <c r="H37" s="145"/>
      <c r="I37" s="145"/>
      <c r="J37" s="145"/>
      <c r="K37" s="145"/>
      <c r="L37" s="145"/>
      <c r="M37" s="145"/>
    </row>
    <row r="38" spans="1:13" ht="13.5" customHeight="1">
      <c r="A38" s="145"/>
      <c r="B38" s="145"/>
      <c r="C38" s="145"/>
      <c r="D38" s="145"/>
      <c r="E38" s="145"/>
      <c r="F38" s="145"/>
      <c r="G38" s="145"/>
      <c r="H38" s="145"/>
      <c r="I38" s="145"/>
      <c r="J38" s="145"/>
      <c r="K38" s="145"/>
      <c r="L38" s="145"/>
      <c r="M38" s="145"/>
    </row>
    <row r="39" spans="1:13" ht="13.5" customHeight="1">
      <c r="A39" s="145"/>
      <c r="B39" s="145"/>
      <c r="C39" s="145"/>
      <c r="D39" s="145"/>
      <c r="E39" s="145"/>
      <c r="F39" s="145"/>
      <c r="G39" s="145"/>
      <c r="H39" s="145"/>
      <c r="I39" s="145"/>
      <c r="J39" s="145"/>
      <c r="K39" s="145"/>
      <c r="L39" s="145"/>
      <c r="M39" s="145"/>
    </row>
    <row r="40" spans="1:13" ht="13.5" customHeight="1">
      <c r="A40" s="145"/>
      <c r="B40" s="145"/>
      <c r="C40" s="145"/>
      <c r="D40" s="145"/>
      <c r="E40" s="145"/>
      <c r="F40" s="145"/>
      <c r="G40" s="145"/>
      <c r="H40" s="145"/>
      <c r="I40" s="145"/>
      <c r="J40" s="145"/>
      <c r="K40" s="145"/>
      <c r="L40" s="145"/>
      <c r="M40" s="145"/>
    </row>
    <row r="41" spans="1:13" ht="13.5" customHeight="1">
      <c r="A41" s="145"/>
      <c r="B41" s="145"/>
      <c r="C41" s="145"/>
      <c r="D41" s="145"/>
      <c r="E41" s="145"/>
      <c r="F41" s="145"/>
      <c r="G41" s="145"/>
      <c r="H41" s="145"/>
      <c r="I41" s="145"/>
      <c r="J41" s="145"/>
      <c r="K41" s="145"/>
      <c r="L41" s="145"/>
      <c r="M41" s="145"/>
    </row>
    <row r="42" spans="1:13" ht="13.5" customHeight="1">
      <c r="A42" s="145"/>
      <c r="B42" s="145"/>
      <c r="C42" s="145"/>
      <c r="D42" s="145"/>
      <c r="E42" s="145"/>
      <c r="F42" s="145"/>
      <c r="G42" s="145"/>
      <c r="H42" s="145"/>
      <c r="I42" s="145"/>
      <c r="J42" s="145"/>
      <c r="K42" s="145"/>
      <c r="L42" s="145"/>
      <c r="M42" s="145"/>
    </row>
    <row r="43" spans="1:13" ht="13.5" customHeight="1">
      <c r="A43" s="145"/>
      <c r="B43" s="145"/>
      <c r="C43" s="145"/>
      <c r="D43" s="145"/>
      <c r="E43" s="145"/>
      <c r="F43" s="145"/>
      <c r="G43" s="145"/>
      <c r="H43" s="145"/>
      <c r="I43" s="145"/>
      <c r="J43" s="145"/>
      <c r="K43" s="145"/>
      <c r="L43" s="145"/>
      <c r="M43" s="145"/>
    </row>
    <row r="44" spans="1:13" ht="13.5" customHeight="1">
      <c r="A44" s="145"/>
      <c r="B44" s="145"/>
      <c r="C44" s="145"/>
      <c r="D44" s="145"/>
      <c r="E44" s="145"/>
      <c r="F44" s="145"/>
      <c r="G44" s="145"/>
      <c r="H44" s="145"/>
      <c r="I44" s="145"/>
      <c r="J44" s="145"/>
      <c r="K44" s="145"/>
      <c r="L44" s="145"/>
      <c r="M44" s="145"/>
    </row>
    <row r="45" spans="1:13" ht="13.5" customHeight="1">
      <c r="A45" s="145"/>
      <c r="B45" s="145"/>
      <c r="C45" s="145"/>
      <c r="D45" s="145"/>
      <c r="E45" s="145"/>
      <c r="F45" s="145"/>
      <c r="G45" s="145"/>
      <c r="H45" s="145"/>
      <c r="I45" s="145"/>
      <c r="J45" s="145"/>
      <c r="K45" s="145"/>
      <c r="L45" s="145"/>
      <c r="M45" s="145"/>
    </row>
    <row r="46" spans="1:13" ht="13.5" customHeight="1">
      <c r="A46" s="145"/>
      <c r="B46" s="145"/>
      <c r="C46" s="145"/>
      <c r="D46" s="145"/>
      <c r="E46" s="145"/>
      <c r="F46" s="145"/>
      <c r="G46" s="145"/>
      <c r="H46" s="145"/>
      <c r="I46" s="145"/>
      <c r="J46" s="145"/>
      <c r="K46" s="145"/>
      <c r="L46" s="145"/>
      <c r="M46" s="145"/>
    </row>
    <row r="47" spans="1:13" ht="13.5" customHeight="1">
      <c r="A47" s="145"/>
      <c r="B47" s="145"/>
      <c r="C47" s="145"/>
      <c r="D47" s="145"/>
      <c r="E47" s="145"/>
      <c r="F47" s="145"/>
      <c r="G47" s="145"/>
      <c r="H47" s="145"/>
      <c r="I47" s="145"/>
      <c r="J47" s="145"/>
      <c r="K47" s="145"/>
      <c r="L47" s="145"/>
      <c r="M47" s="145"/>
    </row>
    <row r="48" spans="1:13" ht="13.5" customHeight="1">
      <c r="A48" s="145"/>
      <c r="B48" s="145"/>
      <c r="C48" s="145"/>
      <c r="D48" s="145"/>
      <c r="E48" s="145"/>
      <c r="F48" s="145"/>
      <c r="G48" s="145"/>
      <c r="H48" s="145"/>
      <c r="I48" s="145"/>
      <c r="J48" s="145"/>
      <c r="K48" s="145"/>
      <c r="L48" s="145"/>
      <c r="M48" s="145"/>
    </row>
  </sheetData>
  <mergeCells count="34">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B17:I17"/>
    <mergeCell ref="B18:I18"/>
    <mergeCell ref="B19:I19"/>
    <mergeCell ref="A20:I20"/>
    <mergeCell ref="A21:I21"/>
    <mergeCell ref="A22:I22"/>
    <mergeCell ref="A23:I23"/>
    <mergeCell ref="A24:I24"/>
    <mergeCell ref="A25:I25"/>
    <mergeCell ref="A33:I33"/>
    <mergeCell ref="A34:I34"/>
    <mergeCell ref="A35:I35"/>
    <mergeCell ref="A36:I36"/>
    <mergeCell ref="A27:I27"/>
    <mergeCell ref="A28:I28"/>
    <mergeCell ref="A29:I29"/>
    <mergeCell ref="A30:I30"/>
    <mergeCell ref="A31:I31"/>
    <mergeCell ref="A32:I32"/>
  </mergeCells>
  <phoneticPr fontId="3"/>
  <printOptions horizontalCentered="1"/>
  <pageMargins left="0.39370078740157483" right="0.39370078740157483" top="0.59055118110236227" bottom="0.44" header="0.51181102362204722" footer="0.17"/>
  <pageSetup paperSize="9" orientation="portrait" r:id="rId1"/>
  <headerFooter alignWithMargins="0">
    <oddFooter>&amp;C&amp;P&amp;R&amp;9総合事業（従前相当通所型・基準緩和通所）</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F8815F4A-FC43-4632-91AD-6703D6926B1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2024-08-19T07:16:18Z</cp:lastPrinted>
  <dcterms:created xsi:type="dcterms:W3CDTF">2020-05-15T06:02:16Z</dcterms:created>
  <dcterms:modified xsi:type="dcterms:W3CDTF">2025-08-25T23:42:36Z</dcterms:modified>
</cp:coreProperties>
</file>