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T05法人監査\3_実地指導関係【介護・障害】\2_実地指導関係（市単独）\☆チェックリスト（自己点検表）\R6チェックリスト（R06.08.31〆切）\"/>
    </mc:Choice>
  </mc:AlternateContent>
  <bookViews>
    <workbookView xWindow="240" yWindow="30" windowWidth="11700" windowHeight="7605"/>
  </bookViews>
  <sheets>
    <sheet name="誓約書" sheetId="40" r:id="rId1"/>
    <sheet name="表紙" sheetId="1" r:id="rId2"/>
    <sheet name="R6報酬算定" sheetId="34" r:id="rId3"/>
    <sheet name="処遇改善" sheetId="39" r:id="rId4"/>
    <sheet name="指定基準" sheetId="37" r:id="rId5"/>
    <sheet name="（参考）根拠法令等" sheetId="41" r:id="rId6"/>
  </sheets>
  <externalReferences>
    <externalReference r:id="rId7"/>
  </externalReferences>
  <definedNames>
    <definedName name="BCP" localSheetId="5">#REF!</definedName>
    <definedName name="BCP" localSheetId="3">#REF!</definedName>
    <definedName name="BCP">#REF!</definedName>
    <definedName name="GH" localSheetId="5">#REF!</definedName>
    <definedName name="GH">#REF!</definedName>
    <definedName name="_xlnm.Print_Area" localSheetId="5">'（参考）根拠法令等'!$A$1:$I$36</definedName>
    <definedName name="_xlnm.Print_Area" localSheetId="2">'R6報酬算定'!$A$1:$H$73</definedName>
    <definedName name="_xlnm.Print_Area" localSheetId="4">指定基準!$A$1:$S$122</definedName>
    <definedName name="_xlnm.Print_Area" localSheetId="3">処遇改善!$A$1:$H$139</definedName>
    <definedName name="_xlnm.Print_Area" localSheetId="0">誓約書!$A$1:$AO$21</definedName>
    <definedName name="_xlnm.Print_Area" localSheetId="1">表紙!$A$1:$M$20</definedName>
    <definedName name="_xlnm.Print_Titles" localSheetId="4">指定基準!$2:$3</definedName>
    <definedName name="お泊りデイ" localSheetId="5">#REF!</definedName>
    <definedName name="お泊りデイ" localSheetId="2">#REF!</definedName>
    <definedName name="お泊りデイ" localSheetId="3">#REF!</definedName>
    <definedName name="お泊りデイ">#REF!</definedName>
    <definedName name="お泊りデイ地密" localSheetId="5">#REF!</definedName>
    <definedName name="お泊りデイ地密" localSheetId="2">#REF!</definedName>
    <definedName name="お泊りデイ地密" localSheetId="3">#REF!</definedName>
    <definedName name="お泊りデイ地密">#REF!</definedName>
    <definedName name="グループホーム">#REF!</definedName>
    <definedName name="遺留金品">#REF!</definedName>
    <definedName name="介" localSheetId="5">#REF!</definedName>
    <definedName name="介" localSheetId="2">#REF!</definedName>
    <definedName name="介">#REF!</definedName>
    <definedName name="感染症対策">#REF!</definedName>
    <definedName name="看" localSheetId="5">#REF!</definedName>
    <definedName name="看" localSheetId="2">#REF!</definedName>
    <definedName name="看">#REF!</definedName>
    <definedName name="管" localSheetId="5">#REF!</definedName>
    <definedName name="管" localSheetId="2">#REF!</definedName>
    <definedName name="管">#REF!</definedName>
    <definedName name="機" localSheetId="5">#REF!</definedName>
    <definedName name="機" localSheetId="2">#REF!</definedName>
    <definedName name="機">#REF!</definedName>
    <definedName name="義務化">#REF!</definedName>
    <definedName name="虐待防止">#REF!</definedName>
    <definedName name="虐待防止等">#REF!</definedName>
    <definedName name="勤務実績２" localSheetId="5">#REF!</definedName>
    <definedName name="勤務実績２" localSheetId="2">#REF!</definedName>
    <definedName name="勤務実績２" localSheetId="4">#REF!</definedName>
    <definedName name="勤務実績２" localSheetId="3">#REF!</definedName>
    <definedName name="勤務実績２">#REF!</definedName>
    <definedName name="検食">#REF!</definedName>
    <definedName name="検便">#REF!</definedName>
    <definedName name="拘束者">#REF!</definedName>
    <definedName name="指摘番号" localSheetId="5">#REF!</definedName>
    <definedName name="指摘番号" localSheetId="2">#REF!</definedName>
    <definedName name="指摘番号" localSheetId="4">#REF!</definedName>
    <definedName name="指摘番号" localSheetId="3">#REF!</definedName>
    <definedName name="指摘番号" localSheetId="0">#REF!</definedName>
    <definedName name="指摘番号">#REF!</definedName>
    <definedName name="小タキ">#REF!</definedName>
    <definedName name="小タキ2">#REF!</definedName>
    <definedName name="小タキ3">#REF!</definedName>
    <definedName name="小多機">#REF!</definedName>
    <definedName name="小多機１">#REF!</definedName>
    <definedName name="小多機２">#REF!</definedName>
    <definedName name="職種" localSheetId="5">#REF!</definedName>
    <definedName name="職種" localSheetId="2">#REF!</definedName>
    <definedName name="職種" localSheetId="0">[1]【印刷不要】プルダウン・リスト!$C$15:$K$15</definedName>
    <definedName name="職種">#REF!</definedName>
    <definedName name="身体拘束" localSheetId="5">#REF!</definedName>
    <definedName name="身体拘束">#REF!</definedName>
    <definedName name="生" localSheetId="5">#REF!</definedName>
    <definedName name="生" localSheetId="2">#REF!</definedName>
    <definedName name="生">#REF!</definedName>
    <definedName name="地密お泊り" localSheetId="5">#REF!</definedName>
    <definedName name="地密お泊り" localSheetId="2">#REF!</definedName>
    <definedName name="地密お泊り" localSheetId="3">#REF!</definedName>
    <definedName name="地密お泊り">#REF!</definedName>
    <definedName name="入浴">#REF!</definedName>
    <definedName name="認知症対応型">#REF!</definedName>
    <definedName name="保存食">#REF!</definedName>
    <definedName name="預り金">#REF!</definedName>
  </definedNames>
  <calcPr calcId="162913"/>
</workbook>
</file>

<file path=xl/comments1.xml><?xml version="1.0" encoding="utf-8"?>
<comments xmlns="http://schemas.openxmlformats.org/spreadsheetml/2006/main">
  <authors>
    <author>Administrator</author>
  </authors>
  <commentList>
    <comment ref="D14" authorId="0" shapeId="0">
      <text>
        <r>
          <rPr>
            <sz val="9"/>
            <color indexed="81"/>
            <rFont val="MS P ゴシック"/>
            <family val="3"/>
            <charset val="128"/>
          </rPr>
          <t>介護サービス情報公表制度は、介護サービスの利用を希望する者の事業所選択を支援することを目的として、日本全国の約21万か所の「介護サービス事業所」の情報を、都道府県がインターネット等により公表するしくみです。
兵庫県が作成する計画にある基準日前の1年間において、介護報酬の支払いを受けた金額（利用者負担、公費負担等を含む。）が100万円を超える事業者を報告の対象となっています。</t>
        </r>
      </text>
    </comment>
  </commentList>
</comments>
</file>

<file path=xl/sharedStrings.xml><?xml version="1.0" encoding="utf-8"?>
<sst xmlns="http://schemas.openxmlformats.org/spreadsheetml/2006/main" count="1618" uniqueCount="580">
  <si>
    <t>事　業　所　名</t>
    <rPh sb="0" eb="1">
      <t>コト</t>
    </rPh>
    <rPh sb="2" eb="3">
      <t>ギョウ</t>
    </rPh>
    <rPh sb="4" eb="5">
      <t>ショ</t>
    </rPh>
    <rPh sb="6" eb="7">
      <t>ナ</t>
    </rPh>
    <phoneticPr fontId="4"/>
  </si>
  <si>
    <t>代　表　者</t>
    <rPh sb="0" eb="1">
      <t>ダイ</t>
    </rPh>
    <rPh sb="2" eb="3">
      <t>オモテ</t>
    </rPh>
    <rPh sb="4" eb="5">
      <t>シャ</t>
    </rPh>
    <phoneticPr fontId="4"/>
  </si>
  <si>
    <t>〒</t>
    <phoneticPr fontId="4"/>
  </si>
  <si>
    <t>＠</t>
    <phoneticPr fontId="4"/>
  </si>
  <si>
    <t>　</t>
    <phoneticPr fontId="4"/>
  </si>
  <si>
    <t>介護保険事業所番号</t>
    <rPh sb="0" eb="2">
      <t>カイゴ</t>
    </rPh>
    <rPh sb="2" eb="4">
      <t>ホケン</t>
    </rPh>
    <rPh sb="4" eb="7">
      <t>ジギョウショ</t>
    </rPh>
    <rPh sb="7" eb="9">
      <t>バンゴウ</t>
    </rPh>
    <phoneticPr fontId="4"/>
  </si>
  <si>
    <t>職　名</t>
    <rPh sb="0" eb="1">
      <t>ショク</t>
    </rPh>
    <rPh sb="2" eb="3">
      <t>ナ</t>
    </rPh>
    <phoneticPr fontId="4"/>
  </si>
  <si>
    <t>事業所所在地</t>
    <rPh sb="0" eb="3">
      <t>ジギョウショ</t>
    </rPh>
    <rPh sb="3" eb="6">
      <t>ショザイチ</t>
    </rPh>
    <phoneticPr fontId="4"/>
  </si>
  <si>
    <t>電話番号</t>
    <rPh sb="0" eb="2">
      <t>デンワ</t>
    </rPh>
    <rPh sb="2" eb="4">
      <t>バンゴウ</t>
    </rPh>
    <phoneticPr fontId="4"/>
  </si>
  <si>
    <t>FAX番号</t>
    <rPh sb="3" eb="5">
      <t>バンゴウ</t>
    </rPh>
    <phoneticPr fontId="4"/>
  </si>
  <si>
    <t>氏名</t>
    <rPh sb="0" eb="2">
      <t>シメイ</t>
    </rPh>
    <phoneticPr fontId="4"/>
  </si>
  <si>
    <t>記入者</t>
    <rPh sb="0" eb="3">
      <t>キニュウシャ</t>
    </rPh>
    <phoneticPr fontId="4"/>
  </si>
  <si>
    <t>設置法人名</t>
    <rPh sb="0" eb="2">
      <t>セッチ</t>
    </rPh>
    <rPh sb="2" eb="4">
      <t>ホウジン</t>
    </rPh>
    <rPh sb="4" eb="5">
      <t>ナ</t>
    </rPh>
    <phoneticPr fontId="4"/>
  </si>
  <si>
    <t>｢介護サービス情報の公表制度｣に基づく情報の公表</t>
    <rPh sb="1" eb="3">
      <t>カイゴ</t>
    </rPh>
    <rPh sb="7" eb="9">
      <t>ジョウホウ</t>
    </rPh>
    <rPh sb="10" eb="12">
      <t>コウヒョウ</t>
    </rPh>
    <rPh sb="12" eb="14">
      <t>セイド</t>
    </rPh>
    <rPh sb="16" eb="17">
      <t>モト</t>
    </rPh>
    <rPh sb="19" eb="21">
      <t>ジョウホウ</t>
    </rPh>
    <rPh sb="22" eb="24">
      <t>コウヒョウ</t>
    </rPh>
    <phoneticPr fontId="4"/>
  </si>
  <si>
    <t>公表済（直近の公表年度：　　年度） ・　未公表</t>
    <rPh sb="0" eb="2">
      <t>コウヒョウ</t>
    </rPh>
    <rPh sb="2" eb="3">
      <t>ス</t>
    </rPh>
    <rPh sb="4" eb="6">
      <t>チョッキン</t>
    </rPh>
    <rPh sb="7" eb="9">
      <t>コウヒョウ</t>
    </rPh>
    <rPh sb="9" eb="11">
      <t>ネンド</t>
    </rPh>
    <rPh sb="14" eb="16">
      <t>ネンド</t>
    </rPh>
    <rPh sb="20" eb="21">
      <t>ミ</t>
    </rPh>
    <rPh sb="21" eb="23">
      <t>コウヒョウ</t>
    </rPh>
    <phoneticPr fontId="4"/>
  </si>
  <si>
    <t>該当</t>
    <rPh sb="0" eb="2">
      <t>ガイトウ</t>
    </rPh>
    <phoneticPr fontId="4"/>
  </si>
  <si>
    <t>備考</t>
    <rPh sb="0" eb="2">
      <t>ビコウ</t>
    </rPh>
    <phoneticPr fontId="4"/>
  </si>
  <si>
    <t>点検項目</t>
    <rPh sb="0" eb="2">
      <t>テンケン</t>
    </rPh>
    <rPh sb="2" eb="4">
      <t>コウモク</t>
    </rPh>
    <phoneticPr fontId="4"/>
  </si>
  <si>
    <t>点検事項</t>
    <rPh sb="0" eb="2">
      <t>テンケン</t>
    </rPh>
    <rPh sb="2" eb="4">
      <t>ジコウ</t>
    </rPh>
    <phoneticPr fontId="4"/>
  </si>
  <si>
    <t>点検結果</t>
    <rPh sb="0" eb="2">
      <t>テンケン</t>
    </rPh>
    <rPh sb="2" eb="4">
      <t>ケッカ</t>
    </rPh>
    <phoneticPr fontId="4"/>
  </si>
  <si>
    <r>
      <rPr>
        <sz val="10"/>
        <rFont val="Meiryo UI"/>
        <family val="3"/>
        <charset val="128"/>
      </rPr>
      <t>指　定　更　新　等</t>
    </r>
    <r>
      <rPr>
        <sz val="9"/>
        <rFont val="Meiryo UI"/>
        <family val="3"/>
        <charset val="128"/>
      </rPr>
      <t xml:space="preserve">
</t>
    </r>
    <r>
      <rPr>
        <sz val="8"/>
        <rFont val="Meiryo UI"/>
        <family val="3"/>
        <charset val="128"/>
      </rPr>
      <t>（現指定に係る有効期限）</t>
    </r>
    <rPh sb="0" eb="1">
      <t>ユビ</t>
    </rPh>
    <rPh sb="2" eb="3">
      <t>サダム</t>
    </rPh>
    <rPh sb="4" eb="5">
      <t>サラ</t>
    </rPh>
    <rPh sb="6" eb="7">
      <t>シン</t>
    </rPh>
    <rPh sb="8" eb="9">
      <t>トウ</t>
    </rPh>
    <rPh sb="11" eb="12">
      <t>ゲン</t>
    </rPh>
    <rPh sb="12" eb="14">
      <t>シテイ</t>
    </rPh>
    <rPh sb="15" eb="16">
      <t>カカ</t>
    </rPh>
    <rPh sb="17" eb="19">
      <t>ユウコウ</t>
    </rPh>
    <rPh sb="19" eb="21">
      <t>キゲン</t>
    </rPh>
    <phoneticPr fontId="4"/>
  </si>
  <si>
    <t>事業所公式の
電子ﾒｰﾙｱﾄﾞﾚｽ</t>
    <rPh sb="0" eb="3">
      <t>ジギョウショ</t>
    </rPh>
    <rPh sb="3" eb="5">
      <t>コウシキ</t>
    </rPh>
    <rPh sb="7" eb="9">
      <t>デンシ</t>
    </rPh>
    <phoneticPr fontId="4"/>
  </si>
  <si>
    <t>　　　年　　月　　日</t>
    <phoneticPr fontId="4"/>
  </si>
  <si>
    <t>チェック日：　　年　　月　　日　</t>
    <rPh sb="8" eb="9">
      <t>ネン</t>
    </rPh>
    <rPh sb="11" eb="12">
      <t>ガツ</t>
    </rPh>
    <rPh sb="14" eb="15">
      <t>ニチ</t>
    </rPh>
    <phoneticPr fontId="4"/>
  </si>
  <si>
    <t>○　介護職員等処遇改善加算</t>
    <rPh sb="2" eb="4">
      <t>カイゴ</t>
    </rPh>
    <rPh sb="4" eb="6">
      <t>ショクイン</t>
    </rPh>
    <rPh sb="6" eb="7">
      <t>トウ</t>
    </rPh>
    <rPh sb="7" eb="9">
      <t>ショグウ</t>
    </rPh>
    <rPh sb="9" eb="11">
      <t>カイゼン</t>
    </rPh>
    <rPh sb="11" eb="13">
      <t>カサン</t>
    </rPh>
    <phoneticPr fontId="4"/>
  </si>
  <si>
    <t>＜令和６年４月及び５月の旧３加算＞</t>
    <rPh sb="1" eb="3">
      <t>レイワ</t>
    </rPh>
    <rPh sb="4" eb="5">
      <t>ネン</t>
    </rPh>
    <rPh sb="6" eb="7">
      <t>ガツ</t>
    </rPh>
    <rPh sb="7" eb="8">
      <t>オヨ</t>
    </rPh>
    <rPh sb="10" eb="11">
      <t>ガツ</t>
    </rPh>
    <rPh sb="12" eb="13">
      <t>キュウ</t>
    </rPh>
    <rPh sb="14" eb="16">
      <t>カサン</t>
    </rPh>
    <phoneticPr fontId="21"/>
  </si>
  <si>
    <t>算定実績</t>
    <rPh sb="0" eb="2">
      <t>サンテイ</t>
    </rPh>
    <rPh sb="2" eb="4">
      <t>ジッセキ</t>
    </rPh>
    <phoneticPr fontId="4"/>
  </si>
  <si>
    <t>▢</t>
  </si>
  <si>
    <t>介護職員処遇改善加算(Ⅰ)</t>
    <phoneticPr fontId="4"/>
  </si>
  <si>
    <t>(1)</t>
    <phoneticPr fontId="4"/>
  </si>
  <si>
    <t>介護職員その他職員の賃金改善に関する計画を策定し、適切な措置を講じている</t>
    <rPh sb="6" eb="7">
      <t>タ</t>
    </rPh>
    <rPh sb="7" eb="9">
      <t>ショクイン</t>
    </rPh>
    <phoneticPr fontId="4"/>
  </si>
  <si>
    <t>▢</t>
    <phoneticPr fontId="21"/>
  </si>
  <si>
    <t>(2)</t>
  </si>
  <si>
    <t>介護職員処遇改善計画書を作成し、全ての職員に周知し、市長へ届け出ている</t>
    <phoneticPr fontId="4"/>
  </si>
  <si>
    <t>(3)</t>
  </si>
  <si>
    <t>介護職員処遇改善加算の算定額に相当する賃金改善を実施</t>
    <phoneticPr fontId="4"/>
  </si>
  <si>
    <t>(4)</t>
  </si>
  <si>
    <t>経営状況等を理由に事業の継続が著しく困難となった場合であって、当該事業所の職員の賃金水準（本加算による賃金改善分を除く。）を見直した上で賃金改善を行う場合には、その内容について市長に届け出ている</t>
    <rPh sb="31" eb="33">
      <t>トウガイ</t>
    </rPh>
    <rPh sb="33" eb="36">
      <t>ジギョウショ</t>
    </rPh>
    <rPh sb="37" eb="39">
      <t>ショクイン</t>
    </rPh>
    <phoneticPr fontId="21"/>
  </si>
  <si>
    <t>(5)</t>
  </si>
  <si>
    <t>事業年度ごとに当該事業所の職員の処遇改善に関する実績を市長に報告</t>
    <phoneticPr fontId="21"/>
  </si>
  <si>
    <t>(6)</t>
  </si>
  <si>
    <t>算定日が属する月の前12月間において、労働関係法令に違反し、罰金以上の刑に処せられていない 
 ※ 労働関係法令(労働基準法、最低賃金法、労働安全衛生法、雇用保険法など)</t>
    <phoneticPr fontId="4"/>
  </si>
  <si>
    <t>(7)</t>
  </si>
  <si>
    <t>労働保険料の納付が適正に行われている</t>
  </si>
  <si>
    <t>(8)</t>
  </si>
  <si>
    <t>①、②、③のいずれも適合</t>
    <phoneticPr fontId="4"/>
  </si>
  <si>
    <t>　① 介護職員の任用の際における職責又は職務内容等の要件（介護職員の賃金に関するものを含
     む。）を定め、この要件について書面をもって作成し、全ての介護職員に周知
　② 介護職員の資質の向上の支援に関する計画を策定し、当該計画に係る研修の実施又は研修の機
     会を確保し、全ての介護職員に周知
　③ 介護職員の経験若しくは資格等に応じて昇給する仕組み又は一定の基準に基づき定期的に昇給
     を判定する仕組みを設け、全ての介護職員に周知</t>
    <rPh sb="54" eb="55">
      <t>サダ</t>
    </rPh>
    <rPh sb="157" eb="159">
      <t>カイゴ</t>
    </rPh>
    <rPh sb="159" eb="161">
      <t>ショクイン</t>
    </rPh>
    <rPh sb="162" eb="164">
      <t>ケイケン</t>
    </rPh>
    <rPh sb="164" eb="165">
      <t>モ</t>
    </rPh>
    <rPh sb="168" eb="170">
      <t>シカク</t>
    </rPh>
    <rPh sb="170" eb="171">
      <t>トウ</t>
    </rPh>
    <rPh sb="172" eb="173">
      <t>オウ</t>
    </rPh>
    <rPh sb="175" eb="177">
      <t>ショウキュウ</t>
    </rPh>
    <rPh sb="179" eb="181">
      <t>シク</t>
    </rPh>
    <rPh sb="182" eb="183">
      <t>マタ</t>
    </rPh>
    <rPh sb="184" eb="186">
      <t>イッテイ</t>
    </rPh>
    <rPh sb="187" eb="189">
      <t>キジュン</t>
    </rPh>
    <rPh sb="190" eb="191">
      <t>モト</t>
    </rPh>
    <rPh sb="193" eb="196">
      <t>テイキテキ</t>
    </rPh>
    <rPh sb="206" eb="208">
      <t>ハンテイ</t>
    </rPh>
    <rPh sb="210" eb="212">
      <t>シク</t>
    </rPh>
    <rPh sb="214" eb="215">
      <t>モウ</t>
    </rPh>
    <rPh sb="217" eb="218">
      <t>スベ</t>
    </rPh>
    <rPh sb="220" eb="222">
      <t>カイゴ</t>
    </rPh>
    <rPh sb="222" eb="224">
      <t>ショクイン</t>
    </rPh>
    <rPh sb="225" eb="227">
      <t>シュウチ</t>
    </rPh>
    <phoneticPr fontId="4"/>
  </si>
  <si>
    <t>(9)</t>
    <phoneticPr fontId="4"/>
  </si>
  <si>
    <t>介護職員処遇改善計画の期間中に実施する職員の処遇改善の内容（賃金改善に関するものを除く。）及び当該職員の処遇改善に要する費用の見込額を全ての職員に周知</t>
    <phoneticPr fontId="21"/>
  </si>
  <si>
    <t>介護職員処遇改善加算(Ⅱ)</t>
    <rPh sb="0" eb="2">
      <t>カイゴ</t>
    </rPh>
    <phoneticPr fontId="4"/>
  </si>
  <si>
    <t>介護職員その他職員の賃金改善に関する計画を策定し、適切な措置を講じている</t>
    <phoneticPr fontId="21"/>
  </si>
  <si>
    <t>経営状況等を理由に事業の継続が著しく困難となった場合であって、当該事業所の職員の賃金水準（本加算による賃金改善分を除く。）を見直した上で賃金改善を行う場合には、その内容について市長に届け出ている</t>
    <phoneticPr fontId="21"/>
  </si>
  <si>
    <t>算定日が属する月の前12月間において、労働関係法令に違反し、罰金以上の刑に処せられていない
 ※ 労働関係法令(労働基準法、最低賃金法、労働安全衛生法、雇用保険法など)</t>
    <phoneticPr fontId="4"/>
  </si>
  <si>
    <t>①、②のいずれも適合</t>
    <phoneticPr fontId="21"/>
  </si>
  <si>
    <t>　① 介護職員の任用の際における職責又は職務内容等の要件（介護職員の賃金に関するものを含
     む。）を定め、この要件について書面をもって作成し、全ての介護職員に周知
　② 介護職員の資質の向上の支援に関する計画を策定し、当該計画に係る研修の実施又は研修の機
     会を確保し、全ての介護職員に周知</t>
    <rPh sb="54" eb="55">
      <t>サダ</t>
    </rPh>
    <phoneticPr fontId="4"/>
  </si>
  <si>
    <t>介護職員処遇改善計画の期間中に実施する職員の処遇改善の内容（賃金改善に関するものを除く。）及び当該職員の処遇改善に要する費用の見込額を全ての職員に周知</t>
    <phoneticPr fontId="4"/>
  </si>
  <si>
    <t>介護職員処遇改善加算(Ⅲ)</t>
    <rPh sb="0" eb="2">
      <t>カイゴ</t>
    </rPh>
    <phoneticPr fontId="4"/>
  </si>
  <si>
    <t>介護職員その他職員の賃金改善に関する計画を策定し、適切な措置を講じている</t>
    <phoneticPr fontId="4"/>
  </si>
  <si>
    <t>①又は②に適合</t>
    <phoneticPr fontId="21"/>
  </si>
  <si>
    <t>　① 介護職員の任用の際における職責又は職務内容等の要件（介護職員の賃金に関するものを含
　　 む。）を定め、この要件について書面をもって作成し、全ての介護職員に周知
  ② 介護職員の資質の向上の支援に関する計画を策定し、当該計画に係る研修の実施又は研修の機
　　 会を確保し、全ての介護職員に周知</t>
    <phoneticPr fontId="4"/>
  </si>
  <si>
    <t>＜令和６年４月及び５月の旧３加算＞つづき</t>
    <rPh sb="1" eb="3">
      <t>レイワ</t>
    </rPh>
    <rPh sb="4" eb="5">
      <t>ネン</t>
    </rPh>
    <rPh sb="6" eb="7">
      <t>ガツ</t>
    </rPh>
    <rPh sb="7" eb="8">
      <t>オヨ</t>
    </rPh>
    <rPh sb="10" eb="11">
      <t>ガツ</t>
    </rPh>
    <rPh sb="12" eb="13">
      <t>キュウ</t>
    </rPh>
    <rPh sb="14" eb="16">
      <t>カサン</t>
    </rPh>
    <phoneticPr fontId="21"/>
  </si>
  <si>
    <t>介護職員等特定処遇改善加算(Ⅰ)</t>
    <rPh sb="4" eb="5">
      <t>トウ</t>
    </rPh>
    <rPh sb="5" eb="7">
      <t>トクテイ</t>
    </rPh>
    <rPh sb="7" eb="9">
      <t>ショグウ</t>
    </rPh>
    <phoneticPr fontId="4"/>
  </si>
  <si>
    <t>介護職員等特定処遇改善計画書を策定し、適切な措置を講じている</t>
    <phoneticPr fontId="4"/>
  </si>
  <si>
    <t>介護福祉士であって、経験及び技能を有する介護職員のうち1人は、①又は②となっている
 ① 賃金改善に要する費用の見込額が月平均8万円以上
 ② 賃金改善後の賃金見込額が年440万円以上
 ※ 当該加算の算定見込額が少ない等の理由により当該賃金改善が困難な場合を除きます。
 ※ 「経験及び技能を有する介護職員」とは、具体的には、当該法人における勤続年数10年以上の職
　　　員を基本 と しつつ、他の法人における経験や、当該職員の業務や技能等を踏まえ、各事業所の
　　　裁量で設定することとします。</t>
    <rPh sb="0" eb="2">
      <t>カイゴ</t>
    </rPh>
    <rPh sb="2" eb="5">
      <t>フクシシ</t>
    </rPh>
    <rPh sb="10" eb="12">
      <t>ケイケン</t>
    </rPh>
    <rPh sb="12" eb="13">
      <t>オヨ</t>
    </rPh>
    <rPh sb="14" eb="16">
      <t>ギノウ</t>
    </rPh>
    <rPh sb="17" eb="18">
      <t>ユウ</t>
    </rPh>
    <rPh sb="20" eb="22">
      <t>カイゴ</t>
    </rPh>
    <rPh sb="22" eb="24">
      <t>ショクイン</t>
    </rPh>
    <rPh sb="28" eb="29">
      <t>ニン</t>
    </rPh>
    <rPh sb="32" eb="33">
      <t>マタ</t>
    </rPh>
    <rPh sb="45" eb="47">
      <t>チンギン</t>
    </rPh>
    <rPh sb="47" eb="49">
      <t>カイゼン</t>
    </rPh>
    <rPh sb="50" eb="51">
      <t>ヨウ</t>
    </rPh>
    <rPh sb="53" eb="55">
      <t>ヒヨウ</t>
    </rPh>
    <rPh sb="58" eb="59">
      <t>ガク</t>
    </rPh>
    <rPh sb="60" eb="61">
      <t>ツキ</t>
    </rPh>
    <rPh sb="61" eb="63">
      <t>ヘイキン</t>
    </rPh>
    <rPh sb="64" eb="68">
      <t>マンエンイジョウ</t>
    </rPh>
    <rPh sb="72" eb="74">
      <t>チンギン</t>
    </rPh>
    <rPh sb="74" eb="76">
      <t>カイゼン</t>
    </rPh>
    <rPh sb="76" eb="77">
      <t>ゴ</t>
    </rPh>
    <rPh sb="78" eb="80">
      <t>チンギン</t>
    </rPh>
    <rPh sb="82" eb="83">
      <t>ガク</t>
    </rPh>
    <rPh sb="84" eb="85">
      <t>ネン</t>
    </rPh>
    <rPh sb="88" eb="92">
      <t>マンエンイジョウ</t>
    </rPh>
    <rPh sb="96" eb="98">
      <t>トウガイ</t>
    </rPh>
    <rPh sb="98" eb="100">
      <t>カサン</t>
    </rPh>
    <rPh sb="101" eb="103">
      <t>サンテイ</t>
    </rPh>
    <rPh sb="105" eb="106">
      <t>ガク</t>
    </rPh>
    <rPh sb="107" eb="108">
      <t>スク</t>
    </rPh>
    <rPh sb="110" eb="111">
      <t>トウ</t>
    </rPh>
    <rPh sb="112" eb="114">
      <t>リユウ</t>
    </rPh>
    <rPh sb="117" eb="119">
      <t>トウガイ</t>
    </rPh>
    <rPh sb="119" eb="121">
      <t>チンギン</t>
    </rPh>
    <rPh sb="121" eb="123">
      <t>カイゼン</t>
    </rPh>
    <rPh sb="124" eb="126">
      <t>コンナン</t>
    </rPh>
    <rPh sb="127" eb="129">
      <t>バアイ</t>
    </rPh>
    <rPh sb="130" eb="131">
      <t>ノゾ</t>
    </rPh>
    <phoneticPr fontId="4"/>
  </si>
  <si>
    <t>(3)</t>
    <phoneticPr fontId="21"/>
  </si>
  <si>
    <t>当該計画について全ての介護職員に周知し、市長へ届け出ている</t>
    <rPh sb="0" eb="2">
      <t>トウガイ</t>
    </rPh>
    <rPh sb="2" eb="4">
      <t>ケイカク</t>
    </rPh>
    <phoneticPr fontId="4"/>
  </si>
  <si>
    <t>(4)</t>
    <phoneticPr fontId="21"/>
  </si>
  <si>
    <t>介護職員等特定処遇改善加算の算定額に相当する賃金改善を実施</t>
    <phoneticPr fontId="4"/>
  </si>
  <si>
    <t>(5)</t>
    <phoneticPr fontId="21"/>
  </si>
  <si>
    <t>経営状況等を理由に事業の継続が著しく困難となった場合であって、介護職員の賃金水準（本加算による賃金改善分を除く。）を見直した上で賃金改善を行う場合には、その内容について市長に届け出ている</t>
    <phoneticPr fontId="4"/>
  </si>
  <si>
    <t>(6)</t>
    <phoneticPr fontId="21"/>
  </si>
  <si>
    <t>事業年度ごとに介護職員の処遇改善に関する実績を市長に報告</t>
    <phoneticPr fontId="4"/>
  </si>
  <si>
    <t>介護職員処遇改善加算（Ⅰ）、（Ⅱ）又は（Ⅲ）を算定
  ※ 職場環境要件の各区分ごとに1つ以上の取組が行われている</t>
    <rPh sb="8" eb="10">
      <t>カサン</t>
    </rPh>
    <rPh sb="17" eb="18">
      <t>マタ</t>
    </rPh>
    <rPh sb="23" eb="25">
      <t>サンテイ</t>
    </rPh>
    <rPh sb="30" eb="32">
      <t>ショクバ</t>
    </rPh>
    <rPh sb="32" eb="34">
      <t>カンキョウ</t>
    </rPh>
    <rPh sb="34" eb="36">
      <t>ヨウケン</t>
    </rPh>
    <rPh sb="37" eb="40">
      <t>カククブン</t>
    </rPh>
    <rPh sb="45" eb="47">
      <t>イジョウ</t>
    </rPh>
    <rPh sb="48" eb="49">
      <t>ト</t>
    </rPh>
    <rPh sb="49" eb="50">
      <t>クミ</t>
    </rPh>
    <rPh sb="51" eb="52">
      <t>オコナ</t>
    </rPh>
    <phoneticPr fontId="4"/>
  </si>
  <si>
    <t>サービス提供体制強化加算（Ⅰ）又は（Ⅱ）のいずれかを算定</t>
    <rPh sb="4" eb="6">
      <t>テイキョウ</t>
    </rPh>
    <rPh sb="6" eb="8">
      <t>タイセイ</t>
    </rPh>
    <rPh sb="8" eb="10">
      <t>キョウカ</t>
    </rPh>
    <rPh sb="10" eb="12">
      <t>カサン</t>
    </rPh>
    <rPh sb="15" eb="16">
      <t>マタ</t>
    </rPh>
    <rPh sb="26" eb="28">
      <t>サンテイ</t>
    </rPh>
    <phoneticPr fontId="4"/>
  </si>
  <si>
    <t>(9)</t>
  </si>
  <si>
    <t>介護職員等特定処遇改善計画の期間中に実施する介護職員の処遇改善の内容（賃金改善に関するものを除く。）及び当該介護職員の処遇改善に要する費用の見込額を全ての職員に周知</t>
    <rPh sb="14" eb="17">
      <t>キカンチュウ</t>
    </rPh>
    <rPh sb="18" eb="20">
      <t>ジッシ</t>
    </rPh>
    <rPh sb="64" eb="65">
      <t>ヨウ</t>
    </rPh>
    <rPh sb="70" eb="72">
      <t>ミコ</t>
    </rPh>
    <rPh sb="72" eb="73">
      <t>ガク</t>
    </rPh>
    <phoneticPr fontId="4"/>
  </si>
  <si>
    <t>(10)</t>
  </si>
  <si>
    <t>特定加算に基づく取組についてインターネット等適切な方法で公表</t>
    <rPh sb="0" eb="2">
      <t>トクテイ</t>
    </rPh>
    <rPh sb="2" eb="4">
      <t>カサン</t>
    </rPh>
    <rPh sb="5" eb="6">
      <t>モト</t>
    </rPh>
    <rPh sb="8" eb="10">
      <t>トリクミ</t>
    </rPh>
    <phoneticPr fontId="4"/>
  </si>
  <si>
    <t>介護職員等特定処遇改善加算(Ⅱ)</t>
    <rPh sb="4" eb="5">
      <t>トウ</t>
    </rPh>
    <rPh sb="5" eb="7">
      <t>トクテイ</t>
    </rPh>
    <rPh sb="7" eb="9">
      <t>ショグウ</t>
    </rPh>
    <phoneticPr fontId="4"/>
  </si>
  <si>
    <t>(7)</t>
    <phoneticPr fontId="21"/>
  </si>
  <si>
    <t>(8)</t>
    <phoneticPr fontId="21"/>
  </si>
  <si>
    <t>(9)</t>
    <phoneticPr fontId="21"/>
  </si>
  <si>
    <t>介護職員等ベースアップ等支援加算</t>
    <phoneticPr fontId="21"/>
  </si>
  <si>
    <t>介護職員等ベースアップ等支援計画を作成し、適切な措置を講じている</t>
    <rPh sb="0" eb="2">
      <t>カイゴ</t>
    </rPh>
    <rPh sb="2" eb="4">
      <t>ショクイン</t>
    </rPh>
    <rPh sb="4" eb="5">
      <t>トウ</t>
    </rPh>
    <rPh sb="11" eb="12">
      <t>トウ</t>
    </rPh>
    <rPh sb="12" eb="14">
      <t>シエン</t>
    </rPh>
    <rPh sb="14" eb="16">
      <t>ケイカク</t>
    </rPh>
    <rPh sb="17" eb="19">
      <t>サクセイ</t>
    </rPh>
    <phoneticPr fontId="21"/>
  </si>
  <si>
    <t>当該計画は①及び②に該当
　① 介護職員その他の職員の賃金改善について、賃金改善に要する費用の見込額が介護
　　 職員等ベースアップ等支援加算の算定見込額以上になっている
　② 介護職員及びその他の職員のそれぞれについて賃金改善に要する費用の見込額の3分
　　 の2以上を基本給又は決まって毎月支払われる手当に充てている</t>
    <rPh sb="0" eb="2">
      <t>トウガイ</t>
    </rPh>
    <rPh sb="2" eb="4">
      <t>ケイカク</t>
    </rPh>
    <rPh sb="77" eb="79">
      <t>イジョウ</t>
    </rPh>
    <phoneticPr fontId="21"/>
  </si>
  <si>
    <t>当該計画について全ての職員に周知し、市長へ届け出ている</t>
    <rPh sb="0" eb="2">
      <t>トウガイ</t>
    </rPh>
    <rPh sb="2" eb="4">
      <t>ケイカク</t>
    </rPh>
    <phoneticPr fontId="21"/>
  </si>
  <si>
    <t>介護職員等ベースアップ等支援加算の算定額に相当する賃金改善を実施</t>
    <phoneticPr fontId="21"/>
  </si>
  <si>
    <t>経営状況等を理由に事業の継続が著しく困難となった場合であって、介護職員の賃金水準（本加算による賃金改善分を除く。）を見直した上で賃金改善を行う場合には、その内容について市長に届け出ている</t>
    <phoneticPr fontId="21"/>
  </si>
  <si>
    <t>事業年度ごとに介護職員の処遇改善に関する実績を市長に報告</t>
    <rPh sb="7" eb="9">
      <t>カイゴ</t>
    </rPh>
    <phoneticPr fontId="21"/>
  </si>
  <si>
    <t>(7)</t>
    <phoneticPr fontId="4"/>
  </si>
  <si>
    <t>介護職員処遇改善加算(Ⅰ)から(Ⅲ)までのいずれかを算定</t>
    <phoneticPr fontId="21"/>
  </si>
  <si>
    <t>介護職員等ベースアップ等支援計画の期間中に実施する職員の処遇改善に要する費用の見込額を全ての職員に周知</t>
    <phoneticPr fontId="21"/>
  </si>
  <si>
    <t>＜令和６年６月改正分＞</t>
    <rPh sb="1" eb="3">
      <t>レイワ</t>
    </rPh>
    <rPh sb="4" eb="5">
      <t>ネン</t>
    </rPh>
    <rPh sb="6" eb="7">
      <t>ガツ</t>
    </rPh>
    <rPh sb="7" eb="9">
      <t>カイセイ</t>
    </rPh>
    <rPh sb="9" eb="10">
      <t>ブン</t>
    </rPh>
    <phoneticPr fontId="21"/>
  </si>
  <si>
    <t>介護職員等処遇改善加算(Ⅰ)</t>
    <rPh sb="4" eb="5">
      <t>トウ</t>
    </rPh>
    <phoneticPr fontId="4"/>
  </si>
  <si>
    <t>(2)</t>
    <phoneticPr fontId="4"/>
  </si>
  <si>
    <t>当該事業所において、⑴の賃金改善に関する計画、当該計画に係る実施期間及び実施方法その他の当該事業所の職員の処遇改善の計画等を記載した介護職員等処遇改善計画書を作成し、全ての職員に周知し、市長に届け出ている</t>
    <rPh sb="93" eb="95">
      <t>シチョウ</t>
    </rPh>
    <rPh sb="96" eb="97">
      <t>トド</t>
    </rPh>
    <rPh sb="98" eb="99">
      <t>デ</t>
    </rPh>
    <phoneticPr fontId="21"/>
  </si>
  <si>
    <t>介護職員等処遇改善加算の算定額に相当する賃金改善を実施
※ ただし、経営の悪化等により事業の継続が困難な場合、当該事業の継続を図るために当該事業所の職員の賃金水準（本加算による賃金改善分を除く。）を見直すことはやむを得ないが、その内容について市長に届け出ること</t>
    <rPh sb="108" eb="109">
      <t>エ</t>
    </rPh>
    <phoneticPr fontId="21"/>
  </si>
  <si>
    <t>事業年度ごとに当該事業所の職員の処遇改善に関する実績を市長に報告</t>
    <rPh sb="7" eb="9">
      <t>トウガイ</t>
    </rPh>
    <rPh sb="9" eb="12">
      <t>ジギョウショ</t>
    </rPh>
    <rPh sb="27" eb="29">
      <t>シチョウ</t>
    </rPh>
    <phoneticPr fontId="21"/>
  </si>
  <si>
    <t>算定日が属する月の前12月間において、労働基準法、労働者災害補償保険法、最低賃金法、労働安全衛生法、雇用保険法その他の労働に関する法令に違反し、罰金以上の刑に処せられていない</t>
    <phoneticPr fontId="21"/>
  </si>
  <si>
    <t>労働保険料の納付が適正に行われている</t>
    <phoneticPr fontId="21"/>
  </si>
  <si>
    <t>①から⑥いずれにも適合
　① 介護職員の任用の際における職責又は職務内容等の要件(介護職員の賃金に関する
　　 ものを含む。)を定めている
　② ①について書面をもって作成し、全ての介護職員に周知している
　③ 介護職員の資質の向上の支援に関する計画を策定し、当該計画に係る研修の実施又
　　 は研修の機会を確保している
　④ ③について、全ての介護職員に周知している
　⑤ 介護職員の経験若しくは資格等に応じて昇給する仕組み又は一定の基準に基づき定
　　 期に昇給を判定する仕組みを設けている
　⑥ ⑤について書面をもって作成し、全ての介護職員に周知している</t>
    <phoneticPr fontId="21"/>
  </si>
  <si>
    <t>(8)の処遇改善の内容等について、インターネットの利用その他の適切な方法で公表</t>
    <phoneticPr fontId="21"/>
  </si>
  <si>
    <t>(10)</t>
    <phoneticPr fontId="21"/>
  </si>
  <si>
    <t>サービス提供体制強化加算（Ⅰ）又は（Ⅱ）のいずれかを届け出ている</t>
    <rPh sb="26" eb="27">
      <t>トド</t>
    </rPh>
    <rPh sb="28" eb="29">
      <t>デ</t>
    </rPh>
    <phoneticPr fontId="21"/>
  </si>
  <si>
    <t>介護職員等処遇改善加算(Ⅱ)</t>
    <phoneticPr fontId="21"/>
  </si>
  <si>
    <t>＜令和６年６月改正分＞つづき</t>
    <rPh sb="1" eb="3">
      <t>レイワ</t>
    </rPh>
    <rPh sb="4" eb="5">
      <t>ネン</t>
    </rPh>
    <rPh sb="6" eb="7">
      <t>ガツ</t>
    </rPh>
    <rPh sb="7" eb="9">
      <t>カイセイ</t>
    </rPh>
    <rPh sb="9" eb="10">
      <t>ブン</t>
    </rPh>
    <phoneticPr fontId="21"/>
  </si>
  <si>
    <t>介護職員等処遇改善加算(Ⅲ)</t>
    <phoneticPr fontId="21"/>
  </si>
  <si>
    <t>介護職員その他の職員の賃金（退職手当を除く。）の改善（以下「賃金改善」という。）について、次に掲げる①に適合し、かつ、賃金改善に要する費用の見込額（賃金改善に伴う法定福利費等の事業主負担の増加分を含むことができる。以下同じ。）が介護職員等処遇改善加算の算定見込額以上となる賃金改善に関する計画を策定し、当該計画に基づき適切な措置を講じている
　① 当該事業所が仮に介護職員等処遇改善加算(Ⅳ)を算定した場合に算定することが見込まれ
　　 る額の2分の1以上を基本給又は決まって毎月支払われる手当に充てるものであること</t>
    <rPh sb="60" eb="61">
      <t>キン</t>
    </rPh>
    <phoneticPr fontId="21"/>
  </si>
  <si>
    <t>介護職員等処遇改善加算(Ⅳ)</t>
    <phoneticPr fontId="21"/>
  </si>
  <si>
    <t>①から④いずれにも適合
　① 介護職員の任用の際における職責又は職務内容等の要件(介護職員の賃金に関する
　　 ものを含む。)を定めている
　② ①について書面をもって作成し、全ての介護職員に周知している
　③ 介護職員の資質の向上の支援に関する計画を策定し、当該計画に係る研修の実施又
　　 は研修の機会を確保している
　④ ③について、全ての介護職員に周知している</t>
    <phoneticPr fontId="21"/>
  </si>
  <si>
    <t>介護職員等処遇改善加算(Ⅴ)(1)</t>
    <rPh sb="4" eb="5">
      <t>トウ</t>
    </rPh>
    <phoneticPr fontId="4"/>
  </si>
  <si>
    <t>旧3加算の介護職員処遇改善加算(Ⅰ)及び介護職員等特定処遇改善加算(Ⅰ)を届け出ており、かつ、介護職員等ベースアップ等支援加算を届け出ていない</t>
    <rPh sb="0" eb="1">
      <t>キュウ</t>
    </rPh>
    <rPh sb="2" eb="4">
      <t>カサン</t>
    </rPh>
    <rPh sb="5" eb="7">
      <t>カイゴ</t>
    </rPh>
    <rPh sb="7" eb="9">
      <t>ショクイン</t>
    </rPh>
    <rPh sb="9" eb="15">
      <t>ショグウカイゼンカサン</t>
    </rPh>
    <rPh sb="18" eb="19">
      <t>オヨ</t>
    </rPh>
    <rPh sb="20" eb="22">
      <t>カイゴ</t>
    </rPh>
    <rPh sb="22" eb="24">
      <t>ショクイン</t>
    </rPh>
    <rPh sb="24" eb="25">
      <t>トウ</t>
    </rPh>
    <rPh sb="25" eb="29">
      <t>トクテイショグウ</t>
    </rPh>
    <rPh sb="29" eb="33">
      <t>カイゼンカサン</t>
    </rPh>
    <rPh sb="37" eb="38">
      <t>トド</t>
    </rPh>
    <rPh sb="39" eb="40">
      <t>デ</t>
    </rPh>
    <rPh sb="47" eb="49">
      <t>カイゴ</t>
    </rPh>
    <rPh sb="49" eb="51">
      <t>ショクイン</t>
    </rPh>
    <rPh sb="51" eb="52">
      <t>トウ</t>
    </rPh>
    <rPh sb="58" eb="59">
      <t>トウ</t>
    </rPh>
    <rPh sb="59" eb="61">
      <t>シエン</t>
    </rPh>
    <rPh sb="61" eb="63">
      <t>カサン</t>
    </rPh>
    <rPh sb="64" eb="65">
      <t>トド</t>
    </rPh>
    <rPh sb="66" eb="67">
      <t>デ</t>
    </rPh>
    <phoneticPr fontId="21"/>
  </si>
  <si>
    <t>介護職員等処遇改善加算(Ⅰ)の(1)②及び(2)から(10)の算定要件を満たしている</t>
    <rPh sb="19" eb="20">
      <t>オヨ</t>
    </rPh>
    <rPh sb="31" eb="33">
      <t>サンテイ</t>
    </rPh>
    <rPh sb="33" eb="35">
      <t>ヨウケン</t>
    </rPh>
    <rPh sb="36" eb="37">
      <t>ミ</t>
    </rPh>
    <phoneticPr fontId="21"/>
  </si>
  <si>
    <t>介護職員等処遇改善加算(Ⅴ)(2)</t>
    <rPh sb="4" eb="5">
      <t>トウ</t>
    </rPh>
    <phoneticPr fontId="4"/>
  </si>
  <si>
    <t>旧3加算の介護職員処遇改善加算(Ⅱ)、介護職員等特定処遇改善加算(Ⅰ)及び介護職員等ベースアップ等支援加算を届け出ている</t>
    <rPh sb="0" eb="1">
      <t>キュウ</t>
    </rPh>
    <rPh sb="2" eb="4">
      <t>カサン</t>
    </rPh>
    <rPh sb="5" eb="7">
      <t>カイゴ</t>
    </rPh>
    <rPh sb="7" eb="9">
      <t>ショクイン</t>
    </rPh>
    <rPh sb="9" eb="15">
      <t>ショグウカイゼンカサン</t>
    </rPh>
    <rPh sb="19" eb="21">
      <t>カイゴ</t>
    </rPh>
    <rPh sb="21" eb="23">
      <t>ショクイン</t>
    </rPh>
    <rPh sb="23" eb="24">
      <t>トウ</t>
    </rPh>
    <rPh sb="24" eb="28">
      <t>トクテイショグウ</t>
    </rPh>
    <rPh sb="28" eb="32">
      <t>カイゼンカサン</t>
    </rPh>
    <rPh sb="35" eb="36">
      <t>オヨ</t>
    </rPh>
    <rPh sb="37" eb="39">
      <t>カイゴ</t>
    </rPh>
    <rPh sb="39" eb="41">
      <t>ショクイン</t>
    </rPh>
    <rPh sb="41" eb="42">
      <t>トウ</t>
    </rPh>
    <rPh sb="48" eb="49">
      <t>トウ</t>
    </rPh>
    <rPh sb="49" eb="51">
      <t>シエン</t>
    </rPh>
    <rPh sb="51" eb="53">
      <t>カサン</t>
    </rPh>
    <rPh sb="54" eb="55">
      <t>トド</t>
    </rPh>
    <rPh sb="56" eb="57">
      <t>デ</t>
    </rPh>
    <phoneticPr fontId="21"/>
  </si>
  <si>
    <t>介護職員等処遇改善加算(Ⅰ)の(1)②、(2)から(6)まで、(7)①から④まで及び(8)から(10)の算定要件を満たしている</t>
    <rPh sb="40" eb="41">
      <t>オヨ</t>
    </rPh>
    <rPh sb="52" eb="54">
      <t>サンテイ</t>
    </rPh>
    <rPh sb="54" eb="56">
      <t>ヨウケン</t>
    </rPh>
    <rPh sb="57" eb="58">
      <t>ミ</t>
    </rPh>
    <phoneticPr fontId="21"/>
  </si>
  <si>
    <t>介護職員等処遇改善加算(Ⅴ)(3)</t>
    <rPh sb="4" eb="5">
      <t>トウ</t>
    </rPh>
    <phoneticPr fontId="4"/>
  </si>
  <si>
    <t>旧3加算の介護職員処遇改善加算(Ⅰ)及び介護職員等特定処遇改善加算(Ⅱ)を届け出ており、かつ、介護職員等ベースアップ等支援加算を届け出ていない</t>
    <rPh sb="0" eb="1">
      <t>キュウ</t>
    </rPh>
    <rPh sb="2" eb="4">
      <t>カサン</t>
    </rPh>
    <rPh sb="5" eb="7">
      <t>カイゴ</t>
    </rPh>
    <rPh sb="7" eb="9">
      <t>ショクイン</t>
    </rPh>
    <rPh sb="9" eb="15">
      <t>ショグウカイゼンカサン</t>
    </rPh>
    <rPh sb="18" eb="19">
      <t>オヨ</t>
    </rPh>
    <rPh sb="20" eb="22">
      <t>カイゴ</t>
    </rPh>
    <rPh sb="22" eb="24">
      <t>ショクイン</t>
    </rPh>
    <rPh sb="24" eb="25">
      <t>トウ</t>
    </rPh>
    <rPh sb="25" eb="29">
      <t>トクテイショグウ</t>
    </rPh>
    <rPh sb="29" eb="33">
      <t>カイゼンカサン</t>
    </rPh>
    <phoneticPr fontId="21"/>
  </si>
  <si>
    <t>介護職員等処遇改善加算(Ⅰ)の(1)②及び(2)から(9)の算定要件を満たしている</t>
    <rPh sb="19" eb="20">
      <t>オヨ</t>
    </rPh>
    <rPh sb="30" eb="32">
      <t>サンテイ</t>
    </rPh>
    <rPh sb="32" eb="34">
      <t>ヨウケン</t>
    </rPh>
    <rPh sb="35" eb="36">
      <t>ミ</t>
    </rPh>
    <phoneticPr fontId="21"/>
  </si>
  <si>
    <t>介護職員等処遇改善加算(Ⅴ)(4)</t>
    <rPh sb="4" eb="5">
      <t>トウ</t>
    </rPh>
    <phoneticPr fontId="4"/>
  </si>
  <si>
    <t>旧3加算の介護職員処遇改善加算(Ⅱ)、介護職員等特定処遇改善加算(Ⅱ)及び介護職員等ベースアップ等支援加算を届け出ている</t>
    <rPh sb="0" eb="1">
      <t>キュウ</t>
    </rPh>
    <rPh sb="2" eb="4">
      <t>カサン</t>
    </rPh>
    <rPh sb="5" eb="7">
      <t>カイゴ</t>
    </rPh>
    <rPh sb="7" eb="9">
      <t>ショクイン</t>
    </rPh>
    <rPh sb="9" eb="15">
      <t>ショグウカイゼンカサン</t>
    </rPh>
    <rPh sb="19" eb="21">
      <t>カイゴ</t>
    </rPh>
    <rPh sb="21" eb="23">
      <t>ショクイン</t>
    </rPh>
    <rPh sb="23" eb="24">
      <t>トウ</t>
    </rPh>
    <rPh sb="24" eb="28">
      <t>トクテイショグウ</t>
    </rPh>
    <rPh sb="28" eb="32">
      <t>カイゼンカサン</t>
    </rPh>
    <rPh sb="35" eb="36">
      <t>オヨ</t>
    </rPh>
    <rPh sb="37" eb="39">
      <t>カイゴ</t>
    </rPh>
    <rPh sb="39" eb="41">
      <t>ショクイン</t>
    </rPh>
    <rPh sb="41" eb="42">
      <t>トウ</t>
    </rPh>
    <rPh sb="48" eb="49">
      <t>トウ</t>
    </rPh>
    <rPh sb="49" eb="51">
      <t>シエン</t>
    </rPh>
    <rPh sb="51" eb="53">
      <t>カサン</t>
    </rPh>
    <rPh sb="54" eb="55">
      <t>トド</t>
    </rPh>
    <rPh sb="56" eb="57">
      <t>デ</t>
    </rPh>
    <phoneticPr fontId="21"/>
  </si>
  <si>
    <t>介護職員等処遇改善加算(Ⅰ)の(1)②、(2)から(6)まで、(7)①から④まで、(8)及び(9)の算定要件を満たしている</t>
    <rPh sb="44" eb="45">
      <t>オヨ</t>
    </rPh>
    <rPh sb="50" eb="52">
      <t>サンテイ</t>
    </rPh>
    <rPh sb="52" eb="54">
      <t>ヨウケン</t>
    </rPh>
    <rPh sb="55" eb="56">
      <t>ミ</t>
    </rPh>
    <phoneticPr fontId="21"/>
  </si>
  <si>
    <t>介護職員等処遇改善加算(Ⅴ)(5)</t>
    <rPh sb="4" eb="5">
      <t>トウ</t>
    </rPh>
    <phoneticPr fontId="4"/>
  </si>
  <si>
    <t>旧3加算の介護職員処遇改善加算(Ⅱ)及び介護職員等特定処遇改善加算(Ⅰ)を届け出ており、かつ、介護職員等ベースアップ等支援加算を届け出ていない</t>
    <rPh sb="0" eb="1">
      <t>キュウ</t>
    </rPh>
    <rPh sb="2" eb="4">
      <t>カサン</t>
    </rPh>
    <rPh sb="5" eb="7">
      <t>カイゴ</t>
    </rPh>
    <rPh sb="7" eb="9">
      <t>ショクイン</t>
    </rPh>
    <rPh sb="9" eb="15">
      <t>ショグウカイゼンカサン</t>
    </rPh>
    <rPh sb="18" eb="19">
      <t>オヨ</t>
    </rPh>
    <rPh sb="20" eb="22">
      <t>カイゴ</t>
    </rPh>
    <rPh sb="22" eb="24">
      <t>ショクイン</t>
    </rPh>
    <rPh sb="24" eb="25">
      <t>トウ</t>
    </rPh>
    <rPh sb="25" eb="29">
      <t>トクテイショグウ</t>
    </rPh>
    <rPh sb="29" eb="33">
      <t>カイゼンカサン</t>
    </rPh>
    <phoneticPr fontId="21"/>
  </si>
  <si>
    <t>介護職員等処遇改善加算(Ⅴ)(6)</t>
    <rPh sb="4" eb="5">
      <t>トウ</t>
    </rPh>
    <phoneticPr fontId="4"/>
  </si>
  <si>
    <t>旧3加算の介護職員処遇改善加算(Ⅱ)及び介護職員等特定処遇改善加算(Ⅱ)を届け出ており、かつ、介護職員等ベースアップ等支援加算を届け出ていない</t>
    <rPh sb="0" eb="1">
      <t>キュウ</t>
    </rPh>
    <rPh sb="2" eb="4">
      <t>カサン</t>
    </rPh>
    <rPh sb="5" eb="7">
      <t>カイゴ</t>
    </rPh>
    <rPh sb="7" eb="9">
      <t>ショクイン</t>
    </rPh>
    <rPh sb="9" eb="15">
      <t>ショグウカイゼンカサン</t>
    </rPh>
    <rPh sb="18" eb="19">
      <t>オヨ</t>
    </rPh>
    <rPh sb="20" eb="22">
      <t>カイゴ</t>
    </rPh>
    <rPh sb="22" eb="24">
      <t>ショクイン</t>
    </rPh>
    <rPh sb="24" eb="25">
      <t>トウ</t>
    </rPh>
    <rPh sb="25" eb="29">
      <t>トクテイショグウ</t>
    </rPh>
    <rPh sb="29" eb="33">
      <t>カイゼンカサン</t>
    </rPh>
    <phoneticPr fontId="21"/>
  </si>
  <si>
    <t>介護職員等処遇改善加算(Ⅴ)(7)</t>
    <rPh sb="4" eb="5">
      <t>トウ</t>
    </rPh>
    <phoneticPr fontId="4"/>
  </si>
  <si>
    <t>旧3加算の介護職員処遇改善加算(Ⅲ)、介護職員等特定処遇改善加算(Ⅰ)及び介護職員等ベースアップ等支援加算を届け出ている</t>
    <rPh sb="0" eb="1">
      <t>キュウ</t>
    </rPh>
    <rPh sb="2" eb="4">
      <t>カサン</t>
    </rPh>
    <rPh sb="5" eb="7">
      <t>カイゴ</t>
    </rPh>
    <rPh sb="7" eb="9">
      <t>ショクイン</t>
    </rPh>
    <rPh sb="9" eb="15">
      <t>ショグウカイゼンカサン</t>
    </rPh>
    <rPh sb="19" eb="21">
      <t>カイゴ</t>
    </rPh>
    <rPh sb="21" eb="23">
      <t>ショクイン</t>
    </rPh>
    <rPh sb="23" eb="24">
      <t>トウ</t>
    </rPh>
    <rPh sb="24" eb="28">
      <t>トクテイショグウ</t>
    </rPh>
    <rPh sb="28" eb="32">
      <t>カイゼンカサン</t>
    </rPh>
    <rPh sb="35" eb="36">
      <t>オヨ</t>
    </rPh>
    <rPh sb="37" eb="39">
      <t>カイゴ</t>
    </rPh>
    <rPh sb="39" eb="41">
      <t>ショクイン</t>
    </rPh>
    <rPh sb="41" eb="42">
      <t>トウ</t>
    </rPh>
    <rPh sb="48" eb="49">
      <t>トウ</t>
    </rPh>
    <rPh sb="49" eb="51">
      <t>シエン</t>
    </rPh>
    <rPh sb="51" eb="53">
      <t>カサン</t>
    </rPh>
    <rPh sb="54" eb="55">
      <t>トド</t>
    </rPh>
    <rPh sb="56" eb="57">
      <t>デ</t>
    </rPh>
    <phoneticPr fontId="21"/>
  </si>
  <si>
    <t>介護職員等処遇改善加算(Ⅰ)の(1)②、(2)から(6)まで及び(8)から(10)の算定要件を満たしている</t>
    <rPh sb="30" eb="31">
      <t>オヨ</t>
    </rPh>
    <rPh sb="42" eb="44">
      <t>サンテイ</t>
    </rPh>
    <rPh sb="44" eb="46">
      <t>ヨウケン</t>
    </rPh>
    <rPh sb="47" eb="48">
      <t>ミ</t>
    </rPh>
    <phoneticPr fontId="21"/>
  </si>
  <si>
    <t>①、②いずれかに適合
　① ア、イ全てに適合
     ア　介護職員の任用の際における職責又は職務内容等の要件（介護職員の賃金に関するもの
      　 を含む。）を定めている
     イ　アの要件について書面をもって作成し、全ての介護職員に周知している
  ② ア、イ全てに適合
　　 ア　介護職員の資質の向上の支援に関する計画を策定し、当該計画に係る研修の実施又は研
　　　　 修の機会を確保している
　　 イ　アについて、全ての介護職員に周知している</t>
    <rPh sb="8" eb="10">
      <t>テキゴウ</t>
    </rPh>
    <rPh sb="17" eb="18">
      <t>スベ</t>
    </rPh>
    <rPh sb="20" eb="22">
      <t>テキゴウ</t>
    </rPh>
    <phoneticPr fontId="21"/>
  </si>
  <si>
    <t>介護職員等処遇改善加算(Ⅴ)(8)</t>
    <rPh sb="4" eb="5">
      <t>トウ</t>
    </rPh>
    <phoneticPr fontId="4"/>
  </si>
  <si>
    <t>旧3加算の介護職員処遇改善加算(Ⅰ)を届け出ており、かつ、介護職員等特定処遇改善加算(Ⅰ)又は(Ⅱ)及び介護職員等ベースアップ等支援加算を届け出ていない</t>
    <rPh sb="0" eb="1">
      <t>キュウ</t>
    </rPh>
    <rPh sb="2" eb="4">
      <t>カサン</t>
    </rPh>
    <rPh sb="5" eb="7">
      <t>カイゴ</t>
    </rPh>
    <rPh sb="7" eb="9">
      <t>ショクイン</t>
    </rPh>
    <rPh sb="9" eb="15">
      <t>ショグウカイゼンカサン</t>
    </rPh>
    <rPh sb="29" eb="31">
      <t>カイゴ</t>
    </rPh>
    <rPh sb="31" eb="33">
      <t>ショクイン</t>
    </rPh>
    <rPh sb="33" eb="34">
      <t>トウ</t>
    </rPh>
    <rPh sb="34" eb="38">
      <t>トクテイショグウ</t>
    </rPh>
    <rPh sb="38" eb="42">
      <t>カイゼンカサン</t>
    </rPh>
    <rPh sb="45" eb="46">
      <t>マタ</t>
    </rPh>
    <rPh sb="50" eb="51">
      <t>オヨ</t>
    </rPh>
    <phoneticPr fontId="21"/>
  </si>
  <si>
    <t>介護職員等処遇改善加算(Ⅰ)の(1)(①②に係る部分は除く。)及び(2)から(8)の算定要件を満たしている</t>
    <rPh sb="22" eb="23">
      <t>カカ</t>
    </rPh>
    <rPh sb="24" eb="26">
      <t>ブブン</t>
    </rPh>
    <rPh sb="27" eb="28">
      <t>ノゾ</t>
    </rPh>
    <rPh sb="31" eb="32">
      <t>オヨ</t>
    </rPh>
    <rPh sb="42" eb="44">
      <t>サンテイ</t>
    </rPh>
    <rPh sb="44" eb="46">
      <t>ヨウケン</t>
    </rPh>
    <rPh sb="47" eb="48">
      <t>ミ</t>
    </rPh>
    <phoneticPr fontId="21"/>
  </si>
  <si>
    <t>介護職員等処遇改善加算(Ⅴ)(9)</t>
    <rPh sb="4" eb="5">
      <t>トウ</t>
    </rPh>
    <phoneticPr fontId="4"/>
  </si>
  <si>
    <t>旧3加算の介護職員処遇改善加算(Ⅲ)、介護職員等特定処遇改善加算(Ⅱ)及び介護職員等ベースアップ等支援加算を届け出ている</t>
    <rPh sb="0" eb="1">
      <t>キュウ</t>
    </rPh>
    <rPh sb="2" eb="4">
      <t>カサン</t>
    </rPh>
    <rPh sb="5" eb="7">
      <t>カイゴ</t>
    </rPh>
    <rPh sb="7" eb="9">
      <t>ショクイン</t>
    </rPh>
    <rPh sb="9" eb="15">
      <t>ショグウカイゼンカサン</t>
    </rPh>
    <rPh sb="19" eb="21">
      <t>カイゴ</t>
    </rPh>
    <rPh sb="21" eb="23">
      <t>ショクイン</t>
    </rPh>
    <rPh sb="23" eb="24">
      <t>トウ</t>
    </rPh>
    <rPh sb="24" eb="28">
      <t>トクテイショグウ</t>
    </rPh>
    <rPh sb="28" eb="32">
      <t>カイゼンカサン</t>
    </rPh>
    <rPh sb="35" eb="36">
      <t>オヨ</t>
    </rPh>
    <rPh sb="37" eb="39">
      <t>カイゴ</t>
    </rPh>
    <rPh sb="39" eb="41">
      <t>ショクイン</t>
    </rPh>
    <rPh sb="41" eb="42">
      <t>トウ</t>
    </rPh>
    <rPh sb="48" eb="49">
      <t>トウ</t>
    </rPh>
    <rPh sb="49" eb="51">
      <t>シエン</t>
    </rPh>
    <rPh sb="51" eb="53">
      <t>カサン</t>
    </rPh>
    <rPh sb="54" eb="55">
      <t>トド</t>
    </rPh>
    <rPh sb="56" eb="57">
      <t>デ</t>
    </rPh>
    <phoneticPr fontId="21"/>
  </si>
  <si>
    <t>介護職員等処遇改善加算(Ⅰ)の(1)②、(2)から(6)まで、(8)及び(9)の算定要件を満たしている</t>
    <rPh sb="34" eb="35">
      <t>オヨ</t>
    </rPh>
    <rPh sb="40" eb="42">
      <t>サンテイ</t>
    </rPh>
    <rPh sb="42" eb="44">
      <t>ヨウケン</t>
    </rPh>
    <rPh sb="45" eb="46">
      <t>ミ</t>
    </rPh>
    <phoneticPr fontId="21"/>
  </si>
  <si>
    <t>①、②いずれかに適合
　① ア、イ全てに適合
     ア　介護職員の任用の際における職責又は職務内容等の要件（介護職員の賃金に関するもの
      　 を含む。）を定めている
     イ　アの要件について書面をもって作成し、全ての介護職員に周知している
  ② ア、イ全てに適合
　　 ア　介護職員の資質の向上の支援に関する計画を策定し、当該計画に係る研修の実施又は研
　　　 　修の機会を確保している
　　 イ　アについて、全ての介護職員に周知している</t>
    <rPh sb="8" eb="10">
      <t>テキゴウ</t>
    </rPh>
    <phoneticPr fontId="21"/>
  </si>
  <si>
    <t>介護職員等処遇改善加算(Ⅴ)(10)</t>
    <rPh sb="4" eb="5">
      <t>トウ</t>
    </rPh>
    <phoneticPr fontId="4"/>
  </si>
  <si>
    <t>旧3加算の介護職員処遇改善加算(Ⅲ)及び介護職員等特定処遇改善加算(Ⅰ)を届け出ており、かつ、介護職員等ベースアップ等支援加算を届け出ていない</t>
    <rPh sb="18" eb="19">
      <t>オヨ</t>
    </rPh>
    <phoneticPr fontId="21"/>
  </si>
  <si>
    <t>①、②いずれかに適合
　① ア、イ全てに適合
     ア　介護職員の任用の際における職責又は職務内容等の要件（介護職員の賃金に関するもの
       　を含む。）を定めている
     イ　アの要件について書面をもって作成し、全ての介護職員に周知している
  ② ア、イ全てに適合
　　 ア　介護職員の資質の向上の支援に関する計画を策定し、当該計画に係る研修の実施又は研
　　　 　修の機会を確保している
　　 イ　アについて、全ての介護職員に周知している</t>
    <rPh sb="8" eb="10">
      <t>テキゴウ</t>
    </rPh>
    <phoneticPr fontId="21"/>
  </si>
  <si>
    <t>介護職員等処遇改善加算(Ⅴ)(11)</t>
    <rPh sb="4" eb="5">
      <t>トウ</t>
    </rPh>
    <phoneticPr fontId="4"/>
  </si>
  <si>
    <t>旧3加算の介護職員処遇改善加算(Ⅱ)を届け出ており、かつ、介護職員等特定処遇改善加算(Ⅰ)又は(Ⅱ)及び介護職員等ベースアップ等支援加算を届け出ていない</t>
    <rPh sb="0" eb="1">
      <t>キュウ</t>
    </rPh>
    <rPh sb="2" eb="4">
      <t>カサン</t>
    </rPh>
    <rPh sb="5" eb="7">
      <t>カイゴ</t>
    </rPh>
    <rPh sb="7" eb="9">
      <t>ショクイン</t>
    </rPh>
    <rPh sb="9" eb="15">
      <t>ショグウカイゼンカサン</t>
    </rPh>
    <rPh sb="29" eb="31">
      <t>カイゴ</t>
    </rPh>
    <rPh sb="31" eb="33">
      <t>ショクイン</t>
    </rPh>
    <rPh sb="33" eb="34">
      <t>トウ</t>
    </rPh>
    <rPh sb="34" eb="38">
      <t>トクテイショグウ</t>
    </rPh>
    <rPh sb="38" eb="42">
      <t>カイゼンカサン</t>
    </rPh>
    <rPh sb="45" eb="46">
      <t>マタ</t>
    </rPh>
    <rPh sb="50" eb="51">
      <t>オヨ</t>
    </rPh>
    <phoneticPr fontId="21"/>
  </si>
  <si>
    <t>介護職員等処遇改善加算(Ⅰ)の(1)(①及び②に係る部分を除く。)、(2)から(6)まで、(7)①から④まで及び(8)の算定要件を満たしている</t>
    <rPh sb="20" eb="21">
      <t>オヨ</t>
    </rPh>
    <rPh sb="24" eb="25">
      <t>カカ</t>
    </rPh>
    <rPh sb="26" eb="28">
      <t>ブブン</t>
    </rPh>
    <rPh sb="29" eb="30">
      <t>ノゾ</t>
    </rPh>
    <rPh sb="54" eb="55">
      <t>オヨ</t>
    </rPh>
    <rPh sb="60" eb="62">
      <t>サンテイ</t>
    </rPh>
    <rPh sb="62" eb="64">
      <t>ヨウケン</t>
    </rPh>
    <rPh sb="65" eb="66">
      <t>ミ</t>
    </rPh>
    <phoneticPr fontId="21"/>
  </si>
  <si>
    <t>介護職員等処遇改善加算(Ⅴ)(12)</t>
    <rPh sb="4" eb="5">
      <t>トウ</t>
    </rPh>
    <phoneticPr fontId="4"/>
  </si>
  <si>
    <t>旧3加算の介護職員処遇改善加算(Ⅲ)及び介護職員等特定処遇改善加算(Ⅱ)を届け出ており、かつ、介護職員等ベースアップ等支援加算を届け出ていない</t>
    <rPh sb="18" eb="19">
      <t>オヨ</t>
    </rPh>
    <phoneticPr fontId="21"/>
  </si>
  <si>
    <t>①、②いずれかに適合
　① ア、イ全てに適合
     ア　介護職員の任用の際における職責又は職務内容等の要件（介護職員の賃金に関するもの
       　を含む。）を定めている
     イ　アの要件について書面をもって作成し、全ての介護職員に周知している
  ② ア、イ全てに適合
　　 ア　介護職員の資質の向上の支援に関する計画を策定し、当該計画に係る研修の実施又は研
　　　　 修の機会を確保している
　　 イ　アについて、全ての介護職員に周知している</t>
    <rPh sb="8" eb="10">
      <t>テキゴウ</t>
    </rPh>
    <phoneticPr fontId="21"/>
  </si>
  <si>
    <t>介護職員等処遇改善加算(Ⅴ)(13)</t>
    <rPh sb="4" eb="5">
      <t>トウ</t>
    </rPh>
    <phoneticPr fontId="4"/>
  </si>
  <si>
    <t>旧3加算の介護職員処遇改善加算(Ⅲ)及び介護職員等ベースアップ等支援加算を届け出ており、かつ、介護職員等特定処遇改善加算(Ⅰ)又は(Ⅱ)を届け出ていない</t>
    <rPh sb="18" eb="19">
      <t>オヨ</t>
    </rPh>
    <rPh sb="63" eb="64">
      <t>マタ</t>
    </rPh>
    <phoneticPr fontId="21"/>
  </si>
  <si>
    <t>介護職員等処遇改善加算(Ⅰ)の(1)(①②に係る部分は除く。)、(2)から(6)まで及び(8)の算定要件を満たしている</t>
    <rPh sb="42" eb="43">
      <t>オヨ</t>
    </rPh>
    <rPh sb="48" eb="50">
      <t>サンテイ</t>
    </rPh>
    <rPh sb="50" eb="52">
      <t>ヨウケン</t>
    </rPh>
    <rPh sb="53" eb="54">
      <t>ミ</t>
    </rPh>
    <phoneticPr fontId="21"/>
  </si>
  <si>
    <t>介護職員等処遇改善加算(Ⅴ)(14)</t>
    <rPh sb="4" eb="5">
      <t>トウ</t>
    </rPh>
    <phoneticPr fontId="4"/>
  </si>
  <si>
    <t>旧3加算の介護職員処遇改善加算(Ⅲ)を届け出ており、かつ、介護職員等特定処遇改善加算(Ⅰ)又は(Ⅱ)及び介護職員等ベースアップ等支援加算を届け出ていない</t>
    <rPh sb="45" eb="46">
      <t>マタ</t>
    </rPh>
    <phoneticPr fontId="21"/>
  </si>
  <si>
    <t>①　令和６年度に算定実績のある項目について、「算定状況」の□にチェックしてください。
②　①でチェックした項目について、「点検事項」を満たしている場合に「点検結果」の□にチェックしてください。
　（ただし減算については、全ての点検項目について確認してください。）
③　減算すべきであるが行っていない場合及び各加算の算定要件を満たしていないが加算を請求した場合は、介護給付費の過誤調整の手続きを行ってください。</t>
    <phoneticPr fontId="21"/>
  </si>
  <si>
    <t>算定状況</t>
    <rPh sb="0" eb="2">
      <t>サンテイ</t>
    </rPh>
    <rPh sb="2" eb="4">
      <t>ジョウキョウ</t>
    </rPh>
    <phoneticPr fontId="4"/>
  </si>
  <si>
    <t>高齢者虐待防止措置未実施減算</t>
    <rPh sb="0" eb="3">
      <t>コウレイシャ</t>
    </rPh>
    <rPh sb="3" eb="5">
      <t>ギャクタイ</t>
    </rPh>
    <rPh sb="5" eb="7">
      <t>ボウシ</t>
    </rPh>
    <rPh sb="7" eb="9">
      <t>ソチ</t>
    </rPh>
    <rPh sb="9" eb="12">
      <t>ミジッシ</t>
    </rPh>
    <rPh sb="12" eb="14">
      <t>ゲンサン</t>
    </rPh>
    <phoneticPr fontId="21"/>
  </si>
  <si>
    <t>高齢者虐待防止のための対策を検討する委員会を定期的に開催していない</t>
    <rPh sb="0" eb="3">
      <t>コウレイシャ</t>
    </rPh>
    <rPh sb="3" eb="5">
      <t>ギャクタイ</t>
    </rPh>
    <rPh sb="5" eb="7">
      <t>ボウシ</t>
    </rPh>
    <rPh sb="11" eb="13">
      <t>タイサク</t>
    </rPh>
    <rPh sb="14" eb="16">
      <t>ケントウ</t>
    </rPh>
    <rPh sb="18" eb="21">
      <t>イインカイ</t>
    </rPh>
    <rPh sb="22" eb="25">
      <t>テイキテキ</t>
    </rPh>
    <rPh sb="26" eb="28">
      <t>カイサイ</t>
    </rPh>
    <phoneticPr fontId="21"/>
  </si>
  <si>
    <t>該当</t>
    <phoneticPr fontId="4"/>
  </si>
  <si>
    <t>高齢者虐待防止のための指針を整備していない</t>
    <rPh sb="0" eb="3">
      <t>コウレイシャ</t>
    </rPh>
    <rPh sb="3" eb="5">
      <t>ギャクタイ</t>
    </rPh>
    <rPh sb="5" eb="7">
      <t>ボウシ</t>
    </rPh>
    <rPh sb="11" eb="13">
      <t>シシン</t>
    </rPh>
    <rPh sb="14" eb="16">
      <t>セイビ</t>
    </rPh>
    <phoneticPr fontId="21"/>
  </si>
  <si>
    <t>高齢者虐待防止のための研修を定期的に（年１回以上）実施していない</t>
    <rPh sb="0" eb="3">
      <t>コウレイシャ</t>
    </rPh>
    <rPh sb="3" eb="5">
      <t>ギャクタイ</t>
    </rPh>
    <rPh sb="5" eb="7">
      <t>ボウシ</t>
    </rPh>
    <rPh sb="11" eb="13">
      <t>ケンシュウ</t>
    </rPh>
    <rPh sb="14" eb="17">
      <t>テイキテキ</t>
    </rPh>
    <rPh sb="19" eb="20">
      <t>ネン</t>
    </rPh>
    <rPh sb="21" eb="22">
      <t>カイ</t>
    </rPh>
    <rPh sb="22" eb="24">
      <t>イジョウ</t>
    </rPh>
    <rPh sb="25" eb="27">
      <t>ジッシ</t>
    </rPh>
    <phoneticPr fontId="21"/>
  </si>
  <si>
    <t>高齢者虐待防止措置を適切に実施するための担当者を置いていない</t>
    <rPh sb="0" eb="3">
      <t>コウレイシャ</t>
    </rPh>
    <rPh sb="3" eb="5">
      <t>ギャクタイ</t>
    </rPh>
    <rPh sb="5" eb="7">
      <t>ボウシ</t>
    </rPh>
    <rPh sb="7" eb="9">
      <t>ソチ</t>
    </rPh>
    <rPh sb="10" eb="12">
      <t>テキセツ</t>
    </rPh>
    <rPh sb="13" eb="15">
      <t>ジッシ</t>
    </rPh>
    <rPh sb="20" eb="23">
      <t>タントウシャ</t>
    </rPh>
    <rPh sb="24" eb="25">
      <t>オ</t>
    </rPh>
    <phoneticPr fontId="21"/>
  </si>
  <si>
    <t>同一建物減算</t>
    <rPh sb="0" eb="2">
      <t>ドウイツ</t>
    </rPh>
    <rPh sb="2" eb="4">
      <t>タテモノ</t>
    </rPh>
    <rPh sb="4" eb="6">
      <t>ゲンサン</t>
    </rPh>
    <phoneticPr fontId="4"/>
  </si>
  <si>
    <t xml:space="preserve"> </t>
    <phoneticPr fontId="4"/>
  </si>
  <si>
    <t>点検項目</t>
    <rPh sb="0" eb="2">
      <t>テンケン</t>
    </rPh>
    <rPh sb="2" eb="4">
      <t>コウモク</t>
    </rPh>
    <phoneticPr fontId="21"/>
  </si>
  <si>
    <t>点検事項</t>
    <rPh sb="0" eb="2">
      <t>テンケン</t>
    </rPh>
    <rPh sb="2" eb="4">
      <t>ジコウ</t>
    </rPh>
    <phoneticPr fontId="21"/>
  </si>
  <si>
    <t>根拠法令</t>
    <rPh sb="0" eb="2">
      <t>コンキョ</t>
    </rPh>
    <rPh sb="2" eb="4">
      <t>ホウレイ</t>
    </rPh>
    <phoneticPr fontId="21"/>
  </si>
  <si>
    <t>確認文書</t>
    <rPh sb="0" eb="2">
      <t>カクニン</t>
    </rPh>
    <rPh sb="2" eb="4">
      <t>ブンショ</t>
    </rPh>
    <phoneticPr fontId="21"/>
  </si>
  <si>
    <t>点検結果</t>
    <rPh sb="0" eb="2">
      <t>テンケン</t>
    </rPh>
    <rPh sb="2" eb="4">
      <t>ケッカ</t>
    </rPh>
    <phoneticPr fontId="21"/>
  </si>
  <si>
    <t>適</t>
    <rPh sb="0" eb="1">
      <t>テキ</t>
    </rPh>
    <phoneticPr fontId="21"/>
  </si>
  <si>
    <t>不適</t>
    <rPh sb="0" eb="2">
      <t>フテキ</t>
    </rPh>
    <phoneticPr fontId="21"/>
  </si>
  <si>
    <t>該当
なし</t>
    <rPh sb="0" eb="2">
      <t>ガイトウ</t>
    </rPh>
    <phoneticPr fontId="21"/>
  </si>
  <si>
    <t>事業者は、事業所ごとに、次に掲げる事業の運営についての重要事項に関する規程を定めていますか。</t>
    <rPh sb="0" eb="3">
      <t>ジギョウシャ</t>
    </rPh>
    <rPh sb="5" eb="8">
      <t>ジギョウショ</t>
    </rPh>
    <rPh sb="12" eb="13">
      <t>ツギ</t>
    </rPh>
    <rPh sb="14" eb="15">
      <t>カカ</t>
    </rPh>
    <rPh sb="17" eb="19">
      <t>ジギョウ</t>
    </rPh>
    <rPh sb="20" eb="22">
      <t>ウンエイ</t>
    </rPh>
    <rPh sb="27" eb="29">
      <t>ジュウヨウ</t>
    </rPh>
    <rPh sb="29" eb="31">
      <t>ジコウ</t>
    </rPh>
    <rPh sb="32" eb="33">
      <t>カン</t>
    </rPh>
    <phoneticPr fontId="4"/>
  </si>
  <si>
    <t>・業務継続計画</t>
    <phoneticPr fontId="21"/>
  </si>
  <si>
    <t>・研修及び訓練を実施したことが分かる書類</t>
    <phoneticPr fontId="21"/>
  </si>
  <si>
    <t>・業務継続計画の見直しを検討したことが分かる書類</t>
    <phoneticPr fontId="21"/>
  </si>
  <si>
    <t>・感染症及び食中毒の予防及びまん延の防止のための指針</t>
    <phoneticPr fontId="21"/>
  </si>
  <si>
    <t>・虐待防止指針</t>
    <rPh sb="1" eb="3">
      <t>ギャクタイ</t>
    </rPh>
    <rPh sb="3" eb="5">
      <t>ボウシ</t>
    </rPh>
    <rPh sb="5" eb="7">
      <t>シシン</t>
    </rPh>
    <phoneticPr fontId="21"/>
  </si>
  <si>
    <t>・担当者を設置したことが分かる文書</t>
    <phoneticPr fontId="21"/>
  </si>
  <si>
    <t>・実績あれば通知、連絡表等の記録</t>
    <phoneticPr fontId="4"/>
  </si>
  <si>
    <t>・研修実施記録
・研修修了証明書</t>
    <rPh sb="9" eb="11">
      <t>ケンシュウ</t>
    </rPh>
    <rPh sb="11" eb="13">
      <t>シュウリョウ</t>
    </rPh>
    <rPh sb="13" eb="15">
      <t>ショウメイ</t>
    </rPh>
    <rPh sb="15" eb="16">
      <t>ショ</t>
    </rPh>
    <phoneticPr fontId="21"/>
  </si>
  <si>
    <t>・勤務表</t>
    <phoneticPr fontId="21"/>
  </si>
  <si>
    <t>・衛生管理に関する書類</t>
    <phoneticPr fontId="21"/>
  </si>
  <si>
    <t xml:space="preserve">・委員会議事録
</t>
    <phoneticPr fontId="21"/>
  </si>
  <si>
    <t>２　管理者</t>
    <phoneticPr fontId="21"/>
  </si>
  <si>
    <t>１　設備及び備品等</t>
    <rPh sb="2" eb="4">
      <t>セツビ</t>
    </rPh>
    <rPh sb="4" eb="5">
      <t>オヨ</t>
    </rPh>
    <rPh sb="6" eb="8">
      <t>ビヒン</t>
    </rPh>
    <rPh sb="8" eb="9">
      <t>トウ</t>
    </rPh>
    <phoneticPr fontId="4"/>
  </si>
  <si>
    <t xml:space="preserve"> サービスの提供に当たっては、計画作成責任者による利用者の面接によるほか、サービス担当者会議等を通じて、利用者の心身の状況、その置かれている環境、他の保健医療サービス又は福祉サービスの利用状況の把握に努めていますか。</t>
    <phoneticPr fontId="4"/>
  </si>
  <si>
    <t>・掲示内容</t>
    <phoneticPr fontId="4"/>
  </si>
  <si>
    <t>・従業者及び管理者の秘密保持誓約書
・その他必要な措置を講じたことが分かる文書（就業規則等）</t>
    <phoneticPr fontId="21"/>
  </si>
  <si>
    <t>・個人情報使用同意書</t>
    <rPh sb="5" eb="7">
      <t>シヨウ</t>
    </rPh>
    <phoneticPr fontId="21"/>
  </si>
  <si>
    <t>・パンフレット等</t>
    <rPh sb="7" eb="8">
      <t>トウ</t>
    </rPh>
    <phoneticPr fontId="21"/>
  </si>
  <si>
    <t>・苦情受付簿
・重要事項説明書
・契約書
・事業所の掲示物
・苦情者への対応記録
・苦情対応マニュアル</t>
    <phoneticPr fontId="21"/>
  </si>
  <si>
    <t>・指導または助言を受けた場合の改善したことが分かる書類</t>
    <phoneticPr fontId="21"/>
  </si>
  <si>
    <t xml:space="preserve"> 事業者は、事業所について広告をする場合においては、その内容が虚偽又は誇大なものとしていませんか。</t>
    <rPh sb="6" eb="9">
      <t>ジギョウショ</t>
    </rPh>
    <rPh sb="13" eb="15">
      <t>コウコク</t>
    </rPh>
    <rPh sb="18" eb="20">
      <t>バアイ</t>
    </rPh>
    <rPh sb="28" eb="30">
      <t>ナイヨウ</t>
    </rPh>
    <rPh sb="31" eb="33">
      <t>キョギ</t>
    </rPh>
    <rPh sb="33" eb="34">
      <t>マタ</t>
    </rPh>
    <rPh sb="35" eb="37">
      <t>コダイ</t>
    </rPh>
    <phoneticPr fontId="21"/>
  </si>
  <si>
    <t>(1) 事業者は、提供したサービスに係る利用者及びその家族からの苦情に迅速かつ適切に対応するために、苦情を受け付けるための窓口を設置する等の必要な措置を講じていますか。</t>
    <rPh sb="9" eb="11">
      <t>テイキョウ</t>
    </rPh>
    <rPh sb="18" eb="19">
      <t>カカ</t>
    </rPh>
    <rPh sb="20" eb="23">
      <t>リヨウシャ</t>
    </rPh>
    <rPh sb="23" eb="24">
      <t>オヨ</t>
    </rPh>
    <rPh sb="27" eb="29">
      <t>カゾク</t>
    </rPh>
    <rPh sb="32" eb="34">
      <t>クジョウ</t>
    </rPh>
    <rPh sb="35" eb="37">
      <t>ジンソク</t>
    </rPh>
    <rPh sb="39" eb="41">
      <t>テキセツ</t>
    </rPh>
    <rPh sb="42" eb="44">
      <t>タイオウ</t>
    </rPh>
    <rPh sb="50" eb="52">
      <t>クジョウ</t>
    </rPh>
    <rPh sb="53" eb="54">
      <t>ウ</t>
    </rPh>
    <rPh sb="55" eb="56">
      <t>ツ</t>
    </rPh>
    <rPh sb="61" eb="63">
      <t>マドグチ</t>
    </rPh>
    <rPh sb="64" eb="66">
      <t>セッチ</t>
    </rPh>
    <rPh sb="68" eb="69">
      <t>トウ</t>
    </rPh>
    <rPh sb="70" eb="72">
      <t>ヒツヨウ</t>
    </rPh>
    <rPh sb="73" eb="75">
      <t>ソチ</t>
    </rPh>
    <rPh sb="76" eb="77">
      <t>コウ</t>
    </rPh>
    <phoneticPr fontId="21"/>
  </si>
  <si>
    <t>(2) 事業者は、(1)の苦情を受け付けた場合には、当該苦情の内容等を記録してますか。</t>
    <rPh sb="13" eb="15">
      <t>クジョウ</t>
    </rPh>
    <rPh sb="16" eb="17">
      <t>ウ</t>
    </rPh>
    <rPh sb="18" eb="19">
      <t>ツ</t>
    </rPh>
    <rPh sb="21" eb="23">
      <t>バアイ</t>
    </rPh>
    <rPh sb="26" eb="28">
      <t>トウガイ</t>
    </rPh>
    <rPh sb="28" eb="30">
      <t>クジョウ</t>
    </rPh>
    <rPh sb="31" eb="33">
      <t>ナイヨウ</t>
    </rPh>
    <rPh sb="33" eb="34">
      <t>トウ</t>
    </rPh>
    <rPh sb="35" eb="37">
      <t>キロク</t>
    </rPh>
    <phoneticPr fontId="21"/>
  </si>
  <si>
    <t>・運営推進会議設置要綱
・運営推進会議議事録、資料
・機関紙等取り組みを紹介する資料</t>
    <phoneticPr fontId="4"/>
  </si>
  <si>
    <t>・事故の発生又はその再発防止に関する指針
・事故対応マニュアル
・都道府県、市町村、家族等への報告記録
・事故の対応記録
・ヒヤリハットの記録
・事故に関する会議録
・事故に関する研修記録</t>
    <phoneticPr fontId="21"/>
  </si>
  <si>
    <t>(1) 事業者は、利用者に対するサービスの提供により事故が発生した場合は、市、利用者の家族、利用者に係る居宅介護支援事業者（介護支援予防事業者）等に連絡を行うとともに、必要な措置を講じていますか。</t>
    <rPh sb="9" eb="12">
      <t>リヨウシャ</t>
    </rPh>
    <rPh sb="13" eb="14">
      <t>タイ</t>
    </rPh>
    <rPh sb="21" eb="23">
      <t>テイキョウ</t>
    </rPh>
    <rPh sb="26" eb="28">
      <t>ジコ</t>
    </rPh>
    <rPh sb="29" eb="31">
      <t>ハッセイ</t>
    </rPh>
    <rPh sb="33" eb="35">
      <t>バアイ</t>
    </rPh>
    <rPh sb="37" eb="38">
      <t>シ</t>
    </rPh>
    <rPh sb="39" eb="42">
      <t>リヨウシャ</t>
    </rPh>
    <rPh sb="43" eb="45">
      <t>カゾク</t>
    </rPh>
    <rPh sb="46" eb="49">
      <t>リヨウシャ</t>
    </rPh>
    <rPh sb="50" eb="51">
      <t>カカ</t>
    </rPh>
    <rPh sb="52" eb="54">
      <t>キョタク</t>
    </rPh>
    <rPh sb="54" eb="56">
      <t>カイゴ</t>
    </rPh>
    <rPh sb="56" eb="58">
      <t>シエン</t>
    </rPh>
    <rPh sb="58" eb="61">
      <t>ジギョウシャ</t>
    </rPh>
    <rPh sb="62" eb="64">
      <t>カイゴ</t>
    </rPh>
    <rPh sb="64" eb="66">
      <t>シエン</t>
    </rPh>
    <rPh sb="66" eb="68">
      <t>ヨボウ</t>
    </rPh>
    <rPh sb="68" eb="70">
      <t>ジギョウ</t>
    </rPh>
    <rPh sb="70" eb="71">
      <t>シャ</t>
    </rPh>
    <rPh sb="72" eb="73">
      <t>トウ</t>
    </rPh>
    <rPh sb="74" eb="76">
      <t>レンラク</t>
    </rPh>
    <rPh sb="77" eb="78">
      <t>オコナ</t>
    </rPh>
    <rPh sb="84" eb="86">
      <t>ヒツヨウ</t>
    </rPh>
    <rPh sb="87" eb="89">
      <t>ソチ</t>
    </rPh>
    <rPh sb="90" eb="91">
      <t>コウ</t>
    </rPh>
    <phoneticPr fontId="21"/>
  </si>
  <si>
    <t>(5) (2)から(4)に掲げる措置を適切に実施するための担当者を置いていますか。</t>
    <rPh sb="13" eb="14">
      <t>カカ</t>
    </rPh>
    <rPh sb="16" eb="18">
      <t>ソチ</t>
    </rPh>
    <rPh sb="19" eb="21">
      <t>テキセツ</t>
    </rPh>
    <rPh sb="22" eb="24">
      <t>ジッシ</t>
    </rPh>
    <rPh sb="29" eb="32">
      <t>タントウシャ</t>
    </rPh>
    <rPh sb="33" eb="34">
      <t>オ</t>
    </rPh>
    <phoneticPr fontId="21"/>
  </si>
  <si>
    <t>・研修を実施したことが分かる書類</t>
    <phoneticPr fontId="21"/>
  </si>
  <si>
    <t>・委員会議事録</t>
    <phoneticPr fontId="21"/>
  </si>
  <si>
    <t>・収支予算書・決算書等の会計書類</t>
    <phoneticPr fontId="21"/>
  </si>
  <si>
    <t>・左記の諸記録</t>
    <phoneticPr fontId="4"/>
  </si>
  <si>
    <t>(1) 事業者は、従業者、設備、備品及び会計に関する諸記録を整備していますか。</t>
    <rPh sb="4" eb="7">
      <t>ジギョウシャ</t>
    </rPh>
    <phoneticPr fontId="4"/>
  </si>
  <si>
    <t>(2) 事業者は、利用者に対するサービスの提供に関する次に掲げる記録を整備し、その完結の日から５年間保存していますか。</t>
    <rPh sb="4" eb="7">
      <t>ジギョウシャ</t>
    </rPh>
    <phoneticPr fontId="4"/>
  </si>
  <si>
    <t>１　変更の届出</t>
    <phoneticPr fontId="4"/>
  </si>
  <si>
    <t>・法第78条の5、第115条の15
・施行規則第131条の13第1項第5号、第140条の30第1項第2号</t>
    <rPh sb="1" eb="2">
      <t>ホウ</t>
    </rPh>
    <rPh sb="2" eb="3">
      <t>ダイ</t>
    </rPh>
    <rPh sb="5" eb="6">
      <t>ジョウ</t>
    </rPh>
    <rPh sb="9" eb="10">
      <t>ダイ</t>
    </rPh>
    <rPh sb="13" eb="14">
      <t>ジョウ</t>
    </rPh>
    <rPh sb="19" eb="21">
      <t>セコウ</t>
    </rPh>
    <rPh sb="21" eb="23">
      <t>キソク</t>
    </rPh>
    <rPh sb="23" eb="24">
      <t>ダイ</t>
    </rPh>
    <rPh sb="27" eb="28">
      <t>ジョウ</t>
    </rPh>
    <rPh sb="31" eb="32">
      <t>ダイ</t>
    </rPh>
    <rPh sb="33" eb="34">
      <t>コウ</t>
    </rPh>
    <rPh sb="34" eb="35">
      <t>ダイ</t>
    </rPh>
    <rPh sb="36" eb="37">
      <t>ゴウ</t>
    </rPh>
    <rPh sb="38" eb="39">
      <t>ダイ</t>
    </rPh>
    <rPh sb="42" eb="43">
      <t>ジョウ</t>
    </rPh>
    <rPh sb="46" eb="47">
      <t>ダイ</t>
    </rPh>
    <rPh sb="48" eb="49">
      <t>コウ</t>
    </rPh>
    <rPh sb="49" eb="50">
      <t>ダイ</t>
    </rPh>
    <rPh sb="51" eb="52">
      <t>ゴウ</t>
    </rPh>
    <phoneticPr fontId="21"/>
  </si>
  <si>
    <t>・勤務表
・出勤状況のわかる書類（タイムカード等）
・雇用契約書
・資格証
・必要な研修を修了したことがわかる書類</t>
    <rPh sb="6" eb="8">
      <t>シュッキン</t>
    </rPh>
    <rPh sb="8" eb="10">
      <t>ジョウキョウ</t>
    </rPh>
    <rPh sb="14" eb="16">
      <t>ショルイ</t>
    </rPh>
    <rPh sb="34" eb="36">
      <t>シカク</t>
    </rPh>
    <rPh sb="36" eb="37">
      <t>ショウ</t>
    </rPh>
    <rPh sb="39" eb="41">
      <t>ヒツヨウ</t>
    </rPh>
    <rPh sb="42" eb="44">
      <t>ケンシュウ</t>
    </rPh>
    <rPh sb="45" eb="47">
      <t>シュウリョウ</t>
    </rPh>
    <rPh sb="55" eb="57">
      <t>ショルイ</t>
    </rPh>
    <phoneticPr fontId="4"/>
  </si>
  <si>
    <t>・サービス提供証明書の写し</t>
    <phoneticPr fontId="21"/>
  </si>
  <si>
    <t>・重要事項説明書
・利用契約書</t>
    <phoneticPr fontId="21"/>
  </si>
  <si>
    <t>・被保険者証の写し</t>
    <rPh sb="1" eb="5">
      <t>ヒホケンシャ</t>
    </rPh>
    <phoneticPr fontId="21"/>
  </si>
  <si>
    <t>・小規模多機能型居宅介護計画
・ケース記録</t>
    <phoneticPr fontId="21"/>
  </si>
  <si>
    <t>・適宜必要と認める資料</t>
    <phoneticPr fontId="21"/>
  </si>
  <si>
    <t>・適宜必要と認める資料</t>
    <phoneticPr fontId="4"/>
  </si>
  <si>
    <t>・利用者の被保険者証の写し
・サービス提供記録等</t>
    <rPh sb="23" eb="24">
      <t>トウ</t>
    </rPh>
    <phoneticPr fontId="4"/>
  </si>
  <si>
    <t>・契約書
・重要事項説明書
・利用のしおり
・請求書、領収証（控）等
・預り金の管理に関する書類等</t>
    <phoneticPr fontId="4"/>
  </si>
  <si>
    <t>・緊急時等対応マニュアル
・サービス提供記録等</t>
    <rPh sb="18" eb="20">
      <t>テイキョウ</t>
    </rPh>
    <rPh sb="20" eb="22">
      <t>キロク</t>
    </rPh>
    <rPh sb="22" eb="23">
      <t>トウ</t>
    </rPh>
    <phoneticPr fontId="4"/>
  </si>
  <si>
    <t>・運営規程</t>
    <phoneticPr fontId="4"/>
  </si>
  <si>
    <t xml:space="preserve">・研修の年間計画
</t>
    <rPh sb="4" eb="6">
      <t>ネンカン</t>
    </rPh>
    <phoneticPr fontId="21"/>
  </si>
  <si>
    <t>　</t>
    <phoneticPr fontId="4"/>
  </si>
  <si>
    <t xml:space="preserve"> </t>
    <phoneticPr fontId="4"/>
  </si>
  <si>
    <t>現指定に係る有効期限　：</t>
    <phoneticPr fontId="4"/>
  </si>
  <si>
    <t>該当</t>
  </si>
  <si>
    <t>○　各種加算</t>
    <rPh sb="2" eb="6">
      <t>カクシュカサン</t>
    </rPh>
    <phoneticPr fontId="4"/>
  </si>
  <si>
    <t>・勤務表
・出勤状況のわかる書類（タイムカード等）
・雇用契約書</t>
    <phoneticPr fontId="21"/>
  </si>
  <si>
    <t>(1) 被保険者証等の確認を行っていますか。
　　</t>
    <phoneticPr fontId="21"/>
  </si>
  <si>
    <t>(1) 利用申込者が要支援認定等を受けていない場合、既に要支援認定等の申請をしているか確認していますか。</t>
    <phoneticPr fontId="21"/>
  </si>
  <si>
    <t>(2)　利用申込者が要支援認定等を申請していない場合、利用申込者の意思を踏まえて速やかに申請が行われるよう必要な援助を行っていますか。</t>
    <phoneticPr fontId="21"/>
  </si>
  <si>
    <t>　利用者に対して、第一号事業支給費について説明し、必要な援助を行っていますか。</t>
    <phoneticPr fontId="4"/>
  </si>
  <si>
    <t>　利用者が介護予防サービス計画等の変更を希望する場合は、介護予防支援事業者等への連絡その他の必要な援助を行っていますか。</t>
    <phoneticPr fontId="4"/>
  </si>
  <si>
    <t>　介護予防サービス計画又は介護予防ケアマネジメント計画が作成されている場合は、当該計画に沿ったサービスを提供していますか。</t>
    <phoneticPr fontId="4"/>
  </si>
  <si>
    <t>(2) 利用者からの申出があった場合には、提供した具体的なサービスの内容等を文書の交付その他適切な方法により、利用者に対して提供していますか。</t>
    <phoneticPr fontId="4"/>
  </si>
  <si>
    <t>　利用者が以下の事項に該当する場合には遅滞なく市への通知を行っていますか。
　①　正当な理由なしにサービス利用に関する指示に従わないことにより要支援状態等の程度を増進させたと認められるとき、又は要介護状態になったと認められるとき。
　②　偽りその他不正な行為により支給を受けた又は受けようとした場合。</t>
    <phoneticPr fontId="4"/>
  </si>
  <si>
    <t>(1) 利用者の病状の急変など、緊急時には主治医への連絡など必要な措置を講じていますか。</t>
    <phoneticPr fontId="4"/>
  </si>
  <si>
    <t>(2) 管理者は、従業者に運営に関する基準を遵守させるための必要な指揮命令を行っていますか。</t>
    <rPh sb="4" eb="7">
      <t>カンリシャ</t>
    </rPh>
    <phoneticPr fontId="4"/>
  </si>
  <si>
    <t>(3) 事業者は、定期的に業務継続計画の見直しを行い、必要に応じて業務継続計画の変更を行っていますか。</t>
    <phoneticPr fontId="21"/>
  </si>
  <si>
    <t>(1) 運営規程や、勤務体制等を事業所の見やすい場所に掲示していますか。
（※　運営規程等の重要事項について、事業所の掲示だけでなく、閲覧可能な形でファイル等で備え置くこと等を可能とする。）</t>
    <phoneticPr fontId="4"/>
  </si>
  <si>
    <t>(1)　事業者は、従業者又は従業者であったものが正当な理由なく、業務上知り得た利用者またはその家族の秘密を漏らすことのないよう必要な措置を講じていますか。</t>
    <phoneticPr fontId="21"/>
  </si>
  <si>
    <t>(2) 事業者は、サービス担当者会議等において、利用者の個人情報を用いる場合は利用者の同意を、利用者の家族の個人情報を用いる場合は当該家族の同意を、あらかじめ文書により得ていますか。</t>
    <rPh sb="13" eb="16">
      <t>タントウシャ</t>
    </rPh>
    <rPh sb="16" eb="18">
      <t>カイギ</t>
    </rPh>
    <rPh sb="18" eb="19">
      <t>トウ</t>
    </rPh>
    <rPh sb="24" eb="27">
      <t>リヨウシャ</t>
    </rPh>
    <rPh sb="28" eb="30">
      <t>コジン</t>
    </rPh>
    <rPh sb="30" eb="32">
      <t>ジョウホウ</t>
    </rPh>
    <rPh sb="33" eb="34">
      <t>モチ</t>
    </rPh>
    <rPh sb="36" eb="38">
      <t>バアイ</t>
    </rPh>
    <rPh sb="39" eb="42">
      <t>リヨウシャ</t>
    </rPh>
    <rPh sb="43" eb="45">
      <t>ドウイ</t>
    </rPh>
    <rPh sb="47" eb="50">
      <t>リヨウシャ</t>
    </rPh>
    <rPh sb="51" eb="53">
      <t>カゾク</t>
    </rPh>
    <rPh sb="54" eb="56">
      <t>コジン</t>
    </rPh>
    <rPh sb="56" eb="58">
      <t>ジョウホウ</t>
    </rPh>
    <rPh sb="59" eb="60">
      <t>モチ</t>
    </rPh>
    <rPh sb="62" eb="64">
      <t>バアイ</t>
    </rPh>
    <rPh sb="65" eb="67">
      <t>トウガイ</t>
    </rPh>
    <rPh sb="67" eb="69">
      <t>カゾク</t>
    </rPh>
    <rPh sb="70" eb="72">
      <t>ドウイ</t>
    </rPh>
    <rPh sb="79" eb="81">
      <t>ブンショ</t>
    </rPh>
    <rPh sb="84" eb="85">
      <t>エ</t>
    </rPh>
    <phoneticPr fontId="21"/>
  </si>
  <si>
    <t>　事業者は、介護予防サービス計画等の作成又は変更に関し、介護予防支援事業者等又は居宅要支援被保険者等に対して、利用者に必要のないサービスを位置づけるよう求めることその他の不当な働きかけを行っていませんか。</t>
    <phoneticPr fontId="21"/>
  </si>
  <si>
    <t>　事業者は、介護予防支援事業者等又はその従業者に対し、利用者に特定の事業者によるサービスを利用させることの対償として、金品その他の財産上の利益を供与していませんか。</t>
    <rPh sb="1" eb="4">
      <t>ジギョウシャ</t>
    </rPh>
    <phoneticPr fontId="4"/>
  </si>
  <si>
    <t>(3) 事業者は、提供したサービスに関し、市が行う文書その他の物件の提出等に応じ、利用者からの苦情に関して市が行う調査に協力するとともに、市から指導又は助言を受けた場合は、その指導又は助言に従って必要な改善を行っていますか。</t>
    <phoneticPr fontId="21"/>
  </si>
  <si>
    <t>(2)事業者は、事故の状況及び事故に際して採った処置について記録していますか。</t>
    <phoneticPr fontId="21"/>
  </si>
  <si>
    <t>(3) 利用者に対するサービスの提供により賠償すべき事故が発生した場合は、損害賠償を速やかに行っていますか。</t>
    <phoneticPr fontId="21"/>
  </si>
  <si>
    <t>虐待の発生又はその再発を防止するため、以下に掲げる措置を講じていますか。</t>
    <phoneticPr fontId="21"/>
  </si>
  <si>
    <t>(1)事業所における虐待の防止のための対策を検討する委員会を定期的に開催するとともに、その結果について、介護従業者に周知徹底を図っていますか。
（※ テレビ電話装置等を活用して行うことができます。）</t>
    <rPh sb="5" eb="6">
      <t>ショ</t>
    </rPh>
    <rPh sb="10" eb="12">
      <t>ギャクタイ</t>
    </rPh>
    <rPh sb="13" eb="15">
      <t>ボウシ</t>
    </rPh>
    <rPh sb="19" eb="21">
      <t>タイサク</t>
    </rPh>
    <rPh sb="22" eb="24">
      <t>ケントウ</t>
    </rPh>
    <rPh sb="26" eb="29">
      <t>イインカイ</t>
    </rPh>
    <rPh sb="30" eb="33">
      <t>テイキテキ</t>
    </rPh>
    <rPh sb="34" eb="36">
      <t>カイサイ</t>
    </rPh>
    <rPh sb="45" eb="47">
      <t>ケッカ</t>
    </rPh>
    <rPh sb="54" eb="57">
      <t>ジュウギョウシャ</t>
    </rPh>
    <rPh sb="58" eb="60">
      <t>シュウチ</t>
    </rPh>
    <rPh sb="60" eb="62">
      <t>テッテイ</t>
    </rPh>
    <rPh sb="63" eb="64">
      <t>ハカ</t>
    </rPh>
    <phoneticPr fontId="21"/>
  </si>
  <si>
    <t>(2) 事業所における虐待の防止のための指針を整備していますか。</t>
    <rPh sb="11" eb="13">
      <t>ギャクタイ</t>
    </rPh>
    <rPh sb="14" eb="16">
      <t>ボウシ</t>
    </rPh>
    <rPh sb="20" eb="22">
      <t>シシン</t>
    </rPh>
    <rPh sb="23" eb="25">
      <t>セイビ</t>
    </rPh>
    <phoneticPr fontId="21"/>
  </si>
  <si>
    <t>33　会計の区分</t>
    <rPh sb="3" eb="5">
      <t>カイケイ</t>
    </rPh>
    <rPh sb="6" eb="8">
      <t>クブン</t>
    </rPh>
    <phoneticPr fontId="21"/>
  </si>
  <si>
    <t xml:space="preserve">事業者は、事業所ごとに経理を区分するとともに、事業の会計とその他の事業の会計を区分していますか。
</t>
    <phoneticPr fontId="21"/>
  </si>
  <si>
    <t xml:space="preserve"> ① サービス計画
 ② 提供した具体的なサービスの内容等の記録
 ③ 身体的拘束等の態様及び時間、その際の利用者の心身の状況並びに緊急やむを得ない理由の記録
 ④ 市への通知に係る記録
 ⑤ 苦情の内容等の記録
 ⑥ 事故の状況及び事故に際して採った処置についての記録</t>
    <phoneticPr fontId="21"/>
  </si>
  <si>
    <t>　</t>
    <phoneticPr fontId="4"/>
  </si>
  <si>
    <t>　</t>
    <phoneticPr fontId="4"/>
  </si>
  <si>
    <t xml:space="preserve">１ 基本方針
</t>
    <rPh sb="2" eb="4">
      <t>キホン</t>
    </rPh>
    <rPh sb="4" eb="6">
      <t>ホウシン</t>
    </rPh>
    <phoneticPr fontId="4"/>
  </si>
  <si>
    <t xml:space="preserve">事業者は、当該指定に係る事業所の名称及び所在地その他厚生労働省令で定める事項に変更があったときは、10日以内にその旨を市に届け出ていますか。
　①事業所の名称及び所在地
　②申請者の名称及び主たる事務所の所在地並びにその代表
　　者の氏名、生年月日、住所及び職名
　③主たる事務所の所在地
　④代表者の氏名、生年月日及び住所
　⑤登録事項証明書又は条例等（当該事業に関するものに限る。)
　⑥事業所の建物の構造及び平面図並びに設備の概要　　　　　　
　⑦利用者の推定数、利用者の定員
　⑧事業所の管理者の氏名、生年月日及び住所
　⑨サービス提供責任者の氏名、生年月日、住所及び経歴
　⑩運営規程
　⑪その他
</t>
    <phoneticPr fontId="4"/>
  </si>
  <si>
    <t>　</t>
    <phoneticPr fontId="4"/>
  </si>
  <si>
    <t>　</t>
    <phoneticPr fontId="4"/>
  </si>
  <si>
    <t xml:space="preserve"> </t>
    <phoneticPr fontId="4"/>
  </si>
  <si>
    <t>　</t>
    <phoneticPr fontId="4"/>
  </si>
  <si>
    <t>【介護予防・日常生活支援総合事業（従前相当通所型サービス・基準緩和通所型サービス）】</t>
    <rPh sb="1" eb="3">
      <t>カイゴ</t>
    </rPh>
    <rPh sb="3" eb="5">
      <t>ヨボウ</t>
    </rPh>
    <rPh sb="6" eb="8">
      <t>ニチジョウ</t>
    </rPh>
    <rPh sb="8" eb="10">
      <t>セイカツ</t>
    </rPh>
    <rPh sb="10" eb="12">
      <t>シエン</t>
    </rPh>
    <rPh sb="12" eb="14">
      <t>ソウゴウ</t>
    </rPh>
    <rPh sb="14" eb="16">
      <t>ジギョウ</t>
    </rPh>
    <rPh sb="17" eb="19">
      <t>ジュウゼン</t>
    </rPh>
    <rPh sb="19" eb="21">
      <t>ソウトウ</t>
    </rPh>
    <rPh sb="21" eb="23">
      <t>ツウショ</t>
    </rPh>
    <rPh sb="23" eb="24">
      <t>ガタ</t>
    </rPh>
    <rPh sb="29" eb="31">
      <t>キジュン</t>
    </rPh>
    <rPh sb="31" eb="33">
      <t>カンワ</t>
    </rPh>
    <rPh sb="33" eb="35">
      <t>ツウショ</t>
    </rPh>
    <rPh sb="35" eb="36">
      <t>ガタ</t>
    </rPh>
    <phoneticPr fontId="4"/>
  </si>
  <si>
    <t>Ⅰ　介護予防・日常生活支援総合事業（従前相当通所型サービス・基準緩和通所型サービス）費</t>
    <rPh sb="2" eb="4">
      <t>カイゴ</t>
    </rPh>
    <rPh sb="4" eb="6">
      <t>ヨボウ</t>
    </rPh>
    <rPh sb="7" eb="9">
      <t>ニチジョウ</t>
    </rPh>
    <rPh sb="9" eb="11">
      <t>セイカツ</t>
    </rPh>
    <rPh sb="11" eb="13">
      <t>シエン</t>
    </rPh>
    <rPh sb="13" eb="15">
      <t>ソウゴウ</t>
    </rPh>
    <rPh sb="15" eb="17">
      <t>ジギョウ</t>
    </rPh>
    <rPh sb="18" eb="20">
      <t>ジュウゼン</t>
    </rPh>
    <rPh sb="20" eb="22">
      <t>ソウトウ</t>
    </rPh>
    <rPh sb="22" eb="24">
      <t>ツウショ</t>
    </rPh>
    <rPh sb="24" eb="25">
      <t>ガタ</t>
    </rPh>
    <rPh sb="30" eb="32">
      <t>キジュン</t>
    </rPh>
    <rPh sb="32" eb="34">
      <t>カンワ</t>
    </rPh>
    <rPh sb="34" eb="36">
      <t>ツウショ</t>
    </rPh>
    <rPh sb="36" eb="37">
      <t>ガタ</t>
    </rPh>
    <rPh sb="42" eb="43">
      <t>ヒ</t>
    </rPh>
    <phoneticPr fontId="4"/>
  </si>
  <si>
    <t>定員超過減算</t>
    <rPh sb="0" eb="2">
      <t>テイイン</t>
    </rPh>
    <rPh sb="2" eb="4">
      <t>チョウカ</t>
    </rPh>
    <rPh sb="4" eb="6">
      <t>ゲンサン</t>
    </rPh>
    <phoneticPr fontId="21"/>
  </si>
  <si>
    <t>介護保険法施行規則第140条の63の５の規定に基づき市町村長に提出した運営規程に定められている利用定員を超ている</t>
    <phoneticPr fontId="21"/>
  </si>
  <si>
    <t>人員基準減算</t>
    <phoneticPr fontId="21"/>
  </si>
  <si>
    <t>介護保険法施行規則等の一部を改正する省令（平成27年厚生労働省令第４号）第５条の規定による改正前の指定介護予防サービス等基準第97条に定める員数を置いていない</t>
    <phoneticPr fontId="21"/>
  </si>
  <si>
    <t>業務継続計画未策定減算</t>
    <rPh sb="0" eb="2">
      <t>ギョウム</t>
    </rPh>
    <rPh sb="2" eb="4">
      <t>ケイゾク</t>
    </rPh>
    <rPh sb="4" eb="6">
      <t>ケイカク</t>
    </rPh>
    <rPh sb="6" eb="7">
      <t>ミ</t>
    </rPh>
    <rPh sb="7" eb="9">
      <t>サクテイ</t>
    </rPh>
    <rPh sb="9" eb="11">
      <t>ゲンサン</t>
    </rPh>
    <phoneticPr fontId="21"/>
  </si>
  <si>
    <t>感染症や非常災害の発生時において、利用者に対するサービスの提供を継続的に実施するための、及び非常時の体制で早期の業務再開を図るための計画（業務継続計画）を策定していない</t>
    <rPh sb="0" eb="3">
      <t>カンセンショウ</t>
    </rPh>
    <rPh sb="4" eb="6">
      <t>ヒジョウ</t>
    </rPh>
    <rPh sb="6" eb="8">
      <t>サイガイ</t>
    </rPh>
    <rPh sb="9" eb="11">
      <t>ハッセイ</t>
    </rPh>
    <rPh sb="11" eb="12">
      <t>ジ</t>
    </rPh>
    <rPh sb="17" eb="20">
      <t>リヨウシャ</t>
    </rPh>
    <rPh sb="21" eb="22">
      <t>タイ</t>
    </rPh>
    <rPh sb="29" eb="31">
      <t>テイキョウ</t>
    </rPh>
    <rPh sb="32" eb="34">
      <t>ケイゾク</t>
    </rPh>
    <rPh sb="34" eb="35">
      <t>テキ</t>
    </rPh>
    <rPh sb="36" eb="38">
      <t>ジッシ</t>
    </rPh>
    <rPh sb="44" eb="45">
      <t>オヨ</t>
    </rPh>
    <rPh sb="46" eb="48">
      <t>ヒジョウ</t>
    </rPh>
    <rPh sb="48" eb="49">
      <t>ジ</t>
    </rPh>
    <rPh sb="50" eb="52">
      <t>タイセイ</t>
    </rPh>
    <rPh sb="53" eb="55">
      <t>ソウキ</t>
    </rPh>
    <rPh sb="56" eb="58">
      <t>ギョウム</t>
    </rPh>
    <rPh sb="58" eb="60">
      <t>サイカイ</t>
    </rPh>
    <rPh sb="61" eb="62">
      <t>ハカ</t>
    </rPh>
    <rPh sb="66" eb="68">
      <t>ケイカク</t>
    </rPh>
    <rPh sb="69" eb="71">
      <t>ギョウム</t>
    </rPh>
    <rPh sb="71" eb="73">
      <t>ケイゾク</t>
    </rPh>
    <rPh sb="73" eb="75">
      <t>ケイカク</t>
    </rPh>
    <rPh sb="77" eb="79">
      <t>サクテイ</t>
    </rPh>
    <phoneticPr fontId="21"/>
  </si>
  <si>
    <t>業務継続計画に従い必要な措置を講じていない</t>
    <phoneticPr fontId="21"/>
  </si>
  <si>
    <t>送迎減算</t>
    <phoneticPr fontId="21"/>
  </si>
  <si>
    <t>若年性認知症利用者受入加算</t>
    <rPh sb="0" eb="2">
      <t>ジャクネン</t>
    </rPh>
    <rPh sb="2" eb="3">
      <t>セイ</t>
    </rPh>
    <rPh sb="3" eb="6">
      <t>ニンチショウ</t>
    </rPh>
    <rPh sb="6" eb="9">
      <t>リヨウシャ</t>
    </rPh>
    <rPh sb="9" eb="11">
      <t>ウケイレ</t>
    </rPh>
    <rPh sb="11" eb="13">
      <t>カサン</t>
    </rPh>
    <phoneticPr fontId="21"/>
  </si>
  <si>
    <t>若年性認知症利用者ごとに個別に担当者定めているか</t>
    <phoneticPr fontId="4"/>
  </si>
  <si>
    <t>担当者中心に利用者の特性やニーズに応じた適切なサービス提供を行っているか</t>
    <rPh sb="30" eb="31">
      <t>オコナ</t>
    </rPh>
    <phoneticPr fontId="4"/>
  </si>
  <si>
    <t>生活機能向上グループ活動加算</t>
    <rPh sb="0" eb="2">
      <t>セイカツ</t>
    </rPh>
    <rPh sb="2" eb="4">
      <t>キノウ</t>
    </rPh>
    <rPh sb="4" eb="6">
      <t>コウジョウ</t>
    </rPh>
    <rPh sb="10" eb="12">
      <t>カツドウ</t>
    </rPh>
    <rPh sb="12" eb="14">
      <t>カサン</t>
    </rPh>
    <phoneticPr fontId="21"/>
  </si>
  <si>
    <t>利用者自らが日常生活上の課題に応じて活動を選択できるよう、日常生活に直結した活動項目を複数準備し、時間割を組んでいるか</t>
    <phoneticPr fontId="4"/>
  </si>
  <si>
    <t>(3)</t>
    <phoneticPr fontId="4"/>
  </si>
  <si>
    <t>グループの人数は６人以下か</t>
    <phoneticPr fontId="4"/>
  </si>
  <si>
    <t>おおむね３月程度で達成可能な到達目標と、おおむね１月程度で達成可能な短期目標を設定しているか</t>
    <phoneticPr fontId="4"/>
  </si>
  <si>
    <t>栄養アセスメント加算</t>
    <rPh sb="0" eb="2">
      <t>エイヨウ</t>
    </rPh>
    <rPh sb="8" eb="10">
      <t>カサン</t>
    </rPh>
    <phoneticPr fontId="21"/>
  </si>
  <si>
    <t>管理栄養士（外部との連携を含む）を１人配置しているか</t>
    <phoneticPr fontId="4"/>
  </si>
  <si>
    <t>利用者ごとに管理栄養士、看護職員、介護職員、生活相談員その他の職員が共同で栄養アセスメントを行い、利用者、家族に結果を説明し、相談等に対応しているか</t>
    <phoneticPr fontId="4"/>
  </si>
  <si>
    <t>定員、人員基準に適合しているか</t>
    <phoneticPr fontId="4"/>
  </si>
  <si>
    <t>利用者ごとの栄養状態等の情報を厚生労働省（LIFE）へ提出し、情報その他栄養管理の適切かつ有効な実施のために必要な情報を活用しているか</t>
    <phoneticPr fontId="4"/>
  </si>
  <si>
    <t>(4)</t>
    <phoneticPr fontId="4"/>
  </si>
  <si>
    <t>(5)</t>
    <phoneticPr fontId="4"/>
  </si>
  <si>
    <t>(6)</t>
    <phoneticPr fontId="4"/>
  </si>
  <si>
    <t>(7)</t>
    <phoneticPr fontId="4"/>
  </si>
  <si>
    <t>事業所の従業者として又は外部との連携により管理栄養士を１名以上配置しているか</t>
    <phoneticPr fontId="4"/>
  </si>
  <si>
    <t>管理栄養士等（看護職員、介護職員、生活相談員その他の職種の者）が共同して利用者ごとの摂食・嚥下機能及び食形態配慮した栄養ケア計画の作成しているか</t>
    <phoneticPr fontId="4"/>
  </si>
  <si>
    <t>利用者等に対する計画の説明及び同意を得ているか</t>
    <rPh sb="18" eb="19">
      <t>エ</t>
    </rPh>
    <phoneticPr fontId="4"/>
  </si>
  <si>
    <t>栄養ケア計画に基づく（必要に応じて居宅を訪問し）管理栄養士等による栄養改善サービスの提供、栄養状態等の記録しているか</t>
    <phoneticPr fontId="4"/>
  </si>
  <si>
    <t>３月ごとに栄養ケア計画の評価、介護支援専門員や主治の医師に対する情報提供しているか</t>
    <phoneticPr fontId="4"/>
  </si>
  <si>
    <t>月の算定回数２回以下か</t>
    <phoneticPr fontId="4"/>
  </si>
  <si>
    <t>栄養改善加算</t>
    <phoneticPr fontId="4"/>
  </si>
  <si>
    <t>口腔機能向上加算（Ⅰ）</t>
    <phoneticPr fontId="4"/>
  </si>
  <si>
    <t>口腔機能向上加算（Ⅱ）</t>
    <phoneticPr fontId="4"/>
  </si>
  <si>
    <t>サービス提供体制強化加算（Ⅰ）</t>
    <phoneticPr fontId="4"/>
  </si>
  <si>
    <t>サービス提供体制強化加算（Ⅱ）</t>
    <phoneticPr fontId="4"/>
  </si>
  <si>
    <t>サービス提供体制強化加算（Ⅲ）</t>
    <phoneticPr fontId="4"/>
  </si>
  <si>
    <t>定員超過利用・人員基準欠如していない</t>
  </si>
  <si>
    <t>定員超過利用・人員基準欠如していない</t>
    <phoneticPr fontId="4"/>
  </si>
  <si>
    <t>サービス提供体制強化加算（Ⅱ）、（Ⅲ）を算定していない</t>
    <phoneticPr fontId="4"/>
  </si>
  <si>
    <t>次のいずれかに適合している
　① 従業者（看護師又は准看護師を除く。）の総数のうち、介護福祉士の占める割合が70％以上
　② 従業者（看護師又は准看護師を除く。）の総数のうち、勤続年数10年以上の介護福祉士の占める割合が25％以上</t>
    <phoneticPr fontId="4"/>
  </si>
  <si>
    <t>従業者（看護師又は准看護師を除く。）の総数のうち、介護福祉士の占める割合が50％以上</t>
    <phoneticPr fontId="4"/>
  </si>
  <si>
    <t>サービス提供体制強化加算（Ⅰ）、（Ⅲ）を算定していない</t>
    <rPh sb="4" eb="6">
      <t>テイキョウ</t>
    </rPh>
    <rPh sb="6" eb="8">
      <t>タイセイ</t>
    </rPh>
    <rPh sb="8" eb="10">
      <t>キョウカ</t>
    </rPh>
    <rPh sb="10" eb="12">
      <t>カサン</t>
    </rPh>
    <rPh sb="20" eb="22">
      <t>サンテイ</t>
    </rPh>
    <phoneticPr fontId="5"/>
  </si>
  <si>
    <t>次のいずれかに適合している
　① 従業者（看護師又は准看護師を除く。）の総数のうち、介護福祉士の占める割合が40％以上
　② 従業者（看護師又は准看護師を除く。）の総数のうち、勤続年数7年以上の介護福祉士の占める割合が30％以上</t>
    <phoneticPr fontId="4"/>
  </si>
  <si>
    <t>サービス提供体制強化加算（Ⅰ）、（Ⅱ）を算定していない</t>
    <rPh sb="4" eb="6">
      <t>テイキョウ</t>
    </rPh>
    <rPh sb="6" eb="8">
      <t>タイセイ</t>
    </rPh>
    <rPh sb="8" eb="10">
      <t>キョウカ</t>
    </rPh>
    <rPh sb="10" eb="12">
      <t>カサン</t>
    </rPh>
    <rPh sb="20" eb="22">
      <t>サンテイ</t>
    </rPh>
    <phoneticPr fontId="5"/>
  </si>
  <si>
    <t>生活機能向上連携加算（Ⅰ）</t>
    <phoneticPr fontId="4"/>
  </si>
  <si>
    <t>指定介護予防訪問リハビリテーション事業所、指定介護予防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の助言に基づき、当該通所型サービス事業所の機能訓練指導員、看護職員、介護職員、生活相談員その他の職種の者（当加算において「機能訓練指導員等」という。）が共同してアセスメント、利用者の身体の状況等の評価及び個別機能訓練計画の作成を行っている</t>
    <phoneticPr fontId="4"/>
  </si>
  <si>
    <t>個別機能訓練計画に基づき、利用者の身体機能又は生活機能の向上を目的とする機能訓練の項目を準備し、機能訓練指導員等が利用者の心身の状況に応じて計画的に機能訓練を適切に提供している</t>
    <phoneticPr fontId="4"/>
  </si>
  <si>
    <t>生活機能向上連携加算（Ⅱ）</t>
    <phoneticPr fontId="4"/>
  </si>
  <si>
    <t>指定介護予防訪問リハビリテーション事業所、指定介護予防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が、当該通所型サービス事業所を訪問し、当該事業所の機能訓練指導員、看護職員、介護職員、生活相談員その他の職種の者（当加算において「機能訓練指導員等」という。）と共同して、利用者の身体の状況等の評価及び個別機能訓練計画の作成を行っている</t>
    <phoneticPr fontId="4"/>
  </si>
  <si>
    <t>利用開始時及び利用中６月ごとに利用者の口腔の健康状態について確認を行い、利用者の口腔の健康状態に関する情報（利用者の口腔の健康状態が低下しているおそれのある場合にあっては、その改善に必要な情報を含む。）を利用者を担当する介護支援専門員に提供</t>
    <phoneticPr fontId="4"/>
  </si>
  <si>
    <t>利用開始時及び利用中６月ごとに利用者の栄養状態について確認を行い、利用者の栄養状態に関する情報（利用者が低栄養状態の場合にあっては、低栄養状態の改善に必要な情報を含む。）を利用者を担当する介護支援専門員に提供</t>
    <phoneticPr fontId="4"/>
  </si>
  <si>
    <t>定員、人員基準に適合</t>
    <phoneticPr fontId="4"/>
  </si>
  <si>
    <t>算定日が属する月が、栄養アセスメント加算を算定している又は栄養改善加算の算定に係る栄養改善サービスを受けている月又は栄養改善サービスが終了した日の属する月ではない</t>
    <phoneticPr fontId="4"/>
  </si>
  <si>
    <t>算定日が属する月が、口腔機能向上加算の算定に係る口腔機能向上サービスを受けている月又は口腔機能向上サービスが終了した日の属する月ではない</t>
    <phoneticPr fontId="4"/>
  </si>
  <si>
    <t>口腔・栄養スクリーニング加算（Ⅰ）</t>
    <phoneticPr fontId="4"/>
  </si>
  <si>
    <t xml:space="preserve">口腔・栄養スクリーニング加算（Ⅱ）
</t>
    <phoneticPr fontId="4"/>
  </si>
  <si>
    <t>他の介護サービスの事業所において、当該利用者について、口腔連携強化加算を算定していない</t>
    <phoneticPr fontId="4"/>
  </si>
  <si>
    <t>利用開始時および利用中６月ごとに利用者の口腔の健康状態について確認し情報を担当の介護支援専門員に提供している場合次の①及び②に該当
　①算定月が、栄養アセスメント加算を算定している間である又は当該利用者が栄養改善加算の算定に係る栄養改善サービスを受けている間である若しくは当該栄養改善サービスが終了した月（栄養状態のスクリーニングを行った結果、栄養改善サービスが必要であると判断され、栄養改善サービスが開始された日の属する月を除く。）である
　②算定月が、当該利用者が口腔機能向上加算の算定に係る口腔機能向上サービスを受けている間及び当該口腔機能向上サービスが終了した月でない</t>
    <phoneticPr fontId="4"/>
  </si>
  <si>
    <t>利用開始時および利用中６月ごとに利用者の栄養状態について確認し情報を担当ケアマネに提供している場合次の①～③が該当
　①算定日が属する月が、栄養アセスメント加算を算定していない、かつ、当該利用者が栄養改善加算若しくは選択的サービス複数実施加算の算定に係る栄養改善サービスを受けている間又は当該栄養改善サービスが終了した日の属する月ではない
　②算定月が、当該利用者が口腔機能向上加算の算定に係る口腔機能向上サービスを受けている間及び当該口腔機能向上サービスが終了した月（口腔の健康状態のスクリーニングを行った結果、口腔機能向上サービスが必要であると判断され、口腔機能向上サービスが開始された日の属する月を除く。）である
　③他の介護サービスの事業所において、当該利用者について、口腔連携強化加算を算定していない</t>
    <phoneticPr fontId="4"/>
  </si>
  <si>
    <t>（１）又は（２）に該当</t>
    <phoneticPr fontId="4"/>
  </si>
  <si>
    <t>科学的介護推進体制加算</t>
    <phoneticPr fontId="4"/>
  </si>
  <si>
    <t>利用者ごとのＡＤＬ値、栄養状態、口腔機能、認知症の状況その他の利用者の心身の状況等に係る基本的な情報を厚生労働省に提出</t>
    <phoneticPr fontId="4"/>
  </si>
  <si>
    <t>必要に応じてサービス計画を見直すなど、サービスの提供に当たって、上記の情報その他サービスを適切かつ有効に提供するために必要な情報を活用</t>
    <phoneticPr fontId="4"/>
  </si>
  <si>
    <t>介護職員その他の職員の賃金（退職手当を除く。）の改善（以下「賃金改善」という。）について、次に掲げる①、②のいずれにも適合し、かつ、賃金改善に要する費用の見込額（賃金改善に伴う法定福利費等の事業主負担の増加分を含むことができる。以下同じ。）が介護職員等処遇改善加算の算定見込額以上となる賃金改善に関する計画を策定し、当該計画に基づき適切な措置を講じている
　① 当該事業所が仮に介護職員等処遇改善加算(Ⅳ)を算定した場合に算定することが見込まれ
　　 る額の2分の1以上を基本給又は決まって毎月支払われる手当に充てるものであること
　② 当該事業所において、介護福祉士であって、経験及び技能を有する介護職員と認められる
　　 者のうち1人は、賃金改善後の賃金の見込額が年額440万円以上であること。ただし、介護
     職員等処遇改善加算の算定見込額が少額であることその他の理由により、当該賃金改善が
     困難である場合はこの限りでないこと</t>
    <rPh sb="67" eb="68">
      <t>キン</t>
    </rPh>
    <phoneticPr fontId="21"/>
  </si>
  <si>
    <t>介護職員その他の職員の賃金（退職手当を除く。）の改善（以下「賃金改善」という。）について、次に掲げる①、②のいずれにも適合し、かつ、賃金改善に要する費用の見込額（賃金改善に伴う法定福利費等の事業主負担の増加分を含むことができる。以下同じ。）が介護職員等処遇改善加算の算定見込額以上となる賃金改善に関する計画を策定し、当該計画に基づき適切な措置を講じている
　① 当該事業所が仮に介護職員等処遇改善加算(Ⅳ)を算定した場合に算定することが見込まれ
　　 る額の2分の1以上を基本給又は決まって毎月支払われる手当に充てるものであること
　② 当該事業所において、介護福祉士であって、経験及び技能を有する介護職員と認められる
　　 者のうち1人は、賃金改善後の賃金の見込額が年額440万円以上であること。ただし、介護
　　 職員等処遇改善加算の算定見込額が少額であることその他の理由により、当該賃金改善が
     困難である場合はこの限りでないこと</t>
    <rPh sb="67" eb="68">
      <t>キン</t>
    </rPh>
    <phoneticPr fontId="21"/>
  </si>
  <si>
    <t>従前相当通所型サービス事業は，利用者が可能な限り居宅において，自立した日常生活を営むことができるよう，必要な日常生活上の支援及び機能訓練を行うことにより，利用者の心身機能の維持回復を図り，もって利用者の生活機能の維持又は向上を目指すものでなければならない。</t>
    <phoneticPr fontId="4"/>
  </si>
  <si>
    <t>基準緩和通所型サービス事業は，利用者が可能な限り居宅において，自立した日常生活を営むことができるよう，必要な日常生活上の支援及び機能訓練を行うことにより，利用者の心身機能の維持回復を図り，もって利用者の生活機能の維持又は向上を目指すものでなければならない。</t>
    <phoneticPr fontId="4"/>
  </si>
  <si>
    <t>伊丹市第１号通所事業の人員，設備及び運営に関する基準等を定める要綱（以下「市要綱」という。）第3条</t>
    <rPh sb="0" eb="2">
      <t>イタミ</t>
    </rPh>
    <rPh sb="2" eb="3">
      <t>シ</t>
    </rPh>
    <rPh sb="3" eb="4">
      <t>ダイ</t>
    </rPh>
    <rPh sb="5" eb="6">
      <t>ゴウ</t>
    </rPh>
    <rPh sb="6" eb="8">
      <t>ツウショ</t>
    </rPh>
    <rPh sb="8" eb="10">
      <t>ジギョウ</t>
    </rPh>
    <rPh sb="11" eb="13">
      <t>ジンイン</t>
    </rPh>
    <rPh sb="14" eb="16">
      <t>セツビ</t>
    </rPh>
    <rPh sb="16" eb="17">
      <t>オヨ</t>
    </rPh>
    <rPh sb="18" eb="20">
      <t>ウンエイ</t>
    </rPh>
    <rPh sb="21" eb="22">
      <t>カン</t>
    </rPh>
    <rPh sb="24" eb="26">
      <t>キジュン</t>
    </rPh>
    <rPh sb="26" eb="27">
      <t>トウ</t>
    </rPh>
    <rPh sb="28" eb="29">
      <t>サダ</t>
    </rPh>
    <rPh sb="31" eb="33">
      <t>ヨウコウ</t>
    </rPh>
    <rPh sb="34" eb="36">
      <t>イカ</t>
    </rPh>
    <rPh sb="37" eb="38">
      <t>シ</t>
    </rPh>
    <rPh sb="38" eb="40">
      <t>ヨウコウ</t>
    </rPh>
    <rPh sb="46" eb="47">
      <t>ダイ</t>
    </rPh>
    <phoneticPr fontId="4"/>
  </si>
  <si>
    <t>１　 従業者の員数</t>
    <phoneticPr fontId="4"/>
  </si>
  <si>
    <t>・市要綱第4条</t>
    <phoneticPr fontId="4"/>
  </si>
  <si>
    <t>(1)-1 【生活相談員】
　提供日ごとに、提供時間帯に、専従の生活相談員が勤務している時間数の合計数を提供時間数で除して得た数が１以上確保されるために必要と認められる数以上勤務していますか。</t>
    <phoneticPr fontId="4"/>
  </si>
  <si>
    <t>(1)-2 生活相談員は、社会福祉主事任用資格を有する者又はこれらと同等以上の能力を有する者が配置されていますか。</t>
    <phoneticPr fontId="4"/>
  </si>
  <si>
    <t>(2)-1 【看護職員】
（利用定員１１人以上）
　単位ごとに、専従の看護職員（看護師又は准看護師）が１人以上勤務していますか。</t>
    <phoneticPr fontId="4"/>
  </si>
  <si>
    <t>(2)-2 （利用定員１０人以下）
　単位ごとに、提供時間帯に専従の看護職員又は介護職員が勤務している時間数の合計数を提供時間数で除して得た数が、１以上勤務していますか。</t>
    <phoneticPr fontId="4"/>
  </si>
  <si>
    <t>(3)-1 【介護職員】
　単位ごとに、提供時間帯に専従の介護職員が勤務している時間数の合計数を提供時間数（単位提供時間数）で除して得た数が、利用者の数が１５人までは１以上、１５人を超える場合は、１５人を超える部分の利用者の数を５で除して得た数に１を加えた数以上勤務していますか。</t>
    <phoneticPr fontId="4"/>
  </si>
  <si>
    <t>(4)-1 【機能訓練指導員】
　１人以上勤務していますか。</t>
    <phoneticPr fontId="4"/>
  </si>
  <si>
    <t>(3)-2 介護職員は、単位ごとに常時１人以上勤務していますか。</t>
    <phoneticPr fontId="4"/>
  </si>
  <si>
    <t>(1)-3 生活相談員又は介護職員のうち１名以上は常勤となっていますか。</t>
    <phoneticPr fontId="4"/>
  </si>
  <si>
    <t>(1) 常勤専従となっていますか。
　（管理上支障がない場合は、申請事業所の他の職務又は他事業所、施設等の職務に従事可能）</t>
    <phoneticPr fontId="4"/>
  </si>
  <si>
    <t>・市要綱第5条</t>
    <phoneticPr fontId="4"/>
  </si>
  <si>
    <t xml:space="preserve">・要綱第6条
</t>
    <phoneticPr fontId="4"/>
  </si>
  <si>
    <t>(2) 【食堂及び機能訓練室】
　それぞれ必要な広さがあり、その合計した面積は３平方メートルに利用定員を乗じて得た面積以上となっていますか。</t>
    <phoneticPr fontId="4"/>
  </si>
  <si>
    <t>(3) 【相談室】
　遮へい物の設置など相談の内容が漏えいしないよう配慮されていますか。</t>
    <phoneticPr fontId="4"/>
  </si>
  <si>
    <t>(4) 【消防設備その他非常災害に際して必要な設備】
　消防法その他法令等に規定された設備は確実に設置されていますか。</t>
    <phoneticPr fontId="4"/>
  </si>
  <si>
    <t xml:space="preserve">
１　利用料等の受領</t>
    <rPh sb="3" eb="6">
      <t>リヨウリョウ</t>
    </rPh>
    <rPh sb="6" eb="7">
      <t>トウ</t>
    </rPh>
    <rPh sb="8" eb="10">
      <t>ジュリョウ</t>
    </rPh>
    <phoneticPr fontId="33"/>
  </si>
  <si>
    <t>(2) 法定代理受領サービスとそうでないサービスの場合の利用料の額に、不合理な差額が生じていませんか。</t>
    <rPh sb="4" eb="6">
      <t>ホウテイ</t>
    </rPh>
    <rPh sb="6" eb="8">
      <t>ダイリ</t>
    </rPh>
    <rPh sb="8" eb="10">
      <t>ジュリョウ</t>
    </rPh>
    <rPh sb="25" eb="27">
      <t>バアイ</t>
    </rPh>
    <rPh sb="28" eb="31">
      <t>リヨウリョウ</t>
    </rPh>
    <rPh sb="32" eb="33">
      <t>ガク</t>
    </rPh>
    <rPh sb="35" eb="38">
      <t>フゴウリ</t>
    </rPh>
    <rPh sb="39" eb="41">
      <t>サガク</t>
    </rPh>
    <rPh sb="42" eb="43">
      <t>ショウ</t>
    </rPh>
    <phoneticPr fontId="4"/>
  </si>
  <si>
    <t>２　管理者の責務</t>
    <phoneticPr fontId="4"/>
  </si>
  <si>
    <t>(1) 管理者は、従業者の管理及び利用者の申込みに係る調整、業務の実施状況の把握その他の管理を一元的に行っていますか。</t>
    <rPh sb="4" eb="7">
      <t>カンリシャ</t>
    </rPh>
    <phoneticPr fontId="4"/>
  </si>
  <si>
    <t>３　運営規程</t>
    <phoneticPr fontId="4"/>
  </si>
  <si>
    <t>４　勤務体制の確保等</t>
    <rPh sb="2" eb="4">
      <t>キンム</t>
    </rPh>
    <rPh sb="4" eb="6">
      <t>タイセイ</t>
    </rPh>
    <rPh sb="7" eb="9">
      <t>カクホ</t>
    </rPh>
    <rPh sb="9" eb="10">
      <t>トウ</t>
    </rPh>
    <phoneticPr fontId="21"/>
  </si>
  <si>
    <t>５　業務継続計画の策定等</t>
    <rPh sb="2" eb="4">
      <t>ギョウム</t>
    </rPh>
    <rPh sb="4" eb="6">
      <t>ケイゾク</t>
    </rPh>
    <rPh sb="6" eb="8">
      <t>ケイカク</t>
    </rPh>
    <rPh sb="9" eb="11">
      <t>サクテイ</t>
    </rPh>
    <rPh sb="11" eb="12">
      <t>トウ</t>
    </rPh>
    <phoneticPr fontId="21"/>
  </si>
  <si>
    <t>(2) 事業者は、従業者等に対し、業務継続計画について周知するとともに、必要な研修及び訓練を定期的に実施していますか。</t>
    <phoneticPr fontId="21"/>
  </si>
  <si>
    <t>・市要綱第11条</t>
    <phoneticPr fontId="4"/>
  </si>
  <si>
    <t>６　定員の遵守</t>
    <phoneticPr fontId="4"/>
  </si>
  <si>
    <t>７　非常災害対策</t>
    <phoneticPr fontId="4"/>
  </si>
  <si>
    <t>・市要綱第12条</t>
    <phoneticPr fontId="4"/>
  </si>
  <si>
    <t>(1) 非常災害に関する具体的計画を立て、非常災害時の関係機関への通報及び連携体制を整備し、それらを定期的に従業者に周知するとともに、定期的に避難、救出その他必要な訓練を行い、その際地域住民の参加が得られるように連携に努めていますか。</t>
    <phoneticPr fontId="4"/>
  </si>
  <si>
    <t>８　衛生管理等</t>
    <phoneticPr fontId="21"/>
  </si>
  <si>
    <t>(1) 事業者は、利用者の使用する施設、設備、食器、飲用水等について、衛生的な管理に努め、又は衛生上必要な措置を講じていますか。</t>
    <phoneticPr fontId="4"/>
  </si>
  <si>
    <t>(3) 事業者は、感染症の予防及びまん延防止のための指針を整備していますか。</t>
    <phoneticPr fontId="21"/>
  </si>
  <si>
    <t>(4) 事業者は、従業者等に対し、感染症の予防及びまん延防止のための研修及び訓練を定期的に実施していますか。</t>
    <rPh sb="4" eb="7">
      <t>ジギョウシャ</t>
    </rPh>
    <phoneticPr fontId="21"/>
  </si>
  <si>
    <t>９　地域との連携等</t>
    <phoneticPr fontId="4"/>
  </si>
  <si>
    <t>(1) 事業者は、事業の運営に当たっては、地域住民又はその自発的な活動等との連携及び協力を行う等の地域との交流に努めていますか。</t>
    <rPh sb="4" eb="7">
      <t>ジギョウシャ</t>
    </rPh>
    <phoneticPr fontId="4"/>
  </si>
  <si>
    <t>(2) 事業者は、事業の運営に当たっては、提供したサービスに関する利用者からの苦情に関して、市が派遣する者が相談及び援助を行う事業その他の市が実施する事業に協力するよう努めていますか。</t>
    <rPh sb="4" eb="6">
      <t>ジギョウ</t>
    </rPh>
    <rPh sb="6" eb="7">
      <t>ジャ</t>
    </rPh>
    <phoneticPr fontId="4"/>
  </si>
  <si>
    <t>10　虐待の防止</t>
    <rPh sb="3" eb="5">
      <t>ギャクタイ</t>
    </rPh>
    <rPh sb="6" eb="8">
      <t>ボウシ</t>
    </rPh>
    <phoneticPr fontId="21"/>
  </si>
  <si>
    <t>(1) 事業者は、利用者の介護予防に資するよう、その目標を設定し、計画的に行われていますか。</t>
    <rPh sb="4" eb="7">
      <t>ジギョウシャ</t>
    </rPh>
    <phoneticPr fontId="4"/>
  </si>
  <si>
    <t>(3) 事業者は、サービスの提供に当たり、単に利用者の運動器の機能の向上、栄養状態の改善、口腔機能の向上等の特定の心身機能に着目した改善等を目的とするのでなく、当該心身機能の改善等を通じて、利用者ができる限り要介護状態とならないで自立した日常生活を営むことができるよう支援することを目的としていますか。</t>
    <rPh sb="4" eb="7">
      <t>ジギョウシャ</t>
    </rPh>
    <phoneticPr fontId="4"/>
  </si>
  <si>
    <t>(2) 事業者は、提供するサービスの質の評価を行うとともに、主治の医師又は歯科医師とも連携を図りつつ、常にその改善を図っていますか。</t>
    <rPh sb="9" eb="11">
      <t>テイキョウ</t>
    </rPh>
    <rPh sb="18" eb="19">
      <t>シツ</t>
    </rPh>
    <rPh sb="20" eb="22">
      <t>ヒョウカ</t>
    </rPh>
    <rPh sb="23" eb="24">
      <t>オコナ</t>
    </rPh>
    <rPh sb="30" eb="31">
      <t>ヌシ</t>
    </rPh>
    <rPh sb="31" eb="32">
      <t>オサム</t>
    </rPh>
    <rPh sb="33" eb="35">
      <t>イシ</t>
    </rPh>
    <rPh sb="35" eb="36">
      <t>マタ</t>
    </rPh>
    <rPh sb="37" eb="39">
      <t>シカ</t>
    </rPh>
    <rPh sb="39" eb="41">
      <t>イシ</t>
    </rPh>
    <rPh sb="43" eb="45">
      <t>レンケイ</t>
    </rPh>
    <rPh sb="46" eb="47">
      <t>ハカ</t>
    </rPh>
    <rPh sb="51" eb="52">
      <t>ツネ</t>
    </rPh>
    <rPh sb="55" eb="57">
      <t>カイゼン</t>
    </rPh>
    <rPh sb="58" eb="59">
      <t>ハカ</t>
    </rPh>
    <phoneticPr fontId="4"/>
  </si>
  <si>
    <t>(4) 事業者は、利用者がその有する能力を最大限活用することができるような方法によるサービスの提供に努めていますか。</t>
    <rPh sb="4" eb="7">
      <t>ジギョウシャ</t>
    </rPh>
    <phoneticPr fontId="4"/>
  </si>
  <si>
    <t>(5) 事業者は、利用者とのコミュニケーションを十分に図ることその他の様々な方法により、利用者が主体的に事業に参加するよう適切な働きかけに努めていますか。</t>
    <rPh sb="4" eb="7">
      <t>ジギョウシャ</t>
    </rPh>
    <phoneticPr fontId="4"/>
  </si>
  <si>
    <t>(1) 事業者は、サービスの提供に当たっては、主治の医師又は歯科医師からの情報伝達やサービス担当者会議を通じる等の適切な方法により、利用者の心身の状況、その置かれている環境等利用者の日常生活全般の状況の的確な把握を行っていますか。</t>
    <rPh sb="4" eb="7">
      <t>ジギョウシャ</t>
    </rPh>
    <phoneticPr fontId="4"/>
  </si>
  <si>
    <t>(2) 上記の利用者の日常生活全般の状況及び希望を踏まえて、サービスの目標、当該目標を達成するための具体的なサービスの内容、サービスの提供を行う期間等を記載した個別サービス計画を作成していますか。</t>
    <phoneticPr fontId="4"/>
  </si>
  <si>
    <t>(3) 個別サービス計画は、既に介護予防サービス計画等が作成されている場合は、当該計画の内容に沿って作成されていますか。</t>
    <phoneticPr fontId="4"/>
  </si>
  <si>
    <t>(4) 管理者は、個別サービス計画の作成に当たっては、その内容について利用者又はその家族に対して説明し、利用者の同意を得ていますか。</t>
    <phoneticPr fontId="4"/>
  </si>
  <si>
    <t>(5) 管理者は、個別サービス計画を作成した際には、当該個別サービス計画を利用者に交付していますか。</t>
    <phoneticPr fontId="4"/>
  </si>
  <si>
    <t>(6) サービスの提供に当たっては、個別サービス計画に基づき、利用者が日常生活を営むのに必要な支援を行っていますか。</t>
    <phoneticPr fontId="4"/>
  </si>
  <si>
    <t>(7) サービスの提供に当たっては、懇切丁寧に行うことを旨とし、利用者又はその家族に対し、サービスの提供方法等について、理解しやすいように説明を行っていますか。</t>
    <phoneticPr fontId="4"/>
  </si>
  <si>
    <t>(8) サービスの提供に当たっては、利用者又は他の利用者等の生命又は身体を保護するために緊急やむを得ない場合を除き、身体的拘束等を行っていませんか。</t>
    <phoneticPr fontId="4"/>
  </si>
  <si>
    <t>(9) 身体的拘束等を行う場合には、その態様及び時間、その際の利用者の心身の状況並びに緊急やむを得ない理由を記録していますか。</t>
    <phoneticPr fontId="4"/>
  </si>
  <si>
    <t>(10) サービスの提供に当たっては、介護技術の進歩に対応し、適切な介護技術をもってサービスの提供を行っていますか。</t>
    <phoneticPr fontId="4"/>
  </si>
  <si>
    <t>(11) 管理者は、個別サービス計画に基づくサービスの提供の開始時から、少なくとも１月に１回は、当該個別サービス計画に係る利用者の状態、サービスの提供状況等について、当該サービスの提供に係る介護予防サービス計画等を作成した介護予防支援事業者等に報告するとともに、当該個別サービス計画に記載したサービスの提供を行う期間が終了するまでに、少なくとも１回は、当該個別サービス計画の実施状況の把握（モニタリング）を行っていますか。</t>
    <phoneticPr fontId="4"/>
  </si>
  <si>
    <t>(12) 管理者は、モニタリングの結果を記録し、当該記録を当該サービスの提供に係る介護予防サービス計画等を作成した介護予防支援事業者等に報告していますか。</t>
    <phoneticPr fontId="4"/>
  </si>
  <si>
    <t>(13) 管理者は、モニタリングの結果を踏まえ、必要に応じて個別サービス計画の変更を行っていますか。</t>
    <phoneticPr fontId="4"/>
  </si>
  <si>
    <t>11　記録の整
備</t>
    <phoneticPr fontId="4"/>
  </si>
  <si>
    <t>(1) 介護予防支援等におけるアセスメント（指定介護予防支援等の
事業の人員及び運営に関する基準（平成１８年厚生省令第３７号。
以下「指定介護予防支援等基準」という。）第３２条第７号に規定するアセスメントをいう。以下同じ。）において把握された課題、従前相当通所型サービスの提供による当該課題に係る改善状況等を踏まえつつ、効率的かつ柔軟なサービスの提供に努めていますか。</t>
  </si>
  <si>
    <t>(3) 事業者は、サービスの提供に当たり、利用者が高齢者であることに十分に配慮し、利用者に危険が伴うような強い負荷を伴うサービスの提供は行わないとともに、次条に規定する安全管理体制等の確保を図ること等を通じて、利用者の安全面に最大限配慮ていますか。</t>
    <rPh sb="4" eb="7">
      <t>ジギョウシャ</t>
    </rPh>
    <phoneticPr fontId="4"/>
  </si>
  <si>
    <t>(3) 事業者は、サービスの提供に当たり、事前に脈拍や血圧等を測定する等利用者の当日の体調を確認するとともに、無理のない適度なサービスの内容とするよう努めていますか。</t>
    <rPh sb="4" eb="7">
      <t>ジギョウシャ</t>
    </rPh>
    <phoneticPr fontId="4"/>
  </si>
  <si>
    <t>(2) 事業者は、運動器機能向上サービス、栄養改善サービス又は口腔機能向上サービスを提供するに当たっては、国内外の文献等において有効性が確認されている等の適切なものとしていますか。</t>
    <rPh sb="4" eb="7">
      <t>ジギョウシャ</t>
    </rPh>
    <phoneticPr fontId="4"/>
  </si>
  <si>
    <t>(2) 事業者は、サービスの提供に当たり、転倒等を防止するための環境整備に努めていますか。</t>
    <rPh sb="14" eb="16">
      <t>テイキョウ</t>
    </rPh>
    <rPh sb="17" eb="18">
      <t>ア</t>
    </rPh>
    <rPh sb="21" eb="23">
      <t>テントウ</t>
    </rPh>
    <rPh sb="23" eb="24">
      <t>トウ</t>
    </rPh>
    <rPh sb="25" eb="27">
      <t>ボウシ</t>
    </rPh>
    <rPh sb="32" eb="34">
      <t>カンキョウ</t>
    </rPh>
    <rPh sb="34" eb="36">
      <t>セイビ</t>
    </rPh>
    <rPh sb="37" eb="38">
      <t>ツト</t>
    </rPh>
    <phoneticPr fontId="4"/>
  </si>
  <si>
    <t>(1) 事業者は、サービスの提供を行っているときに利用者に病状の急変等が生じた場合に備え、緊急時マニュアル等を作成し、従業者に周知徹底を図るとともに、速やかに主治の医師への連絡を行えるよう、緊急時の連絡方法をあらかじめ定めていますか。</t>
    <phoneticPr fontId="4"/>
  </si>
  <si>
    <t>(4) 事業者は、利用者の体調の変化に常に気を配り、病状の急変等が生じた場合その他必要な場合には、速やかに主治の医師への連絡を行う等の必要な措置を講じていますか。</t>
    <rPh sb="4" eb="7">
      <t>ジギョウシャ</t>
    </rPh>
    <phoneticPr fontId="4"/>
  </si>
  <si>
    <t>12　内容及び手続の説明及び同意</t>
    <rPh sb="3" eb="5">
      <t>ナイヨウ</t>
    </rPh>
    <rPh sb="5" eb="6">
      <t>オヨ</t>
    </rPh>
    <rPh sb="7" eb="9">
      <t>テツヅキ</t>
    </rPh>
    <rPh sb="10" eb="12">
      <t>セツメイ</t>
    </rPh>
    <rPh sb="12" eb="13">
      <t>オヨ</t>
    </rPh>
    <rPh sb="14" eb="16">
      <t>ドウイ</t>
    </rPh>
    <phoneticPr fontId="21"/>
  </si>
  <si>
    <t>13　提供拒否の禁止</t>
    <phoneticPr fontId="4"/>
  </si>
  <si>
    <t xml:space="preserve">14　サービス提供困難時の対応
</t>
    <phoneticPr fontId="4"/>
  </si>
  <si>
    <t>15　受給資格等の確認</t>
    <rPh sb="3" eb="5">
      <t>ジュキュウ</t>
    </rPh>
    <rPh sb="5" eb="7">
      <t>シカク</t>
    </rPh>
    <rPh sb="7" eb="8">
      <t>トウ</t>
    </rPh>
    <rPh sb="9" eb="11">
      <t>カクニン</t>
    </rPh>
    <phoneticPr fontId="21"/>
  </si>
  <si>
    <t>16　要介護認定等の申請に係る援助</t>
    <rPh sb="3" eb="4">
      <t>ヨウ</t>
    </rPh>
    <rPh sb="4" eb="6">
      <t>カイゴ</t>
    </rPh>
    <rPh sb="6" eb="8">
      <t>ニンテイ</t>
    </rPh>
    <rPh sb="8" eb="9">
      <t>トウ</t>
    </rPh>
    <rPh sb="10" eb="12">
      <t>シンセイ</t>
    </rPh>
    <rPh sb="13" eb="14">
      <t>カカ</t>
    </rPh>
    <rPh sb="15" eb="17">
      <t>エンジョ</t>
    </rPh>
    <phoneticPr fontId="21"/>
  </si>
  <si>
    <t>17　心身の状況等の把握</t>
    <rPh sb="3" eb="5">
      <t>シンシン</t>
    </rPh>
    <rPh sb="6" eb="8">
      <t>ジョウキョウ</t>
    </rPh>
    <rPh sb="8" eb="9">
      <t>トウ</t>
    </rPh>
    <rPh sb="10" eb="12">
      <t>ハアク</t>
    </rPh>
    <phoneticPr fontId="21"/>
  </si>
  <si>
    <t>18　介護予防支援事業者等
との連携</t>
    <phoneticPr fontId="4"/>
  </si>
  <si>
    <t>19　第一号事業支給費の支
　給を受けるための援助</t>
    <phoneticPr fontId="4"/>
  </si>
  <si>
    <t>20　介護予防サービス計画
　等に沿ったサービスの提供</t>
    <rPh sb="3" eb="5">
      <t>カイゴ</t>
    </rPh>
    <rPh sb="5" eb="7">
      <t>ヨボウ</t>
    </rPh>
    <rPh sb="11" eb="13">
      <t>ケイカク</t>
    </rPh>
    <rPh sb="15" eb="16">
      <t>トウ</t>
    </rPh>
    <rPh sb="17" eb="18">
      <t>ソ</t>
    </rPh>
    <rPh sb="25" eb="27">
      <t>テイキョウ</t>
    </rPh>
    <phoneticPr fontId="4"/>
  </si>
  <si>
    <t>21　介護予防サービス計画
　 等の変更の援助</t>
    <rPh sb="3" eb="5">
      <t>カイゴ</t>
    </rPh>
    <rPh sb="5" eb="7">
      <t>ヨボウ</t>
    </rPh>
    <rPh sb="11" eb="13">
      <t>ケイカク</t>
    </rPh>
    <rPh sb="16" eb="17">
      <t>トウ</t>
    </rPh>
    <rPh sb="18" eb="20">
      <t>ヘンコウ</t>
    </rPh>
    <rPh sb="21" eb="23">
      <t>エンジョ</t>
    </rPh>
    <phoneticPr fontId="4"/>
  </si>
  <si>
    <t>22　サービスの提供の記録</t>
    <rPh sb="8" eb="10">
      <t>テイキョウ</t>
    </rPh>
    <rPh sb="11" eb="12">
      <t>キ</t>
    </rPh>
    <rPh sb="12" eb="13">
      <t>ロク</t>
    </rPh>
    <phoneticPr fontId="4"/>
  </si>
  <si>
    <t>(1) サービスを提供した際は、当該サービスの提供日、内容等必要な事項を書面に記録していますか。</t>
    <phoneticPr fontId="4"/>
  </si>
  <si>
    <t xml:space="preserve"> 事業者は、正当な理由なくサービスの提供を拒んでいませんか。</t>
    <phoneticPr fontId="4"/>
  </si>
  <si>
    <t xml:space="preserve"> サービスの提供の開始に際し、あらかじめ、利用申込者又はその家族に対し、要綱第26条に規定する重要事項に関する規程の概要、サービス従業者の勤務の体制その他の利用申込者のサービスの選択に資すると認められる重要事項を記した文書を交付して説明を行い、当該提供の開始について利用申込者の同意を得ていますか。（電磁的方法含む）</t>
  </si>
  <si>
    <t>　自ら適切なサービスを提供することが困難であると認めた場合は、当該利用申込者に係る介護予防支援事業者等への連絡、適当な他の事業者等の紹介その他の必要な措置を速やかに講じていますか。</t>
  </si>
  <si>
    <t>(2) 被保険者証に認定審査会意見が記載されている場合にはその意見に配慮してサービスを提供していますか。</t>
  </si>
  <si>
    <t>　サービスを提供する場合又は提供の終了に際し、介護予防支援事業者その他保健医療サービス又は福祉サービスを提供する者と密接な連携に努めていますか。</t>
  </si>
  <si>
    <t>　法定代理受領サービスでない、サービスに係る利用料の支払いを受けた場合は、サービス提供証明書を利用者に交付していますか。</t>
  </si>
  <si>
    <t>(2) 運営規程や、勤務体制等の重要事項をウェブサイトに掲載していますか。（令和７年４月1日より適用）</t>
    <phoneticPr fontId="4"/>
  </si>
  <si>
    <t>24　利用者に関する市への通知</t>
    <phoneticPr fontId="4"/>
  </si>
  <si>
    <t>25　緊急時等の対応</t>
    <phoneticPr fontId="4"/>
  </si>
  <si>
    <t>26　掲示</t>
    <phoneticPr fontId="4"/>
  </si>
  <si>
    <t>27　秘密保持等</t>
    <rPh sb="3" eb="5">
      <t>ヒミツ</t>
    </rPh>
    <rPh sb="5" eb="7">
      <t>ホジ</t>
    </rPh>
    <rPh sb="7" eb="8">
      <t>トウ</t>
    </rPh>
    <phoneticPr fontId="21"/>
  </si>
  <si>
    <t xml:space="preserve">28　広告
</t>
    <rPh sb="3" eb="5">
      <t>コウコク</t>
    </rPh>
    <phoneticPr fontId="21"/>
  </si>
  <si>
    <t>29　不当な働きかけの禁止</t>
    <rPh sb="3" eb="5">
      <t>フトウ</t>
    </rPh>
    <rPh sb="6" eb="7">
      <t>ハタラ</t>
    </rPh>
    <rPh sb="11" eb="13">
      <t>キンシ</t>
    </rPh>
    <phoneticPr fontId="21"/>
  </si>
  <si>
    <t>30　介護予防支援事業者等
に対する利益供与の禁止</t>
    <phoneticPr fontId="4"/>
  </si>
  <si>
    <t>31　苦情処理</t>
    <rPh sb="3" eb="5">
      <t>クジョウ</t>
    </rPh>
    <rPh sb="5" eb="7">
      <t>ショリ</t>
    </rPh>
    <phoneticPr fontId="21"/>
  </si>
  <si>
    <t>32　事故発生時の対応</t>
    <rPh sb="3" eb="5">
      <t>ジコ</t>
    </rPh>
    <rPh sb="5" eb="7">
      <t>ハッセイ</t>
    </rPh>
    <rPh sb="7" eb="8">
      <t>ジ</t>
    </rPh>
    <rPh sb="9" eb="11">
      <t>タイオウ</t>
    </rPh>
    <phoneticPr fontId="21"/>
  </si>
  <si>
    <t>34　サービスの基本取扱方針</t>
    <phoneticPr fontId="4"/>
  </si>
  <si>
    <t>35　サービスの具体的取扱方針</t>
    <phoneticPr fontId="4"/>
  </si>
  <si>
    <t>36　サービスの提供に当たって留意すべき事項</t>
    <phoneticPr fontId="4"/>
  </si>
  <si>
    <t>37　安全管理体制等の確保</t>
    <phoneticPr fontId="4"/>
  </si>
  <si>
    <t xml:space="preserve"> </t>
    <phoneticPr fontId="4"/>
  </si>
  <si>
    <t>(2) 単位ごとに、常時１人以上の介護職員が勤務していますか。</t>
    <phoneticPr fontId="4"/>
  </si>
  <si>
    <t>・市要綱第23条</t>
    <phoneticPr fontId="4"/>
  </si>
  <si>
    <t xml:space="preserve">・要綱第24条
</t>
    <phoneticPr fontId="4"/>
  </si>
  <si>
    <t>(1) 事業所には、食堂、機能訓練室、静養室、相談室及び事務室を有するほか、消火設備その他の非常災害に際して必要な設備並びにサービスの提供に必要なその他の設備及び備品等を備えていますか。</t>
    <phoneticPr fontId="4"/>
  </si>
  <si>
    <t>(2) サービスを提供するために必要な場所の面積は、３平方メートルに利用定員を乗じて得た面積以上となっていますか。</t>
    <phoneticPr fontId="4"/>
  </si>
  <si>
    <t>(3) 相談室は、遮へい物の設置など相談の内容が漏えいしないよう配慮されていますか。</t>
    <phoneticPr fontId="4"/>
  </si>
  <si>
    <t>(4) 消防法その他法令等に規定された設備は確実に設置されていますか。</t>
    <phoneticPr fontId="4"/>
  </si>
  <si>
    <r>
      <rPr>
        <sz val="9"/>
        <rFont val="HGS創英角ｺﾞｼｯｸUB"/>
        <family val="3"/>
        <charset val="128"/>
      </rPr>
      <t>【従前相当通所】</t>
    </r>
    <r>
      <rPr>
        <sz val="9"/>
        <rFont val="ＭＳ ゴシック"/>
        <family val="3"/>
        <charset val="128"/>
      </rPr>
      <t>第３　設備に関する基準</t>
    </r>
    <rPh sb="1" eb="5">
      <t>ジュウゼンソウトウ</t>
    </rPh>
    <rPh sb="5" eb="7">
      <t>ツウショ</t>
    </rPh>
    <rPh sb="8" eb="9">
      <t>ダイ</t>
    </rPh>
    <rPh sb="11" eb="13">
      <t>セツビ</t>
    </rPh>
    <rPh sb="14" eb="15">
      <t>カン</t>
    </rPh>
    <rPh sb="17" eb="19">
      <t>キジュン</t>
    </rPh>
    <phoneticPr fontId="4"/>
  </si>
  <si>
    <r>
      <rPr>
        <sz val="9"/>
        <rFont val="HGS創英角ｺﾞｼｯｸUB"/>
        <family val="3"/>
        <charset val="128"/>
      </rPr>
      <t>【基準緩和通所】</t>
    </r>
    <r>
      <rPr>
        <sz val="9"/>
        <rFont val="ＭＳ ゴシック"/>
        <family val="3"/>
        <charset val="128"/>
      </rPr>
      <t>第３　設備に関する基準</t>
    </r>
    <rPh sb="8" eb="9">
      <t>ダイ</t>
    </rPh>
    <rPh sb="11" eb="13">
      <t>セツビ</t>
    </rPh>
    <rPh sb="14" eb="15">
      <t>カン</t>
    </rPh>
    <rPh sb="17" eb="19">
      <t>キジュン</t>
    </rPh>
    <phoneticPr fontId="4"/>
  </si>
  <si>
    <r>
      <rPr>
        <sz val="9"/>
        <rFont val="HGS創英角ｺﾞｼｯｸUB"/>
        <family val="3"/>
        <charset val="128"/>
      </rPr>
      <t>【従前相当通所型・基準緩和通所型共通】</t>
    </r>
    <r>
      <rPr>
        <sz val="9"/>
        <rFont val="ＭＳ ゴシック"/>
        <family val="3"/>
        <charset val="128"/>
      </rPr>
      <t>第５　変更の届出等</t>
    </r>
    <rPh sb="19" eb="20">
      <t>ダイ</t>
    </rPh>
    <rPh sb="22" eb="24">
      <t>ヘンコウ</t>
    </rPh>
    <rPh sb="25" eb="27">
      <t>トドケデ</t>
    </rPh>
    <rPh sb="27" eb="28">
      <t>トウ</t>
    </rPh>
    <phoneticPr fontId="4"/>
  </si>
  <si>
    <r>
      <rPr>
        <sz val="9"/>
        <rFont val="HGS創英角ｺﾞｼｯｸUB"/>
        <family val="3"/>
        <charset val="128"/>
      </rPr>
      <t>【従前相当通所型・基準緩和通所型共通】</t>
    </r>
    <r>
      <rPr>
        <sz val="9"/>
        <rFont val="ＭＳ ゴシック"/>
        <family val="3"/>
        <charset val="128"/>
      </rPr>
      <t>第４　運営に関する基準</t>
    </r>
    <rPh sb="1" eb="3">
      <t>ジュウゼン</t>
    </rPh>
    <rPh sb="3" eb="5">
      <t>ソウトウ</t>
    </rPh>
    <rPh sb="5" eb="7">
      <t>ツウショ</t>
    </rPh>
    <rPh sb="7" eb="8">
      <t>ガタ</t>
    </rPh>
    <rPh sb="9" eb="11">
      <t>キジュン</t>
    </rPh>
    <rPh sb="11" eb="13">
      <t>カンワ</t>
    </rPh>
    <rPh sb="13" eb="15">
      <t>ツウショ</t>
    </rPh>
    <rPh sb="15" eb="16">
      <t>ガタ</t>
    </rPh>
    <rPh sb="16" eb="18">
      <t>キョウツウ</t>
    </rPh>
    <rPh sb="19" eb="20">
      <t>ダイ</t>
    </rPh>
    <rPh sb="22" eb="24">
      <t>ウンエイ</t>
    </rPh>
    <rPh sb="25" eb="26">
      <t>カン</t>
    </rPh>
    <rPh sb="28" eb="30">
      <t>キジュン</t>
    </rPh>
    <phoneticPr fontId="4"/>
  </si>
  <si>
    <r>
      <rPr>
        <sz val="9"/>
        <rFont val="HGS創英角ｺﾞｼｯｸUB"/>
        <family val="3"/>
        <charset val="128"/>
      </rPr>
      <t>【従前相当通所のみ】</t>
    </r>
    <r>
      <rPr>
        <sz val="9"/>
        <rFont val="ＭＳ ゴシック"/>
        <family val="3"/>
        <charset val="128"/>
      </rPr>
      <t xml:space="preserve">第１　基本方針 </t>
    </r>
    <rPh sb="10" eb="11">
      <t>ダイ</t>
    </rPh>
    <rPh sb="13" eb="15">
      <t>キホン</t>
    </rPh>
    <rPh sb="15" eb="17">
      <t>ホウシン</t>
    </rPh>
    <phoneticPr fontId="4"/>
  </si>
  <si>
    <r>
      <rPr>
        <sz val="9"/>
        <rFont val="HGS創英角ｺﾞｼｯｸUB"/>
        <family val="3"/>
        <charset val="128"/>
      </rPr>
      <t>【基準緩和通所のみ】</t>
    </r>
    <r>
      <rPr>
        <sz val="9"/>
        <rFont val="ＭＳ ゴシック"/>
        <family val="3"/>
        <charset val="128"/>
      </rPr>
      <t>第１　基本方針</t>
    </r>
    <rPh sb="10" eb="11">
      <t>ダイ</t>
    </rPh>
    <rPh sb="13" eb="15">
      <t>キホン</t>
    </rPh>
    <rPh sb="15" eb="17">
      <t>ホウシン</t>
    </rPh>
    <phoneticPr fontId="4"/>
  </si>
  <si>
    <r>
      <rPr>
        <sz val="9"/>
        <rFont val="HGS創英角ｺﾞｼｯｸUB"/>
        <family val="3"/>
        <charset val="128"/>
      </rPr>
      <t>【従前相当通所のみ】</t>
    </r>
    <r>
      <rPr>
        <sz val="9"/>
        <rFont val="ＭＳ ゴシック"/>
        <family val="3"/>
        <charset val="128"/>
      </rPr>
      <t>第２　人員に関する基準</t>
    </r>
    <rPh sb="10" eb="11">
      <t>ダイ</t>
    </rPh>
    <rPh sb="13" eb="15">
      <t>ジンイン</t>
    </rPh>
    <rPh sb="16" eb="17">
      <t>カン</t>
    </rPh>
    <rPh sb="19" eb="21">
      <t>キジュン</t>
    </rPh>
    <phoneticPr fontId="4"/>
  </si>
  <si>
    <r>
      <rPr>
        <sz val="9"/>
        <rFont val="HGS創英角ｺﾞｼｯｸUB"/>
        <family val="3"/>
        <charset val="128"/>
      </rPr>
      <t>【基準緩和通所のみ】</t>
    </r>
    <r>
      <rPr>
        <sz val="9"/>
        <rFont val="ＭＳ ゴシック"/>
        <family val="3"/>
        <charset val="128"/>
      </rPr>
      <t>第２　人員に関する基準</t>
    </r>
    <rPh sb="1" eb="5">
      <t>キジュンカンワ</t>
    </rPh>
    <rPh sb="10" eb="11">
      <t>ダイ</t>
    </rPh>
    <rPh sb="13" eb="15">
      <t>ジンイン</t>
    </rPh>
    <rPh sb="16" eb="17">
      <t>カン</t>
    </rPh>
    <rPh sb="19" eb="21">
      <t>キジュン</t>
    </rPh>
    <phoneticPr fontId="4"/>
  </si>
  <si>
    <t>(4)-2 機能訓練指導員は、必要な訓練を行う能力を有している者（※）が配置されていますか。
※　理学療法士、作業療法士、言語聴覚士、看護師、准看護師、柔道整復師、あん摩マッサージ指圧師、はり師又はきゅう師の資格を有する者（６か月以上機能訓練指導従事経験を有する者に限る）</t>
    <phoneticPr fontId="4"/>
  </si>
  <si>
    <t>・市要綱第7条
・市要綱第25条</t>
    <phoneticPr fontId="4"/>
  </si>
  <si>
    <t>・市要綱第8条
・市要綱第25条</t>
    <phoneticPr fontId="4"/>
  </si>
  <si>
    <t>・市要綱第9条
・市要綱第25条</t>
    <rPh sb="1" eb="2">
      <t>シ</t>
    </rPh>
    <rPh sb="2" eb="4">
      <t>ヨウコウ</t>
    </rPh>
    <rPh sb="4" eb="5">
      <t>ダイ</t>
    </rPh>
    <rPh sb="6" eb="7">
      <t>ジョウ</t>
    </rPh>
    <phoneticPr fontId="4"/>
  </si>
  <si>
    <t xml:space="preserve">・市要綱第10条
・市要綱第25条
</t>
    <rPh sb="1" eb="2">
      <t>シ</t>
    </rPh>
    <rPh sb="2" eb="4">
      <t>ヨウコウ</t>
    </rPh>
    <rPh sb="4" eb="5">
      <t>ダイ</t>
    </rPh>
    <rPh sb="7" eb="8">
      <t>ジョウ</t>
    </rPh>
    <phoneticPr fontId="21"/>
  </si>
  <si>
    <t>・市要綱第10条の２
・市要綱第25条</t>
    <phoneticPr fontId="4"/>
  </si>
  <si>
    <t>・市要綱第13条
・市要綱第25条</t>
    <phoneticPr fontId="4"/>
  </si>
  <si>
    <t>・市要綱第13条の２
・市要綱第25条</t>
    <phoneticPr fontId="4"/>
  </si>
  <si>
    <t>・市要綱第13条の３
・市要綱第25条</t>
    <phoneticPr fontId="4"/>
  </si>
  <si>
    <t>・市要綱第14条
・市要綱第25条</t>
    <phoneticPr fontId="4"/>
  </si>
  <si>
    <t>・市要綱第15条（伊丹市第１号訪問事業の人員，設備及び運営に関する基準等を定める要綱（以下「第１号訪問事業基準」という。）第7条準用）
・市要綱第25条</t>
    <rPh sb="7" eb="8">
      <t>ジョウ</t>
    </rPh>
    <rPh sb="61" eb="62">
      <t>ダイ</t>
    </rPh>
    <rPh sb="64" eb="66">
      <t>ジュンヨウ</t>
    </rPh>
    <phoneticPr fontId="4"/>
  </si>
  <si>
    <t>・市要綱第15条（第１号訪問事業基準第8条準用）
・市要綱第25条</t>
    <rPh sb="7" eb="8">
      <t>ジョウ</t>
    </rPh>
    <rPh sb="18" eb="19">
      <t>ダイ</t>
    </rPh>
    <rPh sb="21" eb="23">
      <t>ジュンヨウ</t>
    </rPh>
    <phoneticPr fontId="4"/>
  </si>
  <si>
    <t>・市要綱第15条（第１号訪問事業基準第9条準用）
・市要綱第25条</t>
    <phoneticPr fontId="4"/>
  </si>
  <si>
    <t>・市要綱第15条（第１号訪問事業基準第10条準用）
・市要綱第25条</t>
    <phoneticPr fontId="4"/>
  </si>
  <si>
    <t>・市要綱第15条（第１号訪問事業基準第11条準用）
・市要綱第25条</t>
    <phoneticPr fontId="4"/>
  </si>
  <si>
    <t>・市要綱第15条（第１号訪問事業基準第12条準用）
・市要綱第25条</t>
    <phoneticPr fontId="4"/>
  </si>
  <si>
    <t>・市要綱第15条（第１号訪問事業基準第13条準用）
・市要綱第25条</t>
    <phoneticPr fontId="4"/>
  </si>
  <si>
    <t>・市要綱第15条（第１号訪問事業基準第14条準用）
・市要綱第25条</t>
    <phoneticPr fontId="4"/>
  </si>
  <si>
    <t>・市要綱第15条（第１号訪問事業基準第15条準用）
・市要綱第25条</t>
    <phoneticPr fontId="4"/>
  </si>
  <si>
    <t>・市要綱第15条（第１号訪問事業基準第16条準用）
・市要綱第25条</t>
    <phoneticPr fontId="4"/>
  </si>
  <si>
    <t>・市要綱第15条（第１号訪問事業基準第18条準用）
・市要綱第25条</t>
    <phoneticPr fontId="4"/>
  </si>
  <si>
    <t>・市要綱第15条（第１号訪問事業基準第20条準用）
・市要綱第25条</t>
    <phoneticPr fontId="4"/>
  </si>
  <si>
    <t>・市要綱第15条（第１号訪問事業基準第22条準用）
・市要綱第25条</t>
    <phoneticPr fontId="4"/>
  </si>
  <si>
    <t>・市要綱第15条（第１号訪問事業基準第23条準用）
・市要綱第25条</t>
    <phoneticPr fontId="4"/>
  </si>
  <si>
    <t>・市要綱第15条（第１号訪問事業基準第29条準用）
・市要綱第25条</t>
    <phoneticPr fontId="4"/>
  </si>
  <si>
    <t>・市要綱第15条（第１号訪問事業基準第30条準用）
・市要綱第25条</t>
    <phoneticPr fontId="4"/>
  </si>
  <si>
    <t>・市要綱第15条（第１号訪問事業基準第31条準用）・市要綱第25条</t>
    <phoneticPr fontId="4"/>
  </si>
  <si>
    <t>・市要綱第15条（第１号訪問事業基準第32条準用）
・市要綱第25条</t>
    <phoneticPr fontId="4"/>
  </si>
  <si>
    <t>・市要綱第15条（第１号訪問事業基準第33条準用）
・市要綱第25条</t>
    <phoneticPr fontId="4"/>
  </si>
  <si>
    <t>・市要綱第15条（第１号訪問事業基準第34条準用）
・市要綱第25条</t>
    <phoneticPr fontId="4"/>
  </si>
  <si>
    <t>・市要綱第15条（第１号訪問事業基準第36条準用）
・市要綱第25条</t>
    <phoneticPr fontId="4"/>
  </si>
  <si>
    <t>・市要綱第15条（第１号訪問事業基準第37条準用）・市要綱第25条</t>
    <phoneticPr fontId="4"/>
  </si>
  <si>
    <t>・市要綱第16条
・市要綱第25条</t>
    <phoneticPr fontId="4"/>
  </si>
  <si>
    <t>・市要綱第17条
・市要綱第25条</t>
    <phoneticPr fontId="4"/>
  </si>
  <si>
    <t>・市要綱第18条
・市要綱第25条</t>
    <rPh sb="1" eb="4">
      <t>シヨウコウ</t>
    </rPh>
    <rPh sb="4" eb="5">
      <t>ダイ</t>
    </rPh>
    <rPh sb="7" eb="8">
      <t>ジョウ</t>
    </rPh>
    <phoneticPr fontId="21"/>
  </si>
  <si>
    <t>・市要綱第19条
・市要綱第25条</t>
    <rPh sb="1" eb="4">
      <t>シヨウコウ</t>
    </rPh>
    <rPh sb="4" eb="5">
      <t>ダイ</t>
    </rPh>
    <rPh sb="7" eb="8">
      <t>ジョウ</t>
    </rPh>
    <phoneticPr fontId="21"/>
  </si>
  <si>
    <r>
      <t>令和６年度自己点検シート【介護予防・日常生活支援総合事業</t>
    </r>
    <r>
      <rPr>
        <b/>
        <sz val="9"/>
        <rFont val="ＭＳ ゴシック"/>
        <family val="3"/>
        <charset val="128"/>
      </rPr>
      <t>（従前相当通所型サービス・基準緩和通所型サービス）</t>
    </r>
    <r>
      <rPr>
        <b/>
        <sz val="10.5"/>
        <rFont val="ＭＳ ゴシック"/>
        <family val="3"/>
        <charset val="128"/>
      </rPr>
      <t>】</t>
    </r>
    <rPh sb="0" eb="2">
      <t>レイワ</t>
    </rPh>
    <rPh sb="3" eb="5">
      <t>ネンド</t>
    </rPh>
    <rPh sb="5" eb="7">
      <t>ジコ</t>
    </rPh>
    <rPh sb="7" eb="9">
      <t>テンケン</t>
    </rPh>
    <rPh sb="13" eb="15">
      <t>カイゴ</t>
    </rPh>
    <rPh sb="15" eb="17">
      <t>ヨボウ</t>
    </rPh>
    <rPh sb="18" eb="20">
      <t>ニチジョウ</t>
    </rPh>
    <rPh sb="20" eb="22">
      <t>セイカツ</t>
    </rPh>
    <rPh sb="22" eb="24">
      <t>シエン</t>
    </rPh>
    <rPh sb="24" eb="26">
      <t>ソウゴウ</t>
    </rPh>
    <rPh sb="26" eb="28">
      <t>ジギョウ</t>
    </rPh>
    <rPh sb="29" eb="31">
      <t>ジュウゼン</t>
    </rPh>
    <rPh sb="31" eb="33">
      <t>ソウトウ</t>
    </rPh>
    <rPh sb="33" eb="35">
      <t>ツウショ</t>
    </rPh>
    <rPh sb="35" eb="36">
      <t>ガタ</t>
    </rPh>
    <rPh sb="41" eb="45">
      <t>キジュンカンワ</t>
    </rPh>
    <rPh sb="45" eb="48">
      <t>ツウショガタ</t>
    </rPh>
    <phoneticPr fontId="32"/>
  </si>
  <si>
    <t>　</t>
    <phoneticPr fontId="4"/>
  </si>
  <si>
    <t>障害福祉サービス事業の指定</t>
    <rPh sb="0" eb="2">
      <t>ショウガイ</t>
    </rPh>
    <rPh sb="2" eb="4">
      <t>フクシ</t>
    </rPh>
    <rPh sb="8" eb="10">
      <t>ジギョウ</t>
    </rPh>
    <rPh sb="11" eb="13">
      <t>シテイ</t>
    </rPh>
    <phoneticPr fontId="4"/>
  </si>
  <si>
    <r>
      <t>あり</t>
    </r>
    <r>
      <rPr>
        <sz val="8"/>
        <rFont val="Meiryo UI"/>
        <family val="3"/>
        <charset val="128"/>
      </rPr>
      <t>　(生活介護・自立訓練・児童発達支援・放課後等デイサービス)　</t>
    </r>
    <r>
      <rPr>
        <sz val="10"/>
        <rFont val="Meiryo UI"/>
        <family val="3"/>
        <charset val="128"/>
      </rPr>
      <t>　　・   　　なし</t>
    </r>
    <rPh sb="4" eb="6">
      <t>セイカツ</t>
    </rPh>
    <rPh sb="6" eb="8">
      <t>カイゴ</t>
    </rPh>
    <rPh sb="9" eb="11">
      <t>ジリツ</t>
    </rPh>
    <rPh sb="11" eb="13">
      <t>クンレン</t>
    </rPh>
    <rPh sb="14" eb="16">
      <t>ジドウ</t>
    </rPh>
    <rPh sb="16" eb="18">
      <t>ハッタツ</t>
    </rPh>
    <rPh sb="18" eb="20">
      <t>シエン</t>
    </rPh>
    <rPh sb="21" eb="24">
      <t>ホウカゴ</t>
    </rPh>
    <rPh sb="24" eb="25">
      <t>トウ</t>
    </rPh>
    <phoneticPr fontId="4"/>
  </si>
  <si>
    <t>共生型サービスの指定</t>
    <rPh sb="0" eb="3">
      <t>キョウセイガタ</t>
    </rPh>
    <rPh sb="8" eb="10">
      <t>シテイ</t>
    </rPh>
    <phoneticPr fontId="4"/>
  </si>
  <si>
    <t>あり　　　・   　　なし</t>
    <phoneticPr fontId="4"/>
  </si>
  <si>
    <t>地域密着型通所介護</t>
    <rPh sb="0" eb="5">
      <t>チイキミッチャクガタ</t>
    </rPh>
    <rPh sb="5" eb="7">
      <t>ツウショ</t>
    </rPh>
    <rPh sb="7" eb="9">
      <t>カイゴ</t>
    </rPh>
    <phoneticPr fontId="4"/>
  </si>
  <si>
    <t>あり</t>
    <phoneticPr fontId="4"/>
  </si>
  <si>
    <t>・</t>
    <phoneticPr fontId="4"/>
  </si>
  <si>
    <t>なし</t>
    <phoneticPr fontId="4"/>
  </si>
  <si>
    <t>市要綱第22条</t>
    <rPh sb="0" eb="1">
      <t>シ</t>
    </rPh>
    <rPh sb="1" eb="3">
      <t>ヨウコウ</t>
    </rPh>
    <rPh sb="3" eb="4">
      <t>ダイ</t>
    </rPh>
    <phoneticPr fontId="4"/>
  </si>
  <si>
    <t>(1) 【従事者】
　単位ごとに、提供時間帯に専従の従事者が勤務している時間数の合計数を提供時間数（単位提供時間数）で除して得た数が、利用者の数が２０人までは１以上、２０人を超える場合は利用者１人あたりに対して必要と認められる数勤務していますか。</t>
    <phoneticPr fontId="4"/>
  </si>
  <si>
    <t>(1) 専従となっていますか。
　（管理上支障がない場合は、申請事業所の他の職務又は他事業所、施設等の職務に従事可能）</t>
    <phoneticPr fontId="4"/>
  </si>
  <si>
    <t>(1) 事業所には、食堂、機能訓練室、静養室、相談室及び事務室を有するほか、消火設備その他の非常災害に際して必要な設備並びに従前相当通所サービスの提供に必要なその他の設備及び備品等を備えていますか。</t>
  </si>
  <si>
    <t>(1) 法定代理受領サービスに該当する従前相当通所サービスを提供した際には、その利用者から利用料の一部として、当該サービスに係る第一号事業支給費基準額から当該事業者に支払われる第一号事業支給費の額を控除して得た額の支払いを受けていますか。
（１割、２割又は３割の支払いを受けていますか。）</t>
  </si>
  <si>
    <t>(1) 利用者に対し適切な従前相当通所サービスを提供できるよう、事業所ごとに従業者の勤務の体制を定めていますか。</t>
  </si>
  <si>
    <t>(2) 事業所ごとに、従業者によって従前相当通所サービスを提供していますか。
（利用者の処遇に直接影響を及ぼさない業務については、この限りではない。）</t>
  </si>
  <si>
    <t>(3) 業者の資質の向上のために、その研修の機会を確保していますか。
　その際、全ての従前相当通所サービス事業所の従業者（看護師、准看護師、介護福祉士、介護支援専門員、介護保険法施行令（平成１０年政令第４１２号）第３条で定める者等の資格を有する者その他これに類する者を除く。）に対し、認知症介護に係る基礎的な研修を受講させるために必要な措置を講じていますか。</t>
  </si>
  <si>
    <t>(4) 職場において行われる性的な言動又は優越的な関係を背景とした言動であって業務上必要かつ相当な範囲を超えたものにより従前相当通所サービス従業者の就業環境が害されることを防止するための方針の明確化等の必要な措置を講じていますか。</t>
  </si>
  <si>
    <t>(1) 事業者は、感染症や非常災害の発生時において、利用者に対する従前相当通所サービスの提供を継続的に実施するための、及び非常時の体制で早期の業務再開を図るための計画（業務継続計画）を策定し、当該計画に従い必要な措置を講じていますか。</t>
  </si>
  <si>
    <t>(1) 利用定員を超えて従前相当通所サービスの提供を行っていませんか。
（災害その他やむを得ない事情がある場合は、この限りではない。）</t>
    <rPh sb="4" eb="6">
      <t>リヨウ</t>
    </rPh>
    <rPh sb="6" eb="8">
      <t>テイイン</t>
    </rPh>
    <rPh sb="9" eb="10">
      <t>コ</t>
    </rPh>
    <rPh sb="23" eb="25">
      <t>テイキョウ</t>
    </rPh>
    <rPh sb="26" eb="27">
      <t>オコナ</t>
    </rPh>
    <rPh sb="37" eb="39">
      <t>サイガイ</t>
    </rPh>
    <rPh sb="41" eb="42">
      <t>タ</t>
    </rPh>
    <rPh sb="45" eb="46">
      <t>エ</t>
    </rPh>
    <rPh sb="48" eb="50">
      <t>ジジョウ</t>
    </rPh>
    <rPh sb="53" eb="55">
      <t>バアイ</t>
    </rPh>
    <rPh sb="59" eb="60">
      <t>カギ</t>
    </rPh>
    <phoneticPr fontId="4"/>
  </si>
  <si>
    <t>(2) 事業者は、感染症の予防及びまん延の防止のための対策を検討する委員会（テレビ電話装置等の活用も可）を概ね６月に１回以上開催し、その結果について、従前相当通所サービス従業者等に周知徹底を 図っていますか。</t>
    <rPh sb="4" eb="7">
      <t>ジギョウシャ</t>
    </rPh>
    <phoneticPr fontId="21"/>
  </si>
  <si>
    <t>(3) 事業者は、事業の運営に当たっては、事業所の所在する建物と同一の建物に居住する利用者に対して従前相当通所サービスを提供する場合には、当該建物に居住する利用者以外の者に対しても従前相当通所サービスの提供を行うよう努めていますか。</t>
    <rPh sb="4" eb="6">
      <t>ジギョウ</t>
    </rPh>
    <rPh sb="6" eb="7">
      <t>ジャ</t>
    </rPh>
    <phoneticPr fontId="4"/>
  </si>
  <si>
    <t>(3)(1)にかかわらず、利用者の数が１５人以下である場合は、従業者が１以上勤務していますか。</t>
    <rPh sb="13" eb="16">
      <t>リヨウシャ</t>
    </rPh>
    <rPh sb="17" eb="18">
      <t>カズ</t>
    </rPh>
    <rPh sb="21" eb="22">
      <t>ニン</t>
    </rPh>
    <rPh sb="22" eb="24">
      <t>イカ</t>
    </rPh>
    <rPh sb="27" eb="29">
      <t>バアイ</t>
    </rPh>
    <rPh sb="31" eb="34">
      <t>ジュウギョウシャ</t>
    </rPh>
    <rPh sb="36" eb="38">
      <t>イジョウ</t>
    </rPh>
    <rPh sb="38" eb="40">
      <t>キンム</t>
    </rPh>
    <phoneticPr fontId="4"/>
  </si>
  <si>
    <t>(3) 事業所において、通所介護員等に対し、虐待の防止のための研修を定期的に実施していますか。</t>
    <rPh sb="14" eb="16">
      <t>カイゴ</t>
    </rPh>
    <rPh sb="16" eb="17">
      <t>イン</t>
    </rPh>
    <rPh sb="17" eb="18">
      <t>トウ</t>
    </rPh>
    <rPh sb="19" eb="20">
      <t>タイ</t>
    </rPh>
    <rPh sb="22" eb="24">
      <t>ギャクタイ</t>
    </rPh>
    <rPh sb="25" eb="27">
      <t>ボウシ</t>
    </rPh>
    <rPh sb="31" eb="33">
      <t>ケンシュウ</t>
    </rPh>
    <rPh sb="34" eb="37">
      <t>テイキテキ</t>
    </rPh>
    <rPh sb="38" eb="40">
      <t>ジッシ</t>
    </rPh>
    <phoneticPr fontId="21"/>
  </si>
  <si>
    <t>23　 第一号事業支給費の請求のための証明書の交付</t>
    <rPh sb="4" eb="6">
      <t>ダイイチ</t>
    </rPh>
    <rPh sb="6" eb="7">
      <t>ゴウ</t>
    </rPh>
    <rPh sb="7" eb="9">
      <t>ジギョウ</t>
    </rPh>
    <rPh sb="9" eb="11">
      <t>シキュウ</t>
    </rPh>
    <rPh sb="11" eb="12">
      <t>ヒ</t>
    </rPh>
    <rPh sb="13" eb="14">
      <t>ショウ</t>
    </rPh>
    <rPh sb="14" eb="15">
      <t>モトム</t>
    </rPh>
    <rPh sb="19" eb="22">
      <t>ショウメイショ</t>
    </rPh>
    <rPh sb="23" eb="25">
      <t>コウフ</t>
    </rPh>
    <phoneticPr fontId="21"/>
  </si>
  <si>
    <t>言語聴覚士、歯科衛生士又は看護職員を１名以上配置しているか</t>
    <phoneticPr fontId="4"/>
  </si>
  <si>
    <t>言語聴覚士、歯科衛生士、看護職員、介護職員、生活相談員その他の職種の者が共同して口腔機能改善管理指導計画の作成しているか</t>
    <rPh sb="0" eb="2">
      <t>ゲンゴ</t>
    </rPh>
    <rPh sb="2" eb="5">
      <t>チョウカクシ</t>
    </rPh>
    <rPh sb="6" eb="8">
      <t>シカ</t>
    </rPh>
    <rPh sb="8" eb="11">
      <t>エイセイシ</t>
    </rPh>
    <rPh sb="12" eb="14">
      <t>カンゴ</t>
    </rPh>
    <rPh sb="14" eb="16">
      <t>ショクイン</t>
    </rPh>
    <rPh sb="17" eb="19">
      <t>カイゴ</t>
    </rPh>
    <rPh sb="19" eb="21">
      <t>ショクイン</t>
    </rPh>
    <rPh sb="22" eb="24">
      <t>セイカツ</t>
    </rPh>
    <rPh sb="24" eb="27">
      <t>ソウダンイン</t>
    </rPh>
    <rPh sb="29" eb="30">
      <t>タ</t>
    </rPh>
    <rPh sb="31" eb="33">
      <t>ショクシュ</t>
    </rPh>
    <rPh sb="34" eb="35">
      <t>モノ</t>
    </rPh>
    <rPh sb="36" eb="38">
      <t>キョウドウ</t>
    </rPh>
    <rPh sb="40" eb="42">
      <t>コウクウ</t>
    </rPh>
    <rPh sb="42" eb="44">
      <t>キノウ</t>
    </rPh>
    <rPh sb="44" eb="46">
      <t>カイゼン</t>
    </rPh>
    <rPh sb="46" eb="48">
      <t>カンリ</t>
    </rPh>
    <rPh sb="48" eb="50">
      <t>シドウ</t>
    </rPh>
    <rPh sb="50" eb="52">
      <t>ケイカク</t>
    </rPh>
    <rPh sb="53" eb="55">
      <t>サクセイ</t>
    </rPh>
    <phoneticPr fontId="4"/>
  </si>
  <si>
    <t>利用者ごとの口腔機能改善管理指導計画の進捗状況を定期的に評価しているか</t>
    <rPh sb="0" eb="3">
      <t>リヨウシャ</t>
    </rPh>
    <rPh sb="6" eb="8">
      <t>コウクウ</t>
    </rPh>
    <rPh sb="8" eb="10">
      <t>キノウ</t>
    </rPh>
    <rPh sb="10" eb="12">
      <t>カイゼン</t>
    </rPh>
    <rPh sb="12" eb="16">
      <t>カンリシドウ</t>
    </rPh>
    <rPh sb="16" eb="18">
      <t>ケイカク</t>
    </rPh>
    <rPh sb="19" eb="21">
      <t>シンチョク</t>
    </rPh>
    <rPh sb="21" eb="23">
      <t>ジョウキョウ</t>
    </rPh>
    <rPh sb="24" eb="26">
      <t>テイキ</t>
    </rPh>
    <rPh sb="26" eb="27">
      <t>テキ</t>
    </rPh>
    <rPh sb="28" eb="30">
      <t>ヒョウカ</t>
    </rPh>
    <phoneticPr fontId="4"/>
  </si>
  <si>
    <t>利用者ごとの口腔機能改善管理指導計画に従い言語聴覚士等が口腔機能向上サービスを行うとともに、利用者の口腔機能を定期的に記録しているか</t>
    <rPh sb="0" eb="3">
      <t>リヨウシャ</t>
    </rPh>
    <rPh sb="6" eb="8">
      <t>コウクウ</t>
    </rPh>
    <rPh sb="8" eb="10">
      <t>キノウ</t>
    </rPh>
    <rPh sb="10" eb="12">
      <t>カイゼン</t>
    </rPh>
    <rPh sb="12" eb="14">
      <t>カンリ</t>
    </rPh>
    <rPh sb="14" eb="16">
      <t>シドウ</t>
    </rPh>
    <rPh sb="16" eb="18">
      <t>ケイカク</t>
    </rPh>
    <rPh sb="19" eb="20">
      <t>シタガ</t>
    </rPh>
    <rPh sb="21" eb="26">
      <t>ゲンゴチョウカクシ</t>
    </rPh>
    <rPh sb="26" eb="27">
      <t>ナド</t>
    </rPh>
    <rPh sb="28" eb="30">
      <t>コウクウ</t>
    </rPh>
    <rPh sb="30" eb="32">
      <t>キノウ</t>
    </rPh>
    <rPh sb="32" eb="34">
      <t>コウジョウ</t>
    </rPh>
    <rPh sb="39" eb="40">
      <t>オコナ</t>
    </rPh>
    <rPh sb="46" eb="49">
      <t>リヨウシャ</t>
    </rPh>
    <rPh sb="50" eb="54">
      <t>コウクウキノウ</t>
    </rPh>
    <rPh sb="55" eb="58">
      <t>テイキテキ</t>
    </rPh>
    <rPh sb="59" eb="61">
      <t>キロク</t>
    </rPh>
    <phoneticPr fontId="4"/>
  </si>
  <si>
    <t>利用者毎の口腔機能改善管理指導計画等の内容等を厚生労働省（LIFE)に提供及び情報の活用しているか</t>
    <rPh sb="0" eb="3">
      <t>リヨウシャ</t>
    </rPh>
    <rPh sb="3" eb="4">
      <t>ゴト</t>
    </rPh>
    <rPh sb="19" eb="21">
      <t>ナイヨウ</t>
    </rPh>
    <rPh sb="21" eb="22">
      <t>トウ</t>
    </rPh>
    <rPh sb="23" eb="25">
      <t>コウセイ</t>
    </rPh>
    <rPh sb="25" eb="28">
      <t>ロウドウショウ</t>
    </rPh>
    <rPh sb="35" eb="37">
      <t>テイキョウ</t>
    </rPh>
    <rPh sb="37" eb="38">
      <t>オヨ</t>
    </rPh>
    <rPh sb="39" eb="41">
      <t>ジョウホウ</t>
    </rPh>
    <rPh sb="42" eb="44">
      <t>カツヨウ</t>
    </rPh>
    <phoneticPr fontId="4"/>
  </si>
  <si>
    <t>該当</t>
    <rPh sb="0" eb="2">
      <t>ガイトウ</t>
    </rPh>
    <phoneticPr fontId="4"/>
  </si>
  <si>
    <t>利用者に対し、栄養改善サービス及び口腔機能向上サービスを実施</t>
    <phoneticPr fontId="4"/>
  </si>
  <si>
    <t>栄養改善加算、口腔機能向上加算のいずれも算定していない</t>
    <phoneticPr fontId="4"/>
  </si>
  <si>
    <t>利用者がサービスの提供を受けた日において、当該利用者に対し、栄養改善サービス及び口腔機能向上サービスのうちいずれかのサービスを1月につき2回以上実施</t>
    <phoneticPr fontId="4"/>
  </si>
  <si>
    <t>一体的サービス提供加算</t>
    <rPh sb="0" eb="3">
      <t>イッタイテキ</t>
    </rPh>
    <rPh sb="7" eb="9">
      <t>テイキョウ</t>
    </rPh>
    <rPh sb="9" eb="11">
      <t>カサン</t>
    </rPh>
    <phoneticPr fontId="4"/>
  </si>
  <si>
    <t>(1)の評価に基づき、個別機能訓練計画の進捗状況等を3月に1回以上評価し、利用者又はその家族に対して個別機能訓練計画の内容と個別機能訓練計画の進捗状況等を説明し、必要に応じて訓練内容の見直し等を行っている。</t>
    <rPh sb="4" eb="6">
      <t>ヒョウカ</t>
    </rPh>
    <rPh sb="7" eb="8">
      <t>モト</t>
    </rPh>
    <rPh sb="17" eb="19">
      <t>ケイカク</t>
    </rPh>
    <rPh sb="27" eb="28">
      <t>ガツ</t>
    </rPh>
    <rPh sb="30" eb="31">
      <t>カイ</t>
    </rPh>
    <rPh sb="31" eb="33">
      <t>イジョウ</t>
    </rPh>
    <rPh sb="33" eb="35">
      <t>ヒョウカ</t>
    </rPh>
    <rPh sb="37" eb="40">
      <t>リヨウシャ</t>
    </rPh>
    <rPh sb="38" eb="39">
      <t>ヨウ</t>
    </rPh>
    <rPh sb="62" eb="64">
      <t>コベツ</t>
    </rPh>
    <rPh sb="64" eb="66">
      <t>キノウ</t>
    </rPh>
    <rPh sb="66" eb="68">
      <t>クンレン</t>
    </rPh>
    <rPh sb="68" eb="70">
      <t>ケイカク</t>
    </rPh>
    <rPh sb="71" eb="73">
      <t>シンチョク</t>
    </rPh>
    <rPh sb="73" eb="75">
      <t>ジョウキョウ</t>
    </rPh>
    <rPh sb="75" eb="76">
      <t>ナド</t>
    </rPh>
    <rPh sb="77" eb="79">
      <t>セツメイ</t>
    </rPh>
    <rPh sb="81" eb="83">
      <t>ヒツヨウ</t>
    </rPh>
    <rPh sb="84" eb="85">
      <t>オウ</t>
    </rPh>
    <rPh sb="87" eb="89">
      <t>クンレン</t>
    </rPh>
    <rPh sb="89" eb="91">
      <t>ナイヨウ</t>
    </rPh>
    <rPh sb="92" eb="94">
      <t>ミナオ</t>
    </rPh>
    <rPh sb="95" eb="96">
      <t>ナド</t>
    </rPh>
    <rPh sb="97" eb="98">
      <t>オコナ</t>
    </rPh>
    <phoneticPr fontId="4"/>
  </si>
  <si>
    <t>業所と同一建物に居住する者又は事業所と同一建物から当該事業所に通う者に対し通所介護を行っているか（傷病により一時的に送迎が必要であると認められる利用者その他やむを得ない事情により送迎が必要と認められる利用者に対して送迎を行った場合を除く。）</t>
    <phoneticPr fontId="4"/>
  </si>
  <si>
    <t>利用者に対して、居宅と通所介護相当サービス事業所との間の送迎を実施していない</t>
    <phoneticPr fontId="4"/>
  </si>
  <si>
    <t>定員、人員基準に適合しているか</t>
    <rPh sb="0" eb="2">
      <t>テイイン</t>
    </rPh>
    <rPh sb="3" eb="5">
      <t>ジンイン</t>
    </rPh>
    <rPh sb="5" eb="7">
      <t>キジュン</t>
    </rPh>
    <rPh sb="8" eb="10">
      <t>テキゴウ</t>
    </rPh>
    <phoneticPr fontId="4"/>
  </si>
  <si>
    <t>令和</t>
    <phoneticPr fontId="4"/>
  </si>
  <si>
    <t>年</t>
    <rPh sb="0" eb="1">
      <t>ネン</t>
    </rPh>
    <phoneticPr fontId="42"/>
  </si>
  <si>
    <t>月</t>
    <rPh sb="0" eb="1">
      <t>ガツ</t>
    </rPh>
    <phoneticPr fontId="42"/>
  </si>
  <si>
    <t>日</t>
    <rPh sb="0" eb="1">
      <t>ニチ</t>
    </rPh>
    <phoneticPr fontId="42"/>
  </si>
  <si>
    <t>伊丹市長　様</t>
    <rPh sb="0" eb="4">
      <t>イタミシチョウ</t>
    </rPh>
    <phoneticPr fontId="32"/>
  </si>
  <si>
    <t>　令和６年度の自己点検として、当法人は、記載項目、記載事項に
漏れがないことを確認するとともに、記載内容が正確であることを
十分に調査・確認しており、すべての記載内容が真実であることを
誓約します。</t>
    <rPh sb="1" eb="3">
      <t>レイワ</t>
    </rPh>
    <rPh sb="7" eb="11">
      <t>ジコテンケン</t>
    </rPh>
    <phoneticPr fontId="42"/>
  </si>
  <si>
    <t>法人名：</t>
    <phoneticPr fontId="32"/>
  </si>
  <si>
    <t>代表者の職氏名：</t>
    <phoneticPr fontId="32"/>
  </si>
  <si>
    <t>事業所名：</t>
    <rPh sb="0" eb="3">
      <t>ジギョウショ</t>
    </rPh>
    <rPh sb="3" eb="4">
      <t>メイ</t>
    </rPh>
    <phoneticPr fontId="45"/>
  </si>
  <si>
    <t>事業所番号：</t>
    <rPh sb="0" eb="3">
      <t>ジギョウショ</t>
    </rPh>
    <rPh sb="3" eb="5">
      <t>バンゴウ</t>
    </rPh>
    <phoneticPr fontId="45"/>
  </si>
  <si>
    <t>記入担当者の職氏名：</t>
    <rPh sb="0" eb="2">
      <t>キニュウ</t>
    </rPh>
    <rPh sb="2" eb="5">
      <t>タントウシャ</t>
    </rPh>
    <rPh sb="6" eb="7">
      <t>ショク</t>
    </rPh>
    <rPh sb="7" eb="9">
      <t>シメイ</t>
    </rPh>
    <phoneticPr fontId="32"/>
  </si>
  <si>
    <r>
      <t xml:space="preserve">令和６年度自己点検シートの記載内容に係る誓約書
</t>
    </r>
    <r>
      <rPr>
        <b/>
        <sz val="12"/>
        <color theme="1"/>
        <rFont val="ＭＳ ゴシック"/>
        <family val="3"/>
        <charset val="128"/>
      </rPr>
      <t>【介護予防・日常生活支援総合事業（従前相当通所型サービス・基準緩和通所型サービス）】</t>
    </r>
    <rPh sb="0" eb="2">
      <t>レイワ</t>
    </rPh>
    <rPh sb="3" eb="5">
      <t>ネンド</t>
    </rPh>
    <rPh sb="5" eb="7">
      <t>ジコ</t>
    </rPh>
    <rPh sb="7" eb="9">
      <t>テンケン</t>
    </rPh>
    <rPh sb="13" eb="15">
      <t>キサイ</t>
    </rPh>
    <rPh sb="15" eb="17">
      <t>ナイヨウ</t>
    </rPh>
    <rPh sb="18" eb="19">
      <t>カカ</t>
    </rPh>
    <rPh sb="20" eb="23">
      <t>セイヤクショ</t>
    </rPh>
    <phoneticPr fontId="32"/>
  </si>
  <si>
    <t>令和6年度　自己点検シート</t>
    <rPh sb="0" eb="1">
      <t>レイ</t>
    </rPh>
    <rPh sb="1" eb="2">
      <t>カズ</t>
    </rPh>
    <rPh sb="3" eb="5">
      <t>ネンド</t>
    </rPh>
    <rPh sb="4" eb="5">
      <t>ド</t>
    </rPh>
    <phoneticPr fontId="4"/>
  </si>
  <si>
    <t xml:space="preserve">  ① 事業の目的及び運営の方針
 ② 従業者の職種、員数及び職務の内容
 ③ 営業日及び営業時間
 ④ サービスの利用定員
 ⑤ サービスの内容及び利用料その他の費用の額
 ⑥ 通常の事業の実施地域
 ⑦ サービスの利用に当たっての留意事項 
 ⑧ 緊急時等における対応方法
 ⑨ 非常災害対策
 ⑩ 虐待の防止のための措置に関する事項
 ⑪ その他運営に関する重要事項
</t>
    <phoneticPr fontId="4"/>
  </si>
  <si>
    <t xml:space="preserve"> </t>
    <phoneticPr fontId="4"/>
  </si>
  <si>
    <t>根拠法令等一覧</t>
    <rPh sb="0" eb="2">
      <t>コンキョ</t>
    </rPh>
    <rPh sb="2" eb="4">
      <t>ホウレイ</t>
    </rPh>
    <rPh sb="4" eb="5">
      <t>トウ</t>
    </rPh>
    <rPh sb="5" eb="7">
      <t>イチラン</t>
    </rPh>
    <phoneticPr fontId="4"/>
  </si>
  <si>
    <t>　自己点検シートに記載している着眼点等の根拠法令のほか、事業運営に当たって、遵守すべき法令・通知等も参考に掲載しております。</t>
    <rPh sb="1" eb="3">
      <t>ジコ</t>
    </rPh>
    <rPh sb="3" eb="5">
      <t>テンケン</t>
    </rPh>
    <rPh sb="9" eb="11">
      <t>キサイ</t>
    </rPh>
    <rPh sb="15" eb="18">
      <t>チャクガンテン</t>
    </rPh>
    <rPh sb="18" eb="19">
      <t>トウ</t>
    </rPh>
    <rPh sb="20" eb="22">
      <t>コンキョ</t>
    </rPh>
    <rPh sb="22" eb="24">
      <t>ホウレイ</t>
    </rPh>
    <rPh sb="28" eb="30">
      <t>ジギョウ</t>
    </rPh>
    <rPh sb="30" eb="32">
      <t>ウンエイ</t>
    </rPh>
    <rPh sb="33" eb="34">
      <t>ア</t>
    </rPh>
    <rPh sb="38" eb="40">
      <t>ジュンシュ</t>
    </rPh>
    <rPh sb="43" eb="45">
      <t>ホウレイ</t>
    </rPh>
    <rPh sb="46" eb="48">
      <t>ツウチ</t>
    </rPh>
    <rPh sb="48" eb="49">
      <t>トウ</t>
    </rPh>
    <rPh sb="50" eb="52">
      <t>サンコウ</t>
    </rPh>
    <rPh sb="53" eb="55">
      <t>ケイサイ</t>
    </rPh>
    <phoneticPr fontId="21"/>
  </si>
  <si>
    <t>省略標記</t>
    <rPh sb="0" eb="2">
      <t>ショウリャク</t>
    </rPh>
    <rPh sb="2" eb="4">
      <t>ヒョウキ</t>
    </rPh>
    <phoneticPr fontId="4"/>
  </si>
  <si>
    <t>法令、通知名</t>
    <rPh sb="0" eb="2">
      <t>ホウレイ</t>
    </rPh>
    <rPh sb="3" eb="5">
      <t>ツウチ</t>
    </rPh>
    <rPh sb="5" eb="6">
      <t>メイ</t>
    </rPh>
    <phoneticPr fontId="4"/>
  </si>
  <si>
    <t xml:space="preserve"> </t>
    <phoneticPr fontId="21"/>
  </si>
  <si>
    <t>法</t>
    <rPh sb="0" eb="1">
      <t>ホウ</t>
    </rPh>
    <phoneticPr fontId="21"/>
  </si>
  <si>
    <t>介護保険法（平成9年12月17日法律第123号）</t>
    <phoneticPr fontId="21"/>
  </si>
  <si>
    <t>高齢者虐待防止法</t>
    <rPh sb="0" eb="3">
      <t>コウレイシャ</t>
    </rPh>
    <rPh sb="3" eb="5">
      <t>ギャクタイ</t>
    </rPh>
    <rPh sb="5" eb="7">
      <t>ボウシ</t>
    </rPh>
    <rPh sb="7" eb="8">
      <t>ホウ</t>
    </rPh>
    <phoneticPr fontId="21"/>
  </si>
  <si>
    <t>高齢者虐待の防止、高齢者の養護者に対する支援等に関する法律（平成17年11月9日法律第124号）</t>
    <phoneticPr fontId="21"/>
  </si>
  <si>
    <t>個人情報保護法</t>
    <rPh sb="0" eb="2">
      <t>コジン</t>
    </rPh>
    <rPh sb="2" eb="4">
      <t>ジョウホウ</t>
    </rPh>
    <rPh sb="4" eb="6">
      <t>ホゴ</t>
    </rPh>
    <rPh sb="6" eb="7">
      <t>ホウ</t>
    </rPh>
    <phoneticPr fontId="4"/>
  </si>
  <si>
    <t>個人情報の保護に関する法律（平成15年5月30日法律第57号）</t>
    <rPh sb="14" eb="16">
      <t>ヘイセイ</t>
    </rPh>
    <rPh sb="18" eb="19">
      <t>ネン</t>
    </rPh>
    <rPh sb="20" eb="21">
      <t>ガツ</t>
    </rPh>
    <rPh sb="23" eb="24">
      <t>ニチ</t>
    </rPh>
    <phoneticPr fontId="21"/>
  </si>
  <si>
    <t>令</t>
    <rPh sb="0" eb="1">
      <t>レイ</t>
    </rPh>
    <phoneticPr fontId="21"/>
  </si>
  <si>
    <t>介護保険法施行令（平成10年12月24日政令第412号）</t>
    <phoneticPr fontId="21"/>
  </si>
  <si>
    <t>施行規則</t>
    <rPh sb="0" eb="2">
      <t>セコウ</t>
    </rPh>
    <rPh sb="2" eb="4">
      <t>キソク</t>
    </rPh>
    <phoneticPr fontId="21"/>
  </si>
  <si>
    <t>介護保険法施行規則（平成11年3月31日厚令第36号）</t>
    <phoneticPr fontId="21"/>
  </si>
  <si>
    <t>指定基準</t>
    <rPh sb="0" eb="2">
      <t>シテイ</t>
    </rPh>
    <rPh sb="2" eb="4">
      <t>キジュン</t>
    </rPh>
    <phoneticPr fontId="21"/>
  </si>
  <si>
    <t>指定地域密着型サービスの事業の人員、設備及び運営に関する基準（平成18年3月14日　厚生労働省令第34号）</t>
    <rPh sb="0" eb="2">
      <t>シテイ</t>
    </rPh>
    <rPh sb="2" eb="4">
      <t>チイキ</t>
    </rPh>
    <rPh sb="4" eb="7">
      <t>ミッチャクガタ</t>
    </rPh>
    <rPh sb="12" eb="14">
      <t>ジギョウ</t>
    </rPh>
    <rPh sb="15" eb="17">
      <t>ジンイン</t>
    </rPh>
    <rPh sb="18" eb="20">
      <t>セツビ</t>
    </rPh>
    <rPh sb="20" eb="21">
      <t>オヨ</t>
    </rPh>
    <rPh sb="22" eb="24">
      <t>ウンエイ</t>
    </rPh>
    <rPh sb="25" eb="26">
      <t>カン</t>
    </rPh>
    <rPh sb="28" eb="30">
      <t>キジュン</t>
    </rPh>
    <rPh sb="31" eb="33">
      <t>ヘイセイ</t>
    </rPh>
    <rPh sb="35" eb="36">
      <t>ネン</t>
    </rPh>
    <rPh sb="37" eb="38">
      <t>ガツ</t>
    </rPh>
    <rPh sb="40" eb="41">
      <t>ニチ</t>
    </rPh>
    <rPh sb="42" eb="44">
      <t>コウセイ</t>
    </rPh>
    <rPh sb="44" eb="47">
      <t>ロウドウショウ</t>
    </rPh>
    <rPh sb="47" eb="48">
      <t>レイ</t>
    </rPh>
    <rPh sb="48" eb="49">
      <t>ダイ</t>
    </rPh>
    <rPh sb="51" eb="52">
      <t>ゴウ</t>
    </rPh>
    <phoneticPr fontId="21"/>
  </si>
  <si>
    <t>解釈通知</t>
    <rPh sb="0" eb="2">
      <t>カイシャク</t>
    </rPh>
    <rPh sb="2" eb="4">
      <t>ツウチ</t>
    </rPh>
    <phoneticPr fontId="21"/>
  </si>
  <si>
    <t>指定地域密着型サービス及び指定地域密着型介護予防サービスに関する基準について（平成18年3月31日　老計発第0331004号・老振発第0331004号・老老発第0331017号）</t>
    <rPh sb="0" eb="2">
      <t>シテイ</t>
    </rPh>
    <rPh sb="2" eb="4">
      <t>チイキ</t>
    </rPh>
    <rPh sb="4" eb="6">
      <t>ミッチャク</t>
    </rPh>
    <rPh sb="6" eb="7">
      <t>ガタ</t>
    </rPh>
    <rPh sb="11" eb="12">
      <t>オヨ</t>
    </rPh>
    <rPh sb="13" eb="15">
      <t>シテイ</t>
    </rPh>
    <rPh sb="15" eb="17">
      <t>チイキ</t>
    </rPh>
    <rPh sb="17" eb="19">
      <t>ミッチャク</t>
    </rPh>
    <rPh sb="19" eb="20">
      <t>ガタ</t>
    </rPh>
    <rPh sb="20" eb="22">
      <t>カイゴ</t>
    </rPh>
    <rPh sb="22" eb="24">
      <t>ヨボウ</t>
    </rPh>
    <rPh sb="29" eb="30">
      <t>カン</t>
    </rPh>
    <rPh sb="32" eb="34">
      <t>キジュン</t>
    </rPh>
    <rPh sb="39" eb="41">
      <t>ヘイセイ</t>
    </rPh>
    <rPh sb="43" eb="44">
      <t>ネン</t>
    </rPh>
    <rPh sb="45" eb="46">
      <t>ガツ</t>
    </rPh>
    <rPh sb="48" eb="49">
      <t>ニチ</t>
    </rPh>
    <rPh sb="50" eb="51">
      <t>ロウ</t>
    </rPh>
    <rPh sb="51" eb="52">
      <t>ケイ</t>
    </rPh>
    <rPh sb="52" eb="53">
      <t>ハツ</t>
    </rPh>
    <rPh sb="53" eb="54">
      <t>ダイ</t>
    </rPh>
    <rPh sb="61" eb="62">
      <t>ゴウ</t>
    </rPh>
    <rPh sb="63" eb="64">
      <t>ロウ</t>
    </rPh>
    <rPh sb="64" eb="65">
      <t>シン</t>
    </rPh>
    <rPh sb="65" eb="66">
      <t>ハツ</t>
    </rPh>
    <rPh sb="66" eb="67">
      <t>ダイ</t>
    </rPh>
    <rPh sb="74" eb="75">
      <t>ゴウ</t>
    </rPh>
    <rPh sb="76" eb="77">
      <t>ロウ</t>
    </rPh>
    <rPh sb="77" eb="78">
      <t>ロウ</t>
    </rPh>
    <rPh sb="78" eb="79">
      <t>ハツ</t>
    </rPh>
    <rPh sb="79" eb="80">
      <t>ダイ</t>
    </rPh>
    <rPh sb="87" eb="88">
      <t>ゴウ</t>
    </rPh>
    <phoneticPr fontId="21"/>
  </si>
  <si>
    <t>予防基準</t>
    <rPh sb="0" eb="2">
      <t>ヨボウ</t>
    </rPh>
    <rPh sb="2" eb="4">
      <t>キジュン</t>
    </rPh>
    <phoneticPr fontId="21"/>
  </si>
  <si>
    <t>指定地域密着型介護予防サービスの事業の人員、設備及び運営並びに指定地域密着型介護予防サービスに係る介護予防のための効果的な支援の方法に関する基準（平成18年3月14日厚生労働省令第36号）</t>
    <rPh sb="0" eb="2">
      <t>シテイ</t>
    </rPh>
    <rPh sb="2" eb="4">
      <t>チイキ</t>
    </rPh>
    <rPh sb="4" eb="7">
      <t>ミッチャクガタ</t>
    </rPh>
    <rPh sb="7" eb="9">
      <t>カイゴ</t>
    </rPh>
    <rPh sb="9" eb="11">
      <t>ヨボウ</t>
    </rPh>
    <rPh sb="16" eb="18">
      <t>ジギョウ</t>
    </rPh>
    <rPh sb="19" eb="21">
      <t>ジンイン</t>
    </rPh>
    <rPh sb="22" eb="24">
      <t>セツビ</t>
    </rPh>
    <rPh sb="24" eb="25">
      <t>オヨ</t>
    </rPh>
    <rPh sb="26" eb="28">
      <t>ウンエイ</t>
    </rPh>
    <rPh sb="28" eb="29">
      <t>ナラ</t>
    </rPh>
    <rPh sb="31" eb="33">
      <t>シテイ</t>
    </rPh>
    <rPh sb="33" eb="35">
      <t>チイキ</t>
    </rPh>
    <rPh sb="35" eb="38">
      <t>ミッチャクガタ</t>
    </rPh>
    <rPh sb="38" eb="40">
      <t>カイゴ</t>
    </rPh>
    <rPh sb="40" eb="42">
      <t>ヨボウ</t>
    </rPh>
    <rPh sb="47" eb="48">
      <t>カカ</t>
    </rPh>
    <rPh sb="49" eb="51">
      <t>カイゴ</t>
    </rPh>
    <rPh sb="51" eb="53">
      <t>ヨボウ</t>
    </rPh>
    <rPh sb="57" eb="60">
      <t>コウカテキ</t>
    </rPh>
    <rPh sb="61" eb="63">
      <t>シエン</t>
    </rPh>
    <rPh sb="64" eb="66">
      <t>ホウホウ</t>
    </rPh>
    <rPh sb="67" eb="68">
      <t>カン</t>
    </rPh>
    <rPh sb="70" eb="72">
      <t>キジュン</t>
    </rPh>
    <rPh sb="73" eb="75">
      <t>ヘイセイ</t>
    </rPh>
    <rPh sb="77" eb="78">
      <t>ネン</t>
    </rPh>
    <rPh sb="79" eb="80">
      <t>ガツ</t>
    </rPh>
    <rPh sb="82" eb="83">
      <t>ニチ</t>
    </rPh>
    <rPh sb="83" eb="85">
      <t>コウセイ</t>
    </rPh>
    <rPh sb="85" eb="88">
      <t>ロウドウショウ</t>
    </rPh>
    <rPh sb="88" eb="89">
      <t>レイ</t>
    </rPh>
    <rPh sb="89" eb="90">
      <t>ダイ</t>
    </rPh>
    <rPh sb="92" eb="93">
      <t>ゴウ</t>
    </rPh>
    <phoneticPr fontId="21"/>
  </si>
  <si>
    <t>報酬告示</t>
    <rPh sb="0" eb="2">
      <t>ホウシュウ</t>
    </rPh>
    <rPh sb="2" eb="4">
      <t>コクジ</t>
    </rPh>
    <phoneticPr fontId="21"/>
  </si>
  <si>
    <t>指定地域密着型サービスに要する費用の額の算定に関する基準（平成18年3月14日厚生省告示第126号）</t>
    <rPh sb="2" eb="4">
      <t>チイキ</t>
    </rPh>
    <rPh sb="4" eb="7">
      <t>ミッチャクガタ</t>
    </rPh>
    <phoneticPr fontId="21"/>
  </si>
  <si>
    <t>留意事項</t>
    <rPh sb="0" eb="2">
      <t>リュウイ</t>
    </rPh>
    <rPh sb="2" eb="4">
      <t>ジコウ</t>
    </rPh>
    <phoneticPr fontId="21"/>
  </si>
  <si>
    <t>指定地域密着型サービスに要する費用の額の算定に関する基準及び指定地域密着型介護予防サービスに要する費用の額の算定に関する基準の制定に伴う実施上の留意事項について（平成18年3月31日老計発第0331005号・老振発第0331005号・老老発第0331018号））</t>
    <rPh sb="2" eb="4">
      <t>チイキ</t>
    </rPh>
    <rPh sb="4" eb="7">
      <t>ミッチャクガタ</t>
    </rPh>
    <rPh sb="32" eb="34">
      <t>チイキ</t>
    </rPh>
    <rPh sb="34" eb="37">
      <t>ミッチャクガタ</t>
    </rPh>
    <rPh sb="37" eb="39">
      <t>カイゴ</t>
    </rPh>
    <rPh sb="39" eb="41">
      <t>ヨボウ</t>
    </rPh>
    <rPh sb="92" eb="93">
      <t>ケイ</t>
    </rPh>
    <rPh sb="93" eb="94">
      <t>ハツ</t>
    </rPh>
    <rPh sb="104" eb="105">
      <t>ロウ</t>
    </rPh>
    <rPh sb="105" eb="106">
      <t>シン</t>
    </rPh>
    <rPh sb="106" eb="107">
      <t>ハツ</t>
    </rPh>
    <rPh sb="107" eb="108">
      <t>ダイ</t>
    </rPh>
    <rPh sb="115" eb="116">
      <t>ゴウ</t>
    </rPh>
    <rPh sb="117" eb="118">
      <t>ロウ</t>
    </rPh>
    <rPh sb="118" eb="119">
      <t>ロウ</t>
    </rPh>
    <rPh sb="119" eb="120">
      <t>ハツ</t>
    </rPh>
    <rPh sb="120" eb="121">
      <t>ダイ</t>
    </rPh>
    <rPh sb="128" eb="129">
      <t>ゴウ</t>
    </rPh>
    <phoneticPr fontId="21"/>
  </si>
  <si>
    <t>予防報酬告示</t>
    <rPh sb="0" eb="2">
      <t>ヨボウ</t>
    </rPh>
    <rPh sb="2" eb="4">
      <t>ホウシュウ</t>
    </rPh>
    <rPh sb="4" eb="6">
      <t>コクジ</t>
    </rPh>
    <phoneticPr fontId="21"/>
  </si>
  <si>
    <t>指定地域密着型介護予防サービスに要する費用の額の算定に関する基準（平成18年3月14日厚生省告示第128号）</t>
    <rPh sb="0" eb="2">
      <t>シテイ</t>
    </rPh>
    <rPh sb="2" eb="4">
      <t>チイキ</t>
    </rPh>
    <rPh sb="4" eb="7">
      <t>ミッチャクガタ</t>
    </rPh>
    <rPh sb="7" eb="9">
      <t>カイゴ</t>
    </rPh>
    <rPh sb="9" eb="11">
      <t>ヨボウ</t>
    </rPh>
    <rPh sb="16" eb="17">
      <t>ヨウ</t>
    </rPh>
    <rPh sb="19" eb="21">
      <t>ヒヨウ</t>
    </rPh>
    <rPh sb="22" eb="23">
      <t>ガク</t>
    </rPh>
    <rPh sb="24" eb="26">
      <t>サンテイ</t>
    </rPh>
    <rPh sb="27" eb="28">
      <t>カン</t>
    </rPh>
    <rPh sb="30" eb="32">
      <t>キジュン</t>
    </rPh>
    <phoneticPr fontId="21"/>
  </si>
  <si>
    <t>　労働関係法令等</t>
    <rPh sb="1" eb="3">
      <t>ロウドウ</t>
    </rPh>
    <rPh sb="3" eb="5">
      <t>カンケイ</t>
    </rPh>
    <rPh sb="5" eb="7">
      <t>ホウレイ</t>
    </rPh>
    <rPh sb="7" eb="8">
      <t>トウ</t>
    </rPh>
    <phoneticPr fontId="4"/>
  </si>
  <si>
    <t>労働基準法（昭和22年4月7日法律第49号）</t>
    <rPh sb="6" eb="8">
      <t>ショウワ</t>
    </rPh>
    <rPh sb="10" eb="11">
      <t>ネン</t>
    </rPh>
    <rPh sb="12" eb="13">
      <t>ガツ</t>
    </rPh>
    <rPh sb="14" eb="15">
      <t>ニチ</t>
    </rPh>
    <phoneticPr fontId="21"/>
  </si>
  <si>
    <t>最低賃金法（昭和34年4月15日法律第137号）</t>
    <rPh sb="6" eb="8">
      <t>ショウワ</t>
    </rPh>
    <rPh sb="10" eb="11">
      <t>ネン</t>
    </rPh>
    <rPh sb="12" eb="13">
      <t>ガツ</t>
    </rPh>
    <rPh sb="15" eb="16">
      <t>ニチ</t>
    </rPh>
    <phoneticPr fontId="21"/>
  </si>
  <si>
    <t>労働安全衛生法（昭和47年6月8日法律第57号）</t>
    <rPh sb="8" eb="10">
      <t>ショウワ</t>
    </rPh>
    <rPh sb="12" eb="13">
      <t>ネン</t>
    </rPh>
    <rPh sb="14" eb="15">
      <t>ガツ</t>
    </rPh>
    <rPh sb="16" eb="17">
      <t>ニチ</t>
    </rPh>
    <phoneticPr fontId="21"/>
  </si>
  <si>
    <t>社会福祉施設職員等退職手当共済法（昭和36年6月19日法律第155号）</t>
    <rPh sb="17" eb="19">
      <t>ショウワ</t>
    </rPh>
    <rPh sb="21" eb="22">
      <t>ネン</t>
    </rPh>
    <rPh sb="23" eb="24">
      <t>ガツ</t>
    </rPh>
    <rPh sb="26" eb="27">
      <t>ニチ</t>
    </rPh>
    <phoneticPr fontId="21"/>
  </si>
  <si>
    <t>健康保険法（大正11年4月22日法律第70号）</t>
    <rPh sb="6" eb="8">
      <t>タイショウ</t>
    </rPh>
    <rPh sb="10" eb="11">
      <t>ネン</t>
    </rPh>
    <rPh sb="12" eb="13">
      <t>ガツ</t>
    </rPh>
    <rPh sb="15" eb="16">
      <t>ニチ</t>
    </rPh>
    <phoneticPr fontId="21"/>
  </si>
  <si>
    <t>雇用保険法（昭和49年12月28日法律第116号）</t>
    <rPh sb="6" eb="8">
      <t>ショウワ</t>
    </rPh>
    <rPh sb="10" eb="11">
      <t>ネン</t>
    </rPh>
    <rPh sb="13" eb="14">
      <t>ガツ</t>
    </rPh>
    <rPh sb="16" eb="17">
      <t>ニチ</t>
    </rPh>
    <phoneticPr fontId="21"/>
  </si>
  <si>
    <t>厚生年金保険法（昭和29年5月19日法律第115号）</t>
    <rPh sb="8" eb="10">
      <t>ショウワ</t>
    </rPh>
    <rPh sb="12" eb="13">
      <t>ネン</t>
    </rPh>
    <rPh sb="14" eb="15">
      <t>ガツ</t>
    </rPh>
    <rPh sb="17" eb="18">
      <t>ニチ</t>
    </rPh>
    <phoneticPr fontId="21"/>
  </si>
  <si>
    <t>育児休業、介護休業等育児又は家庭介護を行う労働者の福祉に関する法律（平成3年5月15日法律第76号）</t>
    <rPh sb="34" eb="36">
      <t>ヘイセイ</t>
    </rPh>
    <rPh sb="37" eb="38">
      <t>ネン</t>
    </rPh>
    <rPh sb="39" eb="40">
      <t>ガツ</t>
    </rPh>
    <rPh sb="42" eb="43">
      <t>ニチ</t>
    </rPh>
    <phoneticPr fontId="21"/>
  </si>
  <si>
    <t>短時間労働者及び有期雇用労働者の雇用管理の改善等に関する法律（平成5年6月18日法律第76号）</t>
    <rPh sb="31" eb="33">
      <t>ヘイセイ</t>
    </rPh>
    <rPh sb="34" eb="35">
      <t>ネン</t>
    </rPh>
    <rPh sb="36" eb="37">
      <t>ガツ</t>
    </rPh>
    <rPh sb="39" eb="40">
      <t>ニチ</t>
    </rPh>
    <phoneticPr fontId="21"/>
  </si>
  <si>
    <t>労働施策総合推進法（昭和41年法律第132号）</t>
    <phoneticPr fontId="21"/>
  </si>
  <si>
    <t>男女雇用機会均等法（昭和47年法律第113号）</t>
    <phoneticPr fontId="21"/>
  </si>
  <si>
    <t>公益通報者保護法(平成16年6月18日法律第122号）</t>
    <phoneticPr fontId="21"/>
  </si>
  <si>
    <t>労働基準法施行規則（昭和22年8月30日厚生省令第23号）</t>
    <rPh sb="10" eb="12">
      <t>ショウワ</t>
    </rPh>
    <rPh sb="14" eb="15">
      <t>ネン</t>
    </rPh>
    <rPh sb="16" eb="17">
      <t>ガツ</t>
    </rPh>
    <rPh sb="19" eb="20">
      <t>ニチ</t>
    </rPh>
    <phoneticPr fontId="21"/>
  </si>
  <si>
    <t>労働安全衛生規則（昭和47年9月30日労働省令第32号）</t>
    <rPh sb="9" eb="11">
      <t>ショウワ</t>
    </rPh>
    <rPh sb="13" eb="14">
      <t>ネン</t>
    </rPh>
    <rPh sb="15" eb="16">
      <t>ガツ</t>
    </rPh>
    <rPh sb="18" eb="19">
      <t>ニチ</t>
    </rPh>
    <phoneticPr fontId="21"/>
  </si>
  <si>
    <t>短時間労働者及び有期雇用労働者の雇用管理の改善等に関する法律施行規則（平成5年11月19日労働省令第34号）</t>
    <rPh sb="35" eb="37">
      <t>ヘイセイ</t>
    </rPh>
    <rPh sb="38" eb="39">
      <t>ネン</t>
    </rPh>
    <rPh sb="41" eb="42">
      <t>ガツ</t>
    </rPh>
    <rPh sb="44" eb="45">
      <t>ニチ</t>
    </rPh>
    <phoneticPr fontId="21"/>
  </si>
  <si>
    <t>短時間労働者及び有期雇用労働者の雇用管理の改善等に関する法律施の施行について（厚生労働省基準局長他連盟通知）</t>
    <phoneticPr fontId="21"/>
  </si>
  <si>
    <t>市要綱</t>
    <rPh sb="0" eb="1">
      <t>シ</t>
    </rPh>
    <rPh sb="1" eb="3">
      <t>ヨウコウ</t>
    </rPh>
    <phoneticPr fontId="21"/>
  </si>
  <si>
    <t>市報酬基準</t>
    <rPh sb="0" eb="1">
      <t>シ</t>
    </rPh>
    <rPh sb="1" eb="3">
      <t>ホウシュウ</t>
    </rPh>
    <rPh sb="3" eb="5">
      <t>キジュン</t>
    </rPh>
    <phoneticPr fontId="21"/>
  </si>
  <si>
    <t>伊丹市第１号通所事業の人員,設備及び運営に関する基準等を定める要綱（平成29年）</t>
    <rPh sb="3" eb="4">
      <t>ダイ</t>
    </rPh>
    <rPh sb="5" eb="6">
      <t>ゴウ</t>
    </rPh>
    <rPh sb="6" eb="10">
      <t>ツウショジギョウ</t>
    </rPh>
    <rPh sb="11" eb="13">
      <t>ジンイン</t>
    </rPh>
    <rPh sb="14" eb="16">
      <t>セツビ</t>
    </rPh>
    <rPh sb="16" eb="17">
      <t>オヨ</t>
    </rPh>
    <rPh sb="18" eb="20">
      <t>ウンエイ</t>
    </rPh>
    <rPh sb="21" eb="22">
      <t>カン</t>
    </rPh>
    <rPh sb="24" eb="26">
      <t>キジュン</t>
    </rPh>
    <rPh sb="26" eb="27">
      <t>ナド</t>
    </rPh>
    <rPh sb="28" eb="29">
      <t>サダ</t>
    </rPh>
    <rPh sb="31" eb="33">
      <t>ヨウコウ</t>
    </rPh>
    <phoneticPr fontId="21"/>
  </si>
  <si>
    <t>　</t>
    <phoneticPr fontId="4"/>
  </si>
  <si>
    <t>伊丹市地域支援事業（ 介護予防・日常生活支援総合事業） 実施要綱（平成30年）</t>
    <phoneticPr fontId="4"/>
  </si>
  <si>
    <t xml:space="preserve"> </t>
    <phoneticPr fontId="4"/>
  </si>
  <si>
    <t xml:space="preserve">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</si>
</sst>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7">
    <font>
      <sz val="11"/>
      <name val="ＭＳ Ｐゴシック"/>
      <family val="3"/>
      <charset val="128"/>
    </font>
    <font>
      <sz val="11"/>
      <color theme="1"/>
      <name val="ＭＳ Ｐゴシック"/>
      <family val="2"/>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11"/>
      <name val="明朝"/>
      <family val="1"/>
      <charset val="128"/>
    </font>
    <font>
      <b/>
      <sz val="16"/>
      <name val="Meiryo UI"/>
      <family val="3"/>
      <charset val="128"/>
    </font>
    <font>
      <sz val="11"/>
      <name val="Meiryo UI"/>
      <family val="3"/>
      <charset val="128"/>
    </font>
    <font>
      <sz val="12"/>
      <name val="Meiryo UI"/>
      <family val="3"/>
      <charset val="128"/>
    </font>
    <font>
      <sz val="10"/>
      <name val="Meiryo UI"/>
      <family val="3"/>
      <charset val="128"/>
    </font>
    <font>
      <sz val="8"/>
      <name val="Meiryo UI"/>
      <family val="3"/>
      <charset val="128"/>
    </font>
    <font>
      <sz val="9"/>
      <name val="Meiryo UI"/>
      <family val="3"/>
      <charset val="128"/>
    </font>
    <font>
      <sz val="14"/>
      <name val="Meiryo UI"/>
      <family val="3"/>
      <charset val="128"/>
    </font>
    <font>
      <sz val="9"/>
      <color indexed="81"/>
      <name val="MS P ゴシック"/>
      <family val="3"/>
      <charset val="128"/>
    </font>
    <font>
      <sz val="11"/>
      <color theme="1"/>
      <name val="ＭＳ Ｐゴシック"/>
      <family val="2"/>
      <charset val="128"/>
    </font>
    <font>
      <sz val="11"/>
      <name val="ＭＳ Ｐゴシック"/>
      <family val="3"/>
    </font>
    <font>
      <b/>
      <sz val="11"/>
      <name val="ＭＳ ゴシック"/>
      <family val="3"/>
      <charset val="128"/>
    </font>
    <font>
      <sz val="9"/>
      <name val="ＭＳ ゴシック"/>
      <family val="3"/>
      <charset val="128"/>
    </font>
    <font>
      <sz val="9"/>
      <name val="ＭＳ Ｐゴシック"/>
      <family val="3"/>
      <charset val="128"/>
    </font>
    <font>
      <b/>
      <sz val="10"/>
      <name val="ＭＳ ゴシック"/>
      <family val="3"/>
      <charset val="128"/>
    </font>
    <font>
      <sz val="6"/>
      <name val="ＭＳ Ｐゴシック"/>
      <family val="2"/>
      <charset val="128"/>
    </font>
    <font>
      <sz val="10"/>
      <name val="ＭＳ ゴシック"/>
      <family val="3"/>
      <charset val="128"/>
    </font>
    <font>
      <sz val="6"/>
      <name val="ＭＳ ゴシック"/>
      <family val="3"/>
      <charset val="128"/>
    </font>
    <font>
      <sz val="18"/>
      <name val="ＭＳ ゴシック"/>
      <family val="3"/>
      <charset val="128"/>
    </font>
    <font>
      <sz val="18"/>
      <name val="ＭＳ Ｐゴシック"/>
      <family val="3"/>
      <charset val="128"/>
    </font>
    <font>
      <sz val="10"/>
      <name val="ＭＳ Ｐゴシック"/>
      <family val="3"/>
      <charset val="128"/>
    </font>
    <font>
      <sz val="12"/>
      <name val="ＭＳ ゴシック"/>
      <family val="3"/>
      <charset val="128"/>
    </font>
    <font>
      <b/>
      <sz val="10.5"/>
      <name val="ＭＳ ゴシック"/>
      <family val="3"/>
      <charset val="128"/>
    </font>
    <font>
      <sz val="8"/>
      <name val="ＭＳ ゴシック"/>
      <family val="3"/>
      <charset val="128"/>
    </font>
    <font>
      <sz val="10.5"/>
      <name val="ＭＳ ゴシック"/>
      <family val="3"/>
      <charset val="128"/>
    </font>
    <font>
      <sz val="11"/>
      <color indexed="8"/>
      <name val="ＭＳ Ｐゴシック"/>
      <family val="3"/>
      <charset val="128"/>
    </font>
    <font>
      <sz val="6"/>
      <name val="明朝"/>
      <family val="1"/>
      <charset val="128"/>
    </font>
    <font>
      <b/>
      <sz val="11"/>
      <color indexed="63"/>
      <name val="ＭＳ Ｐゴシック"/>
      <family val="3"/>
      <charset val="128"/>
    </font>
    <font>
      <sz val="7"/>
      <name val="ＭＳ ゴシック"/>
      <family val="3"/>
      <charset val="128"/>
    </font>
    <font>
      <sz val="7.5"/>
      <name val="ＭＳ ゴシック"/>
      <family val="3"/>
      <charset val="128"/>
    </font>
    <font>
      <sz val="9"/>
      <name val="HGS創英角ｺﾞｼｯｸUB"/>
      <family val="3"/>
      <charset val="128"/>
    </font>
    <font>
      <b/>
      <sz val="9"/>
      <name val="ＭＳ ゴシック"/>
      <family val="3"/>
      <charset val="128"/>
    </font>
    <font>
      <b/>
      <sz val="14"/>
      <color theme="1"/>
      <name val="ＭＳ ゴシック"/>
      <family val="3"/>
      <charset val="128"/>
    </font>
    <font>
      <sz val="10"/>
      <color theme="1"/>
      <name val="ＭＳ ゴシック"/>
      <family val="3"/>
      <charset val="128"/>
    </font>
    <font>
      <sz val="14"/>
      <color theme="1"/>
      <name val="ＭＳ ゴシック"/>
      <family val="3"/>
      <charset val="128"/>
    </font>
    <font>
      <sz val="12"/>
      <color theme="1"/>
      <name val="ＭＳ ゴシック"/>
      <family val="3"/>
      <charset val="128"/>
    </font>
    <font>
      <sz val="6"/>
      <name val="ＭＳ 明朝"/>
      <family val="1"/>
      <charset val="128"/>
    </font>
    <font>
      <sz val="14"/>
      <color theme="1"/>
      <name val="ＭＳ 明朝"/>
      <family val="1"/>
      <charset val="128"/>
    </font>
    <font>
      <u/>
      <sz val="14"/>
      <color theme="1"/>
      <name val="ＭＳ ゴシック"/>
      <family val="3"/>
      <charset val="128"/>
    </font>
    <font>
      <sz val="6"/>
      <name val="ＭＳ Ｐゴシック"/>
      <family val="2"/>
      <charset val="128"/>
      <scheme val="minor"/>
    </font>
    <font>
      <b/>
      <sz val="12"/>
      <color theme="1"/>
      <name val="ＭＳ ゴシック"/>
      <family val="3"/>
      <charset val="128"/>
    </font>
  </fonts>
  <fills count="7">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theme="9" tint="0.79998168889431442"/>
        <bgColor indexed="64"/>
      </patternFill>
    </fill>
    <fill>
      <patternFill patternType="solid">
        <fgColor indexed="9"/>
        <bgColor indexed="64"/>
      </patternFill>
    </fill>
    <fill>
      <patternFill patternType="solid">
        <fgColor theme="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style="dotted">
        <color indexed="64"/>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hair">
        <color indexed="64"/>
      </top>
      <bottom/>
      <diagonal/>
    </border>
    <border>
      <left style="thin">
        <color indexed="64"/>
      </left>
      <right/>
      <top/>
      <bottom style="dotted">
        <color indexed="64"/>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s>
  <cellStyleXfs count="17">
    <xf numFmtId="0" fontId="0" fillId="0" borderId="0">
      <alignment vertical="center"/>
    </xf>
    <xf numFmtId="0" fontId="3" fillId="0" borderId="0">
      <alignment vertical="center"/>
    </xf>
    <xf numFmtId="0" fontId="3" fillId="0" borderId="0"/>
    <xf numFmtId="0" fontId="6" fillId="0" borderId="0"/>
    <xf numFmtId="0" fontId="2" fillId="0" borderId="0">
      <alignment vertical="center"/>
    </xf>
    <xf numFmtId="0" fontId="16" fillId="0" borderId="0">
      <alignment vertical="center"/>
    </xf>
    <xf numFmtId="0" fontId="16"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15" fillId="0" borderId="0">
      <alignment vertical="center"/>
    </xf>
    <xf numFmtId="0" fontId="3" fillId="0" borderId="0">
      <alignment vertical="center"/>
    </xf>
    <xf numFmtId="0" fontId="31" fillId="0" borderId="0">
      <alignment vertical="center"/>
    </xf>
    <xf numFmtId="0" fontId="3" fillId="0" borderId="0">
      <alignment vertical="center"/>
    </xf>
    <xf numFmtId="0" fontId="1" fillId="0" borderId="0">
      <alignment vertical="center"/>
    </xf>
  </cellStyleXfs>
  <cellXfs count="584">
    <xf numFmtId="0" fontId="0" fillId="0" borderId="0" xfId="0">
      <alignment vertical="center"/>
    </xf>
    <xf numFmtId="0" fontId="8" fillId="0" borderId="0" xfId="0" applyFont="1">
      <alignment vertical="center"/>
    </xf>
    <xf numFmtId="0" fontId="8" fillId="0" borderId="0" xfId="2" applyFont="1"/>
    <xf numFmtId="0" fontId="8" fillId="0" borderId="2" xfId="0" applyFont="1" applyBorder="1" applyAlignment="1">
      <alignment vertical="top"/>
    </xf>
    <xf numFmtId="0" fontId="8" fillId="0" borderId="15" xfId="0" applyFont="1" applyBorder="1" applyAlignment="1">
      <alignment vertical="top"/>
    </xf>
    <xf numFmtId="0" fontId="8" fillId="0" borderId="4" xfId="0" applyFont="1" applyBorder="1" applyAlignment="1">
      <alignment horizontal="center" vertical="center" wrapText="1"/>
    </xf>
    <xf numFmtId="0" fontId="8" fillId="0" borderId="9" xfId="0" quotePrefix="1" applyFont="1" applyBorder="1" applyAlignment="1">
      <alignment horizontal="center" vertical="center"/>
    </xf>
    <xf numFmtId="0" fontId="8" fillId="0" borderId="10" xfId="0" quotePrefix="1" applyFont="1" applyBorder="1" applyAlignment="1">
      <alignment horizontal="center" vertical="center"/>
    </xf>
    <xf numFmtId="0" fontId="8" fillId="0" borderId="10" xfId="0" applyFont="1" applyBorder="1" applyAlignment="1">
      <alignment vertical="center"/>
    </xf>
    <xf numFmtId="0" fontId="8" fillId="0" borderId="11" xfId="0" applyFont="1" applyBorder="1" applyAlignment="1">
      <alignment vertical="center"/>
    </xf>
    <xf numFmtId="0" fontId="13" fillId="0" borderId="0" xfId="2" applyFont="1"/>
    <xf numFmtId="0" fontId="13" fillId="0" borderId="0" xfId="0" applyFont="1">
      <alignment vertical="center"/>
    </xf>
    <xf numFmtId="0" fontId="9" fillId="0" borderId="0" xfId="2" applyFont="1" applyAlignment="1">
      <alignment horizontal="center" vertical="center"/>
    </xf>
    <xf numFmtId="0" fontId="17" fillId="6" borderId="0" xfId="7" applyFont="1" applyFill="1" applyBorder="1" applyAlignment="1">
      <alignment vertical="center" wrapText="1"/>
    </xf>
    <xf numFmtId="0" fontId="18" fillId="5" borderId="0" xfId="8" applyFont="1" applyFill="1" applyAlignment="1">
      <alignment horizontal="center" vertical="center"/>
    </xf>
    <xf numFmtId="0" fontId="19" fillId="0" borderId="0" xfId="1" applyFont="1" applyFill="1">
      <alignment vertical="center"/>
    </xf>
    <xf numFmtId="0" fontId="22" fillId="5" borderId="0" xfId="7" applyFont="1" applyFill="1" applyBorder="1" applyAlignment="1">
      <alignment vertical="center" wrapText="1"/>
    </xf>
    <xf numFmtId="0" fontId="19" fillId="0" borderId="0" xfId="1" applyFont="1">
      <alignment vertical="center"/>
    </xf>
    <xf numFmtId="0" fontId="23" fillId="3" borderId="1" xfId="1" applyFont="1" applyFill="1" applyBorder="1" applyAlignment="1">
      <alignment horizontal="center" vertical="center"/>
    </xf>
    <xf numFmtId="49" fontId="18" fillId="2" borderId="6" xfId="1" applyNumberFormat="1" applyFont="1" applyFill="1" applyBorder="1" applyAlignment="1">
      <alignment horizontal="center" vertical="center" wrapText="1"/>
    </xf>
    <xf numFmtId="0" fontId="18" fillId="3" borderId="3" xfId="1" applyFont="1" applyFill="1" applyBorder="1" applyAlignment="1">
      <alignment horizontal="center" vertical="center" wrapText="1" shrinkToFit="1"/>
    </xf>
    <xf numFmtId="0" fontId="18" fillId="2" borderId="1" xfId="1" applyFont="1" applyFill="1" applyBorder="1" applyAlignment="1">
      <alignment horizontal="center" vertical="center"/>
    </xf>
    <xf numFmtId="0" fontId="18" fillId="0" borderId="0" xfId="1" applyFont="1" applyFill="1">
      <alignment vertical="center"/>
    </xf>
    <xf numFmtId="0" fontId="18" fillId="0" borderId="27" xfId="9" applyFont="1" applyBorder="1" applyAlignment="1">
      <alignment horizontal="left" vertical="center" wrapText="1"/>
    </xf>
    <xf numFmtId="0" fontId="24" fillId="6" borderId="14" xfId="8" applyFont="1" applyFill="1" applyBorder="1" applyAlignment="1">
      <alignment horizontal="center" vertical="center"/>
    </xf>
    <xf numFmtId="0" fontId="22" fillId="6" borderId="27" xfId="10" applyFont="1" applyFill="1" applyBorder="1" applyAlignment="1">
      <alignment horizontal="left" vertical="center" shrinkToFit="1"/>
    </xf>
    <xf numFmtId="0" fontId="18" fillId="0" borderId="25" xfId="9" applyFont="1" applyBorder="1" applyAlignment="1">
      <alignment horizontal="left" vertical="center" wrapText="1"/>
    </xf>
    <xf numFmtId="0" fontId="24" fillId="6" borderId="43" xfId="10" applyFont="1" applyFill="1" applyBorder="1" applyAlignment="1">
      <alignment horizontal="center" vertical="center"/>
    </xf>
    <xf numFmtId="0" fontId="22" fillId="6" borderId="26" xfId="10" applyFont="1" applyFill="1" applyBorder="1" applyAlignment="1">
      <alignment vertical="center" shrinkToFit="1"/>
    </xf>
    <xf numFmtId="0" fontId="18" fillId="0" borderId="26" xfId="11" applyFont="1" applyBorder="1" applyAlignment="1">
      <alignment vertical="center" wrapText="1"/>
    </xf>
    <xf numFmtId="0" fontId="18" fillId="0" borderId="35" xfId="11" applyFont="1" applyBorder="1" applyAlignment="1">
      <alignment vertical="top" wrapText="1"/>
    </xf>
    <xf numFmtId="49" fontId="18" fillId="5" borderId="12" xfId="8" applyNumberFormat="1" applyFont="1" applyFill="1" applyBorder="1" applyAlignment="1">
      <alignment horizontal="center" vertical="center" wrapText="1" shrinkToFit="1"/>
    </xf>
    <xf numFmtId="0" fontId="18" fillId="5" borderId="22" xfId="8" applyFont="1" applyFill="1" applyBorder="1" applyAlignment="1">
      <alignment horizontal="left" vertical="center" wrapText="1" shrinkToFit="1"/>
    </xf>
    <xf numFmtId="0" fontId="24" fillId="6" borderId="36" xfId="10" applyFont="1" applyFill="1" applyBorder="1" applyAlignment="1">
      <alignment horizontal="center" vertical="center"/>
    </xf>
    <xf numFmtId="0" fontId="22" fillId="6" borderId="37" xfId="10" applyFont="1" applyFill="1" applyBorder="1" applyAlignment="1">
      <alignment horizontal="left" vertical="center" shrinkToFit="1"/>
    </xf>
    <xf numFmtId="0" fontId="24" fillId="6" borderId="30" xfId="10" applyFont="1" applyFill="1" applyBorder="1" applyAlignment="1">
      <alignment horizontal="center" vertical="center"/>
    </xf>
    <xf numFmtId="0" fontId="24" fillId="6" borderId="31" xfId="10" applyFont="1" applyFill="1" applyBorder="1" applyAlignment="1">
      <alignment horizontal="center" vertical="center"/>
    </xf>
    <xf numFmtId="0" fontId="22" fillId="6" borderId="31" xfId="10" applyFont="1" applyFill="1" applyBorder="1" applyAlignment="1">
      <alignment horizontal="left" vertical="center" shrinkToFit="1"/>
    </xf>
    <xf numFmtId="0" fontId="18" fillId="0" borderId="8" xfId="11" applyFont="1" applyBorder="1" applyAlignment="1">
      <alignment vertical="top" wrapText="1"/>
    </xf>
    <xf numFmtId="49" fontId="18" fillId="5" borderId="12" xfId="9" applyNumberFormat="1" applyFont="1" applyFill="1" applyBorder="1" applyAlignment="1">
      <alignment horizontal="center" vertical="center" wrapText="1"/>
    </xf>
    <xf numFmtId="0" fontId="18" fillId="0" borderId="37" xfId="11" applyFont="1" applyBorder="1" applyAlignment="1">
      <alignment vertical="center" wrapText="1"/>
    </xf>
    <xf numFmtId="0" fontId="19" fillId="0" borderId="0" xfId="1" applyFont="1" applyFill="1" applyAlignment="1">
      <alignment vertical="top"/>
    </xf>
    <xf numFmtId="49" fontId="18" fillId="5" borderId="36" xfId="9" applyNumberFormat="1" applyFont="1" applyFill="1" applyBorder="1" applyAlignment="1">
      <alignment horizontal="center" vertical="center" wrapText="1"/>
    </xf>
    <xf numFmtId="0" fontId="24" fillId="6" borderId="36" xfId="10" applyFont="1" applyFill="1" applyBorder="1" applyAlignment="1">
      <alignment horizontal="center" vertical="center" shrinkToFit="1"/>
    </xf>
    <xf numFmtId="0" fontId="22" fillId="6" borderId="22" xfId="10" applyFont="1" applyFill="1" applyBorder="1" applyAlignment="1">
      <alignment vertical="center" shrinkToFit="1"/>
    </xf>
    <xf numFmtId="0" fontId="19" fillId="0" borderId="27" xfId="9" applyFont="1" applyBorder="1" applyAlignment="1">
      <alignment vertical="center" wrapText="1"/>
    </xf>
    <xf numFmtId="0" fontId="24" fillId="6" borderId="2" xfId="10" applyFont="1" applyFill="1" applyBorder="1" applyAlignment="1">
      <alignment horizontal="center" vertical="center"/>
    </xf>
    <xf numFmtId="0" fontId="22" fillId="6" borderId="2" xfId="10" applyFont="1" applyFill="1" applyBorder="1">
      <alignment vertical="center"/>
    </xf>
    <xf numFmtId="0" fontId="19" fillId="0" borderId="25" xfId="9" applyFont="1" applyBorder="1" applyAlignment="1">
      <alignment vertical="center" wrapText="1"/>
    </xf>
    <xf numFmtId="0" fontId="22" fillId="6" borderId="31" xfId="10" applyFont="1" applyFill="1" applyBorder="1">
      <alignment vertical="center"/>
    </xf>
    <xf numFmtId="0" fontId="19" fillId="0" borderId="35" xfId="9" applyFont="1" applyBorder="1" applyAlignment="1">
      <alignment vertical="center" wrapText="1"/>
    </xf>
    <xf numFmtId="0" fontId="19" fillId="0" borderId="37" xfId="9" applyFont="1" applyBorder="1" applyAlignment="1">
      <alignment vertical="center" wrapText="1"/>
    </xf>
    <xf numFmtId="0" fontId="24" fillId="6" borderId="32" xfId="10" applyFont="1" applyFill="1" applyBorder="1" applyAlignment="1">
      <alignment horizontal="center" vertical="center"/>
    </xf>
    <xf numFmtId="0" fontId="22" fillId="6" borderId="32" xfId="10" applyFont="1" applyFill="1" applyBorder="1">
      <alignment vertical="center"/>
    </xf>
    <xf numFmtId="0" fontId="18" fillId="0" borderId="27" xfId="11" applyFont="1" applyFill="1" applyBorder="1" applyAlignment="1">
      <alignment vertical="center" wrapText="1"/>
    </xf>
    <xf numFmtId="0" fontId="18" fillId="0" borderId="25" xfId="11" applyFont="1" applyFill="1" applyBorder="1" applyAlignment="1">
      <alignment vertical="center" wrapText="1"/>
    </xf>
    <xf numFmtId="0" fontId="18" fillId="0" borderId="22" xfId="11" applyFont="1" applyFill="1" applyBorder="1" applyAlignment="1">
      <alignment vertical="center" wrapText="1"/>
    </xf>
    <xf numFmtId="0" fontId="18" fillId="0" borderId="15" xfId="9" applyFont="1" applyBorder="1" applyAlignment="1">
      <alignment horizontal="left" vertical="center" wrapText="1"/>
    </xf>
    <xf numFmtId="0" fontId="24" fillId="6" borderId="14" xfId="10" applyFont="1" applyFill="1" applyBorder="1" applyAlignment="1">
      <alignment horizontal="center" vertical="center"/>
    </xf>
    <xf numFmtId="0" fontId="22" fillId="6" borderId="15" xfId="10" applyFont="1" applyFill="1" applyBorder="1" applyAlignment="1">
      <alignment horizontal="left" vertical="center" shrinkToFit="1"/>
    </xf>
    <xf numFmtId="0" fontId="18" fillId="0" borderId="35" xfId="9" applyFont="1" applyBorder="1" applyAlignment="1">
      <alignment horizontal="left" vertical="center" wrapText="1"/>
    </xf>
    <xf numFmtId="0" fontId="24" fillId="6" borderId="34" xfId="10" applyFont="1" applyFill="1" applyBorder="1" applyAlignment="1">
      <alignment horizontal="center" vertical="center"/>
    </xf>
    <xf numFmtId="0" fontId="18" fillId="0" borderId="37" xfId="9" applyFont="1" applyBorder="1" applyAlignment="1">
      <alignment horizontal="left" vertical="center" wrapText="1"/>
    </xf>
    <xf numFmtId="0" fontId="18" fillId="0" borderId="22" xfId="9" applyFont="1" applyBorder="1" applyAlignment="1">
      <alignment horizontal="left" vertical="center" wrapText="1"/>
    </xf>
    <xf numFmtId="49" fontId="18" fillId="5" borderId="40" xfId="9" applyNumberFormat="1" applyFont="1" applyFill="1" applyBorder="1" applyAlignment="1">
      <alignment horizontal="center" vertical="center" wrapText="1"/>
    </xf>
    <xf numFmtId="0" fontId="18" fillId="0" borderId="8" xfId="9" applyFont="1" applyBorder="1" applyAlignment="1">
      <alignment horizontal="left" vertical="center" wrapText="1"/>
    </xf>
    <xf numFmtId="0" fontId="24" fillId="6" borderId="40" xfId="10" applyFont="1" applyFill="1" applyBorder="1" applyAlignment="1">
      <alignment horizontal="center" vertical="center"/>
    </xf>
    <xf numFmtId="0" fontId="18" fillId="0" borderId="37" xfId="9" applyFont="1" applyFill="1" applyBorder="1" applyAlignment="1">
      <alignment horizontal="left" vertical="center" wrapText="1"/>
    </xf>
    <xf numFmtId="0" fontId="27" fillId="0" borderId="0" xfId="1" applyFont="1" applyFill="1">
      <alignment vertical="center"/>
    </xf>
    <xf numFmtId="0" fontId="18" fillId="0" borderId="0" xfId="1" applyFont="1" applyFill="1" applyAlignment="1">
      <alignment vertical="center" wrapText="1" shrinkToFit="1"/>
    </xf>
    <xf numFmtId="49" fontId="18" fillId="0" borderId="0" xfId="1" applyNumberFormat="1" applyFont="1" applyFill="1" applyAlignment="1">
      <alignment horizontal="center" vertical="center" wrapText="1" shrinkToFit="1"/>
    </xf>
    <xf numFmtId="0" fontId="18" fillId="0" borderId="0" xfId="1" applyFont="1" applyFill="1" applyAlignment="1">
      <alignment horizontal="center" vertical="center" wrapText="1"/>
    </xf>
    <xf numFmtId="0" fontId="5" fillId="0" borderId="0" xfId="1" applyFont="1" applyFill="1" applyAlignment="1">
      <alignment horizontal="center" vertical="center" shrinkToFit="1"/>
    </xf>
    <xf numFmtId="0" fontId="18" fillId="0" borderId="0" xfId="1" applyFont="1" applyFill="1" applyAlignment="1">
      <alignment vertical="center" wrapText="1"/>
    </xf>
    <xf numFmtId="0" fontId="18" fillId="0" borderId="0" xfId="8" applyFont="1" applyFill="1" applyBorder="1">
      <alignment vertical="center"/>
    </xf>
    <xf numFmtId="0" fontId="18" fillId="0" borderId="0" xfId="8" applyFont="1" applyFill="1">
      <alignment vertical="center"/>
    </xf>
    <xf numFmtId="0" fontId="5" fillId="6" borderId="0" xfId="7" applyFont="1" applyFill="1" applyBorder="1" applyAlignment="1">
      <alignment horizontal="left" vertical="center" wrapText="1"/>
    </xf>
    <xf numFmtId="0" fontId="18" fillId="0" borderId="0" xfId="7" applyFont="1" applyFill="1" applyBorder="1">
      <alignment vertical="center"/>
    </xf>
    <xf numFmtId="0" fontId="18" fillId="0" borderId="0" xfId="7" applyFont="1" applyFill="1">
      <alignment vertical="center"/>
    </xf>
    <xf numFmtId="0" fontId="18" fillId="3" borderId="1" xfId="7" applyFont="1" applyFill="1" applyBorder="1" applyAlignment="1">
      <alignment horizontal="center" vertical="center" shrinkToFit="1"/>
    </xf>
    <xf numFmtId="0" fontId="18" fillId="3" borderId="1" xfId="8" applyFont="1" applyFill="1" applyBorder="1" applyAlignment="1">
      <alignment horizontal="center" vertical="center"/>
    </xf>
    <xf numFmtId="0" fontId="19" fillId="0" borderId="0" xfId="7" applyFont="1">
      <alignment vertical="center"/>
    </xf>
    <xf numFmtId="0" fontId="19" fillId="5" borderId="0" xfId="7" applyFont="1" applyFill="1" applyBorder="1">
      <alignment vertical="center"/>
    </xf>
    <xf numFmtId="49" fontId="18" fillId="5" borderId="41" xfId="9" applyNumberFormat="1" applyFont="1" applyFill="1" applyBorder="1" applyAlignment="1">
      <alignment horizontal="center" vertical="center" wrapText="1"/>
    </xf>
    <xf numFmtId="0" fontId="18" fillId="0" borderId="27" xfId="7" applyFont="1" applyFill="1" applyBorder="1" applyAlignment="1">
      <alignment horizontal="left" vertical="center" wrapText="1"/>
    </xf>
    <xf numFmtId="0" fontId="24" fillId="5" borderId="41" xfId="7" applyFont="1" applyFill="1" applyBorder="1" applyAlignment="1">
      <alignment horizontal="center" vertical="center"/>
    </xf>
    <xf numFmtId="0" fontId="18" fillId="5" borderId="27" xfId="7" applyFont="1" applyFill="1" applyBorder="1" applyAlignment="1">
      <alignment horizontal="left" vertical="center" shrinkToFit="1"/>
    </xf>
    <xf numFmtId="0" fontId="18" fillId="0" borderId="25" xfId="7" applyFont="1" applyFill="1" applyBorder="1" applyAlignment="1">
      <alignment horizontal="left" vertical="center" wrapText="1"/>
    </xf>
    <xf numFmtId="0" fontId="24" fillId="5" borderId="38" xfId="7" applyFont="1" applyFill="1" applyBorder="1" applyAlignment="1">
      <alignment horizontal="center" vertical="center"/>
    </xf>
    <xf numFmtId="0" fontId="18" fillId="5" borderId="25" xfId="7" applyFont="1" applyFill="1" applyBorder="1" applyAlignment="1">
      <alignment horizontal="left" vertical="center" shrinkToFit="1"/>
    </xf>
    <xf numFmtId="0" fontId="18" fillId="0" borderId="25" xfId="8" applyFont="1" applyFill="1" applyBorder="1" applyAlignment="1">
      <alignment vertical="center" wrapText="1"/>
    </xf>
    <xf numFmtId="0" fontId="18" fillId="0" borderId="37" xfId="8" applyFont="1" applyFill="1" applyBorder="1" applyAlignment="1">
      <alignment vertical="center" wrapText="1"/>
    </xf>
    <xf numFmtId="0" fontId="24" fillId="5" borderId="36" xfId="7" applyFont="1" applyFill="1" applyBorder="1" applyAlignment="1">
      <alignment horizontal="center" vertical="center"/>
    </xf>
    <xf numFmtId="0" fontId="18" fillId="5" borderId="37" xfId="7" applyFont="1" applyFill="1" applyBorder="1" applyAlignment="1">
      <alignment horizontal="left" vertical="center" shrinkToFit="1"/>
    </xf>
    <xf numFmtId="0" fontId="18" fillId="5" borderId="27" xfId="7" applyFont="1" applyFill="1" applyBorder="1" applyAlignment="1">
      <alignment horizontal="left" vertical="center" wrapText="1"/>
    </xf>
    <xf numFmtId="0" fontId="19" fillId="5" borderId="0" xfId="7" applyFont="1" applyFill="1">
      <alignment vertical="center"/>
    </xf>
    <xf numFmtId="0" fontId="18" fillId="5" borderId="7" xfId="7" applyFont="1" applyFill="1" applyBorder="1" applyAlignment="1">
      <alignment vertical="center" wrapText="1"/>
    </xf>
    <xf numFmtId="0" fontId="18" fillId="6" borderId="37" xfId="7" applyFont="1" applyFill="1" applyBorder="1" applyAlignment="1">
      <alignment horizontal="left" vertical="center" wrapText="1"/>
    </xf>
    <xf numFmtId="0" fontId="24" fillId="6" borderId="36" xfId="7" applyFont="1" applyFill="1" applyBorder="1" applyAlignment="1">
      <alignment horizontal="center" vertical="center"/>
    </xf>
    <xf numFmtId="0" fontId="18" fillId="5" borderId="27" xfId="7" applyFont="1" applyFill="1" applyBorder="1" applyAlignment="1">
      <alignment horizontal="left" vertical="center" wrapText="1" shrinkToFit="1"/>
    </xf>
    <xf numFmtId="0" fontId="18" fillId="5" borderId="37" xfId="7" applyFont="1" applyFill="1" applyBorder="1" applyAlignment="1">
      <alignment horizontal="left" vertical="center" wrapText="1" shrinkToFit="1"/>
    </xf>
    <xf numFmtId="0" fontId="18" fillId="6" borderId="15" xfId="7" applyFont="1" applyFill="1" applyBorder="1" applyAlignment="1">
      <alignment horizontal="left" vertical="center" wrapText="1"/>
    </xf>
    <xf numFmtId="0" fontId="24" fillId="6" borderId="14" xfId="7" applyFont="1" applyFill="1" applyBorder="1" applyAlignment="1">
      <alignment horizontal="center" vertical="center"/>
    </xf>
    <xf numFmtId="0" fontId="18" fillId="6" borderId="15" xfId="7" applyFont="1" applyFill="1" applyBorder="1" applyAlignment="1">
      <alignment horizontal="left" vertical="center" shrinkToFit="1"/>
    </xf>
    <xf numFmtId="0" fontId="19" fillId="0" borderId="0" xfId="14" applyFont="1">
      <alignment vertical="center"/>
    </xf>
    <xf numFmtId="0" fontId="29" fillId="0" borderId="1" xfId="12" applyFont="1" applyFill="1" applyBorder="1" applyAlignment="1">
      <alignment horizontal="center" vertical="center"/>
    </xf>
    <xf numFmtId="0" fontId="23" fillId="0" borderId="1" xfId="12" applyFont="1" applyFill="1" applyBorder="1" applyAlignment="1">
      <alignment horizontal="center" vertical="center" wrapText="1" shrinkToFit="1"/>
    </xf>
    <xf numFmtId="0" fontId="24" fillId="5" borderId="42" xfId="12" applyFont="1" applyFill="1" applyBorder="1" applyAlignment="1">
      <alignment horizontal="center" vertical="center"/>
    </xf>
    <xf numFmtId="0" fontId="24" fillId="6" borderId="42" xfId="12" applyFont="1" applyFill="1" applyBorder="1" applyAlignment="1">
      <alignment horizontal="center" vertical="center"/>
    </xf>
    <xf numFmtId="0" fontId="24" fillId="6" borderId="33" xfId="12" applyFont="1" applyFill="1" applyBorder="1" applyAlignment="1">
      <alignment horizontal="center" vertical="center"/>
    </xf>
    <xf numFmtId="0" fontId="30" fillId="0" borderId="0" xfId="12" applyFont="1">
      <alignment vertical="center"/>
    </xf>
    <xf numFmtId="0" fontId="24" fillId="6" borderId="24" xfId="12" applyFont="1" applyFill="1" applyBorder="1" applyAlignment="1">
      <alignment horizontal="center" vertical="center"/>
    </xf>
    <xf numFmtId="0" fontId="24" fillId="6" borderId="13" xfId="12" applyFont="1" applyFill="1" applyBorder="1" applyAlignment="1">
      <alignment horizontal="center" vertical="center"/>
    </xf>
    <xf numFmtId="0" fontId="24" fillId="6" borderId="1" xfId="12" applyFont="1" applyFill="1" applyBorder="1" applyAlignment="1">
      <alignment horizontal="center" vertical="center"/>
    </xf>
    <xf numFmtId="0" fontId="24" fillId="6" borderId="28" xfId="12" applyFont="1" applyFill="1" applyBorder="1" applyAlignment="1">
      <alignment horizontal="center" vertical="center"/>
    </xf>
    <xf numFmtId="0" fontId="19" fillId="0" borderId="0" xfId="14" applyFont="1" applyAlignment="1">
      <alignment vertical="top"/>
    </xf>
    <xf numFmtId="0" fontId="30" fillId="0" borderId="0" xfId="12" applyFont="1" applyAlignment="1">
      <alignment vertical="top"/>
    </xf>
    <xf numFmtId="0" fontId="19" fillId="0" borderId="0" xfId="14" applyFont="1" applyAlignment="1">
      <alignment vertical="center"/>
    </xf>
    <xf numFmtId="0" fontId="24" fillId="5" borderId="1" xfId="12" applyFont="1" applyFill="1" applyBorder="1" applyAlignment="1">
      <alignment horizontal="center" vertical="center"/>
    </xf>
    <xf numFmtId="49" fontId="18" fillId="5" borderId="14" xfId="9" applyNumberFormat="1" applyFont="1" applyFill="1" applyBorder="1" applyAlignment="1">
      <alignment horizontal="center" vertical="center" wrapText="1"/>
    </xf>
    <xf numFmtId="0" fontId="18" fillId="6" borderId="17" xfId="12" applyFont="1" applyFill="1" applyBorder="1" applyAlignment="1">
      <alignment vertical="top" wrapText="1"/>
    </xf>
    <xf numFmtId="0" fontId="18" fillId="6" borderId="8" xfId="12" applyFont="1" applyFill="1" applyBorder="1" applyAlignment="1">
      <alignment vertical="top" wrapText="1"/>
    </xf>
    <xf numFmtId="0" fontId="18" fillId="6" borderId="12" xfId="12" applyFont="1" applyFill="1" applyBorder="1" applyAlignment="1">
      <alignment vertical="top" wrapText="1"/>
    </xf>
    <xf numFmtId="0" fontId="18" fillId="6" borderId="22" xfId="12" applyFont="1" applyFill="1" applyBorder="1" applyAlignment="1">
      <alignment vertical="top" wrapText="1"/>
    </xf>
    <xf numFmtId="0" fontId="18" fillId="6" borderId="12" xfId="14" applyFont="1" applyFill="1" applyBorder="1" applyAlignment="1">
      <alignment vertical="top" wrapText="1"/>
    </xf>
    <xf numFmtId="0" fontId="18" fillId="6" borderId="22" xfId="14" applyFont="1" applyFill="1" applyBorder="1" applyAlignment="1">
      <alignment vertical="top" wrapText="1"/>
    </xf>
    <xf numFmtId="0" fontId="18" fillId="6" borderId="5" xfId="14" applyFont="1" applyFill="1" applyBorder="1" applyAlignment="1">
      <alignment vertical="top" wrapText="1"/>
    </xf>
    <xf numFmtId="0" fontId="22" fillId="5" borderId="0" xfId="13" applyFont="1" applyFill="1" applyBorder="1" applyAlignment="1">
      <alignment horizontal="left" vertical="center" wrapText="1"/>
    </xf>
    <xf numFmtId="0" fontId="18" fillId="5" borderId="0" xfId="8" applyFont="1" applyFill="1" applyBorder="1" applyAlignment="1">
      <alignment horizontal="center" vertical="center"/>
    </xf>
    <xf numFmtId="0" fontId="19" fillId="0" borderId="0" xfId="1" applyFont="1" applyFill="1" applyBorder="1">
      <alignment vertical="center"/>
    </xf>
    <xf numFmtId="0" fontId="18" fillId="6" borderId="37" xfId="7" applyFont="1" applyFill="1" applyBorder="1" applyAlignment="1">
      <alignment horizontal="left" vertical="center" shrinkToFit="1"/>
    </xf>
    <xf numFmtId="0" fontId="18" fillId="5" borderId="33" xfId="7" applyFont="1" applyFill="1" applyBorder="1" applyAlignment="1">
      <alignment vertical="center" wrapText="1"/>
    </xf>
    <xf numFmtId="0" fontId="24" fillId="5" borderId="7" xfId="7" applyFont="1" applyFill="1" applyBorder="1" applyAlignment="1">
      <alignment horizontal="center" vertical="center"/>
    </xf>
    <xf numFmtId="0" fontId="19" fillId="5" borderId="7" xfId="7" applyFont="1" applyFill="1" applyBorder="1" applyAlignment="1">
      <alignment horizontal="center" vertical="center" wrapText="1"/>
    </xf>
    <xf numFmtId="0" fontId="19" fillId="6" borderId="7" xfId="1" applyFont="1" applyFill="1" applyBorder="1" applyAlignment="1">
      <alignment horizontal="center" vertical="center"/>
    </xf>
    <xf numFmtId="0" fontId="19" fillId="6" borderId="13" xfId="1" applyFont="1" applyFill="1" applyBorder="1" applyAlignment="1">
      <alignment horizontal="center" vertical="center"/>
    </xf>
    <xf numFmtId="0" fontId="19" fillId="6" borderId="16" xfId="1" applyFont="1" applyFill="1" applyBorder="1" applyAlignment="1">
      <alignment horizontal="center" vertical="center"/>
    </xf>
    <xf numFmtId="49" fontId="18" fillId="5" borderId="38" xfId="9" applyNumberFormat="1" applyFont="1" applyFill="1" applyBorder="1" applyAlignment="1">
      <alignment horizontal="center" vertical="center" wrapText="1"/>
    </xf>
    <xf numFmtId="0" fontId="24" fillId="6" borderId="38" xfId="10" applyFont="1" applyFill="1" applyBorder="1" applyAlignment="1">
      <alignment horizontal="center" vertical="center"/>
    </xf>
    <xf numFmtId="0" fontId="22" fillId="6" borderId="25" xfId="10" applyFont="1" applyFill="1" applyBorder="1" applyAlignment="1">
      <alignment horizontal="left" vertical="center" shrinkToFit="1"/>
    </xf>
    <xf numFmtId="0" fontId="22" fillId="6" borderId="26" xfId="10" applyFont="1" applyFill="1" applyBorder="1" applyAlignment="1">
      <alignment horizontal="left" vertical="center" shrinkToFit="1"/>
    </xf>
    <xf numFmtId="0" fontId="22" fillId="6" borderId="35" xfId="10" applyFont="1" applyFill="1" applyBorder="1" applyAlignment="1">
      <alignment horizontal="left" vertical="center" shrinkToFit="1"/>
    </xf>
    <xf numFmtId="0" fontId="18" fillId="6" borderId="4" xfId="14" applyFont="1" applyFill="1" applyBorder="1" applyAlignment="1">
      <alignment vertical="top" wrapText="1"/>
    </xf>
    <xf numFmtId="0" fontId="18" fillId="6" borderId="17" xfId="14" applyFont="1" applyFill="1" applyBorder="1" applyAlignment="1">
      <alignment horizontal="left" vertical="top" wrapText="1"/>
    </xf>
    <xf numFmtId="0" fontId="18" fillId="6" borderId="8" xfId="14" applyFont="1" applyFill="1" applyBorder="1" applyAlignment="1">
      <alignment horizontal="left" vertical="top" wrapText="1"/>
    </xf>
    <xf numFmtId="0" fontId="18" fillId="6" borderId="12" xfId="14" applyFont="1" applyFill="1" applyBorder="1" applyAlignment="1">
      <alignment horizontal="left" vertical="top" wrapText="1"/>
    </xf>
    <xf numFmtId="0" fontId="18" fillId="6" borderId="22" xfId="14" applyFont="1" applyFill="1" applyBorder="1" applyAlignment="1">
      <alignment horizontal="left" vertical="top" wrapText="1"/>
    </xf>
    <xf numFmtId="0" fontId="24" fillId="6" borderId="39" xfId="12" applyFont="1" applyFill="1" applyBorder="1" applyAlignment="1">
      <alignment horizontal="center" vertical="center"/>
    </xf>
    <xf numFmtId="0" fontId="24" fillId="6" borderId="16" xfId="12" applyFont="1" applyFill="1" applyBorder="1" applyAlignment="1">
      <alignment horizontal="center" vertical="center"/>
    </xf>
    <xf numFmtId="0" fontId="18" fillId="6" borderId="14" xfId="12" applyFont="1" applyFill="1" applyBorder="1" applyAlignment="1">
      <alignment vertical="top" wrapText="1"/>
    </xf>
    <xf numFmtId="0" fontId="18" fillId="6" borderId="2" xfId="12" applyFont="1" applyFill="1" applyBorder="1" applyAlignment="1">
      <alignment vertical="top" wrapText="1"/>
    </xf>
    <xf numFmtId="0" fontId="18" fillId="6" borderId="15" xfId="12" applyFont="1" applyFill="1" applyBorder="1" applyAlignment="1">
      <alignment vertical="top" wrapText="1"/>
    </xf>
    <xf numFmtId="0" fontId="18" fillId="6" borderId="6" xfId="12" applyFont="1" applyFill="1" applyBorder="1" applyAlignment="1">
      <alignment horizontal="left" vertical="top" wrapText="1"/>
    </xf>
    <xf numFmtId="0" fontId="18" fillId="6" borderId="3" xfId="12" applyFont="1" applyFill="1" applyBorder="1" applyAlignment="1">
      <alignment horizontal="left" vertical="top" wrapText="1"/>
    </xf>
    <xf numFmtId="0" fontId="18" fillId="6" borderId="4" xfId="12" applyFont="1" applyFill="1" applyBorder="1" applyAlignment="1">
      <alignment horizontal="left" vertical="top" wrapText="1"/>
    </xf>
    <xf numFmtId="0" fontId="18" fillId="6" borderId="17" xfId="14" applyFont="1" applyFill="1" applyBorder="1" applyAlignment="1">
      <alignment vertical="top" wrapText="1"/>
    </xf>
    <xf numFmtId="0" fontId="18" fillId="6" borderId="8" xfId="14" applyFont="1" applyFill="1" applyBorder="1" applyAlignment="1">
      <alignment vertical="top" wrapText="1"/>
    </xf>
    <xf numFmtId="0" fontId="18" fillId="6" borderId="0" xfId="14" applyFont="1" applyFill="1" applyBorder="1" applyAlignment="1">
      <alignment vertical="top" wrapText="1"/>
    </xf>
    <xf numFmtId="0" fontId="18" fillId="6" borderId="14" xfId="14" applyFont="1" applyFill="1" applyBorder="1" applyAlignment="1">
      <alignment vertical="top" wrapText="1"/>
    </xf>
    <xf numFmtId="0" fontId="18" fillId="6" borderId="2" xfId="14" applyFont="1" applyFill="1" applyBorder="1" applyAlignment="1">
      <alignment vertical="top" wrapText="1"/>
    </xf>
    <xf numFmtId="0" fontId="18" fillId="6" borderId="15" xfId="14" applyFont="1" applyFill="1" applyBorder="1" applyAlignment="1">
      <alignment vertical="top" wrapText="1"/>
    </xf>
    <xf numFmtId="0" fontId="24" fillId="6" borderId="7" xfId="12" applyFont="1" applyFill="1" applyBorder="1" applyAlignment="1">
      <alignment horizontal="center" vertical="center"/>
    </xf>
    <xf numFmtId="0" fontId="18" fillId="0" borderId="17" xfId="14" applyFont="1" applyFill="1" applyBorder="1" applyAlignment="1">
      <alignment vertical="top" wrapText="1"/>
    </xf>
    <xf numFmtId="0" fontId="18" fillId="0" borderId="8" xfId="14" applyFont="1" applyFill="1" applyBorder="1" applyAlignment="1">
      <alignment vertical="top" wrapText="1"/>
    </xf>
    <xf numFmtId="0" fontId="18" fillId="6" borderId="6" xfId="14" applyFont="1" applyFill="1" applyBorder="1" applyAlignment="1">
      <alignment vertical="top" wrapText="1"/>
    </xf>
    <xf numFmtId="0" fontId="18" fillId="6" borderId="3" xfId="14" applyFont="1" applyFill="1" applyBorder="1" applyAlignment="1">
      <alignment vertical="top" wrapText="1"/>
    </xf>
    <xf numFmtId="0" fontId="34" fillId="6" borderId="17" xfId="14" applyFont="1" applyFill="1" applyBorder="1" applyAlignment="1">
      <alignment horizontal="left" vertical="top" wrapText="1"/>
    </xf>
    <xf numFmtId="0" fontId="34" fillId="6" borderId="8" xfId="14" applyFont="1" applyFill="1" applyBorder="1" applyAlignment="1">
      <alignment horizontal="left" vertical="top" wrapText="1"/>
    </xf>
    <xf numFmtId="0" fontId="18" fillId="0" borderId="17" xfId="14" applyFont="1" applyFill="1" applyBorder="1" applyAlignment="1">
      <alignment horizontal="center" vertical="top" wrapText="1"/>
    </xf>
    <xf numFmtId="0" fontId="18" fillId="0" borderId="8" xfId="14" applyFont="1" applyFill="1" applyBorder="1" applyAlignment="1">
      <alignment horizontal="center" vertical="top" wrapText="1"/>
    </xf>
    <xf numFmtId="0" fontId="18" fillId="6" borderId="2" xfId="14" applyFont="1" applyFill="1" applyBorder="1" applyAlignment="1">
      <alignment horizontal="left" vertical="top"/>
    </xf>
    <xf numFmtId="0" fontId="18" fillId="6" borderId="15" xfId="14" applyFont="1" applyFill="1" applyBorder="1" applyAlignment="1">
      <alignment horizontal="left" vertical="top"/>
    </xf>
    <xf numFmtId="0" fontId="18" fillId="6" borderId="0" xfId="14" applyFont="1" applyFill="1" applyBorder="1" applyAlignment="1">
      <alignment horizontal="left" vertical="top"/>
    </xf>
    <xf numFmtId="0" fontId="18" fillId="6" borderId="8" xfId="14" applyFont="1" applyFill="1" applyBorder="1" applyAlignment="1">
      <alignment horizontal="left" vertical="top"/>
    </xf>
    <xf numFmtId="0" fontId="19" fillId="0" borderId="0" xfId="14" applyFont="1" applyBorder="1" applyAlignment="1">
      <alignment vertical="top"/>
    </xf>
    <xf numFmtId="0" fontId="19" fillId="0" borderId="0" xfId="14" applyFont="1" applyBorder="1">
      <alignment vertical="center"/>
    </xf>
    <xf numFmtId="0" fontId="18" fillId="0" borderId="17" xfId="14" applyFont="1" applyBorder="1" applyAlignment="1">
      <alignment horizontal="left" vertical="top" wrapText="1"/>
    </xf>
    <xf numFmtId="0" fontId="18" fillId="0" borderId="8" xfId="14" applyFont="1" applyBorder="1" applyAlignment="1">
      <alignment horizontal="left" vertical="top" wrapText="1"/>
    </xf>
    <xf numFmtId="0" fontId="34" fillId="6" borderId="12" xfId="12" applyFont="1" applyFill="1" applyBorder="1" applyAlignment="1">
      <alignment vertical="top" wrapText="1"/>
    </xf>
    <xf numFmtId="0" fontId="34" fillId="6" borderId="22" xfId="12" applyFont="1" applyFill="1" applyBorder="1" applyAlignment="1">
      <alignment vertical="top" wrapText="1"/>
    </xf>
    <xf numFmtId="0" fontId="18" fillId="6" borderId="5" xfId="14" applyFont="1" applyFill="1" applyBorder="1" applyAlignment="1">
      <alignment horizontal="left" vertical="top"/>
    </xf>
    <xf numFmtId="0" fontId="18" fillId="6" borderId="22" xfId="14" applyFont="1" applyFill="1" applyBorder="1" applyAlignment="1">
      <alignment horizontal="left" vertical="top"/>
    </xf>
    <xf numFmtId="0" fontId="10" fillId="0" borderId="4" xfId="0" applyFont="1" applyBorder="1" applyAlignment="1">
      <alignment horizontal="center" vertical="center"/>
    </xf>
    <xf numFmtId="0" fontId="10" fillId="0" borderId="3" xfId="0" applyFont="1" applyBorder="1" applyAlignment="1">
      <alignment horizontal="center" vertical="center"/>
    </xf>
    <xf numFmtId="0" fontId="19" fillId="5" borderId="13" xfId="7" applyFont="1" applyFill="1" applyBorder="1" applyAlignment="1">
      <alignment horizontal="center" vertical="center" wrapText="1"/>
    </xf>
    <xf numFmtId="0" fontId="18" fillId="5" borderId="7" xfId="7" applyFont="1" applyFill="1" applyBorder="1" applyAlignment="1">
      <alignment horizontal="center" vertical="center" wrapText="1"/>
    </xf>
    <xf numFmtId="0" fontId="24" fillId="5" borderId="1" xfId="7" applyFont="1" applyFill="1" applyBorder="1" applyAlignment="1">
      <alignment horizontal="center" vertical="center"/>
    </xf>
    <xf numFmtId="49" fontId="18" fillId="5" borderId="38" xfId="9" applyNumberFormat="1" applyFont="1" applyFill="1" applyBorder="1" applyAlignment="1">
      <alignment horizontal="center" vertical="center" wrapText="1"/>
    </xf>
    <xf numFmtId="0" fontId="34" fillId="6" borderId="17" xfId="14" applyFont="1" applyFill="1" applyBorder="1" applyAlignment="1">
      <alignment horizontal="left" vertical="top" wrapText="1"/>
    </xf>
    <xf numFmtId="0" fontId="34" fillId="6" borderId="8" xfId="14" applyFont="1" applyFill="1" applyBorder="1" applyAlignment="1">
      <alignment horizontal="left" vertical="top" wrapText="1"/>
    </xf>
    <xf numFmtId="49" fontId="18" fillId="5" borderId="38" xfId="9" applyNumberFormat="1" applyFont="1" applyFill="1" applyBorder="1" applyAlignment="1">
      <alignment horizontal="center" vertical="center" wrapText="1"/>
    </xf>
    <xf numFmtId="0" fontId="18" fillId="5" borderId="14" xfId="7" applyFont="1" applyFill="1" applyBorder="1" applyAlignment="1">
      <alignment vertical="center" wrapText="1"/>
    </xf>
    <xf numFmtId="0" fontId="18" fillId="5" borderId="15" xfId="7" applyFont="1" applyFill="1" applyBorder="1" applyAlignment="1">
      <alignment vertical="center" wrapText="1"/>
    </xf>
    <xf numFmtId="0" fontId="18" fillId="0" borderId="35" xfId="8" applyFont="1" applyFill="1" applyBorder="1" applyAlignment="1">
      <alignment vertical="center" wrapText="1"/>
    </xf>
    <xf numFmtId="0" fontId="24" fillId="5" borderId="34" xfId="7" applyFont="1" applyFill="1" applyBorder="1" applyAlignment="1">
      <alignment horizontal="center" vertical="center"/>
    </xf>
    <xf numFmtId="0" fontId="18" fillId="5" borderId="35" xfId="7" applyFont="1" applyFill="1" applyBorder="1" applyAlignment="1">
      <alignment horizontal="left" vertical="center" shrinkToFit="1"/>
    </xf>
    <xf numFmtId="49" fontId="18" fillId="5" borderId="34" xfId="9" applyNumberFormat="1" applyFont="1" applyFill="1" applyBorder="1" applyAlignment="1">
      <alignment horizontal="center" vertical="center" wrapText="1"/>
    </xf>
    <xf numFmtId="0" fontId="18" fillId="0" borderId="37" xfId="7" applyFont="1" applyFill="1" applyBorder="1" applyAlignment="1">
      <alignment horizontal="left" vertical="center" wrapText="1"/>
    </xf>
    <xf numFmtId="0" fontId="38" fillId="0" borderId="0" xfId="3" applyFont="1" applyAlignment="1">
      <alignment vertical="center" wrapText="1"/>
    </xf>
    <xf numFmtId="0" fontId="39" fillId="0" borderId="0" xfId="3" applyFont="1" applyBorder="1" applyAlignment="1">
      <alignment vertical="center"/>
    </xf>
    <xf numFmtId="0" fontId="40" fillId="0" borderId="0" xfId="3" applyFont="1" applyBorder="1" applyAlignment="1">
      <alignment vertical="center"/>
    </xf>
    <xf numFmtId="49" fontId="40" fillId="0" borderId="0" xfId="3" applyNumberFormat="1" applyFont="1" applyBorder="1" applyAlignment="1">
      <alignment vertical="center"/>
    </xf>
    <xf numFmtId="0" fontId="40" fillId="0" borderId="0" xfId="3" applyNumberFormat="1" applyFont="1" applyBorder="1" applyAlignment="1">
      <alignment vertical="center"/>
    </xf>
    <xf numFmtId="0" fontId="41" fillId="0" borderId="0" xfId="3" applyFont="1" applyBorder="1" applyAlignment="1">
      <alignment vertical="center"/>
    </xf>
    <xf numFmtId="0" fontId="40" fillId="0" borderId="0" xfId="3" applyFont="1" applyAlignment="1">
      <alignment vertical="center"/>
    </xf>
    <xf numFmtId="0" fontId="40" fillId="0" borderId="0" xfId="3" applyFont="1" applyAlignment="1">
      <alignment vertical="center" shrinkToFit="1"/>
    </xf>
    <xf numFmtId="0" fontId="43" fillId="0" borderId="0" xfId="3" applyFont="1" applyAlignment="1">
      <alignment vertical="center" shrinkToFit="1"/>
    </xf>
    <xf numFmtId="0" fontId="43" fillId="0" borderId="0" xfId="3" applyFont="1" applyAlignment="1">
      <alignment vertical="center"/>
    </xf>
    <xf numFmtId="0" fontId="44" fillId="0" borderId="0" xfId="3" applyFont="1" applyAlignment="1">
      <alignment vertical="center"/>
    </xf>
    <xf numFmtId="0" fontId="44" fillId="0" borderId="0" xfId="3" applyFont="1" applyBorder="1" applyAlignment="1">
      <alignment vertical="center"/>
    </xf>
    <xf numFmtId="0" fontId="40" fillId="0" borderId="0" xfId="3" applyFont="1" applyBorder="1" applyAlignment="1">
      <alignment vertical="center" shrinkToFit="1"/>
    </xf>
    <xf numFmtId="0" fontId="40" fillId="0" borderId="0" xfId="3" applyFont="1" applyBorder="1" applyAlignment="1">
      <alignment horizontal="left" vertical="center" shrinkToFit="1"/>
    </xf>
    <xf numFmtId="0" fontId="44" fillId="0" borderId="0" xfId="3" applyFont="1" applyBorder="1" applyAlignment="1">
      <alignment vertical="center" shrinkToFit="1"/>
    </xf>
    <xf numFmtId="49" fontId="39" fillId="0" borderId="0" xfId="3" applyNumberFormat="1" applyFont="1" applyBorder="1" applyAlignment="1">
      <alignment vertical="center"/>
    </xf>
    <xf numFmtId="0" fontId="18" fillId="0" borderId="0" xfId="15" applyFont="1" applyAlignment="1">
      <alignment vertical="center"/>
    </xf>
    <xf numFmtId="0" fontId="18" fillId="0" borderId="0" xfId="15" applyFont="1">
      <alignment vertical="center"/>
    </xf>
    <xf numFmtId="0" fontId="18" fillId="6" borderId="0" xfId="15" applyFont="1" applyFill="1" applyBorder="1" applyAlignment="1">
      <alignment vertical="center"/>
    </xf>
    <xf numFmtId="0" fontId="18" fillId="2" borderId="1" xfId="15" applyFont="1" applyFill="1" applyBorder="1" applyAlignment="1">
      <alignment horizontal="center" vertical="center"/>
    </xf>
    <xf numFmtId="0" fontId="18" fillId="0" borderId="0" xfId="15" applyFont="1" applyAlignment="1">
      <alignment vertical="center" wrapText="1"/>
    </xf>
    <xf numFmtId="0" fontId="18" fillId="6" borderId="1" xfId="15" applyFont="1" applyFill="1" applyBorder="1" applyAlignment="1">
      <alignment vertical="center" wrapText="1"/>
    </xf>
    <xf numFmtId="0" fontId="18" fillId="0" borderId="1" xfId="16" applyFont="1" applyBorder="1" applyAlignment="1">
      <alignment vertical="center" wrapText="1"/>
    </xf>
    <xf numFmtId="0" fontId="18" fillId="6" borderId="0" xfId="15" applyFont="1" applyFill="1" applyBorder="1" applyAlignment="1">
      <alignment vertical="center" wrapText="1"/>
    </xf>
    <xf numFmtId="0" fontId="18" fillId="0" borderId="1" xfId="15" applyFont="1" applyFill="1" applyBorder="1" applyAlignment="1">
      <alignment vertical="center" wrapText="1"/>
    </xf>
    <xf numFmtId="0" fontId="18" fillId="0" borderId="0" xfId="15" applyFont="1" applyFill="1" applyAlignment="1">
      <alignment vertical="center" wrapText="1"/>
    </xf>
    <xf numFmtId="0" fontId="40" fillId="0" borderId="45" xfId="3" applyFont="1" applyBorder="1" applyAlignment="1">
      <alignment horizontal="left" vertical="center" shrinkToFit="1"/>
    </xf>
    <xf numFmtId="0" fontId="40" fillId="0" borderId="46" xfId="3" applyFont="1" applyBorder="1" applyAlignment="1">
      <alignment horizontal="left" vertical="center" shrinkToFit="1"/>
    </xf>
    <xf numFmtId="0" fontId="40" fillId="0" borderId="47" xfId="3" applyFont="1" applyBorder="1" applyAlignment="1">
      <alignment horizontal="left" vertical="center" shrinkToFit="1"/>
    </xf>
    <xf numFmtId="0" fontId="38" fillId="0" borderId="0" xfId="3" applyFont="1" applyAlignment="1">
      <alignment horizontal="center" vertical="center" wrapText="1"/>
    </xf>
    <xf numFmtId="0" fontId="40" fillId="0" borderId="0" xfId="3" applyFont="1" applyAlignment="1">
      <alignment horizontal="center" vertical="center"/>
    </xf>
    <xf numFmtId="0" fontId="40" fillId="0" borderId="0" xfId="3" applyFont="1" applyBorder="1" applyAlignment="1">
      <alignment horizontal="center" vertical="center"/>
    </xf>
    <xf numFmtId="0" fontId="40" fillId="0" borderId="0" xfId="3" applyFont="1" applyAlignment="1">
      <alignment horizontal="center" vertical="center" shrinkToFit="1"/>
    </xf>
    <xf numFmtId="0" fontId="40" fillId="0" borderId="0" xfId="3" applyFont="1" applyAlignment="1">
      <alignment vertical="center" shrinkToFit="1"/>
    </xf>
    <xf numFmtId="0" fontId="43" fillId="0" borderId="0" xfId="3" applyFont="1" applyAlignment="1">
      <alignment vertical="center" shrinkToFit="1"/>
    </xf>
    <xf numFmtId="49" fontId="40" fillId="0" borderId="0" xfId="3" applyNumberFormat="1" applyFont="1" applyBorder="1" applyAlignment="1">
      <alignment horizontal="left" vertical="center" wrapText="1" shrinkToFit="1"/>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21" xfId="0" applyFont="1" applyFill="1" applyBorder="1" applyAlignment="1">
      <alignment horizontal="center" vertical="center" wrapText="1"/>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8" fillId="2" borderId="6" xfId="0" applyFont="1" applyFill="1" applyBorder="1" applyAlignment="1">
      <alignment horizontal="center" vertical="center"/>
    </xf>
    <xf numFmtId="0" fontId="8" fillId="2" borderId="3"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3" xfId="0" applyFont="1" applyFill="1" applyBorder="1" applyAlignment="1">
      <alignment horizontal="center" vertical="center"/>
    </xf>
    <xf numFmtId="0" fontId="10" fillId="0" borderId="4" xfId="0" applyFont="1" applyBorder="1" applyAlignment="1">
      <alignment horizontal="center" vertical="center"/>
    </xf>
    <xf numFmtId="0" fontId="10" fillId="0" borderId="3" xfId="0" applyFont="1" applyBorder="1" applyAlignment="1">
      <alignment horizontal="center" vertical="center"/>
    </xf>
    <xf numFmtId="0" fontId="10" fillId="2" borderId="9" xfId="0" applyFont="1" applyFill="1" applyBorder="1" applyAlignment="1">
      <alignment horizontal="center" vertical="center"/>
    </xf>
    <xf numFmtId="0" fontId="10" fillId="2" borderId="18" xfId="0" applyFont="1" applyFill="1" applyBorder="1" applyAlignment="1">
      <alignment horizontal="center" vertical="center"/>
    </xf>
    <xf numFmtId="0" fontId="10" fillId="2" borderId="11" xfId="0" applyFont="1" applyFill="1" applyBorder="1" applyAlignment="1">
      <alignment horizontal="center" vertical="center"/>
    </xf>
    <xf numFmtId="0" fontId="9" fillId="0" borderId="0" xfId="2" applyFont="1" applyAlignment="1">
      <alignment horizontal="right" vertical="center"/>
    </xf>
    <xf numFmtId="0" fontId="8" fillId="0" borderId="5" xfId="0" applyFont="1" applyBorder="1" applyAlignment="1">
      <alignment shrinkToFit="1"/>
    </xf>
    <xf numFmtId="0" fontId="8" fillId="0" borderId="6"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10" fillId="0" borderId="6" xfId="0" applyFont="1" applyBorder="1" applyAlignment="1">
      <alignment horizontal="center" vertical="center"/>
    </xf>
    <xf numFmtId="0" fontId="8" fillId="4" borderId="6"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7" fillId="0" borderId="0" xfId="0" applyFont="1" applyAlignment="1">
      <alignment horizontal="center" vertical="center"/>
    </xf>
    <xf numFmtId="0" fontId="8" fillId="0" borderId="6" xfId="0" applyFont="1" applyBorder="1" applyAlignment="1">
      <alignment horizontal="left" vertical="center"/>
    </xf>
    <xf numFmtId="0" fontId="8" fillId="0" borderId="4" xfId="0" applyFont="1" applyBorder="1" applyAlignment="1">
      <alignment horizontal="left" vertical="center"/>
    </xf>
    <xf numFmtId="0" fontId="8" fillId="0" borderId="3" xfId="0" applyFont="1" applyBorder="1" applyAlignment="1">
      <alignment horizontal="left" vertical="center"/>
    </xf>
    <xf numFmtId="0" fontId="10" fillId="2" borderId="6" xfId="0" applyFont="1" applyFill="1" applyBorder="1" applyAlignment="1">
      <alignment horizontal="center" vertical="center" shrinkToFit="1"/>
    </xf>
    <xf numFmtId="0" fontId="10" fillId="2" borderId="4" xfId="0" applyFont="1" applyFill="1" applyBorder="1" applyAlignment="1">
      <alignment horizontal="center" vertical="center" shrinkToFit="1"/>
    </xf>
    <xf numFmtId="0" fontId="10" fillId="2" borderId="3" xfId="0" applyFont="1" applyFill="1" applyBorder="1" applyAlignment="1">
      <alignment horizontal="center" vertical="center" shrinkToFit="1"/>
    </xf>
    <xf numFmtId="0" fontId="10" fillId="2" borderId="14"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17"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22" xfId="0" applyFont="1" applyFill="1" applyBorder="1" applyAlignment="1">
      <alignment horizontal="center" vertical="center"/>
    </xf>
    <xf numFmtId="0" fontId="8" fillId="0" borderId="4" xfId="0" applyFont="1" applyBorder="1" applyAlignment="1">
      <alignment horizontal="center" vertical="center"/>
    </xf>
    <xf numFmtId="0" fontId="9" fillId="0" borderId="0" xfId="2" applyFont="1" applyAlignment="1">
      <alignment horizontal="center" vertical="center"/>
    </xf>
    <xf numFmtId="0" fontId="11" fillId="2" borderId="6"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8" fillId="0" borderId="3" xfId="0" applyFont="1" applyBorder="1" applyAlignment="1">
      <alignment horizontal="center" vertical="center"/>
    </xf>
    <xf numFmtId="0" fontId="8" fillId="0" borderId="14" xfId="0" applyFont="1" applyBorder="1" applyAlignment="1">
      <alignment horizontal="left" vertical="top"/>
    </xf>
    <xf numFmtId="0" fontId="8" fillId="0" borderId="2" xfId="0" applyFont="1" applyBorder="1" applyAlignment="1">
      <alignment horizontal="left" vertical="top"/>
    </xf>
    <xf numFmtId="0" fontId="8" fillId="0" borderId="12" xfId="0" applyFont="1" applyBorder="1" applyAlignment="1">
      <alignment horizontal="left" vertical="top"/>
    </xf>
    <xf numFmtId="0" fontId="8" fillId="0" borderId="5" xfId="0" applyFont="1" applyBorder="1" applyAlignment="1">
      <alignment horizontal="left" vertical="top"/>
    </xf>
    <xf numFmtId="0" fontId="8" fillId="0" borderId="22" xfId="0" applyFont="1" applyBorder="1" applyAlignment="1">
      <alignment horizontal="left" vertical="top"/>
    </xf>
    <xf numFmtId="49" fontId="8" fillId="0" borderId="6" xfId="0" applyNumberFormat="1" applyFont="1" applyBorder="1" applyAlignment="1">
      <alignment vertical="center"/>
    </xf>
    <xf numFmtId="49" fontId="8" fillId="0" borderId="4" xfId="0" applyNumberFormat="1" applyFont="1" applyBorder="1" applyAlignment="1">
      <alignment vertical="center"/>
    </xf>
    <xf numFmtId="49" fontId="8" fillId="0" borderId="3" xfId="0" applyNumberFormat="1" applyFont="1" applyBorder="1" applyAlignment="1">
      <alignment vertical="center"/>
    </xf>
    <xf numFmtId="0" fontId="12" fillId="2" borderId="6"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3" xfId="0" applyFont="1" applyFill="1" applyBorder="1" applyAlignment="1">
      <alignment horizontal="center" vertical="center"/>
    </xf>
    <xf numFmtId="0" fontId="10" fillId="0" borderId="6" xfId="2" applyFont="1" applyBorder="1" applyAlignment="1">
      <alignment horizontal="center" vertical="center"/>
    </xf>
    <xf numFmtId="0" fontId="10" fillId="0" borderId="4" xfId="2" applyFont="1" applyBorder="1" applyAlignment="1">
      <alignment horizontal="center" vertical="center"/>
    </xf>
    <xf numFmtId="0" fontId="10" fillId="0" borderId="3" xfId="2" applyFont="1" applyBorder="1" applyAlignment="1">
      <alignment horizontal="center" vertical="center"/>
    </xf>
    <xf numFmtId="0" fontId="12" fillId="3" borderId="14"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24" fillId="5" borderId="7" xfId="7" applyFont="1" applyFill="1" applyBorder="1" applyAlignment="1">
      <alignment horizontal="center" vertical="center"/>
    </xf>
    <xf numFmtId="0" fontId="24" fillId="5" borderId="16" xfId="7" applyFont="1" applyFill="1" applyBorder="1" applyAlignment="1">
      <alignment horizontal="center" vertical="center"/>
    </xf>
    <xf numFmtId="0" fontId="17" fillId="6" borderId="0" xfId="7" applyFont="1" applyFill="1" applyBorder="1" applyAlignment="1">
      <alignment horizontal="left" vertical="center" wrapText="1"/>
    </xf>
    <xf numFmtId="0" fontId="22" fillId="6" borderId="0" xfId="13" applyFont="1" applyFill="1" applyBorder="1" applyAlignment="1">
      <alignment horizontal="left" vertical="center" wrapText="1"/>
    </xf>
    <xf numFmtId="0" fontId="18" fillId="3" borderId="6" xfId="8" applyFont="1" applyFill="1" applyBorder="1" applyAlignment="1">
      <alignment horizontal="center" vertical="center" wrapText="1"/>
    </xf>
    <xf numFmtId="0" fontId="18" fillId="3" borderId="4" xfId="8" applyFont="1" applyFill="1" applyBorder="1" applyAlignment="1">
      <alignment horizontal="center" vertical="center" wrapText="1"/>
    </xf>
    <xf numFmtId="0" fontId="18" fillId="3" borderId="3" xfId="8" applyFont="1" applyFill="1" applyBorder="1" applyAlignment="1">
      <alignment horizontal="center" vertical="center" wrapText="1"/>
    </xf>
    <xf numFmtId="0" fontId="18" fillId="0" borderId="14" xfId="7" applyFont="1" applyFill="1" applyBorder="1" applyAlignment="1">
      <alignment horizontal="left" vertical="center" wrapText="1"/>
    </xf>
    <xf numFmtId="0" fontId="18" fillId="0" borderId="15" xfId="7" applyFont="1" applyFill="1" applyBorder="1" applyAlignment="1">
      <alignment horizontal="left" vertical="center" wrapText="1"/>
    </xf>
    <xf numFmtId="0" fontId="18" fillId="0" borderId="17" xfId="7" applyFont="1" applyFill="1" applyBorder="1" applyAlignment="1">
      <alignment horizontal="left" vertical="center" wrapText="1"/>
    </xf>
    <xf numFmtId="0" fontId="18" fillId="0" borderId="8" xfId="7" applyFont="1" applyFill="1" applyBorder="1" applyAlignment="1">
      <alignment horizontal="left" vertical="center" wrapText="1"/>
    </xf>
    <xf numFmtId="0" fontId="18" fillId="0" borderId="12" xfId="7" applyFont="1" applyFill="1" applyBorder="1" applyAlignment="1">
      <alignment horizontal="left" vertical="center" wrapText="1"/>
    </xf>
    <xf numFmtId="0" fontId="18" fillId="0" borderId="22" xfId="7" applyFont="1" applyFill="1" applyBorder="1" applyAlignment="1">
      <alignment horizontal="left" vertical="center" wrapText="1"/>
    </xf>
    <xf numFmtId="0" fontId="19" fillId="5" borderId="7" xfId="7" applyFont="1" applyFill="1" applyBorder="1" applyAlignment="1">
      <alignment horizontal="center" vertical="center" wrapText="1"/>
    </xf>
    <xf numFmtId="0" fontId="19" fillId="5" borderId="13" xfId="7" applyFont="1" applyFill="1" applyBorder="1" applyAlignment="1">
      <alignment horizontal="center" vertical="center" wrapText="1"/>
    </xf>
    <xf numFmtId="0" fontId="19" fillId="5" borderId="16" xfId="7" applyFont="1" applyFill="1" applyBorder="1" applyAlignment="1">
      <alignment horizontal="center" vertical="center" wrapText="1"/>
    </xf>
    <xf numFmtId="0" fontId="24" fillId="5" borderId="13" xfId="7" applyFont="1" applyFill="1" applyBorder="1" applyAlignment="1">
      <alignment horizontal="center" vertical="center"/>
    </xf>
    <xf numFmtId="0" fontId="18" fillId="3" borderId="6" xfId="8" applyFont="1" applyFill="1" applyBorder="1" applyAlignment="1">
      <alignment horizontal="center" vertical="center"/>
    </xf>
    <xf numFmtId="0" fontId="18" fillId="3" borderId="4" xfId="8" applyFont="1" applyFill="1" applyBorder="1" applyAlignment="1">
      <alignment horizontal="center" vertical="center"/>
    </xf>
    <xf numFmtId="0" fontId="20" fillId="5" borderId="5" xfId="7" applyFont="1" applyFill="1" applyBorder="1" applyAlignment="1">
      <alignment horizontal="left" vertical="center" wrapText="1"/>
    </xf>
    <xf numFmtId="0" fontId="18" fillId="2" borderId="6" xfId="1" applyFont="1" applyFill="1" applyBorder="1" applyAlignment="1">
      <alignment horizontal="center" vertical="center" wrapText="1"/>
    </xf>
    <xf numFmtId="0" fontId="18" fillId="2" borderId="3" xfId="1" applyFont="1" applyFill="1" applyBorder="1" applyAlignment="1">
      <alignment horizontal="center" vertical="center" wrapText="1"/>
    </xf>
    <xf numFmtId="0" fontId="18" fillId="2" borderId="4" xfId="1" applyFont="1" applyFill="1" applyBorder="1" applyAlignment="1">
      <alignment horizontal="center" vertical="center" wrapText="1"/>
    </xf>
    <xf numFmtId="0" fontId="24" fillId="6" borderId="7" xfId="1" applyFont="1" applyFill="1" applyBorder="1" applyAlignment="1">
      <alignment horizontal="center" vertical="center"/>
    </xf>
    <xf numFmtId="0" fontId="24" fillId="6" borderId="13" xfId="1" applyFont="1" applyFill="1" applyBorder="1" applyAlignment="1">
      <alignment horizontal="center" vertical="center"/>
    </xf>
    <xf numFmtId="0" fontId="24" fillId="6" borderId="16" xfId="1" applyFont="1" applyFill="1" applyBorder="1" applyAlignment="1">
      <alignment horizontal="center" vertical="center"/>
    </xf>
    <xf numFmtId="0" fontId="18" fillId="0" borderId="14" xfId="9" applyFont="1" applyFill="1" applyBorder="1" applyAlignment="1">
      <alignment horizontal="left" vertical="center" wrapText="1"/>
    </xf>
    <xf numFmtId="0" fontId="18" fillId="0" borderId="15" xfId="9" applyFont="1" applyFill="1" applyBorder="1" applyAlignment="1">
      <alignment horizontal="left" vertical="center" wrapText="1"/>
    </xf>
    <xf numFmtId="0" fontId="18" fillId="0" borderId="17" xfId="9" applyFont="1" applyFill="1" applyBorder="1" applyAlignment="1">
      <alignment horizontal="left" vertical="center" wrapText="1"/>
    </xf>
    <xf numFmtId="0" fontId="18" fillId="0" borderId="8" xfId="9" applyFont="1" applyFill="1" applyBorder="1" applyAlignment="1">
      <alignment horizontal="left" vertical="center" wrapText="1"/>
    </xf>
    <xf numFmtId="0" fontId="18" fillId="0" borderId="12" xfId="9" applyFont="1" applyFill="1" applyBorder="1" applyAlignment="1">
      <alignment horizontal="left" vertical="center" wrapText="1"/>
    </xf>
    <xf numFmtId="0" fontId="18" fillId="0" borderId="22" xfId="9" applyFont="1" applyFill="1" applyBorder="1" applyAlignment="1">
      <alignment horizontal="left" vertical="center" wrapText="1"/>
    </xf>
    <xf numFmtId="0" fontId="19" fillId="6" borderId="7" xfId="1" applyFont="1" applyFill="1" applyBorder="1" applyAlignment="1">
      <alignment horizontal="center" vertical="center"/>
    </xf>
    <xf numFmtId="0" fontId="19" fillId="6" borderId="13" xfId="1" applyFont="1" applyFill="1" applyBorder="1" applyAlignment="1">
      <alignment horizontal="center" vertical="center"/>
    </xf>
    <xf numFmtId="0" fontId="19" fillId="6" borderId="16" xfId="1" applyFont="1" applyFill="1" applyBorder="1" applyAlignment="1">
      <alignment horizontal="center" vertical="center"/>
    </xf>
    <xf numFmtId="49" fontId="18" fillId="5" borderId="38" xfId="9" applyNumberFormat="1" applyFont="1" applyFill="1" applyBorder="1" applyAlignment="1">
      <alignment horizontal="center" vertical="center" wrapText="1"/>
    </xf>
    <xf numFmtId="0" fontId="24" fillId="6" borderId="38" xfId="10" applyFont="1" applyFill="1" applyBorder="1" applyAlignment="1">
      <alignment horizontal="center" vertical="center"/>
    </xf>
    <xf numFmtId="0" fontId="25" fillId="6" borderId="38" xfId="10" applyFont="1" applyFill="1" applyBorder="1" applyAlignment="1">
      <alignment horizontal="center" vertical="center"/>
    </xf>
    <xf numFmtId="0" fontId="22" fillId="6" borderId="25" xfId="10" applyFont="1" applyFill="1" applyBorder="1" applyAlignment="1">
      <alignment horizontal="left" vertical="center" shrinkToFit="1"/>
    </xf>
    <xf numFmtId="0" fontId="26" fillId="6" borderId="25" xfId="10" applyFont="1" applyFill="1" applyBorder="1" applyAlignment="1">
      <alignment horizontal="left" vertical="center" shrinkToFit="1"/>
    </xf>
    <xf numFmtId="49" fontId="18" fillId="5" borderId="44" xfId="9" applyNumberFormat="1" applyFont="1" applyFill="1" applyBorder="1" applyAlignment="1">
      <alignment horizontal="center" vertical="center" wrapText="1"/>
    </xf>
    <xf numFmtId="49" fontId="18" fillId="5" borderId="23" xfId="9" applyNumberFormat="1" applyFont="1" applyFill="1" applyBorder="1" applyAlignment="1">
      <alignment horizontal="center" vertical="center" wrapText="1"/>
    </xf>
    <xf numFmtId="0" fontId="24" fillId="6" borderId="40" xfId="10" applyFont="1" applyFill="1" applyBorder="1" applyAlignment="1">
      <alignment horizontal="center" vertical="center" shrinkToFit="1"/>
    </xf>
    <xf numFmtId="0" fontId="24" fillId="6" borderId="34" xfId="10" applyFont="1" applyFill="1" applyBorder="1" applyAlignment="1">
      <alignment horizontal="center" vertical="center" shrinkToFit="1"/>
    </xf>
    <xf numFmtId="0" fontId="22" fillId="6" borderId="26" xfId="10" applyFont="1" applyFill="1" applyBorder="1" applyAlignment="1">
      <alignment horizontal="left" vertical="center" shrinkToFit="1"/>
    </xf>
    <xf numFmtId="0" fontId="22" fillId="6" borderId="35" xfId="10" applyFont="1" applyFill="1" applyBorder="1" applyAlignment="1">
      <alignment horizontal="left" vertical="center" shrinkToFit="1"/>
    </xf>
    <xf numFmtId="0" fontId="18" fillId="0" borderId="14" xfId="12" applyFont="1" applyBorder="1" applyAlignment="1">
      <alignment horizontal="left" vertical="center" wrapText="1"/>
    </xf>
    <xf numFmtId="0" fontId="18" fillId="0" borderId="15" xfId="12" applyFont="1" applyBorder="1" applyAlignment="1">
      <alignment horizontal="left" vertical="center" wrapText="1"/>
    </xf>
    <xf numFmtId="0" fontId="18" fillId="0" borderId="17" xfId="12" applyFont="1" applyBorder="1" applyAlignment="1">
      <alignment horizontal="left" vertical="center" wrapText="1"/>
    </xf>
    <xf numFmtId="0" fontId="18" fillId="0" borderId="8" xfId="12" applyFont="1" applyBorder="1" applyAlignment="1">
      <alignment horizontal="left" vertical="center" wrapText="1"/>
    </xf>
    <xf numFmtId="0" fontId="18" fillId="0" borderId="12" xfId="12" applyFont="1" applyBorder="1" applyAlignment="1">
      <alignment horizontal="left" vertical="center" wrapText="1"/>
    </xf>
    <xf numFmtId="0" fontId="18" fillId="0" borderId="22" xfId="12" applyFont="1" applyBorder="1" applyAlignment="1">
      <alignment horizontal="left" vertical="center" wrapText="1"/>
    </xf>
    <xf numFmtId="0" fontId="18" fillId="6" borderId="7" xfId="10" applyFont="1" applyFill="1" applyBorder="1" applyAlignment="1">
      <alignment horizontal="center" vertical="center"/>
    </xf>
    <xf numFmtId="0" fontId="18" fillId="6" borderId="13" xfId="10" applyFont="1" applyFill="1" applyBorder="1" applyAlignment="1">
      <alignment horizontal="center" vertical="center"/>
    </xf>
    <xf numFmtId="0" fontId="18" fillId="6" borderId="16" xfId="10" applyFont="1" applyFill="1" applyBorder="1" applyAlignment="1">
      <alignment horizontal="center" vertical="center"/>
    </xf>
    <xf numFmtId="0" fontId="18" fillId="3" borderId="6" xfId="14" applyFont="1" applyFill="1" applyBorder="1" applyAlignment="1">
      <alignment horizontal="left" vertical="center"/>
    </xf>
    <xf numFmtId="0" fontId="18" fillId="3" borderId="4" xfId="14" applyFont="1" applyFill="1" applyBorder="1" applyAlignment="1">
      <alignment horizontal="left" vertical="center"/>
    </xf>
    <xf numFmtId="0" fontId="18" fillId="3" borderId="3" xfId="14" applyFont="1" applyFill="1" applyBorder="1" applyAlignment="1">
      <alignment horizontal="left" vertical="center"/>
    </xf>
    <xf numFmtId="0" fontId="18" fillId="6" borderId="14" xfId="14" applyFont="1" applyFill="1" applyBorder="1" applyAlignment="1">
      <alignment vertical="top" wrapText="1"/>
    </xf>
    <xf numFmtId="0" fontId="18" fillId="6" borderId="15" xfId="14" applyFont="1" applyFill="1" applyBorder="1" applyAlignment="1">
      <alignment vertical="top" wrapText="1"/>
    </xf>
    <xf numFmtId="0" fontId="18" fillId="6" borderId="2" xfId="14" applyFont="1" applyFill="1" applyBorder="1" applyAlignment="1">
      <alignment vertical="top" wrapText="1"/>
    </xf>
    <xf numFmtId="0" fontId="18" fillId="6" borderId="14" xfId="14" applyFont="1" applyFill="1" applyBorder="1" applyAlignment="1">
      <alignment horizontal="left" vertical="top" wrapText="1"/>
    </xf>
    <xf numFmtId="0" fontId="18" fillId="6" borderId="15" xfId="14" applyFont="1" applyFill="1" applyBorder="1" applyAlignment="1">
      <alignment horizontal="left" vertical="top" wrapText="1"/>
    </xf>
    <xf numFmtId="0" fontId="18" fillId="6" borderId="17" xfId="14" applyFont="1" applyFill="1" applyBorder="1" applyAlignment="1">
      <alignment vertical="top" wrapText="1"/>
    </xf>
    <xf numFmtId="0" fontId="18" fillId="6" borderId="8" xfId="14" applyFont="1" applyFill="1" applyBorder="1" applyAlignment="1">
      <alignment vertical="top" wrapText="1"/>
    </xf>
    <xf numFmtId="0" fontId="18" fillId="6" borderId="38" xfId="14" applyFont="1" applyFill="1" applyBorder="1" applyAlignment="1">
      <alignment vertical="top" wrapText="1"/>
    </xf>
    <xf numFmtId="0" fontId="18" fillId="6" borderId="31" xfId="14" applyFont="1" applyFill="1" applyBorder="1" applyAlignment="1">
      <alignment vertical="top" wrapText="1"/>
    </xf>
    <xf numFmtId="0" fontId="18" fillId="6" borderId="25" xfId="14" applyFont="1" applyFill="1" applyBorder="1" applyAlignment="1">
      <alignment vertical="top" wrapText="1"/>
    </xf>
    <xf numFmtId="0" fontId="18" fillId="6" borderId="17" xfId="14" applyFont="1" applyFill="1" applyBorder="1" applyAlignment="1">
      <alignment horizontal="left" vertical="top" wrapText="1"/>
    </xf>
    <xf numFmtId="0" fontId="18" fillId="6" borderId="8" xfId="14" applyFont="1" applyFill="1" applyBorder="1" applyAlignment="1">
      <alignment horizontal="left" vertical="top" wrapText="1"/>
    </xf>
    <xf numFmtId="0" fontId="18" fillId="0" borderId="14" xfId="14" applyFont="1" applyBorder="1" applyAlignment="1">
      <alignment horizontal="left" vertical="top" wrapText="1"/>
    </xf>
    <xf numFmtId="0" fontId="18" fillId="0" borderId="15" xfId="14" applyFont="1" applyBorder="1" applyAlignment="1">
      <alignment horizontal="left" vertical="top" wrapText="1"/>
    </xf>
    <xf numFmtId="0" fontId="18" fillId="0" borderId="41" xfId="14" applyFont="1" applyBorder="1" applyAlignment="1">
      <alignment vertical="top" wrapText="1"/>
    </xf>
    <xf numFmtId="0" fontId="18" fillId="0" borderId="30" xfId="14" applyFont="1" applyBorder="1" applyAlignment="1">
      <alignment vertical="top" wrapText="1"/>
    </xf>
    <xf numFmtId="0" fontId="18" fillId="0" borderId="27" xfId="14" applyFont="1" applyBorder="1" applyAlignment="1">
      <alignment vertical="top" wrapText="1"/>
    </xf>
    <xf numFmtId="0" fontId="34" fillId="0" borderId="41" xfId="14" applyFont="1" applyBorder="1" applyAlignment="1">
      <alignment vertical="top" wrapText="1"/>
    </xf>
    <xf numFmtId="0" fontId="34" fillId="0" borderId="30" xfId="14" applyFont="1" applyBorder="1" applyAlignment="1">
      <alignment vertical="top" wrapText="1"/>
    </xf>
    <xf numFmtId="0" fontId="18" fillId="0" borderId="41" xfId="14" applyFont="1" applyBorder="1" applyAlignment="1">
      <alignment horizontal="center" vertical="top" wrapText="1"/>
    </xf>
    <xf numFmtId="0" fontId="18" fillId="0" borderId="30" xfId="14" applyFont="1" applyBorder="1" applyAlignment="1">
      <alignment horizontal="center" vertical="top" wrapText="1"/>
    </xf>
    <xf numFmtId="0" fontId="18" fillId="0" borderId="27" xfId="14" applyFont="1" applyBorder="1" applyAlignment="1">
      <alignment horizontal="center" vertical="top" wrapText="1"/>
    </xf>
    <xf numFmtId="0" fontId="18" fillId="0" borderId="14" xfId="14" applyFont="1" applyFill="1" applyBorder="1" applyAlignment="1">
      <alignment horizontal="left" vertical="top" wrapText="1"/>
    </xf>
    <xf numFmtId="0" fontId="18" fillId="0" borderId="15" xfId="14" applyFont="1" applyFill="1" applyBorder="1" applyAlignment="1">
      <alignment horizontal="left" vertical="top" wrapText="1"/>
    </xf>
    <xf numFmtId="0" fontId="18" fillId="0" borderId="17" xfId="14" applyFont="1" applyFill="1" applyBorder="1" applyAlignment="1">
      <alignment horizontal="left" vertical="top" wrapText="1"/>
    </xf>
    <xf numFmtId="0" fontId="18" fillId="0" borderId="8" xfId="14" applyFont="1" applyFill="1" applyBorder="1" applyAlignment="1">
      <alignment horizontal="left" vertical="top" wrapText="1"/>
    </xf>
    <xf numFmtId="0" fontId="24" fillId="6" borderId="39" xfId="12" applyFont="1" applyFill="1" applyBorder="1" applyAlignment="1">
      <alignment horizontal="center" vertical="center"/>
    </xf>
    <xf numFmtId="0" fontId="24" fillId="6" borderId="16" xfId="12" applyFont="1" applyFill="1" applyBorder="1" applyAlignment="1">
      <alignment horizontal="center" vertical="center"/>
    </xf>
    <xf numFmtId="0" fontId="18" fillId="6" borderId="12" xfId="14" applyFont="1" applyFill="1" applyBorder="1" applyAlignment="1">
      <alignment horizontal="left" vertical="top" wrapText="1"/>
    </xf>
    <xf numFmtId="0" fontId="18" fillId="6" borderId="5" xfId="14" applyFont="1" applyFill="1" applyBorder="1" applyAlignment="1">
      <alignment horizontal="left" vertical="top" wrapText="1"/>
    </xf>
    <xf numFmtId="0" fontId="18" fillId="6" borderId="22" xfId="14" applyFont="1" applyFill="1" applyBorder="1" applyAlignment="1">
      <alignment horizontal="left" vertical="top" wrapText="1"/>
    </xf>
    <xf numFmtId="0" fontId="18" fillId="6" borderId="17" xfId="12" applyFont="1" applyFill="1" applyBorder="1" applyAlignment="1">
      <alignment horizontal="left" vertical="top" wrapText="1"/>
    </xf>
    <xf numFmtId="0" fontId="18" fillId="6" borderId="0" xfId="12" applyFont="1" applyFill="1" applyBorder="1" applyAlignment="1">
      <alignment horizontal="left" vertical="top" wrapText="1"/>
    </xf>
    <xf numFmtId="0" fontId="18" fillId="6" borderId="8" xfId="12" applyFont="1" applyFill="1" applyBorder="1" applyAlignment="1">
      <alignment horizontal="left" vertical="top" wrapText="1"/>
    </xf>
    <xf numFmtId="0" fontId="18" fillId="6" borderId="24" xfId="12" applyFont="1" applyFill="1" applyBorder="1" applyAlignment="1">
      <alignment vertical="top" wrapText="1"/>
    </xf>
    <xf numFmtId="0" fontId="18" fillId="6" borderId="13" xfId="12" applyFont="1" applyFill="1" applyBorder="1" applyAlignment="1">
      <alignment vertical="top" wrapText="1"/>
    </xf>
    <xf numFmtId="0" fontId="18" fillId="6" borderId="33" xfId="12" applyFont="1" applyFill="1" applyBorder="1" applyAlignment="1">
      <alignment vertical="top" wrapText="1"/>
    </xf>
    <xf numFmtId="0" fontId="18" fillId="6" borderId="16" xfId="12" applyFont="1" applyFill="1" applyBorder="1" applyAlignment="1">
      <alignment vertical="top" wrapText="1"/>
    </xf>
    <xf numFmtId="0" fontId="18" fillId="6" borderId="14" xfId="12" applyFont="1" applyFill="1" applyBorder="1" applyAlignment="1">
      <alignment horizontal="left" vertical="top" wrapText="1"/>
    </xf>
    <xf numFmtId="0" fontId="18" fillId="6" borderId="15" xfId="12" applyFont="1" applyFill="1" applyBorder="1" applyAlignment="1">
      <alignment horizontal="left" vertical="top" wrapText="1"/>
    </xf>
    <xf numFmtId="0" fontId="18" fillId="6" borderId="41" xfId="12" applyFont="1" applyFill="1" applyBorder="1" applyAlignment="1">
      <alignment horizontal="left" vertical="top" wrapText="1"/>
    </xf>
    <xf numFmtId="0" fontId="18" fillId="6" borderId="30" xfId="12" applyFont="1" applyFill="1" applyBorder="1" applyAlignment="1">
      <alignment horizontal="left" vertical="top" wrapText="1"/>
    </xf>
    <xf numFmtId="0" fontId="18" fillId="6" borderId="27" xfId="12" applyFont="1" applyFill="1" applyBorder="1" applyAlignment="1">
      <alignment horizontal="left" vertical="top" wrapText="1"/>
    </xf>
    <xf numFmtId="0" fontId="18" fillId="6" borderId="6" xfId="14" applyFont="1" applyFill="1" applyBorder="1" applyAlignment="1">
      <alignment horizontal="left" vertical="top" wrapText="1"/>
    </xf>
    <xf numFmtId="0" fontId="18" fillId="6" borderId="3" xfId="14" applyFont="1" applyFill="1" applyBorder="1" applyAlignment="1">
      <alignment horizontal="left" vertical="top" wrapText="1"/>
    </xf>
    <xf numFmtId="0" fontId="18" fillId="6" borderId="38" xfId="14" applyFont="1" applyFill="1" applyBorder="1" applyAlignment="1">
      <alignment horizontal="left" vertical="top" wrapText="1"/>
    </xf>
    <xf numFmtId="0" fontId="18" fillId="6" borderId="31" xfId="14" applyFont="1" applyFill="1" applyBorder="1" applyAlignment="1">
      <alignment horizontal="left" vertical="top" wrapText="1"/>
    </xf>
    <xf numFmtId="0" fontId="18" fillId="6" borderId="25" xfId="14" applyFont="1" applyFill="1" applyBorder="1" applyAlignment="1">
      <alignment horizontal="left" vertical="top" wrapText="1"/>
    </xf>
    <xf numFmtId="0" fontId="18" fillId="6" borderId="36" xfId="14" applyFont="1" applyFill="1" applyBorder="1" applyAlignment="1">
      <alignment horizontal="left" vertical="top" wrapText="1"/>
    </xf>
    <xf numFmtId="0" fontId="18" fillId="6" borderId="32" xfId="14" applyFont="1" applyFill="1" applyBorder="1" applyAlignment="1">
      <alignment horizontal="left" vertical="top" wrapText="1"/>
    </xf>
    <xf numFmtId="0" fontId="18" fillId="6" borderId="37" xfId="14" applyFont="1" applyFill="1" applyBorder="1" applyAlignment="1">
      <alignment horizontal="left" vertical="top" wrapText="1"/>
    </xf>
    <xf numFmtId="0" fontId="18" fillId="6" borderId="34" xfId="12" applyFont="1" applyFill="1" applyBorder="1" applyAlignment="1">
      <alignment horizontal="left" vertical="top" wrapText="1"/>
    </xf>
    <xf numFmtId="0" fontId="18" fillId="6" borderId="29" xfId="12" applyFont="1" applyFill="1" applyBorder="1" applyAlignment="1">
      <alignment horizontal="left" vertical="top" wrapText="1"/>
    </xf>
    <xf numFmtId="0" fontId="18" fillId="6" borderId="35" xfId="12" applyFont="1" applyFill="1" applyBorder="1" applyAlignment="1">
      <alignment horizontal="left" vertical="top" wrapText="1"/>
    </xf>
    <xf numFmtId="0" fontId="29" fillId="6" borderId="40" xfId="14" applyFont="1" applyFill="1" applyBorder="1" applyAlignment="1">
      <alignment horizontal="left" vertical="top" wrapText="1"/>
    </xf>
    <xf numFmtId="0" fontId="29" fillId="6" borderId="43" xfId="14" applyFont="1" applyFill="1" applyBorder="1" applyAlignment="1">
      <alignment horizontal="left" vertical="top" wrapText="1"/>
    </xf>
    <xf numFmtId="0" fontId="29" fillId="6" borderId="26" xfId="14" applyFont="1" applyFill="1" applyBorder="1" applyAlignment="1">
      <alignment horizontal="left" vertical="top" wrapText="1"/>
    </xf>
    <xf numFmtId="0" fontId="29" fillId="6" borderId="38" xfId="14" applyFont="1" applyFill="1" applyBorder="1" applyAlignment="1">
      <alignment horizontal="left" vertical="top" wrapText="1"/>
    </xf>
    <xf numFmtId="0" fontId="29" fillId="6" borderId="31" xfId="14" applyFont="1" applyFill="1" applyBorder="1" applyAlignment="1">
      <alignment horizontal="left" vertical="top" wrapText="1"/>
    </xf>
    <xf numFmtId="0" fontId="29" fillId="6" borderId="25" xfId="14" applyFont="1" applyFill="1" applyBorder="1" applyAlignment="1">
      <alignment horizontal="left" vertical="top" wrapText="1"/>
    </xf>
    <xf numFmtId="0" fontId="29" fillId="6" borderId="36" xfId="14" applyFont="1" applyFill="1" applyBorder="1" applyAlignment="1">
      <alignment horizontal="left" vertical="top" wrapText="1"/>
    </xf>
    <xf numFmtId="0" fontId="29" fillId="6" borderId="32" xfId="14" applyFont="1" applyFill="1" applyBorder="1" applyAlignment="1">
      <alignment horizontal="left" vertical="top" wrapText="1"/>
    </xf>
    <xf numFmtId="0" fontId="29" fillId="6" borderId="37" xfId="14" applyFont="1" applyFill="1" applyBorder="1" applyAlignment="1">
      <alignment horizontal="left" vertical="top" wrapText="1"/>
    </xf>
    <xf numFmtId="0" fontId="18" fillId="6" borderId="6" xfId="12" applyFont="1" applyFill="1" applyBorder="1" applyAlignment="1">
      <alignment horizontal="left" vertical="top" wrapText="1"/>
    </xf>
    <xf numFmtId="0" fontId="18" fillId="6" borderId="3" xfId="12" applyFont="1" applyFill="1" applyBorder="1" applyAlignment="1">
      <alignment horizontal="left" vertical="top" wrapText="1"/>
    </xf>
    <xf numFmtId="0" fontId="29" fillId="6" borderId="41" xfId="14" applyFont="1" applyFill="1" applyBorder="1" applyAlignment="1">
      <alignment horizontal="left" vertical="top" wrapText="1"/>
    </xf>
    <xf numFmtId="0" fontId="29" fillId="6" borderId="30" xfId="14" applyFont="1" applyFill="1" applyBorder="1" applyAlignment="1">
      <alignment horizontal="left" vertical="top" wrapText="1"/>
    </xf>
    <xf numFmtId="0" fontId="29" fillId="6" borderId="27" xfId="14" applyFont="1" applyFill="1" applyBorder="1" applyAlignment="1">
      <alignment horizontal="left" vertical="top" wrapText="1"/>
    </xf>
    <xf numFmtId="0" fontId="34" fillId="6" borderId="6" xfId="12" applyFont="1" applyFill="1" applyBorder="1" applyAlignment="1">
      <alignment horizontal="left" vertical="top" wrapText="1"/>
    </xf>
    <xf numFmtId="0" fontId="34" fillId="6" borderId="3" xfId="12" applyFont="1" applyFill="1" applyBorder="1" applyAlignment="1">
      <alignment horizontal="left" vertical="top" wrapText="1"/>
    </xf>
    <xf numFmtId="0" fontId="18" fillId="6" borderId="6" xfId="12" applyFont="1" applyFill="1" applyBorder="1" applyAlignment="1">
      <alignment vertical="top" wrapText="1"/>
    </xf>
    <xf numFmtId="0" fontId="18" fillId="6" borderId="4" xfId="12" applyFont="1" applyFill="1" applyBorder="1" applyAlignment="1">
      <alignment vertical="top" wrapText="1"/>
    </xf>
    <xf numFmtId="0" fontId="18" fillId="6" borderId="3" xfId="12" applyFont="1" applyFill="1" applyBorder="1" applyAlignment="1">
      <alignment vertical="top" wrapText="1"/>
    </xf>
    <xf numFmtId="0" fontId="18" fillId="6" borderId="12" xfId="12" applyFont="1" applyFill="1" applyBorder="1" applyAlignment="1">
      <alignment horizontal="left" vertical="top" wrapText="1"/>
    </xf>
    <xf numFmtId="0" fontId="18" fillId="6" borderId="22" xfId="12" applyFont="1" applyFill="1" applyBorder="1" applyAlignment="1">
      <alignment horizontal="left" vertical="top" wrapText="1"/>
    </xf>
    <xf numFmtId="0" fontId="18" fillId="6" borderId="34" xfId="12" applyFont="1" applyFill="1" applyBorder="1" applyAlignment="1">
      <alignment vertical="top" wrapText="1"/>
    </xf>
    <xf numFmtId="0" fontId="18" fillId="6" borderId="29" xfId="12" applyFont="1" applyFill="1" applyBorder="1" applyAlignment="1">
      <alignment vertical="top" wrapText="1"/>
    </xf>
    <xf numFmtId="0" fontId="18" fillId="6" borderId="35" xfId="12" applyFont="1" applyFill="1" applyBorder="1" applyAlignment="1">
      <alignment vertical="top" wrapText="1"/>
    </xf>
    <xf numFmtId="0" fontId="29" fillId="6" borderId="14" xfId="12" applyFont="1" applyFill="1" applyBorder="1" applyAlignment="1">
      <alignment horizontal="left" vertical="top" wrapText="1"/>
    </xf>
    <xf numFmtId="0" fontId="29" fillId="6" borderId="15" xfId="12" applyFont="1" applyFill="1" applyBorder="1" applyAlignment="1">
      <alignment horizontal="left" vertical="top" wrapText="1"/>
    </xf>
    <xf numFmtId="0" fontId="29" fillId="6" borderId="12" xfId="12" applyFont="1" applyFill="1" applyBorder="1" applyAlignment="1">
      <alignment horizontal="left" vertical="top" wrapText="1"/>
    </xf>
    <xf numFmtId="0" fontId="29" fillId="6" borderId="22" xfId="12" applyFont="1" applyFill="1" applyBorder="1" applyAlignment="1">
      <alignment horizontal="left" vertical="top" wrapText="1"/>
    </xf>
    <xf numFmtId="0" fontId="18" fillId="6" borderId="6" xfId="14" applyFont="1" applyFill="1" applyBorder="1" applyAlignment="1">
      <alignment vertical="top" wrapText="1"/>
    </xf>
    <xf numFmtId="0" fontId="18" fillId="6" borderId="3" xfId="14" applyFont="1" applyFill="1" applyBorder="1" applyAlignment="1">
      <alignment vertical="top" wrapText="1"/>
    </xf>
    <xf numFmtId="0" fontId="18" fillId="6" borderId="4" xfId="14" applyFont="1" applyFill="1" applyBorder="1" applyAlignment="1">
      <alignment horizontal="left" vertical="top" wrapText="1"/>
    </xf>
    <xf numFmtId="0" fontId="34" fillId="6" borderId="6" xfId="14" applyFont="1" applyFill="1" applyBorder="1" applyAlignment="1">
      <alignment horizontal="left" vertical="top" wrapText="1"/>
    </xf>
    <xf numFmtId="0" fontId="34" fillId="6" borderId="3" xfId="14" applyFont="1" applyFill="1" applyBorder="1" applyAlignment="1">
      <alignment horizontal="left" vertical="top" wrapText="1"/>
    </xf>
    <xf numFmtId="0" fontId="18" fillId="6" borderId="2" xfId="14" applyFont="1" applyFill="1" applyBorder="1" applyAlignment="1">
      <alignment horizontal="left" vertical="top" wrapText="1"/>
    </xf>
    <xf numFmtId="0" fontId="18" fillId="6" borderId="41" xfId="14" applyFont="1" applyFill="1" applyBorder="1" applyAlignment="1">
      <alignment horizontal="left" vertical="top" wrapText="1"/>
    </xf>
    <xf numFmtId="0" fontId="18" fillId="6" borderId="30" xfId="14" applyFont="1" applyFill="1" applyBorder="1" applyAlignment="1">
      <alignment horizontal="left" vertical="top" wrapText="1"/>
    </xf>
    <xf numFmtId="0" fontId="18" fillId="6" borderId="27" xfId="14" applyFont="1" applyFill="1" applyBorder="1" applyAlignment="1">
      <alignment horizontal="left" vertical="top" wrapText="1"/>
    </xf>
    <xf numFmtId="0" fontId="18" fillId="6" borderId="40" xfId="14" applyFont="1" applyFill="1" applyBorder="1" applyAlignment="1">
      <alignment horizontal="left" vertical="top" wrapText="1"/>
    </xf>
    <xf numFmtId="0" fontId="18" fillId="6" borderId="43" xfId="14" applyFont="1" applyFill="1" applyBorder="1" applyAlignment="1">
      <alignment horizontal="left" vertical="top" wrapText="1"/>
    </xf>
    <xf numFmtId="0" fontId="18" fillId="6" borderId="26" xfId="14" applyFont="1" applyFill="1" applyBorder="1" applyAlignment="1">
      <alignment horizontal="left" vertical="top" wrapText="1"/>
    </xf>
    <xf numFmtId="0" fontId="18" fillId="6" borderId="41" xfId="14" applyFont="1" applyFill="1" applyBorder="1" applyAlignment="1">
      <alignment vertical="top" wrapText="1"/>
    </xf>
    <xf numFmtId="0" fontId="18" fillId="6" borderId="30" xfId="14" applyFont="1" applyFill="1" applyBorder="1" applyAlignment="1">
      <alignment vertical="top" wrapText="1"/>
    </xf>
    <xf numFmtId="0" fontId="18" fillId="6" borderId="27" xfId="14" applyFont="1" applyFill="1" applyBorder="1" applyAlignment="1">
      <alignment vertical="top" wrapText="1"/>
    </xf>
    <xf numFmtId="0" fontId="18" fillId="6" borderId="14" xfId="12" applyFont="1" applyFill="1" applyBorder="1" applyAlignment="1">
      <alignment vertical="top" wrapText="1"/>
    </xf>
    <xf numFmtId="0" fontId="18" fillId="6" borderId="2" xfId="12" applyFont="1" applyFill="1" applyBorder="1" applyAlignment="1">
      <alignment vertical="top" wrapText="1"/>
    </xf>
    <xf numFmtId="0" fontId="18" fillId="6" borderId="15" xfId="12" applyFont="1" applyFill="1" applyBorder="1" applyAlignment="1">
      <alignment vertical="top" wrapText="1"/>
    </xf>
    <xf numFmtId="0" fontId="18" fillId="6" borderId="38" xfId="12" applyFont="1" applyFill="1" applyBorder="1" applyAlignment="1">
      <alignment vertical="top" wrapText="1"/>
    </xf>
    <xf numFmtId="0" fontId="18" fillId="6" borderId="31" xfId="12" applyFont="1" applyFill="1" applyBorder="1" applyAlignment="1">
      <alignment vertical="top" wrapText="1"/>
    </xf>
    <xf numFmtId="0" fontId="18" fillId="6" borderId="25" xfId="12" applyFont="1" applyFill="1" applyBorder="1" applyAlignment="1">
      <alignment vertical="top" wrapText="1"/>
    </xf>
    <xf numFmtId="0" fontId="18" fillId="6" borderId="36" xfId="12" applyFont="1" applyFill="1" applyBorder="1" applyAlignment="1">
      <alignment vertical="top" wrapText="1"/>
    </xf>
    <xf numFmtId="0" fontId="18" fillId="6" borderId="32" xfId="12" applyFont="1" applyFill="1" applyBorder="1" applyAlignment="1">
      <alignment vertical="top" wrapText="1"/>
    </xf>
    <xf numFmtId="0" fontId="18" fillId="6" borderId="37" xfId="12" applyFont="1" applyFill="1" applyBorder="1" applyAlignment="1">
      <alignment vertical="top" wrapText="1"/>
    </xf>
    <xf numFmtId="0" fontId="34" fillId="6" borderId="36" xfId="12" applyFont="1" applyFill="1" applyBorder="1" applyAlignment="1">
      <alignment vertical="top" wrapText="1"/>
    </xf>
    <xf numFmtId="0" fontId="34" fillId="6" borderId="32" xfId="12" applyFont="1" applyFill="1" applyBorder="1" applyAlignment="1">
      <alignment vertical="top" wrapText="1"/>
    </xf>
    <xf numFmtId="0" fontId="34" fillId="6" borderId="37" xfId="12" applyFont="1" applyFill="1" applyBorder="1" applyAlignment="1">
      <alignment vertical="top" wrapText="1"/>
    </xf>
    <xf numFmtId="0" fontId="28" fillId="0" borderId="0" xfId="14" applyFont="1" applyBorder="1" applyAlignment="1">
      <alignment horizontal="center" vertical="center"/>
    </xf>
    <xf numFmtId="0" fontId="18" fillId="0" borderId="14" xfId="12" applyFont="1" applyFill="1" applyBorder="1" applyAlignment="1">
      <alignment horizontal="center" vertical="top"/>
    </xf>
    <xf numFmtId="0" fontId="18" fillId="0" borderId="15" xfId="12" applyFont="1" applyFill="1" applyBorder="1" applyAlignment="1">
      <alignment horizontal="center" vertical="top"/>
    </xf>
    <xf numFmtId="0" fontId="18" fillId="0" borderId="12" xfId="12" applyFont="1" applyFill="1" applyBorder="1" applyAlignment="1">
      <alignment horizontal="center" vertical="top"/>
    </xf>
    <xf numFmtId="0" fontId="18" fillId="0" borderId="22" xfId="12" applyFont="1" applyFill="1" applyBorder="1" applyAlignment="1">
      <alignment horizontal="center" vertical="top"/>
    </xf>
    <xf numFmtId="0" fontId="18" fillId="0" borderId="2" xfId="12" applyFont="1" applyFill="1" applyBorder="1" applyAlignment="1">
      <alignment horizontal="center" vertical="top"/>
    </xf>
    <xf numFmtId="0" fontId="18" fillId="0" borderId="5" xfId="12" applyFont="1" applyFill="1" applyBorder="1" applyAlignment="1">
      <alignment horizontal="center" vertical="top"/>
    </xf>
    <xf numFmtId="0" fontId="18" fillId="0" borderId="1" xfId="12" applyFont="1" applyFill="1" applyBorder="1" applyAlignment="1">
      <alignment horizontal="center" vertical="top"/>
    </xf>
    <xf numFmtId="0" fontId="18" fillId="0" borderId="1" xfId="12" applyFont="1" applyFill="1" applyBorder="1" applyAlignment="1">
      <alignment horizontal="center" vertical="center"/>
    </xf>
    <xf numFmtId="0" fontId="23" fillId="0" borderId="41" xfId="14" applyFont="1" applyBorder="1" applyAlignment="1">
      <alignment vertical="top" wrapText="1"/>
    </xf>
    <xf numFmtId="0" fontId="35" fillId="0" borderId="30" xfId="14" applyFont="1" applyBorder="1" applyAlignment="1">
      <alignment vertical="top" wrapText="1"/>
    </xf>
    <xf numFmtId="0" fontId="18" fillId="6" borderId="4" xfId="12" applyFont="1" applyFill="1" applyBorder="1" applyAlignment="1">
      <alignment horizontal="left" vertical="top" wrapText="1"/>
    </xf>
    <xf numFmtId="0" fontId="34" fillId="6" borderId="17" xfId="12" applyFont="1" applyFill="1" applyBorder="1" applyAlignment="1">
      <alignment horizontal="left" vertical="top" wrapText="1"/>
    </xf>
    <xf numFmtId="0" fontId="34" fillId="6" borderId="0" xfId="12" applyFont="1" applyFill="1" applyBorder="1" applyAlignment="1">
      <alignment horizontal="left" vertical="top" wrapText="1"/>
    </xf>
    <xf numFmtId="0" fontId="34" fillId="6" borderId="8" xfId="12" applyFont="1" applyFill="1" applyBorder="1" applyAlignment="1">
      <alignment horizontal="left" vertical="top" wrapText="1"/>
    </xf>
    <xf numFmtId="0" fontId="18" fillId="6" borderId="36" xfId="12" applyFont="1" applyFill="1" applyBorder="1" applyAlignment="1">
      <alignment horizontal="left" vertical="top" wrapText="1"/>
    </xf>
    <xf numFmtId="0" fontId="18" fillId="6" borderId="32" xfId="12" applyFont="1" applyFill="1" applyBorder="1" applyAlignment="1">
      <alignment horizontal="left" vertical="top" wrapText="1"/>
    </xf>
    <xf numFmtId="0" fontId="18" fillId="6" borderId="37" xfId="12" applyFont="1" applyFill="1" applyBorder="1" applyAlignment="1">
      <alignment horizontal="left" vertical="top" wrapText="1"/>
    </xf>
    <xf numFmtId="0" fontId="18" fillId="6" borderId="14" xfId="14" applyFont="1" applyFill="1" applyBorder="1" applyAlignment="1">
      <alignment horizontal="center" vertical="top" wrapText="1"/>
    </xf>
    <xf numFmtId="0" fontId="18" fillId="6" borderId="2" xfId="14" applyFont="1" applyFill="1" applyBorder="1" applyAlignment="1">
      <alignment horizontal="center" vertical="top" wrapText="1"/>
    </xf>
    <xf numFmtId="0" fontId="18" fillId="6" borderId="15" xfId="14" applyFont="1" applyFill="1" applyBorder="1" applyAlignment="1">
      <alignment horizontal="center" vertical="top" wrapText="1"/>
    </xf>
    <xf numFmtId="0" fontId="18" fillId="6" borderId="38" xfId="12" applyFont="1" applyFill="1" applyBorder="1" applyAlignment="1">
      <alignment horizontal="left" vertical="top" wrapText="1"/>
    </xf>
    <xf numFmtId="0" fontId="18" fillId="6" borderId="31" xfId="12" applyFont="1" applyFill="1" applyBorder="1" applyAlignment="1">
      <alignment horizontal="left" vertical="top" wrapText="1"/>
    </xf>
    <xf numFmtId="0" fontId="18" fillId="6" borderId="25" xfId="12" applyFont="1" applyFill="1" applyBorder="1" applyAlignment="1">
      <alignment horizontal="left" vertical="top" wrapText="1"/>
    </xf>
    <xf numFmtId="0" fontId="18" fillId="0" borderId="14" xfId="12" applyFont="1" applyFill="1" applyBorder="1" applyAlignment="1">
      <alignment vertical="top" wrapText="1"/>
    </xf>
    <xf numFmtId="0" fontId="18" fillId="0" borderId="2" xfId="12" applyFont="1" applyFill="1" applyBorder="1" applyAlignment="1">
      <alignment vertical="top" wrapText="1"/>
    </xf>
    <xf numFmtId="0" fontId="18" fillId="0" borderId="15" xfId="12" applyFont="1" applyFill="1" applyBorder="1" applyAlignment="1">
      <alignment vertical="top" wrapText="1"/>
    </xf>
    <xf numFmtId="0" fontId="18" fillId="6" borderId="2" xfId="12" applyFont="1" applyFill="1" applyBorder="1" applyAlignment="1">
      <alignment horizontal="left" vertical="top" wrapText="1"/>
    </xf>
    <xf numFmtId="0" fontId="18" fillId="6" borderId="17" xfId="14" applyFont="1" applyFill="1" applyBorder="1" applyAlignment="1">
      <alignment horizontal="center" vertical="top" wrapText="1"/>
    </xf>
    <xf numFmtId="0" fontId="18" fillId="6" borderId="0" xfId="14" applyFont="1" applyFill="1" applyBorder="1" applyAlignment="1">
      <alignment horizontal="center" vertical="top" wrapText="1"/>
    </xf>
    <xf numFmtId="0" fontId="18" fillId="6" borderId="8" xfId="14" applyFont="1" applyFill="1" applyBorder="1" applyAlignment="1">
      <alignment horizontal="center" vertical="top" wrapText="1"/>
    </xf>
    <xf numFmtId="0" fontId="18" fillId="6" borderId="28" xfId="12" applyFont="1" applyFill="1" applyBorder="1" applyAlignment="1">
      <alignment vertical="top" wrapText="1"/>
    </xf>
    <xf numFmtId="0" fontId="18" fillId="3" borderId="14" xfId="14" applyFont="1" applyFill="1" applyBorder="1" applyAlignment="1">
      <alignment horizontal="left" vertical="center"/>
    </xf>
    <xf numFmtId="0" fontId="18" fillId="3" borderId="2" xfId="14" applyFont="1" applyFill="1" applyBorder="1" applyAlignment="1">
      <alignment horizontal="left" vertical="center"/>
    </xf>
    <xf numFmtId="0" fontId="18" fillId="3" borderId="15" xfId="14" applyFont="1" applyFill="1" applyBorder="1" applyAlignment="1">
      <alignment horizontal="left" vertical="center"/>
    </xf>
    <xf numFmtId="0" fontId="18" fillId="0" borderId="6" xfId="14" applyFont="1" applyBorder="1" applyAlignment="1">
      <alignment horizontal="left" vertical="top" wrapText="1"/>
    </xf>
    <xf numFmtId="0" fontId="18" fillId="0" borderId="3" xfId="14" applyFont="1" applyBorder="1" applyAlignment="1">
      <alignment horizontal="left" vertical="top" wrapText="1"/>
    </xf>
    <xf numFmtId="0" fontId="18" fillId="6" borderId="0" xfId="14" applyFont="1" applyFill="1" applyBorder="1" applyAlignment="1">
      <alignment horizontal="left" vertical="top" wrapText="1"/>
    </xf>
    <xf numFmtId="0" fontId="23" fillId="6" borderId="6" xfId="14" applyFont="1" applyFill="1" applyBorder="1" applyAlignment="1">
      <alignment horizontal="left" vertical="top" wrapText="1"/>
    </xf>
    <xf numFmtId="0" fontId="23" fillId="6" borderId="4" xfId="14" applyFont="1" applyFill="1" applyBorder="1" applyAlignment="1">
      <alignment horizontal="left" vertical="top" wrapText="1"/>
    </xf>
    <xf numFmtId="0" fontId="23" fillId="6" borderId="3" xfId="14" applyFont="1" applyFill="1" applyBorder="1" applyAlignment="1">
      <alignment horizontal="left" vertical="top" wrapText="1"/>
    </xf>
    <xf numFmtId="0" fontId="18" fillId="6" borderId="15" xfId="14" applyFont="1" applyFill="1" applyBorder="1" applyAlignment="1">
      <alignment vertical="top"/>
    </xf>
    <xf numFmtId="0" fontId="34" fillId="6" borderId="14" xfId="14" applyFont="1" applyFill="1" applyBorder="1" applyAlignment="1">
      <alignment horizontal="left" vertical="top" wrapText="1"/>
    </xf>
    <xf numFmtId="0" fontId="34" fillId="6" borderId="15" xfId="14" applyFont="1" applyFill="1" applyBorder="1" applyAlignment="1">
      <alignment horizontal="left" vertical="top" wrapText="1"/>
    </xf>
    <xf numFmtId="0" fontId="34" fillId="6" borderId="17" xfId="14" applyFont="1" applyFill="1" applyBorder="1" applyAlignment="1">
      <alignment horizontal="left" vertical="top" wrapText="1"/>
    </xf>
    <xf numFmtId="0" fontId="34" fillId="6" borderId="8" xfId="14" applyFont="1" applyFill="1" applyBorder="1" applyAlignment="1">
      <alignment horizontal="left" vertical="top" wrapText="1"/>
    </xf>
    <xf numFmtId="0" fontId="18" fillId="0" borderId="17" xfId="14" applyFont="1" applyFill="1" applyBorder="1" applyAlignment="1">
      <alignment horizontal="center" vertical="top" wrapText="1"/>
    </xf>
    <xf numFmtId="0" fontId="18" fillId="0" borderId="8" xfId="14" applyFont="1" applyFill="1" applyBorder="1" applyAlignment="1">
      <alignment horizontal="center" vertical="top" wrapText="1"/>
    </xf>
    <xf numFmtId="0" fontId="18" fillId="6" borderId="12" xfId="14" applyFont="1" applyFill="1" applyBorder="1" applyAlignment="1">
      <alignment vertical="top" wrapText="1"/>
    </xf>
    <xf numFmtId="0" fontId="18" fillId="6" borderId="22" xfId="14" applyFont="1" applyFill="1" applyBorder="1" applyAlignment="1">
      <alignment vertical="top" wrapText="1"/>
    </xf>
    <xf numFmtId="0" fontId="18" fillId="6" borderId="36" xfId="14" applyFont="1" applyFill="1" applyBorder="1" applyAlignment="1">
      <alignment vertical="top" wrapText="1"/>
    </xf>
    <xf numFmtId="0" fontId="18" fillId="6" borderId="32" xfId="14" applyFont="1" applyFill="1" applyBorder="1" applyAlignment="1">
      <alignment vertical="top" wrapText="1"/>
    </xf>
    <xf numFmtId="0" fontId="18" fillId="6" borderId="37" xfId="14" applyFont="1" applyFill="1" applyBorder="1" applyAlignment="1">
      <alignment vertical="top" wrapText="1"/>
    </xf>
    <xf numFmtId="0" fontId="24" fillId="6" borderId="7" xfId="12" applyFont="1" applyFill="1" applyBorder="1" applyAlignment="1">
      <alignment horizontal="center" vertical="center"/>
    </xf>
    <xf numFmtId="0" fontId="18" fillId="6" borderId="0" xfId="14" applyFont="1" applyFill="1" applyBorder="1" applyAlignment="1">
      <alignment vertical="top" wrapText="1"/>
    </xf>
    <xf numFmtId="0" fontId="18" fillId="6" borderId="6" xfId="14" applyFont="1" applyFill="1" applyBorder="1" applyAlignment="1">
      <alignment horizontal="center" vertical="top" wrapText="1"/>
    </xf>
    <xf numFmtId="0" fontId="18" fillId="6" borderId="4" xfId="14" applyFont="1" applyFill="1" applyBorder="1" applyAlignment="1">
      <alignment horizontal="center" vertical="top" wrapText="1"/>
    </xf>
    <xf numFmtId="0" fontId="18" fillId="6" borderId="3" xfId="14" applyFont="1" applyFill="1" applyBorder="1" applyAlignment="1">
      <alignment horizontal="center" vertical="top" wrapText="1"/>
    </xf>
    <xf numFmtId="0" fontId="18" fillId="6" borderId="34" xfId="14" applyFont="1" applyFill="1" applyBorder="1" applyAlignment="1">
      <alignment horizontal="left" vertical="top" wrapText="1"/>
    </xf>
    <xf numFmtId="0" fontId="18" fillId="6" borderId="29" xfId="14" applyFont="1" applyFill="1" applyBorder="1" applyAlignment="1">
      <alignment horizontal="left" vertical="top" wrapText="1"/>
    </xf>
    <xf numFmtId="0" fontId="18" fillId="6" borderId="35" xfId="14" applyFont="1" applyFill="1" applyBorder="1" applyAlignment="1">
      <alignment horizontal="left" vertical="top" wrapText="1"/>
    </xf>
    <xf numFmtId="0" fontId="18" fillId="6" borderId="41" xfId="12" applyFont="1" applyFill="1" applyBorder="1" applyAlignment="1">
      <alignment vertical="top" wrapText="1"/>
    </xf>
    <xf numFmtId="0" fontId="18" fillId="6" borderId="30" xfId="12" applyFont="1" applyFill="1" applyBorder="1" applyAlignment="1">
      <alignment vertical="top" wrapText="1"/>
    </xf>
    <xf numFmtId="0" fontId="18" fillId="6" borderId="27" xfId="12" applyFont="1" applyFill="1" applyBorder="1" applyAlignment="1">
      <alignment vertical="top" wrapText="1"/>
    </xf>
    <xf numFmtId="0" fontId="18" fillId="6" borderId="5" xfId="12" applyFont="1" applyFill="1" applyBorder="1" applyAlignment="1">
      <alignment horizontal="left" vertical="top" wrapText="1"/>
    </xf>
    <xf numFmtId="0" fontId="34" fillId="6" borderId="6" xfId="12" applyFont="1" applyFill="1" applyBorder="1" applyAlignment="1">
      <alignment vertical="top" wrapText="1"/>
    </xf>
    <xf numFmtId="0" fontId="34" fillId="6" borderId="3" xfId="12" applyFont="1" applyFill="1" applyBorder="1" applyAlignment="1">
      <alignment vertical="top" wrapText="1"/>
    </xf>
    <xf numFmtId="0" fontId="34" fillId="6" borderId="12" xfId="14" applyFont="1" applyFill="1" applyBorder="1" applyAlignment="1">
      <alignment horizontal="left" vertical="top" wrapText="1"/>
    </xf>
    <xf numFmtId="0" fontId="34" fillId="6" borderId="22" xfId="14" applyFont="1" applyFill="1" applyBorder="1" applyAlignment="1">
      <alignment horizontal="left" vertical="top" wrapText="1"/>
    </xf>
    <xf numFmtId="0" fontId="18" fillId="6" borderId="3" xfId="12" applyFont="1" applyFill="1" applyBorder="1" applyAlignment="1">
      <alignment vertical="top"/>
    </xf>
    <xf numFmtId="0" fontId="29" fillId="6" borderId="6" xfId="14" applyFont="1" applyFill="1" applyBorder="1" applyAlignment="1">
      <alignment horizontal="left" vertical="top" wrapText="1"/>
    </xf>
    <xf numFmtId="0" fontId="29" fillId="6" borderId="3" xfId="14" applyFont="1" applyFill="1" applyBorder="1" applyAlignment="1">
      <alignment horizontal="left" vertical="top" wrapText="1"/>
    </xf>
    <xf numFmtId="0" fontId="34" fillId="6" borderId="14" xfId="12" applyFont="1" applyFill="1" applyBorder="1" applyAlignment="1">
      <alignment horizontal="left" vertical="top" wrapText="1"/>
    </xf>
    <xf numFmtId="0" fontId="34" fillId="6" borderId="15" xfId="12" applyFont="1" applyFill="1" applyBorder="1" applyAlignment="1">
      <alignment horizontal="left" vertical="top" wrapText="1"/>
    </xf>
    <xf numFmtId="0" fontId="23" fillId="6" borderId="14" xfId="12" applyFont="1" applyFill="1" applyBorder="1" applyAlignment="1">
      <alignment horizontal="left" vertical="top" wrapText="1"/>
    </xf>
    <xf numFmtId="0" fontId="23" fillId="6" borderId="2" xfId="12" applyFont="1" applyFill="1" applyBorder="1" applyAlignment="1">
      <alignment horizontal="left" vertical="top" wrapText="1"/>
    </xf>
    <xf numFmtId="0" fontId="23" fillId="6" borderId="15" xfId="12" applyFont="1" applyFill="1" applyBorder="1" applyAlignment="1">
      <alignment horizontal="left" vertical="top" wrapText="1"/>
    </xf>
    <xf numFmtId="0" fontId="18" fillId="0" borderId="12" xfId="14" applyFont="1" applyFill="1" applyBorder="1" applyAlignment="1">
      <alignment horizontal="left" vertical="top" wrapText="1"/>
    </xf>
    <xf numFmtId="0" fontId="18" fillId="0" borderId="22" xfId="14" applyFont="1" applyFill="1" applyBorder="1" applyAlignment="1">
      <alignment horizontal="left" vertical="top" wrapText="1"/>
    </xf>
    <xf numFmtId="0" fontId="23" fillId="6" borderId="6" xfId="12" applyFont="1" applyFill="1" applyBorder="1" applyAlignment="1">
      <alignment horizontal="left" vertical="top" wrapText="1"/>
    </xf>
    <xf numFmtId="0" fontId="23" fillId="6" borderId="3" xfId="12" applyFont="1" applyFill="1" applyBorder="1" applyAlignment="1">
      <alignment horizontal="left" vertical="top" wrapText="1"/>
    </xf>
    <xf numFmtId="0" fontId="29" fillId="6" borderId="2" xfId="12" applyFont="1" applyFill="1" applyBorder="1" applyAlignment="1">
      <alignment horizontal="left" vertical="top" wrapText="1"/>
    </xf>
    <xf numFmtId="0" fontId="29" fillId="6" borderId="17" xfId="12" applyFont="1" applyFill="1" applyBorder="1" applyAlignment="1">
      <alignment horizontal="left" vertical="top" wrapText="1"/>
    </xf>
    <xf numFmtId="0" fontId="29" fillId="6" borderId="0" xfId="12" applyFont="1" applyFill="1" applyBorder="1" applyAlignment="1">
      <alignment horizontal="left" vertical="top" wrapText="1"/>
    </xf>
    <xf numFmtId="0" fontId="29" fillId="6" borderId="8" xfId="12" applyFont="1" applyFill="1" applyBorder="1" applyAlignment="1">
      <alignment horizontal="left" vertical="top" wrapText="1"/>
    </xf>
    <xf numFmtId="0" fontId="18" fillId="6" borderId="40" xfId="12" applyFont="1" applyFill="1" applyBorder="1" applyAlignment="1">
      <alignment vertical="top" wrapText="1"/>
    </xf>
    <xf numFmtId="0" fontId="18" fillId="6" borderId="43" xfId="12" applyFont="1" applyFill="1" applyBorder="1" applyAlignment="1">
      <alignment vertical="top" wrapText="1"/>
    </xf>
    <xf numFmtId="0" fontId="18" fillId="6" borderId="26" xfId="12" applyFont="1" applyFill="1" applyBorder="1" applyAlignment="1">
      <alignment vertical="top" wrapText="1"/>
    </xf>
    <xf numFmtId="0" fontId="18" fillId="6" borderId="40" xfId="12" applyFont="1" applyFill="1" applyBorder="1" applyAlignment="1">
      <alignment horizontal="left" vertical="top" wrapText="1"/>
    </xf>
    <xf numFmtId="0" fontId="18" fillId="6" borderId="43" xfId="12" applyFont="1" applyFill="1" applyBorder="1" applyAlignment="1">
      <alignment horizontal="left" vertical="top" wrapText="1"/>
    </xf>
    <xf numFmtId="0" fontId="18" fillId="6" borderId="26" xfId="12" applyFont="1" applyFill="1" applyBorder="1" applyAlignment="1">
      <alignment horizontal="left" vertical="top" wrapText="1"/>
    </xf>
    <xf numFmtId="0" fontId="23" fillId="6" borderId="6" xfId="12" applyFont="1" applyFill="1" applyBorder="1" applyAlignment="1">
      <alignment vertical="top" wrapText="1"/>
    </xf>
    <xf numFmtId="0" fontId="23" fillId="6" borderId="3" xfId="12" applyFont="1" applyFill="1" applyBorder="1" applyAlignment="1">
      <alignment vertical="top" wrapText="1"/>
    </xf>
    <xf numFmtId="0" fontId="18" fillId="6" borderId="6" xfId="15" applyFont="1" applyFill="1" applyBorder="1" applyAlignment="1">
      <alignment horizontal="left" vertical="center" wrapText="1"/>
    </xf>
    <xf numFmtId="0" fontId="18" fillId="6" borderId="4" xfId="15" applyFont="1" applyFill="1" applyBorder="1" applyAlignment="1">
      <alignment horizontal="left" vertical="center" wrapText="1"/>
    </xf>
    <xf numFmtId="0" fontId="18" fillId="6" borderId="3" xfId="15" applyFont="1" applyFill="1" applyBorder="1" applyAlignment="1">
      <alignment horizontal="left" vertical="center" wrapText="1"/>
    </xf>
    <xf numFmtId="58" fontId="18" fillId="6" borderId="6" xfId="15" applyNumberFormat="1" applyFont="1" applyFill="1" applyBorder="1" applyAlignment="1">
      <alignment horizontal="left" vertical="center" wrapText="1"/>
    </xf>
    <xf numFmtId="58" fontId="18" fillId="6" borderId="4" xfId="15" applyNumberFormat="1" applyFont="1" applyFill="1" applyBorder="1" applyAlignment="1">
      <alignment horizontal="left" vertical="center" wrapText="1"/>
    </xf>
    <xf numFmtId="58" fontId="18" fillId="6" borderId="3" xfId="15" applyNumberFormat="1" applyFont="1" applyFill="1" applyBorder="1" applyAlignment="1">
      <alignment horizontal="left" vertical="center" wrapText="1"/>
    </xf>
    <xf numFmtId="0" fontId="18" fillId="0" borderId="6" xfId="15" applyFont="1" applyFill="1" applyBorder="1" applyAlignment="1">
      <alignment vertical="center" wrapText="1"/>
    </xf>
    <xf numFmtId="0" fontId="18" fillId="0" borderId="4" xfId="15" applyFont="1" applyFill="1" applyBorder="1" applyAlignment="1">
      <alignment vertical="center" wrapText="1"/>
    </xf>
    <xf numFmtId="0" fontId="18" fillId="0" borderId="3" xfId="15" applyFont="1" applyFill="1" applyBorder="1" applyAlignment="1">
      <alignment vertical="center" wrapText="1"/>
    </xf>
    <xf numFmtId="0" fontId="18" fillId="6" borderId="6" xfId="15" applyFont="1" applyFill="1" applyBorder="1" applyAlignment="1">
      <alignment vertical="center" wrapText="1"/>
    </xf>
    <xf numFmtId="0" fontId="18" fillId="6" borderId="4" xfId="15" applyFont="1" applyFill="1" applyBorder="1" applyAlignment="1">
      <alignment vertical="center" wrapText="1"/>
    </xf>
    <xf numFmtId="0" fontId="18" fillId="6" borderId="3" xfId="15" applyFont="1" applyFill="1" applyBorder="1" applyAlignment="1">
      <alignment vertical="center" wrapText="1"/>
    </xf>
    <xf numFmtId="0" fontId="18" fillId="6" borderId="1" xfId="15" applyFont="1" applyFill="1" applyBorder="1" applyAlignment="1">
      <alignment horizontal="left" vertical="center" wrapText="1"/>
    </xf>
    <xf numFmtId="0" fontId="18" fillId="6" borderId="0" xfId="15" applyFont="1" applyFill="1" applyBorder="1" applyAlignment="1">
      <alignment vertical="center" wrapText="1"/>
    </xf>
    <xf numFmtId="0" fontId="18" fillId="2" borderId="6" xfId="15" applyFont="1" applyFill="1" applyBorder="1" applyAlignment="1">
      <alignment horizontal="left" vertical="center"/>
    </xf>
    <xf numFmtId="0" fontId="18" fillId="2" borderId="4" xfId="15" applyFont="1" applyFill="1" applyBorder="1" applyAlignment="1">
      <alignment horizontal="left" vertical="center"/>
    </xf>
    <xf numFmtId="0" fontId="18" fillId="2" borderId="3" xfId="15" applyFont="1" applyFill="1" applyBorder="1" applyAlignment="1">
      <alignment horizontal="left" vertical="center"/>
    </xf>
    <xf numFmtId="0" fontId="18" fillId="0" borderId="6" xfId="15" applyFont="1" applyFill="1" applyBorder="1" applyAlignment="1">
      <alignment horizontal="left" vertical="center" wrapText="1"/>
    </xf>
    <xf numFmtId="0" fontId="18" fillId="0" borderId="4" xfId="15" applyFont="1" applyFill="1" applyBorder="1" applyAlignment="1">
      <alignment horizontal="left" vertical="center" wrapText="1"/>
    </xf>
    <xf numFmtId="0" fontId="18" fillId="0" borderId="3" xfId="15" applyFont="1" applyFill="1" applyBorder="1" applyAlignment="1">
      <alignment horizontal="left" vertical="center" wrapText="1"/>
    </xf>
    <xf numFmtId="0" fontId="28" fillId="6" borderId="0" xfId="15" applyFont="1" applyFill="1" applyAlignment="1">
      <alignment horizontal="center" vertical="center"/>
    </xf>
    <xf numFmtId="0" fontId="18" fillId="6" borderId="0" xfId="15" applyFont="1" applyFill="1" applyAlignment="1">
      <alignment horizontal="left" vertical="center" wrapText="1"/>
    </xf>
    <xf numFmtId="0" fontId="18" fillId="2" borderId="6" xfId="15" applyFont="1" applyFill="1" applyBorder="1" applyAlignment="1">
      <alignment horizontal="center" vertical="center"/>
    </xf>
    <xf numFmtId="0" fontId="18" fillId="2" borderId="4" xfId="15" applyFont="1" applyFill="1" applyBorder="1" applyAlignment="1">
      <alignment horizontal="center" vertical="center"/>
    </xf>
    <xf numFmtId="0" fontId="18" fillId="2" borderId="3" xfId="15" applyFont="1" applyFill="1" applyBorder="1" applyAlignment="1">
      <alignment horizontal="center" vertical="center"/>
    </xf>
  </cellXfs>
  <cellStyles count="17">
    <cellStyle name="標準" xfId="0" builtinId="0"/>
    <cellStyle name="標準 2" xfId="3"/>
    <cellStyle name="標準 2 2 2" xfId="13"/>
    <cellStyle name="標準 2 3" xfId="10"/>
    <cellStyle name="標準 3" xfId="4"/>
    <cellStyle name="標準 3 2" xfId="14"/>
    <cellStyle name="標準 3 3" xfId="9"/>
    <cellStyle name="標準 3 3 2" xfId="11"/>
    <cellStyle name="標準 3 3 2 2" xfId="15"/>
    <cellStyle name="標準 4" xfId="5"/>
    <cellStyle name="標準 4 2" xfId="12"/>
    <cellStyle name="標準 4 2 2" xfId="16"/>
    <cellStyle name="標準 5" xfId="6"/>
    <cellStyle name="標準_■101 訪問介護費" xfId="1"/>
    <cellStyle name="標準_604 認知症対応型共同生活介護費（修正）" xfId="8"/>
    <cellStyle name="標準_Sheet1" xfId="2"/>
    <cellStyle name="標準_コピー600tenken" xfId="7"/>
  </cellStyles>
  <dxfs count="0"/>
  <tableStyles count="0" defaultTableStyle="TableStyleMedium2" defaultPivotStyle="PivotStyleLight16"/>
  <colors>
    <mruColors>
      <color rgb="FFCCFFCC"/>
      <color rgb="FFFFFF99"/>
      <color rgb="FF99FFCC"/>
      <color rgb="FFCCFF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05&#27861;&#20154;&#30435;&#26619;/2_&#12298;&#20171;&#35703;&#12299;&#22320;&#22495;&#23494;&#30528;&#22411;&#12539;&#23621;&#23429;&#20171;&#35703;&#25903;&#25588;&#38306;&#20418;&#65288;&#19968;&#37096;&#65289;/2-2_&#12298;&#20171;&#35703;&#12299;&#23621;&#23429;&#20171;&#35703;&#25903;&#25588;&#20107;&#26989;&#25152;&#38306;&#20418;/8_&#33258;&#24049;&#28857;&#26908;&#12471;&#12540;&#12488;&#65288;&#23621;&#23429;&#20171;&#35703;&#25903;&#25588;&#65289;/R5/R5&#12481;&#12455;&#12483;&#12463;&#12522;&#12473;&#12488;&#65288;&#28857;&#26908;&#38917;&#30446;&#65288;&#23621;&#23429;&#20171;&#35703;&#25903;&#25588;&#6528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誓約書"/>
      <sheetName val="表紙"/>
      <sheetName val="ページ１"/>
      <sheetName val="ページ２"/>
      <sheetName val="ページ３"/>
      <sheetName val="ページ４・５"/>
      <sheetName val="ページ６"/>
      <sheetName val="ページ７・８"/>
      <sheetName val="【印刷不要】プルダウン・リスト"/>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ow r="15">
          <cell r="C15" t="str">
            <v>管理者</v>
          </cell>
          <cell r="D15" t="str">
            <v>介護支援専門員</v>
          </cell>
          <cell r="E15" t="str">
            <v>介護予防支援担当職員</v>
          </cell>
          <cell r="F15" t="str">
            <v>ー</v>
          </cell>
          <cell r="G15" t="str">
            <v>ー</v>
          </cell>
          <cell r="H15" t="str">
            <v>ー</v>
          </cell>
          <cell r="I15" t="str">
            <v>ー</v>
          </cell>
          <cell r="J15" t="str">
            <v>ー</v>
          </cell>
          <cell r="K15" t="str">
            <v>ー</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21"/>
  <sheetViews>
    <sheetView showGridLines="0" tabSelected="1" zoomScaleNormal="100" zoomScaleSheetLayoutView="100" workbookViewId="0">
      <selection activeCell="AQ8" sqref="AQ8"/>
    </sheetView>
  </sheetViews>
  <sheetFormatPr defaultColWidth="2.125" defaultRowHeight="14.1" customHeight="1"/>
  <cols>
    <col min="1" max="1" width="5.75" style="199" customWidth="1"/>
    <col min="2" max="3" width="2.125" style="213" customWidth="1"/>
    <col min="4" max="36" width="2.125" style="199"/>
    <col min="37" max="37" width="2.125" style="199" customWidth="1"/>
    <col min="38" max="252" width="2.125" style="199"/>
    <col min="253" max="254" width="2.125" style="199" customWidth="1"/>
    <col min="255" max="508" width="2.125" style="199"/>
    <col min="509" max="510" width="2.125" style="199" customWidth="1"/>
    <col min="511" max="764" width="2.125" style="199"/>
    <col min="765" max="766" width="2.125" style="199" customWidth="1"/>
    <col min="767" max="1020" width="2.125" style="199"/>
    <col min="1021" max="1022" width="2.125" style="199" customWidth="1"/>
    <col min="1023" max="1276" width="2.125" style="199"/>
    <col min="1277" max="1278" width="2.125" style="199" customWidth="1"/>
    <col min="1279" max="1532" width="2.125" style="199"/>
    <col min="1533" max="1534" width="2.125" style="199" customWidth="1"/>
    <col min="1535" max="1788" width="2.125" style="199"/>
    <col min="1789" max="1790" width="2.125" style="199" customWidth="1"/>
    <col min="1791" max="2044" width="2.125" style="199"/>
    <col min="2045" max="2046" width="2.125" style="199" customWidth="1"/>
    <col min="2047" max="2300" width="2.125" style="199"/>
    <col min="2301" max="2302" width="2.125" style="199" customWidth="1"/>
    <col min="2303" max="2556" width="2.125" style="199"/>
    <col min="2557" max="2558" width="2.125" style="199" customWidth="1"/>
    <col min="2559" max="2812" width="2.125" style="199"/>
    <col min="2813" max="2814" width="2.125" style="199" customWidth="1"/>
    <col min="2815" max="3068" width="2.125" style="199"/>
    <col min="3069" max="3070" width="2.125" style="199" customWidth="1"/>
    <col min="3071" max="3324" width="2.125" style="199"/>
    <col min="3325" max="3326" width="2.125" style="199" customWidth="1"/>
    <col min="3327" max="3580" width="2.125" style="199"/>
    <col min="3581" max="3582" width="2.125" style="199" customWidth="1"/>
    <col min="3583" max="3836" width="2.125" style="199"/>
    <col min="3837" max="3838" width="2.125" style="199" customWidth="1"/>
    <col min="3839" max="4092" width="2.125" style="199"/>
    <col min="4093" max="4094" width="2.125" style="199" customWidth="1"/>
    <col min="4095" max="4348" width="2.125" style="199"/>
    <col min="4349" max="4350" width="2.125" style="199" customWidth="1"/>
    <col min="4351" max="4604" width="2.125" style="199"/>
    <col min="4605" max="4606" width="2.125" style="199" customWidth="1"/>
    <col min="4607" max="4860" width="2.125" style="199"/>
    <col min="4861" max="4862" width="2.125" style="199" customWidth="1"/>
    <col min="4863" max="5116" width="2.125" style="199"/>
    <col min="5117" max="5118" width="2.125" style="199" customWidth="1"/>
    <col min="5119" max="5372" width="2.125" style="199"/>
    <col min="5373" max="5374" width="2.125" style="199" customWidth="1"/>
    <col min="5375" max="5628" width="2.125" style="199"/>
    <col min="5629" max="5630" width="2.125" style="199" customWidth="1"/>
    <col min="5631" max="5884" width="2.125" style="199"/>
    <col min="5885" max="5886" width="2.125" style="199" customWidth="1"/>
    <col min="5887" max="6140" width="2.125" style="199"/>
    <col min="6141" max="6142" width="2.125" style="199" customWidth="1"/>
    <col min="6143" max="6396" width="2.125" style="199"/>
    <col min="6397" max="6398" width="2.125" style="199" customWidth="1"/>
    <col min="6399" max="6652" width="2.125" style="199"/>
    <col min="6653" max="6654" width="2.125" style="199" customWidth="1"/>
    <col min="6655" max="6908" width="2.125" style="199"/>
    <col min="6909" max="6910" width="2.125" style="199" customWidth="1"/>
    <col min="6911" max="7164" width="2.125" style="199"/>
    <col min="7165" max="7166" width="2.125" style="199" customWidth="1"/>
    <col min="7167" max="7420" width="2.125" style="199"/>
    <col min="7421" max="7422" width="2.125" style="199" customWidth="1"/>
    <col min="7423" max="7676" width="2.125" style="199"/>
    <col min="7677" max="7678" width="2.125" style="199" customWidth="1"/>
    <col min="7679" max="7932" width="2.125" style="199"/>
    <col min="7933" max="7934" width="2.125" style="199" customWidth="1"/>
    <col min="7935" max="8188" width="2.125" style="199"/>
    <col min="8189" max="8190" width="2.125" style="199" customWidth="1"/>
    <col min="8191" max="8444" width="2.125" style="199"/>
    <col min="8445" max="8446" width="2.125" style="199" customWidth="1"/>
    <col min="8447" max="8700" width="2.125" style="199"/>
    <col min="8701" max="8702" width="2.125" style="199" customWidth="1"/>
    <col min="8703" max="8956" width="2.125" style="199"/>
    <col min="8957" max="8958" width="2.125" style="199" customWidth="1"/>
    <col min="8959" max="9212" width="2.125" style="199"/>
    <col min="9213" max="9214" width="2.125" style="199" customWidth="1"/>
    <col min="9215" max="9468" width="2.125" style="199"/>
    <col min="9469" max="9470" width="2.125" style="199" customWidth="1"/>
    <col min="9471" max="9724" width="2.125" style="199"/>
    <col min="9725" max="9726" width="2.125" style="199" customWidth="1"/>
    <col min="9727" max="9980" width="2.125" style="199"/>
    <col min="9981" max="9982" width="2.125" style="199" customWidth="1"/>
    <col min="9983" max="10236" width="2.125" style="199"/>
    <col min="10237" max="10238" width="2.125" style="199" customWidth="1"/>
    <col min="10239" max="10492" width="2.125" style="199"/>
    <col min="10493" max="10494" width="2.125" style="199" customWidth="1"/>
    <col min="10495" max="10748" width="2.125" style="199"/>
    <col min="10749" max="10750" width="2.125" style="199" customWidth="1"/>
    <col min="10751" max="11004" width="2.125" style="199"/>
    <col min="11005" max="11006" width="2.125" style="199" customWidth="1"/>
    <col min="11007" max="11260" width="2.125" style="199"/>
    <col min="11261" max="11262" width="2.125" style="199" customWidth="1"/>
    <col min="11263" max="11516" width="2.125" style="199"/>
    <col min="11517" max="11518" width="2.125" style="199" customWidth="1"/>
    <col min="11519" max="11772" width="2.125" style="199"/>
    <col min="11773" max="11774" width="2.125" style="199" customWidth="1"/>
    <col min="11775" max="12028" width="2.125" style="199"/>
    <col min="12029" max="12030" width="2.125" style="199" customWidth="1"/>
    <col min="12031" max="12284" width="2.125" style="199"/>
    <col min="12285" max="12286" width="2.125" style="199" customWidth="1"/>
    <col min="12287" max="12540" width="2.125" style="199"/>
    <col min="12541" max="12542" width="2.125" style="199" customWidth="1"/>
    <col min="12543" max="12796" width="2.125" style="199"/>
    <col min="12797" max="12798" width="2.125" style="199" customWidth="1"/>
    <col min="12799" max="13052" width="2.125" style="199"/>
    <col min="13053" max="13054" width="2.125" style="199" customWidth="1"/>
    <col min="13055" max="13308" width="2.125" style="199"/>
    <col min="13309" max="13310" width="2.125" style="199" customWidth="1"/>
    <col min="13311" max="13564" width="2.125" style="199"/>
    <col min="13565" max="13566" width="2.125" style="199" customWidth="1"/>
    <col min="13567" max="13820" width="2.125" style="199"/>
    <col min="13821" max="13822" width="2.125" style="199" customWidth="1"/>
    <col min="13823" max="14076" width="2.125" style="199"/>
    <col min="14077" max="14078" width="2.125" style="199" customWidth="1"/>
    <col min="14079" max="14332" width="2.125" style="199"/>
    <col min="14333" max="14334" width="2.125" style="199" customWidth="1"/>
    <col min="14335" max="14588" width="2.125" style="199"/>
    <col min="14589" max="14590" width="2.125" style="199" customWidth="1"/>
    <col min="14591" max="14844" width="2.125" style="199"/>
    <col min="14845" max="14846" width="2.125" style="199" customWidth="1"/>
    <col min="14847" max="15100" width="2.125" style="199"/>
    <col min="15101" max="15102" width="2.125" style="199" customWidth="1"/>
    <col min="15103" max="15356" width="2.125" style="199"/>
    <col min="15357" max="15358" width="2.125" style="199" customWidth="1"/>
    <col min="15359" max="15612" width="2.125" style="199"/>
    <col min="15613" max="15614" width="2.125" style="199" customWidth="1"/>
    <col min="15615" max="15868" width="2.125" style="199"/>
    <col min="15869" max="15870" width="2.125" style="199" customWidth="1"/>
    <col min="15871" max="16124" width="2.125" style="199"/>
    <col min="16125" max="16126" width="2.125" style="199" customWidth="1"/>
    <col min="16127" max="16384" width="2.125" style="199"/>
  </cols>
  <sheetData>
    <row r="1" spans="1:66" ht="90" customHeight="1">
      <c r="A1" s="227" t="s">
        <v>525</v>
      </c>
      <c r="B1" s="227"/>
      <c r="C1" s="227"/>
      <c r="D1" s="227"/>
      <c r="E1" s="227"/>
      <c r="F1" s="227"/>
      <c r="G1" s="227"/>
      <c r="H1" s="227"/>
      <c r="I1" s="227"/>
      <c r="J1" s="227"/>
      <c r="K1" s="227"/>
      <c r="L1" s="227"/>
      <c r="M1" s="227"/>
      <c r="N1" s="227"/>
      <c r="O1" s="227"/>
      <c r="P1" s="227"/>
      <c r="Q1" s="227"/>
      <c r="R1" s="227"/>
      <c r="S1" s="227"/>
      <c r="T1" s="227"/>
      <c r="U1" s="227"/>
      <c r="V1" s="227"/>
      <c r="W1" s="227"/>
      <c r="X1" s="227"/>
      <c r="Y1" s="227"/>
      <c r="Z1" s="227"/>
      <c r="AA1" s="227"/>
      <c r="AB1" s="227"/>
      <c r="AC1" s="227"/>
      <c r="AD1" s="227"/>
      <c r="AE1" s="227"/>
      <c r="AF1" s="227"/>
      <c r="AG1" s="227"/>
      <c r="AH1" s="227"/>
      <c r="AI1" s="227"/>
      <c r="AJ1" s="227"/>
      <c r="AK1" s="227"/>
      <c r="AL1" s="227"/>
      <c r="AM1" s="227"/>
      <c r="AN1" s="227"/>
      <c r="AO1" s="227"/>
      <c r="AP1" s="198"/>
    </row>
    <row r="2" spans="1:66" s="203" customFormat="1" ht="36" customHeight="1">
      <c r="A2" s="200"/>
      <c r="B2" s="201"/>
      <c r="C2" s="201"/>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2"/>
      <c r="AH2" s="202"/>
      <c r="AI2" s="202"/>
      <c r="AJ2" s="202"/>
      <c r="AK2" s="202"/>
      <c r="AL2" s="202"/>
      <c r="AM2" s="202"/>
      <c r="AN2" s="202"/>
      <c r="AO2" s="202"/>
      <c r="BB2" s="203" t="s">
        <v>528</v>
      </c>
    </row>
    <row r="3" spans="1:66" s="203" customFormat="1" ht="24" customHeight="1">
      <c r="A3" s="200"/>
      <c r="B3" s="201"/>
      <c r="C3" s="201"/>
      <c r="D3" s="200"/>
      <c r="E3" s="200"/>
      <c r="F3" s="200"/>
      <c r="G3" s="200"/>
      <c r="H3" s="200"/>
      <c r="I3" s="200"/>
      <c r="J3" s="200"/>
      <c r="K3" s="200"/>
      <c r="L3" s="200"/>
      <c r="M3" s="200"/>
      <c r="N3" s="200"/>
      <c r="O3" s="200"/>
      <c r="P3" s="200"/>
      <c r="Q3" s="200"/>
      <c r="R3" s="200"/>
      <c r="S3" s="200"/>
      <c r="T3" s="200"/>
      <c r="U3" s="200"/>
      <c r="V3" s="200"/>
      <c r="W3" s="200"/>
      <c r="X3" s="200"/>
      <c r="Y3" s="200"/>
      <c r="Z3" s="200"/>
      <c r="AA3" s="228" t="s">
        <v>514</v>
      </c>
      <c r="AB3" s="228"/>
      <c r="AC3" s="228"/>
      <c r="AD3" s="229">
        <v>6</v>
      </c>
      <c r="AE3" s="229"/>
      <c r="AF3" s="228" t="s">
        <v>515</v>
      </c>
      <c r="AG3" s="228"/>
      <c r="AH3" s="229"/>
      <c r="AI3" s="229"/>
      <c r="AJ3" s="230" t="s">
        <v>516</v>
      </c>
      <c r="AK3" s="230"/>
      <c r="AL3" s="231"/>
      <c r="AM3" s="232"/>
      <c r="AN3" s="230" t="s">
        <v>517</v>
      </c>
      <c r="AO3" s="230"/>
      <c r="BB3" s="203" t="s">
        <v>576</v>
      </c>
    </row>
    <row r="4" spans="1:66" s="203" customFormat="1" ht="24" customHeight="1">
      <c r="A4" s="200"/>
      <c r="B4" s="201"/>
      <c r="C4" s="201"/>
      <c r="D4" s="200"/>
      <c r="E4" s="200"/>
      <c r="F4" s="200"/>
      <c r="G4" s="200"/>
      <c r="H4" s="200"/>
      <c r="I4" s="200"/>
      <c r="J4" s="200"/>
      <c r="K4" s="200"/>
      <c r="L4" s="200"/>
      <c r="M4" s="200"/>
      <c r="N4" s="200"/>
      <c r="O4" s="200"/>
      <c r="P4" s="200"/>
      <c r="Q4" s="200"/>
      <c r="R4" s="200"/>
      <c r="S4" s="200"/>
      <c r="T4" s="200"/>
      <c r="U4" s="200"/>
      <c r="V4" s="200"/>
      <c r="W4" s="200"/>
      <c r="X4" s="200"/>
      <c r="Y4" s="200"/>
      <c r="Z4" s="200"/>
      <c r="AA4" s="200"/>
      <c r="AB4" s="200"/>
      <c r="AC4" s="200"/>
      <c r="AD4" s="204"/>
      <c r="AE4" s="204"/>
      <c r="AF4" s="205"/>
      <c r="AG4" s="206"/>
      <c r="AH4" s="204"/>
      <c r="AI4" s="205"/>
      <c r="AJ4" s="206"/>
      <c r="AK4" s="204"/>
      <c r="AL4" s="205"/>
      <c r="AM4" s="206"/>
      <c r="AN4" s="204"/>
      <c r="AO4" s="204"/>
      <c r="AX4" s="203" t="s">
        <v>576</v>
      </c>
    </row>
    <row r="5" spans="1:66" s="203" customFormat="1" ht="24" customHeight="1">
      <c r="A5" s="200"/>
      <c r="B5" s="204" t="s">
        <v>518</v>
      </c>
      <c r="C5" s="201"/>
      <c r="D5" s="200"/>
      <c r="E5" s="200"/>
      <c r="F5" s="200"/>
      <c r="G5" s="200"/>
      <c r="H5" s="200"/>
      <c r="I5" s="200"/>
      <c r="J5" s="200"/>
      <c r="K5" s="200"/>
      <c r="L5" s="200"/>
      <c r="M5" s="200"/>
      <c r="N5" s="200"/>
      <c r="O5" s="200"/>
      <c r="P5" s="200"/>
      <c r="Q5" s="200"/>
      <c r="R5" s="200"/>
      <c r="S5" s="200"/>
      <c r="T5" s="200"/>
      <c r="U5" s="200"/>
      <c r="V5" s="200"/>
      <c r="W5" s="200"/>
      <c r="X5" s="200"/>
      <c r="Y5" s="200"/>
      <c r="Z5" s="200"/>
      <c r="AA5" s="200"/>
      <c r="AB5" s="200"/>
      <c r="AC5" s="200"/>
      <c r="AD5" s="204"/>
      <c r="AE5" s="204"/>
      <c r="AF5" s="204"/>
      <c r="AG5" s="207"/>
      <c r="AH5" s="204"/>
      <c r="AI5" s="204"/>
      <c r="AJ5" s="207"/>
      <c r="AK5" s="204"/>
      <c r="AL5" s="204"/>
      <c r="AM5" s="207"/>
      <c r="AN5" s="204"/>
      <c r="AO5" s="204"/>
    </row>
    <row r="6" spans="1:66" s="203" customFormat="1" ht="51" customHeight="1">
      <c r="A6" s="200"/>
      <c r="B6" s="204"/>
      <c r="C6" s="201"/>
      <c r="D6" s="200"/>
      <c r="E6" s="200"/>
      <c r="F6" s="200"/>
      <c r="G6" s="200"/>
      <c r="H6" s="200"/>
      <c r="I6" s="200"/>
      <c r="J6" s="200"/>
      <c r="K6" s="200"/>
      <c r="L6" s="200"/>
      <c r="M6" s="200"/>
      <c r="N6" s="200"/>
      <c r="O6" s="200"/>
      <c r="P6" s="200"/>
      <c r="Q6" s="200"/>
      <c r="R6" s="200"/>
      <c r="S6" s="200"/>
      <c r="T6" s="200"/>
      <c r="U6" s="200"/>
      <c r="V6" s="200"/>
      <c r="W6" s="200"/>
      <c r="X6" s="200"/>
      <c r="Y6" s="200"/>
      <c r="Z6" s="200"/>
      <c r="AA6" s="200"/>
      <c r="AB6" s="200"/>
      <c r="AC6" s="200"/>
      <c r="AD6" s="204"/>
      <c r="AE6" s="204"/>
      <c r="AF6" s="204"/>
      <c r="AG6" s="207"/>
      <c r="AH6" s="204"/>
      <c r="AI6" s="204"/>
      <c r="AJ6" s="207"/>
      <c r="AK6" s="204"/>
      <c r="AL6" s="204"/>
      <c r="AM6" s="207"/>
      <c r="AN6" s="204"/>
      <c r="AO6" s="204"/>
      <c r="AZ6" s="203" t="s">
        <v>579</v>
      </c>
      <c r="BN6" s="203" t="s">
        <v>578</v>
      </c>
    </row>
    <row r="7" spans="1:66" s="203" customFormat="1" ht="24" customHeight="1">
      <c r="A7" s="200"/>
      <c r="B7" s="204"/>
      <c r="C7" s="201"/>
      <c r="D7" s="200"/>
      <c r="E7" s="200"/>
      <c r="F7" s="200"/>
      <c r="G7" s="200"/>
      <c r="H7" s="200"/>
      <c r="I7" s="200"/>
      <c r="J7" s="200"/>
      <c r="K7" s="200"/>
      <c r="L7" s="200"/>
      <c r="M7" s="200"/>
      <c r="N7" s="200"/>
      <c r="O7" s="200"/>
      <c r="P7" s="200"/>
      <c r="Q7" s="200"/>
      <c r="R7" s="200"/>
      <c r="S7" s="200"/>
      <c r="T7" s="200"/>
      <c r="U7" s="200"/>
      <c r="V7" s="200"/>
      <c r="W7" s="200"/>
      <c r="X7" s="200"/>
      <c r="Y7" s="200"/>
      <c r="Z7" s="200"/>
      <c r="AA7" s="200"/>
      <c r="AB7" s="200"/>
      <c r="AC7" s="200"/>
      <c r="AD7" s="204"/>
      <c r="AE7" s="204"/>
      <c r="AF7" s="204"/>
      <c r="AG7" s="207"/>
      <c r="AH7" s="204"/>
      <c r="AI7" s="204"/>
      <c r="AJ7" s="207"/>
      <c r="AK7" s="204"/>
      <c r="AL7" s="204"/>
      <c r="AM7" s="207"/>
      <c r="AN7" s="204"/>
      <c r="AO7" s="204"/>
    </row>
    <row r="8" spans="1:66" s="203" customFormat="1" ht="61.5" customHeight="1">
      <c r="A8" s="200"/>
      <c r="B8" s="233" t="s">
        <v>519</v>
      </c>
      <c r="C8" s="233"/>
      <c r="D8" s="233"/>
      <c r="E8" s="233"/>
      <c r="F8" s="233"/>
      <c r="G8" s="233"/>
      <c r="H8" s="233"/>
      <c r="I8" s="233"/>
      <c r="J8" s="233"/>
      <c r="K8" s="233"/>
      <c r="L8" s="233"/>
      <c r="M8" s="233"/>
      <c r="N8" s="233"/>
      <c r="O8" s="233"/>
      <c r="P8" s="233"/>
      <c r="Q8" s="233"/>
      <c r="R8" s="233"/>
      <c r="S8" s="233"/>
      <c r="T8" s="233"/>
      <c r="U8" s="233"/>
      <c r="V8" s="233"/>
      <c r="W8" s="233"/>
      <c r="X8" s="233"/>
      <c r="Y8" s="233"/>
      <c r="Z8" s="233"/>
      <c r="AA8" s="233"/>
      <c r="AB8" s="233"/>
      <c r="AC8" s="233"/>
      <c r="AD8" s="233"/>
      <c r="AE8" s="233"/>
      <c r="AF8" s="233"/>
      <c r="AG8" s="233"/>
      <c r="AH8" s="233"/>
      <c r="AI8" s="233"/>
      <c r="AJ8" s="233"/>
      <c r="AK8" s="233"/>
      <c r="AL8" s="233"/>
      <c r="AM8" s="233"/>
      <c r="AN8" s="233"/>
      <c r="AO8" s="233"/>
      <c r="BC8" s="203" t="s">
        <v>576</v>
      </c>
    </row>
    <row r="9" spans="1:66" s="203" customFormat="1" ht="117" customHeight="1">
      <c r="A9" s="200"/>
      <c r="B9" s="233"/>
      <c r="C9" s="233"/>
      <c r="D9" s="233"/>
      <c r="E9" s="233"/>
      <c r="F9" s="233"/>
      <c r="G9" s="233"/>
      <c r="H9" s="233"/>
      <c r="I9" s="233"/>
      <c r="J9" s="233"/>
      <c r="K9" s="233"/>
      <c r="L9" s="233"/>
      <c r="M9" s="233"/>
      <c r="N9" s="233"/>
      <c r="O9" s="233"/>
      <c r="P9" s="233"/>
      <c r="Q9" s="233"/>
      <c r="R9" s="233"/>
      <c r="S9" s="233"/>
      <c r="T9" s="233"/>
      <c r="U9" s="233"/>
      <c r="V9" s="233"/>
      <c r="W9" s="233"/>
      <c r="X9" s="233"/>
      <c r="Y9" s="233"/>
      <c r="Z9" s="233"/>
      <c r="AA9" s="233"/>
      <c r="AB9" s="233"/>
      <c r="AC9" s="233"/>
      <c r="AD9" s="233"/>
      <c r="AE9" s="233"/>
      <c r="AF9" s="233"/>
      <c r="AG9" s="233"/>
      <c r="AH9" s="233"/>
      <c r="AI9" s="233"/>
      <c r="AJ9" s="233"/>
      <c r="AK9" s="233"/>
      <c r="AL9" s="233"/>
      <c r="AM9" s="233"/>
      <c r="AN9" s="233"/>
      <c r="AO9" s="233"/>
    </row>
    <row r="10" spans="1:66" ht="54" customHeight="1">
      <c r="A10" s="200"/>
      <c r="B10" s="201"/>
      <c r="C10" s="201"/>
      <c r="D10" s="200"/>
      <c r="E10" s="200"/>
      <c r="F10" s="200"/>
      <c r="G10" s="200"/>
      <c r="H10" s="200"/>
      <c r="I10" s="200"/>
      <c r="J10" s="200"/>
      <c r="K10" s="200"/>
      <c r="L10" s="200"/>
      <c r="M10" s="200"/>
      <c r="N10" s="200"/>
      <c r="O10" s="200"/>
      <c r="P10" s="200"/>
      <c r="Q10" s="200"/>
      <c r="R10" s="200"/>
      <c r="S10" s="200"/>
      <c r="T10" s="200"/>
      <c r="U10" s="200"/>
      <c r="V10" s="200"/>
      <c r="W10" s="200"/>
      <c r="X10" s="200"/>
      <c r="Y10" s="200"/>
      <c r="Z10" s="200"/>
      <c r="AA10" s="200"/>
      <c r="AB10" s="200"/>
      <c r="AC10" s="200"/>
      <c r="AD10" s="200"/>
      <c r="AE10" s="200"/>
      <c r="AF10" s="200"/>
      <c r="AG10" s="200"/>
      <c r="AH10" s="200"/>
      <c r="AI10" s="200"/>
      <c r="AJ10" s="200"/>
      <c r="AK10" s="200"/>
      <c r="AL10" s="200"/>
      <c r="AM10" s="200"/>
      <c r="AN10" s="200"/>
      <c r="AO10" s="200"/>
    </row>
    <row r="11" spans="1:66" s="203" customFormat="1" ht="80.25" customHeight="1">
      <c r="A11" s="200"/>
      <c r="B11" s="204"/>
      <c r="C11" s="201"/>
      <c r="D11" s="200"/>
      <c r="E11" s="200"/>
      <c r="F11" s="200"/>
      <c r="G11" s="200"/>
      <c r="H11" s="200"/>
      <c r="I11" s="200"/>
      <c r="J11" s="200"/>
      <c r="K11" s="200"/>
      <c r="L11" s="200"/>
      <c r="M11" s="200"/>
      <c r="N11" s="200"/>
      <c r="O11" s="200"/>
      <c r="P11" s="200"/>
      <c r="Q11" s="200"/>
      <c r="R11" s="200"/>
      <c r="S11" s="200"/>
      <c r="T11" s="200"/>
      <c r="U11" s="200"/>
      <c r="V11" s="200"/>
      <c r="W11" s="200"/>
      <c r="X11" s="200"/>
      <c r="Y11" s="200"/>
      <c r="Z11" s="200"/>
      <c r="AA11" s="200"/>
      <c r="AB11" s="200"/>
      <c r="AC11" s="200"/>
      <c r="AD11" s="204"/>
      <c r="AE11" s="204"/>
      <c r="AF11" s="204"/>
      <c r="AG11" s="207"/>
      <c r="AH11" s="204"/>
      <c r="AI11" s="204"/>
      <c r="AJ11" s="207"/>
      <c r="AK11" s="204"/>
      <c r="AL11" s="204"/>
      <c r="AM11" s="207"/>
      <c r="AN11" s="204"/>
      <c r="AO11" s="204"/>
    </row>
    <row r="12" spans="1:66" s="203" customFormat="1" ht="18" customHeight="1">
      <c r="A12" s="200"/>
      <c r="B12" s="201"/>
      <c r="C12" s="201"/>
      <c r="D12" s="200"/>
      <c r="E12" s="200"/>
      <c r="F12" s="200"/>
      <c r="G12" s="200"/>
      <c r="H12" s="200"/>
      <c r="I12" s="200"/>
      <c r="J12" s="200"/>
      <c r="K12" s="200"/>
      <c r="L12" s="208" t="s">
        <v>520</v>
      </c>
      <c r="M12" s="200"/>
      <c r="N12" s="209"/>
      <c r="O12" s="209"/>
      <c r="P12" s="209"/>
      <c r="Q12" s="200"/>
      <c r="R12" s="200"/>
      <c r="S12" s="204"/>
      <c r="T12" s="210"/>
      <c r="U12" s="210"/>
      <c r="V12" s="211"/>
      <c r="W12" s="224"/>
      <c r="X12" s="225"/>
      <c r="Y12" s="225"/>
      <c r="Z12" s="225"/>
      <c r="AA12" s="225"/>
      <c r="AB12" s="225"/>
      <c r="AC12" s="225"/>
      <c r="AD12" s="225"/>
      <c r="AE12" s="225"/>
      <c r="AF12" s="225"/>
      <c r="AG12" s="225"/>
      <c r="AH12" s="225"/>
      <c r="AI12" s="225"/>
      <c r="AJ12" s="225"/>
      <c r="AK12" s="225"/>
      <c r="AL12" s="226"/>
      <c r="AM12" s="200"/>
      <c r="AN12" s="200"/>
      <c r="AO12" s="200"/>
    </row>
    <row r="13" spans="1:66" s="203" customFormat="1" ht="15" customHeight="1">
      <c r="A13" s="200"/>
      <c r="B13" s="204"/>
      <c r="C13" s="201"/>
      <c r="D13" s="200"/>
      <c r="E13" s="200"/>
      <c r="F13" s="200"/>
      <c r="G13" s="200"/>
      <c r="H13" s="200"/>
      <c r="I13" s="200"/>
      <c r="J13" s="200"/>
      <c r="K13" s="200"/>
      <c r="L13" s="200"/>
      <c r="M13" s="200"/>
      <c r="N13" s="200"/>
      <c r="O13" s="200"/>
      <c r="P13" s="200"/>
      <c r="Q13" s="200"/>
      <c r="R13" s="200"/>
      <c r="S13" s="200"/>
      <c r="T13" s="200"/>
      <c r="U13" s="200"/>
      <c r="V13" s="200"/>
      <c r="W13" s="200"/>
      <c r="X13" s="204"/>
      <c r="Y13" s="204"/>
      <c r="Z13" s="204"/>
      <c r="AA13" s="207"/>
      <c r="AB13" s="204"/>
      <c r="AC13" s="204"/>
      <c r="AD13" s="207"/>
      <c r="AE13" s="204"/>
      <c r="AF13" s="204"/>
      <c r="AG13" s="207"/>
      <c r="AH13" s="204"/>
      <c r="AI13" s="204"/>
      <c r="AJ13" s="202"/>
      <c r="AK13" s="202"/>
      <c r="AL13" s="200"/>
      <c r="AM13" s="200"/>
      <c r="AN13" s="200"/>
      <c r="AO13" s="200"/>
    </row>
    <row r="14" spans="1:66" s="203" customFormat="1" ht="18" customHeight="1">
      <c r="A14" s="200"/>
      <c r="B14" s="201"/>
      <c r="C14" s="201"/>
      <c r="D14" s="200"/>
      <c r="E14" s="200"/>
      <c r="F14" s="200"/>
      <c r="G14" s="200"/>
      <c r="H14" s="200"/>
      <c r="I14" s="200"/>
      <c r="J14" s="200"/>
      <c r="K14" s="200"/>
      <c r="L14" s="208" t="s">
        <v>521</v>
      </c>
      <c r="M14" s="200"/>
      <c r="N14" s="209"/>
      <c r="O14" s="209"/>
      <c r="P14" s="209"/>
      <c r="Q14" s="209"/>
      <c r="R14" s="209"/>
      <c r="S14" s="208"/>
      <c r="T14" s="210"/>
      <c r="U14" s="210"/>
      <c r="V14" s="211"/>
      <c r="W14" s="224"/>
      <c r="X14" s="225"/>
      <c r="Y14" s="225"/>
      <c r="Z14" s="225"/>
      <c r="AA14" s="225"/>
      <c r="AB14" s="225"/>
      <c r="AC14" s="225"/>
      <c r="AD14" s="225"/>
      <c r="AE14" s="225"/>
      <c r="AF14" s="225"/>
      <c r="AG14" s="225"/>
      <c r="AH14" s="225"/>
      <c r="AI14" s="225"/>
      <c r="AJ14" s="225"/>
      <c r="AK14" s="225"/>
      <c r="AL14" s="226"/>
      <c r="AM14" s="200"/>
      <c r="AN14" s="200"/>
      <c r="AO14" s="200"/>
    </row>
    <row r="15" spans="1:66" s="203" customFormat="1" ht="15" customHeight="1">
      <c r="A15" s="200"/>
      <c r="B15" s="204"/>
      <c r="C15" s="201"/>
      <c r="D15" s="200"/>
      <c r="E15" s="200"/>
      <c r="F15" s="200"/>
      <c r="G15" s="200"/>
      <c r="H15" s="200"/>
      <c r="I15" s="200"/>
      <c r="J15" s="200"/>
      <c r="K15" s="200"/>
      <c r="L15" s="200"/>
      <c r="M15" s="200"/>
      <c r="N15" s="200"/>
      <c r="O15" s="200"/>
      <c r="P15" s="200"/>
      <c r="Q15" s="200"/>
      <c r="R15" s="200"/>
      <c r="S15" s="200"/>
      <c r="T15" s="200"/>
      <c r="U15" s="200"/>
      <c r="V15" s="200"/>
      <c r="W15" s="200"/>
      <c r="X15" s="204"/>
      <c r="Y15" s="204"/>
      <c r="Z15" s="204"/>
      <c r="AA15" s="207"/>
      <c r="AB15" s="204"/>
      <c r="AC15" s="204"/>
      <c r="AD15" s="207"/>
      <c r="AE15" s="204"/>
      <c r="AF15" s="204"/>
      <c r="AG15" s="207"/>
      <c r="AH15" s="204"/>
      <c r="AI15" s="204"/>
      <c r="AJ15" s="202"/>
      <c r="AK15" s="202"/>
      <c r="AL15" s="200"/>
      <c r="AM15" s="200"/>
      <c r="AN15" s="200"/>
      <c r="AO15" s="200"/>
    </row>
    <row r="16" spans="1:66" s="203" customFormat="1" ht="18" customHeight="1">
      <c r="A16" s="200"/>
      <c r="B16" s="204"/>
      <c r="C16" s="201"/>
      <c r="D16" s="200"/>
      <c r="E16" s="200"/>
      <c r="F16" s="200"/>
      <c r="G16" s="200"/>
      <c r="H16" s="200"/>
      <c r="I16" s="200"/>
      <c r="J16" s="200"/>
      <c r="K16" s="200"/>
      <c r="L16" s="209" t="s">
        <v>522</v>
      </c>
      <c r="M16" s="200"/>
      <c r="N16" s="200"/>
      <c r="O16" s="200"/>
      <c r="P16" s="200"/>
      <c r="Q16" s="200"/>
      <c r="R16" s="200"/>
      <c r="S16" s="200"/>
      <c r="T16" s="200"/>
      <c r="U16" s="200"/>
      <c r="V16" s="200"/>
      <c r="W16" s="224"/>
      <c r="X16" s="225"/>
      <c r="Y16" s="225"/>
      <c r="Z16" s="225"/>
      <c r="AA16" s="225"/>
      <c r="AB16" s="225"/>
      <c r="AC16" s="225"/>
      <c r="AD16" s="225"/>
      <c r="AE16" s="225"/>
      <c r="AF16" s="225"/>
      <c r="AG16" s="225"/>
      <c r="AH16" s="225"/>
      <c r="AI16" s="225"/>
      <c r="AJ16" s="225"/>
      <c r="AK16" s="225"/>
      <c r="AL16" s="226"/>
      <c r="AM16" s="200"/>
      <c r="AN16" s="200"/>
      <c r="AO16" s="200"/>
    </row>
    <row r="17" spans="1:41" s="203" customFormat="1" ht="15" customHeight="1">
      <c r="A17" s="200"/>
      <c r="B17" s="204"/>
      <c r="C17" s="201"/>
      <c r="D17" s="200"/>
      <c r="E17" s="200"/>
      <c r="F17" s="200"/>
      <c r="G17" s="200"/>
      <c r="H17" s="200"/>
      <c r="I17" s="200"/>
      <c r="J17" s="200"/>
      <c r="K17" s="200"/>
      <c r="L17" s="200"/>
      <c r="M17" s="200"/>
      <c r="N17" s="200"/>
      <c r="O17" s="200"/>
      <c r="P17" s="200"/>
      <c r="Q17" s="200"/>
      <c r="R17" s="200"/>
      <c r="S17" s="200"/>
      <c r="T17" s="200"/>
      <c r="U17" s="200"/>
      <c r="V17" s="200"/>
      <c r="W17" s="200"/>
      <c r="X17" s="204"/>
      <c r="Y17" s="204"/>
      <c r="Z17" s="204"/>
      <c r="AA17" s="207"/>
      <c r="AB17" s="204"/>
      <c r="AC17" s="204"/>
      <c r="AD17" s="207"/>
      <c r="AE17" s="204"/>
      <c r="AF17" s="204"/>
      <c r="AG17" s="207"/>
      <c r="AH17" s="204"/>
      <c r="AI17" s="204"/>
      <c r="AJ17" s="202"/>
      <c r="AK17" s="202"/>
      <c r="AL17" s="200"/>
      <c r="AM17" s="200"/>
      <c r="AN17" s="200"/>
      <c r="AO17" s="200"/>
    </row>
    <row r="18" spans="1:41" s="203" customFormat="1" ht="18" customHeight="1">
      <c r="A18" s="200"/>
      <c r="B18" s="204"/>
      <c r="C18" s="201"/>
      <c r="D18" s="200"/>
      <c r="E18" s="200"/>
      <c r="F18" s="200"/>
      <c r="G18" s="200"/>
      <c r="H18" s="200"/>
      <c r="I18" s="200"/>
      <c r="J18" s="200"/>
      <c r="K18" s="200"/>
      <c r="L18" s="209" t="s">
        <v>523</v>
      </c>
      <c r="M18" s="200"/>
      <c r="N18" s="200"/>
      <c r="O18" s="200"/>
      <c r="P18" s="200"/>
      <c r="Q18" s="200"/>
      <c r="R18" s="200"/>
      <c r="S18" s="200"/>
      <c r="T18" s="200"/>
      <c r="U18" s="200"/>
      <c r="V18" s="200"/>
      <c r="W18" s="224"/>
      <c r="X18" s="225"/>
      <c r="Y18" s="225"/>
      <c r="Z18" s="225"/>
      <c r="AA18" s="225"/>
      <c r="AB18" s="225"/>
      <c r="AC18" s="225"/>
      <c r="AD18" s="225"/>
      <c r="AE18" s="225"/>
      <c r="AF18" s="225"/>
      <c r="AG18" s="225"/>
      <c r="AH18" s="225"/>
      <c r="AI18" s="225"/>
      <c r="AJ18" s="225"/>
      <c r="AK18" s="225"/>
      <c r="AL18" s="226"/>
      <c r="AM18" s="200"/>
      <c r="AN18" s="200"/>
      <c r="AO18" s="200"/>
    </row>
    <row r="19" spans="1:41" s="203" customFormat="1" ht="15" customHeight="1">
      <c r="A19" s="200"/>
      <c r="B19" s="204"/>
      <c r="C19" s="201"/>
      <c r="D19" s="200"/>
      <c r="E19" s="200"/>
      <c r="F19" s="200"/>
      <c r="G19" s="200"/>
      <c r="H19" s="200"/>
      <c r="I19" s="200"/>
      <c r="J19" s="200"/>
      <c r="K19" s="200"/>
      <c r="L19" s="200"/>
      <c r="M19" s="200"/>
      <c r="N19" s="200"/>
      <c r="O19" s="200"/>
      <c r="P19" s="200"/>
      <c r="Q19" s="200"/>
      <c r="R19" s="200"/>
      <c r="S19" s="200"/>
      <c r="T19" s="200"/>
      <c r="U19" s="200"/>
      <c r="V19" s="200"/>
      <c r="W19" s="200"/>
      <c r="X19" s="204"/>
      <c r="Y19" s="204"/>
      <c r="Z19" s="204"/>
      <c r="AA19" s="207"/>
      <c r="AB19" s="204"/>
      <c r="AC19" s="204"/>
      <c r="AD19" s="207"/>
      <c r="AE19" s="204"/>
      <c r="AF19" s="204"/>
      <c r="AG19" s="207"/>
      <c r="AH19" s="204"/>
      <c r="AI19" s="204"/>
      <c r="AJ19" s="202"/>
      <c r="AK19" s="202"/>
      <c r="AL19" s="200"/>
      <c r="AM19" s="200"/>
      <c r="AN19" s="200"/>
      <c r="AO19" s="200"/>
    </row>
    <row r="20" spans="1:41" s="203" customFormat="1" ht="18" customHeight="1">
      <c r="A20" s="200"/>
      <c r="B20" s="201"/>
      <c r="C20" s="201"/>
      <c r="D20" s="200"/>
      <c r="E20" s="200"/>
      <c r="F20" s="200"/>
      <c r="G20" s="200"/>
      <c r="H20" s="200"/>
      <c r="I20" s="200"/>
      <c r="J20" s="200"/>
      <c r="K20" s="200"/>
      <c r="L20" s="209" t="s">
        <v>524</v>
      </c>
      <c r="M20" s="200"/>
      <c r="N20" s="209"/>
      <c r="O20" s="209"/>
      <c r="P20" s="209"/>
      <c r="Q20" s="209"/>
      <c r="R20" s="209"/>
      <c r="S20" s="208"/>
      <c r="T20" s="212"/>
      <c r="U20" s="212"/>
      <c r="V20" s="211"/>
      <c r="W20" s="224"/>
      <c r="X20" s="225"/>
      <c r="Y20" s="225"/>
      <c r="Z20" s="225"/>
      <c r="AA20" s="225"/>
      <c r="AB20" s="225"/>
      <c r="AC20" s="225"/>
      <c r="AD20" s="225"/>
      <c r="AE20" s="225"/>
      <c r="AF20" s="225"/>
      <c r="AG20" s="225"/>
      <c r="AH20" s="225"/>
      <c r="AI20" s="225"/>
      <c r="AJ20" s="225"/>
      <c r="AK20" s="225"/>
      <c r="AL20" s="226"/>
      <c r="AM20" s="200"/>
      <c r="AN20" s="200"/>
      <c r="AO20" s="200"/>
    </row>
    <row r="21" spans="1:41" s="203" customFormat="1" ht="24" customHeight="1">
      <c r="A21" s="200"/>
      <c r="B21" s="201"/>
      <c r="C21" s="201"/>
      <c r="D21" s="200"/>
      <c r="E21" s="200"/>
      <c r="F21" s="200"/>
      <c r="G21" s="200"/>
      <c r="H21" s="200"/>
      <c r="I21" s="200"/>
      <c r="J21" s="200"/>
      <c r="K21" s="200"/>
      <c r="L21" s="200"/>
      <c r="M21" s="200"/>
      <c r="N21" s="200"/>
      <c r="O21" s="200"/>
      <c r="P21" s="200"/>
      <c r="Q21" s="200"/>
      <c r="R21" s="200"/>
      <c r="S21" s="200"/>
      <c r="T21" s="200"/>
      <c r="U21" s="200"/>
      <c r="V21" s="200"/>
      <c r="W21" s="200"/>
      <c r="X21" s="200"/>
      <c r="Y21" s="200"/>
      <c r="Z21" s="200"/>
      <c r="AA21" s="200"/>
      <c r="AB21" s="200"/>
      <c r="AC21" s="200"/>
      <c r="AD21" s="200"/>
      <c r="AE21" s="200"/>
      <c r="AF21" s="200"/>
      <c r="AG21" s="202"/>
      <c r="AH21" s="202"/>
      <c r="AI21" s="202"/>
      <c r="AJ21" s="202"/>
      <c r="AK21" s="202"/>
      <c r="AL21" s="200"/>
      <c r="AM21" s="202"/>
      <c r="AN21" s="202"/>
      <c r="AO21" s="202"/>
    </row>
  </sheetData>
  <mergeCells count="14">
    <mergeCell ref="W20:AL20"/>
    <mergeCell ref="A1:AO1"/>
    <mergeCell ref="AA3:AC3"/>
    <mergeCell ref="AD3:AE3"/>
    <mergeCell ref="AF3:AG3"/>
    <mergeCell ref="AH3:AI3"/>
    <mergeCell ref="AJ3:AK3"/>
    <mergeCell ref="AL3:AM3"/>
    <mergeCell ref="AN3:AO3"/>
    <mergeCell ref="B8:AO9"/>
    <mergeCell ref="W12:AL12"/>
    <mergeCell ref="W14:AL14"/>
    <mergeCell ref="W16:AL16"/>
    <mergeCell ref="W18:AL18"/>
  </mergeCells>
  <phoneticPr fontId="4"/>
  <pageMargins left="0.70866141732283472" right="0.51181102362204722" top="0.74803149606299213" bottom="0.74803149606299213" header="0.31496062992125984" footer="0.31496062992125984"/>
  <pageSetup paperSize="9" scale="91"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T43"/>
  <sheetViews>
    <sheetView showGridLines="0" zoomScaleNormal="100" zoomScaleSheetLayoutView="100" workbookViewId="0">
      <selection activeCell="AS8" sqref="AS8"/>
    </sheetView>
  </sheetViews>
  <sheetFormatPr defaultColWidth="9" defaultRowHeight="15.75"/>
  <cols>
    <col min="1" max="13" width="7.875" style="1" customWidth="1"/>
    <col min="14" max="14" width="6.375" style="1" customWidth="1"/>
    <col min="15" max="16384" width="9" style="1"/>
  </cols>
  <sheetData>
    <row r="1" spans="1:20" ht="27.75" customHeight="1">
      <c r="A1" s="258" t="s">
        <v>526</v>
      </c>
      <c r="B1" s="258"/>
      <c r="C1" s="258"/>
      <c r="D1" s="258"/>
      <c r="E1" s="258"/>
      <c r="F1" s="258"/>
      <c r="G1" s="258"/>
      <c r="H1" s="258"/>
      <c r="I1" s="258"/>
      <c r="J1" s="258"/>
      <c r="K1" s="258"/>
      <c r="L1" s="258"/>
      <c r="M1" s="258"/>
    </row>
    <row r="2" spans="1:20" ht="15.75" customHeight="1">
      <c r="A2" s="275" t="s">
        <v>256</v>
      </c>
      <c r="B2" s="275"/>
      <c r="C2" s="275"/>
      <c r="D2" s="275"/>
      <c r="E2" s="275"/>
      <c r="F2" s="275"/>
      <c r="G2" s="275"/>
      <c r="H2" s="275"/>
      <c r="I2" s="275"/>
      <c r="J2" s="275"/>
      <c r="K2" s="275"/>
      <c r="L2" s="275"/>
      <c r="M2" s="275"/>
      <c r="N2" s="2"/>
    </row>
    <row r="3" spans="1:20" ht="8.1" customHeight="1">
      <c r="A3" s="12"/>
      <c r="B3" s="12"/>
      <c r="C3" s="12"/>
      <c r="D3" s="12"/>
      <c r="E3" s="12"/>
      <c r="F3" s="12"/>
      <c r="G3" s="12"/>
      <c r="H3" s="12"/>
      <c r="I3" s="12"/>
      <c r="J3" s="12"/>
      <c r="K3" s="12"/>
      <c r="L3" s="12"/>
      <c r="M3" s="12"/>
      <c r="N3" s="2"/>
    </row>
    <row r="4" spans="1:20" ht="15.75" customHeight="1">
      <c r="A4" s="12"/>
      <c r="B4" s="12"/>
      <c r="C4" s="12"/>
      <c r="D4" s="12"/>
      <c r="E4" s="12"/>
      <c r="F4" s="12"/>
      <c r="G4" s="12"/>
      <c r="H4" s="12"/>
      <c r="I4" s="249" t="s">
        <v>23</v>
      </c>
      <c r="J4" s="249"/>
      <c r="K4" s="249"/>
      <c r="L4" s="249"/>
      <c r="M4" s="249"/>
      <c r="N4" s="2"/>
    </row>
    <row r="5" spans="1:20" ht="8.1" customHeight="1">
      <c r="A5" s="250"/>
      <c r="B5" s="250"/>
      <c r="C5" s="250"/>
      <c r="D5" s="250"/>
      <c r="E5" s="250"/>
      <c r="F5" s="250"/>
      <c r="G5" s="250"/>
      <c r="H5" s="250"/>
      <c r="I5" s="250"/>
      <c r="J5" s="250"/>
      <c r="K5" s="250"/>
      <c r="L5" s="250"/>
      <c r="M5" s="250"/>
      <c r="N5" s="2"/>
      <c r="R5" s="1" t="s">
        <v>249</v>
      </c>
    </row>
    <row r="6" spans="1:20" ht="30" customHeight="1">
      <c r="A6" s="241" t="s">
        <v>0</v>
      </c>
      <c r="B6" s="242"/>
      <c r="C6" s="243"/>
      <c r="D6" s="259"/>
      <c r="E6" s="260"/>
      <c r="F6" s="260"/>
      <c r="G6" s="260"/>
      <c r="H6" s="260"/>
      <c r="I6" s="260"/>
      <c r="J6" s="260"/>
      <c r="K6" s="260"/>
      <c r="L6" s="260"/>
      <c r="M6" s="261"/>
      <c r="R6" s="1" t="s">
        <v>475</v>
      </c>
      <c r="S6" s="1" t="s">
        <v>218</v>
      </c>
      <c r="T6" s="1" t="s">
        <v>160</v>
      </c>
    </row>
    <row r="7" spans="1:20" ht="30" customHeight="1">
      <c r="A7" s="265" t="s">
        <v>7</v>
      </c>
      <c r="B7" s="266"/>
      <c r="C7" s="267"/>
      <c r="D7" s="279" t="s">
        <v>2</v>
      </c>
      <c r="E7" s="280"/>
      <c r="F7" s="280"/>
      <c r="G7" s="280"/>
      <c r="H7" s="3"/>
      <c r="I7" s="3"/>
      <c r="J7" s="3"/>
      <c r="K7" s="3"/>
      <c r="L7" s="3"/>
      <c r="M7" s="4"/>
      <c r="P7" s="1" t="s">
        <v>255</v>
      </c>
      <c r="Q7" s="1" t="s">
        <v>254</v>
      </c>
    </row>
    <row r="8" spans="1:20" ht="30" customHeight="1">
      <c r="A8" s="268"/>
      <c r="B8" s="269"/>
      <c r="C8" s="270"/>
      <c r="D8" s="281"/>
      <c r="E8" s="282"/>
      <c r="F8" s="282"/>
      <c r="G8" s="282"/>
      <c r="H8" s="282"/>
      <c r="I8" s="282"/>
      <c r="J8" s="282"/>
      <c r="K8" s="282"/>
      <c r="L8" s="282"/>
      <c r="M8" s="283"/>
    </row>
    <row r="9" spans="1:20" ht="30" customHeight="1">
      <c r="A9" s="268"/>
      <c r="B9" s="269"/>
      <c r="C9" s="270"/>
      <c r="D9" s="241" t="s">
        <v>8</v>
      </c>
      <c r="E9" s="243"/>
      <c r="F9" s="284"/>
      <c r="G9" s="285"/>
      <c r="H9" s="286"/>
      <c r="I9" s="241" t="s">
        <v>9</v>
      </c>
      <c r="J9" s="243"/>
      <c r="K9" s="284"/>
      <c r="L9" s="285"/>
      <c r="M9" s="286"/>
      <c r="O9" s="1" t="s">
        <v>217</v>
      </c>
    </row>
    <row r="10" spans="1:20" ht="30" customHeight="1">
      <c r="A10" s="271"/>
      <c r="B10" s="272"/>
      <c r="C10" s="273"/>
      <c r="D10" s="276" t="s">
        <v>21</v>
      </c>
      <c r="E10" s="277"/>
      <c r="F10" s="274"/>
      <c r="G10" s="274"/>
      <c r="H10" s="274"/>
      <c r="I10" s="5" t="s">
        <v>3</v>
      </c>
      <c r="J10" s="274"/>
      <c r="K10" s="274"/>
      <c r="L10" s="274"/>
      <c r="M10" s="278"/>
    </row>
    <row r="11" spans="1:20" ht="30" customHeight="1">
      <c r="A11" s="262" t="s">
        <v>12</v>
      </c>
      <c r="B11" s="263"/>
      <c r="C11" s="264"/>
      <c r="D11" s="251"/>
      <c r="E11" s="253"/>
      <c r="F11" s="253"/>
      <c r="G11" s="253"/>
      <c r="H11" s="253"/>
      <c r="I11" s="253"/>
      <c r="J11" s="253"/>
      <c r="K11" s="253"/>
      <c r="L11" s="253"/>
      <c r="M11" s="252"/>
    </row>
    <row r="12" spans="1:20" ht="30" customHeight="1">
      <c r="A12" s="241" t="s">
        <v>1</v>
      </c>
      <c r="B12" s="242"/>
      <c r="C12" s="243"/>
      <c r="D12" s="239" t="s">
        <v>6</v>
      </c>
      <c r="E12" s="240"/>
      <c r="F12" s="251"/>
      <c r="G12" s="252"/>
      <c r="H12" s="239" t="s">
        <v>10</v>
      </c>
      <c r="I12" s="240"/>
      <c r="J12" s="251"/>
      <c r="K12" s="253"/>
      <c r="L12" s="253"/>
      <c r="M12" s="252"/>
    </row>
    <row r="13" spans="1:20" ht="30" customHeight="1" thickBot="1">
      <c r="A13" s="246" t="s">
        <v>5</v>
      </c>
      <c r="B13" s="247"/>
      <c r="C13" s="248"/>
      <c r="D13" s="6">
        <v>2</v>
      </c>
      <c r="E13" s="7">
        <v>8</v>
      </c>
      <c r="F13" s="8"/>
      <c r="G13" s="8"/>
      <c r="H13" s="8"/>
      <c r="I13" s="8"/>
      <c r="J13" s="8"/>
      <c r="K13" s="8"/>
      <c r="L13" s="8"/>
      <c r="M13" s="9"/>
    </row>
    <row r="14" spans="1:20" ht="30" customHeight="1" thickTop="1">
      <c r="A14" s="234" t="s">
        <v>13</v>
      </c>
      <c r="B14" s="235"/>
      <c r="C14" s="236"/>
      <c r="D14" s="237" t="s">
        <v>14</v>
      </c>
      <c r="E14" s="237"/>
      <c r="F14" s="237"/>
      <c r="G14" s="237"/>
      <c r="H14" s="237"/>
      <c r="I14" s="237"/>
      <c r="J14" s="237"/>
      <c r="K14" s="237"/>
      <c r="L14" s="237"/>
      <c r="M14" s="238"/>
    </row>
    <row r="15" spans="1:20" ht="30" customHeight="1">
      <c r="A15" s="293" t="s">
        <v>20</v>
      </c>
      <c r="B15" s="294"/>
      <c r="C15" s="295"/>
      <c r="D15" s="241" t="s">
        <v>219</v>
      </c>
      <c r="E15" s="242"/>
      <c r="F15" s="243"/>
      <c r="G15" s="244" t="s">
        <v>22</v>
      </c>
      <c r="H15" s="244"/>
      <c r="I15" s="244"/>
      <c r="J15" s="244"/>
      <c r="K15" s="244"/>
      <c r="L15" s="244"/>
      <c r="M15" s="245"/>
    </row>
    <row r="16" spans="1:20" ht="30" customHeight="1">
      <c r="A16" s="296"/>
      <c r="B16" s="297"/>
      <c r="C16" s="298"/>
      <c r="D16" s="241" t="s">
        <v>480</v>
      </c>
      <c r="E16" s="242"/>
      <c r="F16" s="243"/>
      <c r="G16" s="182"/>
      <c r="H16" s="182"/>
      <c r="I16" s="182" t="s">
        <v>481</v>
      </c>
      <c r="J16" s="182" t="s">
        <v>482</v>
      </c>
      <c r="K16" s="182" t="s">
        <v>483</v>
      </c>
      <c r="L16" s="182"/>
      <c r="M16" s="183"/>
    </row>
    <row r="17" spans="1:18" ht="30" customHeight="1">
      <c r="A17" s="287" t="s">
        <v>476</v>
      </c>
      <c r="B17" s="288"/>
      <c r="C17" s="289"/>
      <c r="D17" s="290" t="s">
        <v>477</v>
      </c>
      <c r="E17" s="291"/>
      <c r="F17" s="291"/>
      <c r="G17" s="291"/>
      <c r="H17" s="291"/>
      <c r="I17" s="291"/>
      <c r="J17" s="291"/>
      <c r="K17" s="291"/>
      <c r="L17" s="291"/>
      <c r="M17" s="292"/>
    </row>
    <row r="18" spans="1:18" ht="30" customHeight="1">
      <c r="A18" s="262" t="s">
        <v>478</v>
      </c>
      <c r="B18" s="263"/>
      <c r="C18" s="264"/>
      <c r="D18" s="290" t="s">
        <v>479</v>
      </c>
      <c r="E18" s="291"/>
      <c r="F18" s="291"/>
      <c r="G18" s="291"/>
      <c r="H18" s="291"/>
      <c r="I18" s="291"/>
      <c r="J18" s="291"/>
      <c r="K18" s="291"/>
      <c r="L18" s="291"/>
      <c r="M18" s="292"/>
    </row>
    <row r="19" spans="1:18" s="11" customFormat="1" ht="30" customHeight="1">
      <c r="A19" s="2"/>
      <c r="B19" s="2"/>
      <c r="C19" s="2"/>
      <c r="D19" s="2"/>
      <c r="E19" s="2"/>
      <c r="F19" s="2"/>
      <c r="G19" s="2"/>
      <c r="H19" s="2"/>
      <c r="I19" s="2"/>
      <c r="J19" s="2"/>
      <c r="K19" s="2"/>
      <c r="L19" s="2"/>
      <c r="M19" s="2"/>
      <c r="N19" s="10"/>
    </row>
    <row r="20" spans="1:18" ht="30" customHeight="1">
      <c r="A20" s="255" t="s">
        <v>11</v>
      </c>
      <c r="B20" s="257"/>
      <c r="C20" s="256"/>
      <c r="D20" s="255" t="s">
        <v>6</v>
      </c>
      <c r="E20" s="256"/>
      <c r="F20" s="254"/>
      <c r="G20" s="245"/>
      <c r="H20" s="255" t="s">
        <v>10</v>
      </c>
      <c r="I20" s="256"/>
      <c r="J20" s="254"/>
      <c r="K20" s="244"/>
      <c r="L20" s="244"/>
      <c r="M20" s="245"/>
    </row>
    <row r="22" spans="1:18" s="11" customFormat="1" ht="19.5"/>
    <row r="23" spans="1:18" s="11" customFormat="1" ht="19.5"/>
    <row r="24" spans="1:18" s="11" customFormat="1" ht="19.5"/>
    <row r="25" spans="1:18" s="11" customFormat="1" ht="19.5">
      <c r="R25" s="11" t="s">
        <v>253</v>
      </c>
    </row>
    <row r="26" spans="1:18" s="11" customFormat="1" ht="19.5"/>
    <row r="27" spans="1:18" s="11" customFormat="1" ht="19.5"/>
    <row r="28" spans="1:18" s="11" customFormat="1" ht="19.5"/>
    <row r="29" spans="1:18" s="11" customFormat="1" ht="19.5"/>
    <row r="30" spans="1:18" s="11" customFormat="1" ht="19.5"/>
    <row r="31" spans="1:18" s="11" customFormat="1" ht="19.5"/>
    <row r="32" spans="1:18" s="11" customFormat="1" ht="19.5"/>
    <row r="33" s="11" customFormat="1" ht="19.5"/>
    <row r="34" s="11" customFormat="1" ht="19.5"/>
    <row r="35" s="11" customFormat="1" ht="19.5"/>
    <row r="36" s="11" customFormat="1" ht="19.5"/>
    <row r="37" s="11" customFormat="1" ht="19.5"/>
    <row r="38" s="11" customFormat="1" ht="19.5"/>
    <row r="39" s="11" customFormat="1" ht="19.5"/>
    <row r="40" s="11" customFormat="1" ht="19.5"/>
    <row r="41" s="11" customFormat="1" ht="19.5"/>
    <row r="42" s="11" customFormat="1" ht="19.5"/>
    <row r="43" s="11" customFormat="1" ht="19.5"/>
  </sheetData>
  <mergeCells count="39">
    <mergeCell ref="A17:C17"/>
    <mergeCell ref="D17:M17"/>
    <mergeCell ref="A18:C18"/>
    <mergeCell ref="D18:M18"/>
    <mergeCell ref="D16:F16"/>
    <mergeCell ref="A15:C16"/>
    <mergeCell ref="A1:M1"/>
    <mergeCell ref="D6:M6"/>
    <mergeCell ref="A6:C6"/>
    <mergeCell ref="D11:M11"/>
    <mergeCell ref="A11:C11"/>
    <mergeCell ref="A7:C10"/>
    <mergeCell ref="F10:H10"/>
    <mergeCell ref="D9:E9"/>
    <mergeCell ref="A2:M2"/>
    <mergeCell ref="D10:E10"/>
    <mergeCell ref="J10:M10"/>
    <mergeCell ref="D7:G7"/>
    <mergeCell ref="D8:M8"/>
    <mergeCell ref="K9:M9"/>
    <mergeCell ref="I9:J9"/>
    <mergeCell ref="F9:H9"/>
    <mergeCell ref="J20:M20"/>
    <mergeCell ref="D20:E20"/>
    <mergeCell ref="H20:I20"/>
    <mergeCell ref="A20:C20"/>
    <mergeCell ref="F20:G20"/>
    <mergeCell ref="I4:M4"/>
    <mergeCell ref="A5:M5"/>
    <mergeCell ref="A12:C12"/>
    <mergeCell ref="H12:I12"/>
    <mergeCell ref="F12:G12"/>
    <mergeCell ref="J12:M12"/>
    <mergeCell ref="A14:C14"/>
    <mergeCell ref="D14:M14"/>
    <mergeCell ref="D12:E12"/>
    <mergeCell ref="D15:F15"/>
    <mergeCell ref="G15:M15"/>
    <mergeCell ref="A13:C13"/>
  </mergeCells>
  <phoneticPr fontId="4"/>
  <printOptions horizontalCentered="1"/>
  <pageMargins left="0.59055118110236227" right="0.39370078740157483" top="0.59055118110236227" bottom="0.19685039370078741" header="0.23622047244094491" footer="0.35433070866141736"/>
  <pageSetup paperSize="9" scale="92"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3"/>
  <sheetViews>
    <sheetView showGridLines="0" topLeftCell="B4" zoomScaleNormal="100" zoomScaleSheetLayoutView="85" workbookViewId="0">
      <selection activeCell="E19" sqref="E19"/>
    </sheetView>
  </sheetViews>
  <sheetFormatPr defaultRowHeight="20.100000000000001" customHeight="1"/>
  <cols>
    <col min="1" max="1" width="5.25" style="68" customWidth="1"/>
    <col min="2" max="2" width="16.25" style="69" customWidth="1"/>
    <col min="3" max="3" width="4" style="69" customWidth="1"/>
    <col min="4" max="4" width="4.5" style="70" customWidth="1"/>
    <col min="5" max="5" width="75.625" style="71" customWidth="1"/>
    <col min="6" max="6" width="3.625" style="72" customWidth="1"/>
    <col min="7" max="7" width="5.625" style="73" customWidth="1"/>
    <col min="8" max="8" width="12.125" style="22" customWidth="1"/>
    <col min="9" max="256" width="9" style="22"/>
    <col min="257" max="257" width="5.25" style="22" customWidth="1"/>
    <col min="258" max="258" width="16.25" style="22" customWidth="1"/>
    <col min="259" max="259" width="4" style="22" customWidth="1"/>
    <col min="260" max="260" width="4.5" style="22" customWidth="1"/>
    <col min="261" max="261" width="75.625" style="22" customWidth="1"/>
    <col min="262" max="262" width="3.625" style="22" customWidth="1"/>
    <col min="263" max="263" width="5.625" style="22" customWidth="1"/>
    <col min="264" max="264" width="23.75" style="22" customWidth="1"/>
    <col min="265" max="512" width="9" style="22"/>
    <col min="513" max="513" width="5.25" style="22" customWidth="1"/>
    <col min="514" max="514" width="16.25" style="22" customWidth="1"/>
    <col min="515" max="515" width="4" style="22" customWidth="1"/>
    <col min="516" max="516" width="4.5" style="22" customWidth="1"/>
    <col min="517" max="517" width="75.625" style="22" customWidth="1"/>
    <col min="518" max="518" width="3.625" style="22" customWidth="1"/>
    <col min="519" max="519" width="5.625" style="22" customWidth="1"/>
    <col min="520" max="520" width="23.75" style="22" customWidth="1"/>
    <col min="521" max="768" width="9" style="22"/>
    <col min="769" max="769" width="5.25" style="22" customWidth="1"/>
    <col min="770" max="770" width="16.25" style="22" customWidth="1"/>
    <col min="771" max="771" width="4" style="22" customWidth="1"/>
    <col min="772" max="772" width="4.5" style="22" customWidth="1"/>
    <col min="773" max="773" width="75.625" style="22" customWidth="1"/>
    <col min="774" max="774" width="3.625" style="22" customWidth="1"/>
    <col min="775" max="775" width="5.625" style="22" customWidth="1"/>
    <col min="776" max="776" width="23.75" style="22" customWidth="1"/>
    <col min="777" max="1024" width="9" style="22"/>
    <col min="1025" max="1025" width="5.25" style="22" customWidth="1"/>
    <col min="1026" max="1026" width="16.25" style="22" customWidth="1"/>
    <col min="1027" max="1027" width="4" style="22" customWidth="1"/>
    <col min="1028" max="1028" width="4.5" style="22" customWidth="1"/>
    <col min="1029" max="1029" width="75.625" style="22" customWidth="1"/>
    <col min="1030" max="1030" width="3.625" style="22" customWidth="1"/>
    <col min="1031" max="1031" width="5.625" style="22" customWidth="1"/>
    <col min="1032" max="1032" width="23.75" style="22" customWidth="1"/>
    <col min="1033" max="1280" width="9" style="22"/>
    <col min="1281" max="1281" width="5.25" style="22" customWidth="1"/>
    <col min="1282" max="1282" width="16.25" style="22" customWidth="1"/>
    <col min="1283" max="1283" width="4" style="22" customWidth="1"/>
    <col min="1284" max="1284" width="4.5" style="22" customWidth="1"/>
    <col min="1285" max="1285" width="75.625" style="22" customWidth="1"/>
    <col min="1286" max="1286" width="3.625" style="22" customWidth="1"/>
    <col min="1287" max="1287" width="5.625" style="22" customWidth="1"/>
    <col min="1288" max="1288" width="23.75" style="22" customWidth="1"/>
    <col min="1289" max="1536" width="9" style="22"/>
    <col min="1537" max="1537" width="5.25" style="22" customWidth="1"/>
    <col min="1538" max="1538" width="16.25" style="22" customWidth="1"/>
    <col min="1539" max="1539" width="4" style="22" customWidth="1"/>
    <col min="1540" max="1540" width="4.5" style="22" customWidth="1"/>
    <col min="1541" max="1541" width="75.625" style="22" customWidth="1"/>
    <col min="1542" max="1542" width="3.625" style="22" customWidth="1"/>
    <col min="1543" max="1543" width="5.625" style="22" customWidth="1"/>
    <col min="1544" max="1544" width="23.75" style="22" customWidth="1"/>
    <col min="1545" max="1792" width="9" style="22"/>
    <col min="1793" max="1793" width="5.25" style="22" customWidth="1"/>
    <col min="1794" max="1794" width="16.25" style="22" customWidth="1"/>
    <col min="1795" max="1795" width="4" style="22" customWidth="1"/>
    <col min="1796" max="1796" width="4.5" style="22" customWidth="1"/>
    <col min="1797" max="1797" width="75.625" style="22" customWidth="1"/>
    <col min="1798" max="1798" width="3.625" style="22" customWidth="1"/>
    <col min="1799" max="1799" width="5.625" style="22" customWidth="1"/>
    <col min="1800" max="1800" width="23.75" style="22" customWidth="1"/>
    <col min="1801" max="2048" width="9" style="22"/>
    <col min="2049" max="2049" width="5.25" style="22" customWidth="1"/>
    <col min="2050" max="2050" width="16.25" style="22" customWidth="1"/>
    <col min="2051" max="2051" width="4" style="22" customWidth="1"/>
    <col min="2052" max="2052" width="4.5" style="22" customWidth="1"/>
    <col min="2053" max="2053" width="75.625" style="22" customWidth="1"/>
    <col min="2054" max="2054" width="3.625" style="22" customWidth="1"/>
    <col min="2055" max="2055" width="5.625" style="22" customWidth="1"/>
    <col min="2056" max="2056" width="23.75" style="22" customWidth="1"/>
    <col min="2057" max="2304" width="9" style="22"/>
    <col min="2305" max="2305" width="5.25" style="22" customWidth="1"/>
    <col min="2306" max="2306" width="16.25" style="22" customWidth="1"/>
    <col min="2307" max="2307" width="4" style="22" customWidth="1"/>
    <col min="2308" max="2308" width="4.5" style="22" customWidth="1"/>
    <col min="2309" max="2309" width="75.625" style="22" customWidth="1"/>
    <col min="2310" max="2310" width="3.625" style="22" customWidth="1"/>
    <col min="2311" max="2311" width="5.625" style="22" customWidth="1"/>
    <col min="2312" max="2312" width="23.75" style="22" customWidth="1"/>
    <col min="2313" max="2560" width="9" style="22"/>
    <col min="2561" max="2561" width="5.25" style="22" customWidth="1"/>
    <col min="2562" max="2562" width="16.25" style="22" customWidth="1"/>
    <col min="2563" max="2563" width="4" style="22" customWidth="1"/>
    <col min="2564" max="2564" width="4.5" style="22" customWidth="1"/>
    <col min="2565" max="2565" width="75.625" style="22" customWidth="1"/>
    <col min="2566" max="2566" width="3.625" style="22" customWidth="1"/>
    <col min="2567" max="2567" width="5.625" style="22" customWidth="1"/>
    <col min="2568" max="2568" width="23.75" style="22" customWidth="1"/>
    <col min="2569" max="2816" width="9" style="22"/>
    <col min="2817" max="2817" width="5.25" style="22" customWidth="1"/>
    <col min="2818" max="2818" width="16.25" style="22" customWidth="1"/>
    <col min="2819" max="2819" width="4" style="22" customWidth="1"/>
    <col min="2820" max="2820" width="4.5" style="22" customWidth="1"/>
    <col min="2821" max="2821" width="75.625" style="22" customWidth="1"/>
    <col min="2822" max="2822" width="3.625" style="22" customWidth="1"/>
    <col min="2823" max="2823" width="5.625" style="22" customWidth="1"/>
    <col min="2824" max="2824" width="23.75" style="22" customWidth="1"/>
    <col min="2825" max="3072" width="9" style="22"/>
    <col min="3073" max="3073" width="5.25" style="22" customWidth="1"/>
    <col min="3074" max="3074" width="16.25" style="22" customWidth="1"/>
    <col min="3075" max="3075" width="4" style="22" customWidth="1"/>
    <col min="3076" max="3076" width="4.5" style="22" customWidth="1"/>
    <col min="3077" max="3077" width="75.625" style="22" customWidth="1"/>
    <col min="3078" max="3078" width="3.625" style="22" customWidth="1"/>
    <col min="3079" max="3079" width="5.625" style="22" customWidth="1"/>
    <col min="3080" max="3080" width="23.75" style="22" customWidth="1"/>
    <col min="3081" max="3328" width="9" style="22"/>
    <col min="3329" max="3329" width="5.25" style="22" customWidth="1"/>
    <col min="3330" max="3330" width="16.25" style="22" customWidth="1"/>
    <col min="3331" max="3331" width="4" style="22" customWidth="1"/>
    <col min="3332" max="3332" width="4.5" style="22" customWidth="1"/>
    <col min="3333" max="3333" width="75.625" style="22" customWidth="1"/>
    <col min="3334" max="3334" width="3.625" style="22" customWidth="1"/>
    <col min="3335" max="3335" width="5.625" style="22" customWidth="1"/>
    <col min="3336" max="3336" width="23.75" style="22" customWidth="1"/>
    <col min="3337" max="3584" width="9" style="22"/>
    <col min="3585" max="3585" width="5.25" style="22" customWidth="1"/>
    <col min="3586" max="3586" width="16.25" style="22" customWidth="1"/>
    <col min="3587" max="3587" width="4" style="22" customWidth="1"/>
    <col min="3588" max="3588" width="4.5" style="22" customWidth="1"/>
    <col min="3589" max="3589" width="75.625" style="22" customWidth="1"/>
    <col min="3590" max="3590" width="3.625" style="22" customWidth="1"/>
    <col min="3591" max="3591" width="5.625" style="22" customWidth="1"/>
    <col min="3592" max="3592" width="23.75" style="22" customWidth="1"/>
    <col min="3593" max="3840" width="9" style="22"/>
    <col min="3841" max="3841" width="5.25" style="22" customWidth="1"/>
    <col min="3842" max="3842" width="16.25" style="22" customWidth="1"/>
    <col min="3843" max="3843" width="4" style="22" customWidth="1"/>
    <col min="3844" max="3844" width="4.5" style="22" customWidth="1"/>
    <col min="3845" max="3845" width="75.625" style="22" customWidth="1"/>
    <col min="3846" max="3846" width="3.625" style="22" customWidth="1"/>
    <col min="3847" max="3847" width="5.625" style="22" customWidth="1"/>
    <col min="3848" max="3848" width="23.75" style="22" customWidth="1"/>
    <col min="3849" max="4096" width="9" style="22"/>
    <col min="4097" max="4097" width="5.25" style="22" customWidth="1"/>
    <col min="4098" max="4098" width="16.25" style="22" customWidth="1"/>
    <col min="4099" max="4099" width="4" style="22" customWidth="1"/>
    <col min="4100" max="4100" width="4.5" style="22" customWidth="1"/>
    <col min="4101" max="4101" width="75.625" style="22" customWidth="1"/>
    <col min="4102" max="4102" width="3.625" style="22" customWidth="1"/>
    <col min="4103" max="4103" width="5.625" style="22" customWidth="1"/>
    <col min="4104" max="4104" width="23.75" style="22" customWidth="1"/>
    <col min="4105" max="4352" width="9" style="22"/>
    <col min="4353" max="4353" width="5.25" style="22" customWidth="1"/>
    <col min="4354" max="4354" width="16.25" style="22" customWidth="1"/>
    <col min="4355" max="4355" width="4" style="22" customWidth="1"/>
    <col min="4356" max="4356" width="4.5" style="22" customWidth="1"/>
    <col min="4357" max="4357" width="75.625" style="22" customWidth="1"/>
    <col min="4358" max="4358" width="3.625" style="22" customWidth="1"/>
    <col min="4359" max="4359" width="5.625" style="22" customWidth="1"/>
    <col min="4360" max="4360" width="23.75" style="22" customWidth="1"/>
    <col min="4361" max="4608" width="9" style="22"/>
    <col min="4609" max="4609" width="5.25" style="22" customWidth="1"/>
    <col min="4610" max="4610" width="16.25" style="22" customWidth="1"/>
    <col min="4611" max="4611" width="4" style="22" customWidth="1"/>
    <col min="4612" max="4612" width="4.5" style="22" customWidth="1"/>
    <col min="4613" max="4613" width="75.625" style="22" customWidth="1"/>
    <col min="4614" max="4614" width="3.625" style="22" customWidth="1"/>
    <col min="4615" max="4615" width="5.625" style="22" customWidth="1"/>
    <col min="4616" max="4616" width="23.75" style="22" customWidth="1"/>
    <col min="4617" max="4864" width="9" style="22"/>
    <col min="4865" max="4865" width="5.25" style="22" customWidth="1"/>
    <col min="4866" max="4866" width="16.25" style="22" customWidth="1"/>
    <col min="4867" max="4867" width="4" style="22" customWidth="1"/>
    <col min="4868" max="4868" width="4.5" style="22" customWidth="1"/>
    <col min="4869" max="4869" width="75.625" style="22" customWidth="1"/>
    <col min="4870" max="4870" width="3.625" style="22" customWidth="1"/>
    <col min="4871" max="4871" width="5.625" style="22" customWidth="1"/>
    <col min="4872" max="4872" width="23.75" style="22" customWidth="1"/>
    <col min="4873" max="5120" width="9" style="22"/>
    <col min="5121" max="5121" width="5.25" style="22" customWidth="1"/>
    <col min="5122" max="5122" width="16.25" style="22" customWidth="1"/>
    <col min="5123" max="5123" width="4" style="22" customWidth="1"/>
    <col min="5124" max="5124" width="4.5" style="22" customWidth="1"/>
    <col min="5125" max="5125" width="75.625" style="22" customWidth="1"/>
    <col min="5126" max="5126" width="3.625" style="22" customWidth="1"/>
    <col min="5127" max="5127" width="5.625" style="22" customWidth="1"/>
    <col min="5128" max="5128" width="23.75" style="22" customWidth="1"/>
    <col min="5129" max="5376" width="9" style="22"/>
    <col min="5377" max="5377" width="5.25" style="22" customWidth="1"/>
    <col min="5378" max="5378" width="16.25" style="22" customWidth="1"/>
    <col min="5379" max="5379" width="4" style="22" customWidth="1"/>
    <col min="5380" max="5380" width="4.5" style="22" customWidth="1"/>
    <col min="5381" max="5381" width="75.625" style="22" customWidth="1"/>
    <col min="5382" max="5382" width="3.625" style="22" customWidth="1"/>
    <col min="5383" max="5383" width="5.625" style="22" customWidth="1"/>
    <col min="5384" max="5384" width="23.75" style="22" customWidth="1"/>
    <col min="5385" max="5632" width="9" style="22"/>
    <col min="5633" max="5633" width="5.25" style="22" customWidth="1"/>
    <col min="5634" max="5634" width="16.25" style="22" customWidth="1"/>
    <col min="5635" max="5635" width="4" style="22" customWidth="1"/>
    <col min="5636" max="5636" width="4.5" style="22" customWidth="1"/>
    <col min="5637" max="5637" width="75.625" style="22" customWidth="1"/>
    <col min="5638" max="5638" width="3.625" style="22" customWidth="1"/>
    <col min="5639" max="5639" width="5.625" style="22" customWidth="1"/>
    <col min="5640" max="5640" width="23.75" style="22" customWidth="1"/>
    <col min="5641" max="5888" width="9" style="22"/>
    <col min="5889" max="5889" width="5.25" style="22" customWidth="1"/>
    <col min="5890" max="5890" width="16.25" style="22" customWidth="1"/>
    <col min="5891" max="5891" width="4" style="22" customWidth="1"/>
    <col min="5892" max="5892" width="4.5" style="22" customWidth="1"/>
    <col min="5893" max="5893" width="75.625" style="22" customWidth="1"/>
    <col min="5894" max="5894" width="3.625" style="22" customWidth="1"/>
    <col min="5895" max="5895" width="5.625" style="22" customWidth="1"/>
    <col min="5896" max="5896" width="23.75" style="22" customWidth="1"/>
    <col min="5897" max="6144" width="9" style="22"/>
    <col min="6145" max="6145" width="5.25" style="22" customWidth="1"/>
    <col min="6146" max="6146" width="16.25" style="22" customWidth="1"/>
    <col min="6147" max="6147" width="4" style="22" customWidth="1"/>
    <col min="6148" max="6148" width="4.5" style="22" customWidth="1"/>
    <col min="6149" max="6149" width="75.625" style="22" customWidth="1"/>
    <col min="6150" max="6150" width="3.625" style="22" customWidth="1"/>
    <col min="6151" max="6151" width="5.625" style="22" customWidth="1"/>
    <col min="6152" max="6152" width="23.75" style="22" customWidth="1"/>
    <col min="6153" max="6400" width="9" style="22"/>
    <col min="6401" max="6401" width="5.25" style="22" customWidth="1"/>
    <col min="6402" max="6402" width="16.25" style="22" customWidth="1"/>
    <col min="6403" max="6403" width="4" style="22" customWidth="1"/>
    <col min="6404" max="6404" width="4.5" style="22" customWidth="1"/>
    <col min="6405" max="6405" width="75.625" style="22" customWidth="1"/>
    <col min="6406" max="6406" width="3.625" style="22" customWidth="1"/>
    <col min="6407" max="6407" width="5.625" style="22" customWidth="1"/>
    <col min="6408" max="6408" width="23.75" style="22" customWidth="1"/>
    <col min="6409" max="6656" width="9" style="22"/>
    <col min="6657" max="6657" width="5.25" style="22" customWidth="1"/>
    <col min="6658" max="6658" width="16.25" style="22" customWidth="1"/>
    <col min="6659" max="6659" width="4" style="22" customWidth="1"/>
    <col min="6660" max="6660" width="4.5" style="22" customWidth="1"/>
    <col min="6661" max="6661" width="75.625" style="22" customWidth="1"/>
    <col min="6662" max="6662" width="3.625" style="22" customWidth="1"/>
    <col min="6663" max="6663" width="5.625" style="22" customWidth="1"/>
    <col min="6664" max="6664" width="23.75" style="22" customWidth="1"/>
    <col min="6665" max="6912" width="9" style="22"/>
    <col min="6913" max="6913" width="5.25" style="22" customWidth="1"/>
    <col min="6914" max="6914" width="16.25" style="22" customWidth="1"/>
    <col min="6915" max="6915" width="4" style="22" customWidth="1"/>
    <col min="6916" max="6916" width="4.5" style="22" customWidth="1"/>
    <col min="6917" max="6917" width="75.625" style="22" customWidth="1"/>
    <col min="6918" max="6918" width="3.625" style="22" customWidth="1"/>
    <col min="6919" max="6919" width="5.625" style="22" customWidth="1"/>
    <col min="6920" max="6920" width="23.75" style="22" customWidth="1"/>
    <col min="6921" max="7168" width="9" style="22"/>
    <col min="7169" max="7169" width="5.25" style="22" customWidth="1"/>
    <col min="7170" max="7170" width="16.25" style="22" customWidth="1"/>
    <col min="7171" max="7171" width="4" style="22" customWidth="1"/>
    <col min="7172" max="7172" width="4.5" style="22" customWidth="1"/>
    <col min="7173" max="7173" width="75.625" style="22" customWidth="1"/>
    <col min="7174" max="7174" width="3.625" style="22" customWidth="1"/>
    <col min="7175" max="7175" width="5.625" style="22" customWidth="1"/>
    <col min="7176" max="7176" width="23.75" style="22" customWidth="1"/>
    <col min="7177" max="7424" width="9" style="22"/>
    <col min="7425" max="7425" width="5.25" style="22" customWidth="1"/>
    <col min="7426" max="7426" width="16.25" style="22" customWidth="1"/>
    <col min="7427" max="7427" width="4" style="22" customWidth="1"/>
    <col min="7428" max="7428" width="4.5" style="22" customWidth="1"/>
    <col min="7429" max="7429" width="75.625" style="22" customWidth="1"/>
    <col min="7430" max="7430" width="3.625" style="22" customWidth="1"/>
    <col min="7431" max="7431" width="5.625" style="22" customWidth="1"/>
    <col min="7432" max="7432" width="23.75" style="22" customWidth="1"/>
    <col min="7433" max="7680" width="9" style="22"/>
    <col min="7681" max="7681" width="5.25" style="22" customWidth="1"/>
    <col min="7682" max="7682" width="16.25" style="22" customWidth="1"/>
    <col min="7683" max="7683" width="4" style="22" customWidth="1"/>
    <col min="7684" max="7684" width="4.5" style="22" customWidth="1"/>
    <col min="7685" max="7685" width="75.625" style="22" customWidth="1"/>
    <col min="7686" max="7686" width="3.625" style="22" customWidth="1"/>
    <col min="7687" max="7687" width="5.625" style="22" customWidth="1"/>
    <col min="7688" max="7688" width="23.75" style="22" customWidth="1"/>
    <col min="7689" max="7936" width="9" style="22"/>
    <col min="7937" max="7937" width="5.25" style="22" customWidth="1"/>
    <col min="7938" max="7938" width="16.25" style="22" customWidth="1"/>
    <col min="7939" max="7939" width="4" style="22" customWidth="1"/>
    <col min="7940" max="7940" width="4.5" style="22" customWidth="1"/>
    <col min="7941" max="7941" width="75.625" style="22" customWidth="1"/>
    <col min="7942" max="7942" width="3.625" style="22" customWidth="1"/>
    <col min="7943" max="7943" width="5.625" style="22" customWidth="1"/>
    <col min="7944" max="7944" width="23.75" style="22" customWidth="1"/>
    <col min="7945" max="8192" width="9" style="22"/>
    <col min="8193" max="8193" width="5.25" style="22" customWidth="1"/>
    <col min="8194" max="8194" width="16.25" style="22" customWidth="1"/>
    <col min="8195" max="8195" width="4" style="22" customWidth="1"/>
    <col min="8196" max="8196" width="4.5" style="22" customWidth="1"/>
    <col min="8197" max="8197" width="75.625" style="22" customWidth="1"/>
    <col min="8198" max="8198" width="3.625" style="22" customWidth="1"/>
    <col min="8199" max="8199" width="5.625" style="22" customWidth="1"/>
    <col min="8200" max="8200" width="23.75" style="22" customWidth="1"/>
    <col min="8201" max="8448" width="9" style="22"/>
    <col min="8449" max="8449" width="5.25" style="22" customWidth="1"/>
    <col min="8450" max="8450" width="16.25" style="22" customWidth="1"/>
    <col min="8451" max="8451" width="4" style="22" customWidth="1"/>
    <col min="8452" max="8452" width="4.5" style="22" customWidth="1"/>
    <col min="8453" max="8453" width="75.625" style="22" customWidth="1"/>
    <col min="8454" max="8454" width="3.625" style="22" customWidth="1"/>
    <col min="8455" max="8455" width="5.625" style="22" customWidth="1"/>
    <col min="8456" max="8456" width="23.75" style="22" customWidth="1"/>
    <col min="8457" max="8704" width="9" style="22"/>
    <col min="8705" max="8705" width="5.25" style="22" customWidth="1"/>
    <col min="8706" max="8706" width="16.25" style="22" customWidth="1"/>
    <col min="8707" max="8707" width="4" style="22" customWidth="1"/>
    <col min="8708" max="8708" width="4.5" style="22" customWidth="1"/>
    <col min="8709" max="8709" width="75.625" style="22" customWidth="1"/>
    <col min="8710" max="8710" width="3.625" style="22" customWidth="1"/>
    <col min="8711" max="8711" width="5.625" style="22" customWidth="1"/>
    <col min="8712" max="8712" width="23.75" style="22" customWidth="1"/>
    <col min="8713" max="8960" width="9" style="22"/>
    <col min="8961" max="8961" width="5.25" style="22" customWidth="1"/>
    <col min="8962" max="8962" width="16.25" style="22" customWidth="1"/>
    <col min="8963" max="8963" width="4" style="22" customWidth="1"/>
    <col min="8964" max="8964" width="4.5" style="22" customWidth="1"/>
    <col min="8965" max="8965" width="75.625" style="22" customWidth="1"/>
    <col min="8966" max="8966" width="3.625" style="22" customWidth="1"/>
    <col min="8967" max="8967" width="5.625" style="22" customWidth="1"/>
    <col min="8968" max="8968" width="23.75" style="22" customWidth="1"/>
    <col min="8969" max="9216" width="9" style="22"/>
    <col min="9217" max="9217" width="5.25" style="22" customWidth="1"/>
    <col min="9218" max="9218" width="16.25" style="22" customWidth="1"/>
    <col min="9219" max="9219" width="4" style="22" customWidth="1"/>
    <col min="9220" max="9220" width="4.5" style="22" customWidth="1"/>
    <col min="9221" max="9221" width="75.625" style="22" customWidth="1"/>
    <col min="9222" max="9222" width="3.625" style="22" customWidth="1"/>
    <col min="9223" max="9223" width="5.625" style="22" customWidth="1"/>
    <col min="9224" max="9224" width="23.75" style="22" customWidth="1"/>
    <col min="9225" max="9472" width="9" style="22"/>
    <col min="9473" max="9473" width="5.25" style="22" customWidth="1"/>
    <col min="9474" max="9474" width="16.25" style="22" customWidth="1"/>
    <col min="9475" max="9475" width="4" style="22" customWidth="1"/>
    <col min="9476" max="9476" width="4.5" style="22" customWidth="1"/>
    <col min="9477" max="9477" width="75.625" style="22" customWidth="1"/>
    <col min="9478" max="9478" width="3.625" style="22" customWidth="1"/>
    <col min="9479" max="9479" width="5.625" style="22" customWidth="1"/>
    <col min="9480" max="9480" width="23.75" style="22" customWidth="1"/>
    <col min="9481" max="9728" width="9" style="22"/>
    <col min="9729" max="9729" width="5.25" style="22" customWidth="1"/>
    <col min="9730" max="9730" width="16.25" style="22" customWidth="1"/>
    <col min="9731" max="9731" width="4" style="22" customWidth="1"/>
    <col min="9732" max="9732" width="4.5" style="22" customWidth="1"/>
    <col min="9733" max="9733" width="75.625" style="22" customWidth="1"/>
    <col min="9734" max="9734" width="3.625" style="22" customWidth="1"/>
    <col min="9735" max="9735" width="5.625" style="22" customWidth="1"/>
    <col min="9736" max="9736" width="23.75" style="22" customWidth="1"/>
    <col min="9737" max="9984" width="9" style="22"/>
    <col min="9985" max="9985" width="5.25" style="22" customWidth="1"/>
    <col min="9986" max="9986" width="16.25" style="22" customWidth="1"/>
    <col min="9987" max="9987" width="4" style="22" customWidth="1"/>
    <col min="9988" max="9988" width="4.5" style="22" customWidth="1"/>
    <col min="9989" max="9989" width="75.625" style="22" customWidth="1"/>
    <col min="9990" max="9990" width="3.625" style="22" customWidth="1"/>
    <col min="9991" max="9991" width="5.625" style="22" customWidth="1"/>
    <col min="9992" max="9992" width="23.75" style="22" customWidth="1"/>
    <col min="9993" max="10240" width="9" style="22"/>
    <col min="10241" max="10241" width="5.25" style="22" customWidth="1"/>
    <col min="10242" max="10242" width="16.25" style="22" customWidth="1"/>
    <col min="10243" max="10243" width="4" style="22" customWidth="1"/>
    <col min="10244" max="10244" width="4.5" style="22" customWidth="1"/>
    <col min="10245" max="10245" width="75.625" style="22" customWidth="1"/>
    <col min="10246" max="10246" width="3.625" style="22" customWidth="1"/>
    <col min="10247" max="10247" width="5.625" style="22" customWidth="1"/>
    <col min="10248" max="10248" width="23.75" style="22" customWidth="1"/>
    <col min="10249" max="10496" width="9" style="22"/>
    <col min="10497" max="10497" width="5.25" style="22" customWidth="1"/>
    <col min="10498" max="10498" width="16.25" style="22" customWidth="1"/>
    <col min="10499" max="10499" width="4" style="22" customWidth="1"/>
    <col min="10500" max="10500" width="4.5" style="22" customWidth="1"/>
    <col min="10501" max="10501" width="75.625" style="22" customWidth="1"/>
    <col min="10502" max="10502" width="3.625" style="22" customWidth="1"/>
    <col min="10503" max="10503" width="5.625" style="22" customWidth="1"/>
    <col min="10504" max="10504" width="23.75" style="22" customWidth="1"/>
    <col min="10505" max="10752" width="9" style="22"/>
    <col min="10753" max="10753" width="5.25" style="22" customWidth="1"/>
    <col min="10754" max="10754" width="16.25" style="22" customWidth="1"/>
    <col min="10755" max="10755" width="4" style="22" customWidth="1"/>
    <col min="10756" max="10756" width="4.5" style="22" customWidth="1"/>
    <col min="10757" max="10757" width="75.625" style="22" customWidth="1"/>
    <col min="10758" max="10758" width="3.625" style="22" customWidth="1"/>
    <col min="10759" max="10759" width="5.625" style="22" customWidth="1"/>
    <col min="10760" max="10760" width="23.75" style="22" customWidth="1"/>
    <col min="10761" max="11008" width="9" style="22"/>
    <col min="11009" max="11009" width="5.25" style="22" customWidth="1"/>
    <col min="11010" max="11010" width="16.25" style="22" customWidth="1"/>
    <col min="11011" max="11011" width="4" style="22" customWidth="1"/>
    <col min="11012" max="11012" width="4.5" style="22" customWidth="1"/>
    <col min="11013" max="11013" width="75.625" style="22" customWidth="1"/>
    <col min="11014" max="11014" width="3.625" style="22" customWidth="1"/>
    <col min="11015" max="11015" width="5.625" style="22" customWidth="1"/>
    <col min="11016" max="11016" width="23.75" style="22" customWidth="1"/>
    <col min="11017" max="11264" width="9" style="22"/>
    <col min="11265" max="11265" width="5.25" style="22" customWidth="1"/>
    <col min="11266" max="11266" width="16.25" style="22" customWidth="1"/>
    <col min="11267" max="11267" width="4" style="22" customWidth="1"/>
    <col min="11268" max="11268" width="4.5" style="22" customWidth="1"/>
    <col min="11269" max="11269" width="75.625" style="22" customWidth="1"/>
    <col min="11270" max="11270" width="3.625" style="22" customWidth="1"/>
    <col min="11271" max="11271" width="5.625" style="22" customWidth="1"/>
    <col min="11272" max="11272" width="23.75" style="22" customWidth="1"/>
    <col min="11273" max="11520" width="9" style="22"/>
    <col min="11521" max="11521" width="5.25" style="22" customWidth="1"/>
    <col min="11522" max="11522" width="16.25" style="22" customWidth="1"/>
    <col min="11523" max="11523" width="4" style="22" customWidth="1"/>
    <col min="11524" max="11524" width="4.5" style="22" customWidth="1"/>
    <col min="11525" max="11525" width="75.625" style="22" customWidth="1"/>
    <col min="11526" max="11526" width="3.625" style="22" customWidth="1"/>
    <col min="11527" max="11527" width="5.625" style="22" customWidth="1"/>
    <col min="11528" max="11528" width="23.75" style="22" customWidth="1"/>
    <col min="11529" max="11776" width="9" style="22"/>
    <col min="11777" max="11777" width="5.25" style="22" customWidth="1"/>
    <col min="11778" max="11778" width="16.25" style="22" customWidth="1"/>
    <col min="11779" max="11779" width="4" style="22" customWidth="1"/>
    <col min="11780" max="11780" width="4.5" style="22" customWidth="1"/>
    <col min="11781" max="11781" width="75.625" style="22" customWidth="1"/>
    <col min="11782" max="11782" width="3.625" style="22" customWidth="1"/>
    <col min="11783" max="11783" width="5.625" style="22" customWidth="1"/>
    <col min="11784" max="11784" width="23.75" style="22" customWidth="1"/>
    <col min="11785" max="12032" width="9" style="22"/>
    <col min="12033" max="12033" width="5.25" style="22" customWidth="1"/>
    <col min="12034" max="12034" width="16.25" style="22" customWidth="1"/>
    <col min="12035" max="12035" width="4" style="22" customWidth="1"/>
    <col min="12036" max="12036" width="4.5" style="22" customWidth="1"/>
    <col min="12037" max="12037" width="75.625" style="22" customWidth="1"/>
    <col min="12038" max="12038" width="3.625" style="22" customWidth="1"/>
    <col min="12039" max="12039" width="5.625" style="22" customWidth="1"/>
    <col min="12040" max="12040" width="23.75" style="22" customWidth="1"/>
    <col min="12041" max="12288" width="9" style="22"/>
    <col min="12289" max="12289" width="5.25" style="22" customWidth="1"/>
    <col min="12290" max="12290" width="16.25" style="22" customWidth="1"/>
    <col min="12291" max="12291" width="4" style="22" customWidth="1"/>
    <col min="12292" max="12292" width="4.5" style="22" customWidth="1"/>
    <col min="12293" max="12293" width="75.625" style="22" customWidth="1"/>
    <col min="12294" max="12294" width="3.625" style="22" customWidth="1"/>
    <col min="12295" max="12295" width="5.625" style="22" customWidth="1"/>
    <col min="12296" max="12296" width="23.75" style="22" customWidth="1"/>
    <col min="12297" max="12544" width="9" style="22"/>
    <col min="12545" max="12545" width="5.25" style="22" customWidth="1"/>
    <col min="12546" max="12546" width="16.25" style="22" customWidth="1"/>
    <col min="12547" max="12547" width="4" style="22" customWidth="1"/>
    <col min="12548" max="12548" width="4.5" style="22" customWidth="1"/>
    <col min="12549" max="12549" width="75.625" style="22" customWidth="1"/>
    <col min="12550" max="12550" width="3.625" style="22" customWidth="1"/>
    <col min="12551" max="12551" width="5.625" style="22" customWidth="1"/>
    <col min="12552" max="12552" width="23.75" style="22" customWidth="1"/>
    <col min="12553" max="12800" width="9" style="22"/>
    <col min="12801" max="12801" width="5.25" style="22" customWidth="1"/>
    <col min="12802" max="12802" width="16.25" style="22" customWidth="1"/>
    <col min="12803" max="12803" width="4" style="22" customWidth="1"/>
    <col min="12804" max="12804" width="4.5" style="22" customWidth="1"/>
    <col min="12805" max="12805" width="75.625" style="22" customWidth="1"/>
    <col min="12806" max="12806" width="3.625" style="22" customWidth="1"/>
    <col min="12807" max="12807" width="5.625" style="22" customWidth="1"/>
    <col min="12808" max="12808" width="23.75" style="22" customWidth="1"/>
    <col min="12809" max="13056" width="9" style="22"/>
    <col min="13057" max="13057" width="5.25" style="22" customWidth="1"/>
    <col min="13058" max="13058" width="16.25" style="22" customWidth="1"/>
    <col min="13059" max="13059" width="4" style="22" customWidth="1"/>
    <col min="13060" max="13060" width="4.5" style="22" customWidth="1"/>
    <col min="13061" max="13061" width="75.625" style="22" customWidth="1"/>
    <col min="13062" max="13062" width="3.625" style="22" customWidth="1"/>
    <col min="13063" max="13063" width="5.625" style="22" customWidth="1"/>
    <col min="13064" max="13064" width="23.75" style="22" customWidth="1"/>
    <col min="13065" max="13312" width="9" style="22"/>
    <col min="13313" max="13313" width="5.25" style="22" customWidth="1"/>
    <col min="13314" max="13314" width="16.25" style="22" customWidth="1"/>
    <col min="13315" max="13315" width="4" style="22" customWidth="1"/>
    <col min="13316" max="13316" width="4.5" style="22" customWidth="1"/>
    <col min="13317" max="13317" width="75.625" style="22" customWidth="1"/>
    <col min="13318" max="13318" width="3.625" style="22" customWidth="1"/>
    <col min="13319" max="13319" width="5.625" style="22" customWidth="1"/>
    <col min="13320" max="13320" width="23.75" style="22" customWidth="1"/>
    <col min="13321" max="13568" width="9" style="22"/>
    <col min="13569" max="13569" width="5.25" style="22" customWidth="1"/>
    <col min="13570" max="13570" width="16.25" style="22" customWidth="1"/>
    <col min="13571" max="13571" width="4" style="22" customWidth="1"/>
    <col min="13572" max="13572" width="4.5" style="22" customWidth="1"/>
    <col min="13573" max="13573" width="75.625" style="22" customWidth="1"/>
    <col min="13574" max="13574" width="3.625" style="22" customWidth="1"/>
    <col min="13575" max="13575" width="5.625" style="22" customWidth="1"/>
    <col min="13576" max="13576" width="23.75" style="22" customWidth="1"/>
    <col min="13577" max="13824" width="9" style="22"/>
    <col min="13825" max="13825" width="5.25" style="22" customWidth="1"/>
    <col min="13826" max="13826" width="16.25" style="22" customWidth="1"/>
    <col min="13827" max="13827" width="4" style="22" customWidth="1"/>
    <col min="13828" max="13828" width="4.5" style="22" customWidth="1"/>
    <col min="13829" max="13829" width="75.625" style="22" customWidth="1"/>
    <col min="13830" max="13830" width="3.625" style="22" customWidth="1"/>
    <col min="13831" max="13831" width="5.625" style="22" customWidth="1"/>
    <col min="13832" max="13832" width="23.75" style="22" customWidth="1"/>
    <col min="13833" max="14080" width="9" style="22"/>
    <col min="14081" max="14081" width="5.25" style="22" customWidth="1"/>
    <col min="14082" max="14082" width="16.25" style="22" customWidth="1"/>
    <col min="14083" max="14083" width="4" style="22" customWidth="1"/>
    <col min="14084" max="14084" width="4.5" style="22" customWidth="1"/>
    <col min="14085" max="14085" width="75.625" style="22" customWidth="1"/>
    <col min="14086" max="14086" width="3.625" style="22" customWidth="1"/>
    <col min="14087" max="14087" width="5.625" style="22" customWidth="1"/>
    <col min="14088" max="14088" width="23.75" style="22" customWidth="1"/>
    <col min="14089" max="14336" width="9" style="22"/>
    <col min="14337" max="14337" width="5.25" style="22" customWidth="1"/>
    <col min="14338" max="14338" width="16.25" style="22" customWidth="1"/>
    <col min="14339" max="14339" width="4" style="22" customWidth="1"/>
    <col min="14340" max="14340" width="4.5" style="22" customWidth="1"/>
    <col min="14341" max="14341" width="75.625" style="22" customWidth="1"/>
    <col min="14342" max="14342" width="3.625" style="22" customWidth="1"/>
    <col min="14343" max="14343" width="5.625" style="22" customWidth="1"/>
    <col min="14344" max="14344" width="23.75" style="22" customWidth="1"/>
    <col min="14345" max="14592" width="9" style="22"/>
    <col min="14593" max="14593" width="5.25" style="22" customWidth="1"/>
    <col min="14594" max="14594" width="16.25" style="22" customWidth="1"/>
    <col min="14595" max="14595" width="4" style="22" customWidth="1"/>
    <col min="14596" max="14596" width="4.5" style="22" customWidth="1"/>
    <col min="14597" max="14597" width="75.625" style="22" customWidth="1"/>
    <col min="14598" max="14598" width="3.625" style="22" customWidth="1"/>
    <col min="14599" max="14599" width="5.625" style="22" customWidth="1"/>
    <col min="14600" max="14600" width="23.75" style="22" customWidth="1"/>
    <col min="14601" max="14848" width="9" style="22"/>
    <col min="14849" max="14849" width="5.25" style="22" customWidth="1"/>
    <col min="14850" max="14850" width="16.25" style="22" customWidth="1"/>
    <col min="14851" max="14851" width="4" style="22" customWidth="1"/>
    <col min="14852" max="14852" width="4.5" style="22" customWidth="1"/>
    <col min="14853" max="14853" width="75.625" style="22" customWidth="1"/>
    <col min="14854" max="14854" width="3.625" style="22" customWidth="1"/>
    <col min="14855" max="14855" width="5.625" style="22" customWidth="1"/>
    <col min="14856" max="14856" width="23.75" style="22" customWidth="1"/>
    <col min="14857" max="15104" width="9" style="22"/>
    <col min="15105" max="15105" width="5.25" style="22" customWidth="1"/>
    <col min="15106" max="15106" width="16.25" style="22" customWidth="1"/>
    <col min="15107" max="15107" width="4" style="22" customWidth="1"/>
    <col min="15108" max="15108" width="4.5" style="22" customWidth="1"/>
    <col min="15109" max="15109" width="75.625" style="22" customWidth="1"/>
    <col min="15110" max="15110" width="3.625" style="22" customWidth="1"/>
    <col min="15111" max="15111" width="5.625" style="22" customWidth="1"/>
    <col min="15112" max="15112" width="23.75" style="22" customWidth="1"/>
    <col min="15113" max="15360" width="9" style="22"/>
    <col min="15361" max="15361" width="5.25" style="22" customWidth="1"/>
    <col min="15362" max="15362" width="16.25" style="22" customWidth="1"/>
    <col min="15363" max="15363" width="4" style="22" customWidth="1"/>
    <col min="15364" max="15364" width="4.5" style="22" customWidth="1"/>
    <col min="15365" max="15365" width="75.625" style="22" customWidth="1"/>
    <col min="15366" max="15366" width="3.625" style="22" customWidth="1"/>
    <col min="15367" max="15367" width="5.625" style="22" customWidth="1"/>
    <col min="15368" max="15368" width="23.75" style="22" customWidth="1"/>
    <col min="15369" max="15616" width="9" style="22"/>
    <col min="15617" max="15617" width="5.25" style="22" customWidth="1"/>
    <col min="15618" max="15618" width="16.25" style="22" customWidth="1"/>
    <col min="15619" max="15619" width="4" style="22" customWidth="1"/>
    <col min="15620" max="15620" width="4.5" style="22" customWidth="1"/>
    <col min="15621" max="15621" width="75.625" style="22" customWidth="1"/>
    <col min="15622" max="15622" width="3.625" style="22" customWidth="1"/>
    <col min="15623" max="15623" width="5.625" style="22" customWidth="1"/>
    <col min="15624" max="15624" width="23.75" style="22" customWidth="1"/>
    <col min="15625" max="15872" width="9" style="22"/>
    <col min="15873" max="15873" width="5.25" style="22" customWidth="1"/>
    <col min="15874" max="15874" width="16.25" style="22" customWidth="1"/>
    <col min="15875" max="15875" width="4" style="22" customWidth="1"/>
    <col min="15876" max="15876" width="4.5" style="22" customWidth="1"/>
    <col min="15877" max="15877" width="75.625" style="22" customWidth="1"/>
    <col min="15878" max="15878" width="3.625" style="22" customWidth="1"/>
    <col min="15879" max="15879" width="5.625" style="22" customWidth="1"/>
    <col min="15880" max="15880" width="23.75" style="22" customWidth="1"/>
    <col min="15881" max="16128" width="9" style="22"/>
    <col min="16129" max="16129" width="5.25" style="22" customWidth="1"/>
    <col min="16130" max="16130" width="16.25" style="22" customWidth="1"/>
    <col min="16131" max="16131" width="4" style="22" customWidth="1"/>
    <col min="16132" max="16132" width="4.5" style="22" customWidth="1"/>
    <col min="16133" max="16133" width="75.625" style="22" customWidth="1"/>
    <col min="16134" max="16134" width="3.625" style="22" customWidth="1"/>
    <col min="16135" max="16135" width="5.625" style="22" customWidth="1"/>
    <col min="16136" max="16136" width="23.75" style="22" customWidth="1"/>
    <col min="16137" max="16384" width="9" style="22"/>
  </cols>
  <sheetData>
    <row r="1" spans="1:14" s="75" customFormat="1" ht="18" customHeight="1">
      <c r="A1" s="301" t="s">
        <v>257</v>
      </c>
      <c r="B1" s="301"/>
      <c r="C1" s="301"/>
      <c r="D1" s="301"/>
      <c r="E1" s="301"/>
      <c r="F1" s="301"/>
      <c r="G1" s="301"/>
      <c r="H1" s="301"/>
      <c r="I1" s="74"/>
    </row>
    <row r="2" spans="1:14" s="75" customFormat="1" ht="9" customHeight="1">
      <c r="A2" s="76"/>
      <c r="B2" s="76"/>
      <c r="C2" s="76"/>
      <c r="D2" s="76"/>
      <c r="E2" s="76"/>
      <c r="F2" s="76"/>
      <c r="G2" s="76"/>
      <c r="H2" s="76"/>
      <c r="I2" s="74"/>
    </row>
    <row r="3" spans="1:14" s="78" customFormat="1" ht="56.25" customHeight="1">
      <c r="A3" s="302" t="s">
        <v>151</v>
      </c>
      <c r="B3" s="302"/>
      <c r="C3" s="302"/>
      <c r="D3" s="302"/>
      <c r="E3" s="302"/>
      <c r="F3" s="302"/>
      <c r="G3" s="302"/>
      <c r="H3" s="302"/>
      <c r="I3" s="77"/>
      <c r="J3" s="78" t="s">
        <v>4</v>
      </c>
    </row>
    <row r="4" spans="1:14" s="78" customFormat="1" ht="11.25" customHeight="1">
      <c r="A4" s="127"/>
      <c r="B4" s="127"/>
      <c r="C4" s="127"/>
      <c r="D4" s="127"/>
      <c r="E4" s="127"/>
      <c r="F4" s="127"/>
      <c r="G4" s="127"/>
      <c r="H4" s="127"/>
      <c r="I4" s="77"/>
      <c r="K4" s="78" t="s">
        <v>475</v>
      </c>
    </row>
    <row r="5" spans="1:14" s="129" customFormat="1" ht="21.75" customHeight="1">
      <c r="A5" s="301" t="s">
        <v>221</v>
      </c>
      <c r="B5" s="301"/>
      <c r="C5" s="301"/>
      <c r="D5" s="301"/>
      <c r="E5" s="301"/>
      <c r="F5" s="301"/>
      <c r="G5" s="301"/>
      <c r="H5" s="301"/>
      <c r="I5" s="13"/>
      <c r="J5" s="128"/>
      <c r="K5" s="129" t="s">
        <v>4</v>
      </c>
    </row>
    <row r="6" spans="1:14" s="75" customFormat="1" ht="19.5" customHeight="1">
      <c r="A6" s="79" t="s">
        <v>152</v>
      </c>
      <c r="B6" s="303" t="s">
        <v>17</v>
      </c>
      <c r="C6" s="304"/>
      <c r="D6" s="303" t="s">
        <v>18</v>
      </c>
      <c r="E6" s="305"/>
      <c r="F6" s="316" t="s">
        <v>19</v>
      </c>
      <c r="G6" s="317"/>
      <c r="H6" s="80" t="s">
        <v>16</v>
      </c>
      <c r="J6" s="75" t="s">
        <v>160</v>
      </c>
      <c r="K6" s="75" t="s">
        <v>248</v>
      </c>
    </row>
    <row r="7" spans="1:14" s="81" customFormat="1" ht="30" customHeight="1">
      <c r="A7" s="132" t="s">
        <v>27</v>
      </c>
      <c r="B7" s="306" t="s">
        <v>258</v>
      </c>
      <c r="C7" s="307"/>
      <c r="D7" s="83" t="s">
        <v>29</v>
      </c>
      <c r="E7" s="84" t="s">
        <v>259</v>
      </c>
      <c r="F7" s="85" t="s">
        <v>27</v>
      </c>
      <c r="G7" s="86" t="s">
        <v>155</v>
      </c>
      <c r="H7" s="133"/>
      <c r="J7" s="82"/>
      <c r="K7" s="82"/>
      <c r="L7" s="82"/>
      <c r="M7" s="82"/>
      <c r="N7" s="82"/>
    </row>
    <row r="8" spans="1:14" s="81" customFormat="1" ht="30" customHeight="1">
      <c r="A8" s="132" t="s">
        <v>27</v>
      </c>
      <c r="B8" s="306" t="s">
        <v>260</v>
      </c>
      <c r="C8" s="307"/>
      <c r="D8" s="83" t="s">
        <v>29</v>
      </c>
      <c r="E8" s="84" t="s">
        <v>261</v>
      </c>
      <c r="F8" s="85" t="s">
        <v>27</v>
      </c>
      <c r="G8" s="86" t="s">
        <v>155</v>
      </c>
      <c r="H8" s="133"/>
      <c r="J8" s="82"/>
      <c r="K8" s="82"/>
      <c r="L8" s="82"/>
      <c r="M8" s="82"/>
      <c r="N8" s="82"/>
    </row>
    <row r="9" spans="1:14" s="81" customFormat="1" ht="27.75" customHeight="1">
      <c r="A9" s="299" t="s">
        <v>27</v>
      </c>
      <c r="B9" s="306" t="s">
        <v>153</v>
      </c>
      <c r="C9" s="307"/>
      <c r="D9" s="83" t="s">
        <v>29</v>
      </c>
      <c r="E9" s="84" t="s">
        <v>154</v>
      </c>
      <c r="F9" s="85" t="s">
        <v>27</v>
      </c>
      <c r="G9" s="86" t="s">
        <v>155</v>
      </c>
      <c r="H9" s="312"/>
      <c r="J9" s="82"/>
      <c r="K9" s="82"/>
      <c r="L9" s="82"/>
      <c r="M9" s="82"/>
      <c r="N9" s="82"/>
    </row>
    <row r="10" spans="1:14" s="81" customFormat="1" ht="27.75" customHeight="1">
      <c r="A10" s="315"/>
      <c r="B10" s="308"/>
      <c r="C10" s="309"/>
      <c r="D10" s="137" t="s">
        <v>32</v>
      </c>
      <c r="E10" s="87" t="s">
        <v>156</v>
      </c>
      <c r="F10" s="88" t="s">
        <v>27</v>
      </c>
      <c r="G10" s="89" t="s">
        <v>155</v>
      </c>
      <c r="H10" s="313"/>
      <c r="J10" s="82"/>
      <c r="K10" s="82"/>
      <c r="L10" s="82"/>
      <c r="M10" s="82"/>
      <c r="N10" s="82"/>
    </row>
    <row r="11" spans="1:14" s="81" customFormat="1" ht="27.75" customHeight="1">
      <c r="A11" s="315"/>
      <c r="B11" s="308"/>
      <c r="C11" s="309"/>
      <c r="D11" s="137" t="s">
        <v>34</v>
      </c>
      <c r="E11" s="90" t="s">
        <v>157</v>
      </c>
      <c r="F11" s="88" t="s">
        <v>27</v>
      </c>
      <c r="G11" s="89" t="s">
        <v>155</v>
      </c>
      <c r="H11" s="313"/>
      <c r="J11" s="82"/>
      <c r="K11" s="82"/>
      <c r="L11" s="82"/>
      <c r="M11" s="82"/>
      <c r="N11" s="82"/>
    </row>
    <row r="12" spans="1:14" s="81" customFormat="1" ht="27.75" customHeight="1">
      <c r="A12" s="300"/>
      <c r="B12" s="310"/>
      <c r="C12" s="311"/>
      <c r="D12" s="42" t="s">
        <v>36</v>
      </c>
      <c r="E12" s="91" t="s">
        <v>158</v>
      </c>
      <c r="F12" s="92" t="s">
        <v>27</v>
      </c>
      <c r="G12" s="93" t="s">
        <v>155</v>
      </c>
      <c r="H12" s="314"/>
      <c r="J12" s="82"/>
      <c r="K12" s="82"/>
      <c r="L12" s="82"/>
      <c r="M12" s="82"/>
      <c r="N12" s="82"/>
    </row>
    <row r="13" spans="1:14" s="81" customFormat="1" ht="28.5" customHeight="1">
      <c r="A13" s="299" t="s">
        <v>27</v>
      </c>
      <c r="B13" s="306" t="s">
        <v>262</v>
      </c>
      <c r="C13" s="307"/>
      <c r="D13" s="83" t="s">
        <v>29</v>
      </c>
      <c r="E13" s="84" t="s">
        <v>263</v>
      </c>
      <c r="F13" s="85" t="s">
        <v>27</v>
      </c>
      <c r="G13" s="86" t="s">
        <v>155</v>
      </c>
      <c r="H13" s="312"/>
      <c r="J13" s="82"/>
      <c r="K13" s="82"/>
      <c r="L13" s="82"/>
      <c r="M13" s="82"/>
      <c r="N13" s="82"/>
    </row>
    <row r="14" spans="1:14" s="81" customFormat="1" ht="28.5" customHeight="1">
      <c r="A14" s="315"/>
      <c r="B14" s="308"/>
      <c r="C14" s="309"/>
      <c r="D14" s="137" t="s">
        <v>32</v>
      </c>
      <c r="E14" s="87" t="s">
        <v>264</v>
      </c>
      <c r="F14" s="88" t="s">
        <v>27</v>
      </c>
      <c r="G14" s="89" t="s">
        <v>155</v>
      </c>
      <c r="H14" s="313"/>
      <c r="J14" s="82"/>
      <c r="K14" s="82"/>
      <c r="L14" s="82"/>
      <c r="M14" s="82"/>
      <c r="N14" s="82"/>
    </row>
    <row r="15" spans="1:14" s="95" customFormat="1" ht="42.95" customHeight="1">
      <c r="A15" s="186" t="s">
        <v>27</v>
      </c>
      <c r="B15" s="191" t="s">
        <v>159</v>
      </c>
      <c r="C15" s="192"/>
      <c r="D15" s="83" t="s">
        <v>29</v>
      </c>
      <c r="E15" s="94" t="s">
        <v>511</v>
      </c>
      <c r="F15" s="85" t="s">
        <v>27</v>
      </c>
      <c r="G15" s="99" t="s">
        <v>220</v>
      </c>
      <c r="H15" s="185"/>
    </row>
    <row r="16" spans="1:14" s="81" customFormat="1" ht="27.75" customHeight="1">
      <c r="A16" s="132" t="s">
        <v>27</v>
      </c>
      <c r="B16" s="306" t="s">
        <v>265</v>
      </c>
      <c r="C16" s="307"/>
      <c r="D16" s="83" t="s">
        <v>29</v>
      </c>
      <c r="E16" s="84" t="s">
        <v>512</v>
      </c>
      <c r="F16" s="85" t="s">
        <v>27</v>
      </c>
      <c r="G16" s="86" t="s">
        <v>155</v>
      </c>
      <c r="H16" s="133"/>
      <c r="J16" s="82"/>
      <c r="K16" s="82"/>
      <c r="L16" s="82"/>
      <c r="M16" s="82"/>
      <c r="N16" s="82"/>
    </row>
    <row r="17" spans="1:14" s="81" customFormat="1" ht="27.75" customHeight="1">
      <c r="A17" s="299" t="s">
        <v>27</v>
      </c>
      <c r="B17" s="306" t="s">
        <v>266</v>
      </c>
      <c r="C17" s="307"/>
      <c r="D17" s="83" t="s">
        <v>29</v>
      </c>
      <c r="E17" s="84" t="s">
        <v>267</v>
      </c>
      <c r="F17" s="85" t="s">
        <v>27</v>
      </c>
      <c r="G17" s="86" t="s">
        <v>155</v>
      </c>
      <c r="H17" s="312"/>
      <c r="J17" s="82"/>
      <c r="K17" s="82"/>
      <c r="L17" s="82"/>
      <c r="M17" s="82"/>
      <c r="N17" s="82"/>
    </row>
    <row r="18" spans="1:14" s="81" customFormat="1" ht="27.75" customHeight="1">
      <c r="A18" s="315"/>
      <c r="B18" s="308"/>
      <c r="C18" s="309"/>
      <c r="D18" s="137" t="s">
        <v>32</v>
      </c>
      <c r="E18" s="87" t="s">
        <v>268</v>
      </c>
      <c r="F18" s="88" t="s">
        <v>27</v>
      </c>
      <c r="G18" s="89" t="s">
        <v>155</v>
      </c>
      <c r="H18" s="313"/>
      <c r="J18" s="82"/>
      <c r="K18" s="82"/>
      <c r="L18" s="82"/>
      <c r="M18" s="82"/>
      <c r="N18" s="82"/>
    </row>
    <row r="19" spans="1:14" s="81" customFormat="1" ht="31.5" customHeight="1">
      <c r="A19" s="299" t="s">
        <v>27</v>
      </c>
      <c r="B19" s="306" t="s">
        <v>274</v>
      </c>
      <c r="C19" s="307"/>
      <c r="D19" s="83" t="s">
        <v>29</v>
      </c>
      <c r="E19" s="84" t="s">
        <v>275</v>
      </c>
      <c r="F19" s="85" t="s">
        <v>27</v>
      </c>
      <c r="G19" s="86" t="s">
        <v>155</v>
      </c>
      <c r="H19" s="312"/>
      <c r="J19" s="82"/>
      <c r="K19" s="82"/>
      <c r="L19" s="82"/>
      <c r="M19" s="82"/>
      <c r="N19" s="82"/>
    </row>
    <row r="20" spans="1:14" s="81" customFormat="1" ht="31.5" customHeight="1">
      <c r="A20" s="315"/>
      <c r="B20" s="308"/>
      <c r="C20" s="309"/>
      <c r="D20" s="137" t="s">
        <v>32</v>
      </c>
      <c r="E20" s="87" t="s">
        <v>276</v>
      </c>
      <c r="F20" s="88" t="s">
        <v>27</v>
      </c>
      <c r="G20" s="89" t="s">
        <v>155</v>
      </c>
      <c r="H20" s="313"/>
      <c r="J20" s="82"/>
      <c r="K20" s="82"/>
      <c r="L20" s="82"/>
      <c r="M20" s="82"/>
      <c r="N20" s="82"/>
    </row>
    <row r="21" spans="1:14" s="81" customFormat="1" ht="27.75" customHeight="1">
      <c r="A21" s="315"/>
      <c r="B21" s="308"/>
      <c r="C21" s="309"/>
      <c r="D21" s="137" t="s">
        <v>34</v>
      </c>
      <c r="E21" s="90" t="s">
        <v>277</v>
      </c>
      <c r="F21" s="88" t="s">
        <v>27</v>
      </c>
      <c r="G21" s="89" t="s">
        <v>155</v>
      </c>
      <c r="H21" s="313"/>
      <c r="J21" s="82"/>
      <c r="K21" s="82"/>
      <c r="L21" s="82"/>
      <c r="M21" s="82"/>
      <c r="N21" s="82"/>
    </row>
    <row r="22" spans="1:14" s="81" customFormat="1" ht="31.5" customHeight="1">
      <c r="A22" s="300"/>
      <c r="B22" s="310"/>
      <c r="C22" s="311"/>
      <c r="D22" s="42" t="s">
        <v>36</v>
      </c>
      <c r="E22" s="91" t="s">
        <v>278</v>
      </c>
      <c r="F22" s="92" t="s">
        <v>27</v>
      </c>
      <c r="G22" s="93" t="s">
        <v>155</v>
      </c>
      <c r="H22" s="314"/>
      <c r="J22" s="82"/>
      <c r="K22" s="82"/>
      <c r="L22" s="82"/>
      <c r="M22" s="82"/>
      <c r="N22" s="82"/>
    </row>
    <row r="23" spans="1:14" s="81" customFormat="1" ht="28.5" customHeight="1">
      <c r="A23" s="299" t="s">
        <v>27</v>
      </c>
      <c r="B23" s="306" t="s">
        <v>289</v>
      </c>
      <c r="C23" s="307"/>
      <c r="D23" s="83" t="s">
        <v>29</v>
      </c>
      <c r="E23" s="84" t="s">
        <v>283</v>
      </c>
      <c r="F23" s="85" t="s">
        <v>27</v>
      </c>
      <c r="G23" s="86" t="s">
        <v>155</v>
      </c>
      <c r="H23" s="312"/>
      <c r="J23" s="82"/>
      <c r="K23" s="82"/>
      <c r="L23" s="82"/>
      <c r="M23" s="82"/>
      <c r="N23" s="82"/>
    </row>
    <row r="24" spans="1:14" s="81" customFormat="1" ht="30" customHeight="1">
      <c r="A24" s="315"/>
      <c r="B24" s="308"/>
      <c r="C24" s="309"/>
      <c r="D24" s="137" t="s">
        <v>32</v>
      </c>
      <c r="E24" s="87" t="s">
        <v>284</v>
      </c>
      <c r="F24" s="88" t="s">
        <v>27</v>
      </c>
      <c r="G24" s="89" t="s">
        <v>155</v>
      </c>
      <c r="H24" s="313"/>
      <c r="J24" s="82"/>
      <c r="K24" s="82"/>
      <c r="L24" s="82"/>
      <c r="M24" s="82"/>
      <c r="N24" s="82"/>
    </row>
    <row r="25" spans="1:14" s="81" customFormat="1" ht="28.5" customHeight="1">
      <c r="A25" s="315"/>
      <c r="B25" s="308"/>
      <c r="C25" s="309"/>
      <c r="D25" s="137" t="s">
        <v>34</v>
      </c>
      <c r="E25" s="90" t="s">
        <v>285</v>
      </c>
      <c r="F25" s="88" t="s">
        <v>27</v>
      </c>
      <c r="G25" s="89" t="s">
        <v>155</v>
      </c>
      <c r="H25" s="313"/>
      <c r="J25" s="82"/>
      <c r="K25" s="82"/>
      <c r="L25" s="82"/>
      <c r="M25" s="82"/>
      <c r="N25" s="82"/>
    </row>
    <row r="26" spans="1:14" s="81" customFormat="1" ht="28.5" customHeight="1">
      <c r="A26" s="315"/>
      <c r="B26" s="308"/>
      <c r="C26" s="309"/>
      <c r="D26" s="137" t="s">
        <v>279</v>
      </c>
      <c r="E26" s="87" t="s">
        <v>286</v>
      </c>
      <c r="F26" s="88" t="s">
        <v>27</v>
      </c>
      <c r="G26" s="89" t="s">
        <v>155</v>
      </c>
      <c r="H26" s="313"/>
      <c r="J26" s="82"/>
      <c r="K26" s="82"/>
      <c r="L26" s="82"/>
      <c r="M26" s="82"/>
      <c r="N26" s="82"/>
    </row>
    <row r="27" spans="1:14" s="81" customFormat="1" ht="27.75" customHeight="1">
      <c r="A27" s="315"/>
      <c r="B27" s="308"/>
      <c r="C27" s="309"/>
      <c r="D27" s="137" t="s">
        <v>280</v>
      </c>
      <c r="E27" s="90" t="s">
        <v>287</v>
      </c>
      <c r="F27" s="88" t="s">
        <v>27</v>
      </c>
      <c r="G27" s="89" t="s">
        <v>155</v>
      </c>
      <c r="H27" s="313"/>
      <c r="J27" s="82"/>
      <c r="K27" s="82"/>
      <c r="L27" s="82"/>
      <c r="M27" s="82"/>
      <c r="N27" s="82"/>
    </row>
    <row r="28" spans="1:14" s="81" customFormat="1" ht="27.75" customHeight="1">
      <c r="A28" s="315"/>
      <c r="B28" s="308"/>
      <c r="C28" s="309"/>
      <c r="D28" s="137" t="s">
        <v>281</v>
      </c>
      <c r="E28" s="90" t="s">
        <v>277</v>
      </c>
      <c r="F28" s="88" t="s">
        <v>27</v>
      </c>
      <c r="G28" s="89" t="s">
        <v>155</v>
      </c>
      <c r="H28" s="313"/>
      <c r="J28" s="82"/>
      <c r="K28" s="82"/>
      <c r="L28" s="82"/>
      <c r="M28" s="82"/>
      <c r="N28" s="82"/>
    </row>
    <row r="29" spans="1:14" s="81" customFormat="1" ht="27.75" customHeight="1">
      <c r="A29" s="300"/>
      <c r="B29" s="310"/>
      <c r="C29" s="311"/>
      <c r="D29" s="42" t="s">
        <v>282</v>
      </c>
      <c r="E29" s="91" t="s">
        <v>288</v>
      </c>
      <c r="F29" s="92" t="s">
        <v>27</v>
      </c>
      <c r="G29" s="93" t="s">
        <v>155</v>
      </c>
      <c r="H29" s="314"/>
      <c r="J29" s="82"/>
      <c r="K29" s="82"/>
      <c r="L29" s="82"/>
      <c r="M29" s="82"/>
      <c r="N29" s="82"/>
    </row>
    <row r="30" spans="1:14" s="81" customFormat="1" ht="27.75" customHeight="1">
      <c r="A30" s="299" t="s">
        <v>27</v>
      </c>
      <c r="B30" s="306" t="s">
        <v>290</v>
      </c>
      <c r="C30" s="307"/>
      <c r="D30" s="83" t="s">
        <v>29</v>
      </c>
      <c r="E30" s="84" t="s">
        <v>500</v>
      </c>
      <c r="F30" s="85" t="s">
        <v>27</v>
      </c>
      <c r="G30" s="86" t="s">
        <v>155</v>
      </c>
      <c r="H30" s="312"/>
      <c r="J30" s="82"/>
      <c r="K30" s="82"/>
      <c r="L30" s="82"/>
      <c r="M30" s="82"/>
      <c r="N30" s="82"/>
    </row>
    <row r="31" spans="1:14" s="81" customFormat="1" ht="28.5" customHeight="1">
      <c r="A31" s="315"/>
      <c r="B31" s="308"/>
      <c r="C31" s="309"/>
      <c r="D31" s="137" t="s">
        <v>32</v>
      </c>
      <c r="E31" s="87" t="s">
        <v>501</v>
      </c>
      <c r="F31" s="88" t="s">
        <v>27</v>
      </c>
      <c r="G31" s="89" t="s">
        <v>155</v>
      </c>
      <c r="H31" s="313"/>
      <c r="J31" s="82"/>
      <c r="K31" s="82"/>
      <c r="L31" s="82"/>
      <c r="M31" s="82"/>
      <c r="N31" s="82"/>
    </row>
    <row r="32" spans="1:14" s="81" customFormat="1" ht="28.5" customHeight="1">
      <c r="A32" s="315"/>
      <c r="B32" s="308"/>
      <c r="C32" s="309"/>
      <c r="D32" s="137" t="s">
        <v>34</v>
      </c>
      <c r="E32" s="90" t="s">
        <v>503</v>
      </c>
      <c r="F32" s="88" t="s">
        <v>27</v>
      </c>
      <c r="G32" s="89" t="s">
        <v>155</v>
      </c>
      <c r="H32" s="313"/>
      <c r="J32" s="82"/>
      <c r="K32" s="82"/>
      <c r="L32" s="82"/>
      <c r="M32" s="82"/>
      <c r="N32" s="82"/>
    </row>
    <row r="33" spans="1:14" s="81" customFormat="1" ht="27.75" customHeight="1">
      <c r="A33" s="315"/>
      <c r="B33" s="308"/>
      <c r="C33" s="309"/>
      <c r="D33" s="137" t="s">
        <v>279</v>
      </c>
      <c r="E33" s="87" t="s">
        <v>502</v>
      </c>
      <c r="F33" s="88" t="s">
        <v>27</v>
      </c>
      <c r="G33" s="89" t="s">
        <v>505</v>
      </c>
      <c r="H33" s="313"/>
      <c r="J33" s="82"/>
      <c r="K33" s="82"/>
      <c r="L33" s="82"/>
      <c r="M33" s="82"/>
      <c r="N33" s="82"/>
    </row>
    <row r="34" spans="1:14" s="81" customFormat="1" ht="27.75" customHeight="1">
      <c r="A34" s="300"/>
      <c r="B34" s="310"/>
      <c r="C34" s="311"/>
      <c r="D34" s="137" t="s">
        <v>280</v>
      </c>
      <c r="E34" s="90" t="s">
        <v>513</v>
      </c>
      <c r="F34" s="88" t="s">
        <v>27</v>
      </c>
      <c r="G34" s="89" t="s">
        <v>505</v>
      </c>
      <c r="H34" s="313"/>
      <c r="J34" s="82"/>
      <c r="K34" s="82"/>
      <c r="L34" s="82"/>
      <c r="M34" s="82"/>
      <c r="N34" s="82"/>
    </row>
    <row r="35" spans="1:14" s="81" customFormat="1" ht="27.75" customHeight="1">
      <c r="A35" s="299" t="s">
        <v>27</v>
      </c>
      <c r="B35" s="306" t="s">
        <v>291</v>
      </c>
      <c r="C35" s="307"/>
      <c r="D35" s="83" t="s">
        <v>29</v>
      </c>
      <c r="E35" s="84" t="s">
        <v>500</v>
      </c>
      <c r="F35" s="85" t="s">
        <v>27</v>
      </c>
      <c r="G35" s="86" t="s">
        <v>155</v>
      </c>
      <c r="H35" s="312"/>
      <c r="J35" s="82"/>
      <c r="K35" s="82"/>
      <c r="L35" s="82"/>
      <c r="M35" s="82"/>
      <c r="N35" s="82"/>
    </row>
    <row r="36" spans="1:14" s="81" customFormat="1" ht="30.75" customHeight="1">
      <c r="A36" s="315"/>
      <c r="B36" s="308"/>
      <c r="C36" s="309"/>
      <c r="D36" s="187" t="s">
        <v>32</v>
      </c>
      <c r="E36" s="87" t="s">
        <v>501</v>
      </c>
      <c r="F36" s="88" t="s">
        <v>27</v>
      </c>
      <c r="G36" s="89" t="s">
        <v>155</v>
      </c>
      <c r="H36" s="313"/>
      <c r="J36" s="82"/>
      <c r="K36" s="82"/>
      <c r="L36" s="82"/>
      <c r="M36" s="82"/>
      <c r="N36" s="82"/>
    </row>
    <row r="37" spans="1:14" s="81" customFormat="1" ht="30.75" customHeight="1">
      <c r="A37" s="315"/>
      <c r="B37" s="308"/>
      <c r="C37" s="309"/>
      <c r="D37" s="187" t="s">
        <v>34</v>
      </c>
      <c r="E37" s="90" t="s">
        <v>503</v>
      </c>
      <c r="F37" s="88" t="s">
        <v>27</v>
      </c>
      <c r="G37" s="89" t="s">
        <v>155</v>
      </c>
      <c r="H37" s="313"/>
      <c r="J37" s="82"/>
      <c r="K37" s="82"/>
      <c r="L37" s="82"/>
      <c r="M37" s="82"/>
      <c r="N37" s="82"/>
    </row>
    <row r="38" spans="1:14" s="81" customFormat="1" ht="30.75" customHeight="1">
      <c r="A38" s="315"/>
      <c r="B38" s="308"/>
      <c r="C38" s="309"/>
      <c r="D38" s="187" t="s">
        <v>279</v>
      </c>
      <c r="E38" s="87" t="s">
        <v>502</v>
      </c>
      <c r="F38" s="88" t="s">
        <v>27</v>
      </c>
      <c r="G38" s="89" t="s">
        <v>505</v>
      </c>
      <c r="H38" s="313"/>
      <c r="J38" s="82"/>
      <c r="K38" s="82"/>
      <c r="L38" s="82"/>
      <c r="M38" s="82"/>
      <c r="N38" s="82"/>
    </row>
    <row r="39" spans="1:14" s="81" customFormat="1" ht="27.75" customHeight="1">
      <c r="A39" s="315"/>
      <c r="B39" s="308"/>
      <c r="C39" s="309"/>
      <c r="D39" s="187" t="s">
        <v>280</v>
      </c>
      <c r="E39" s="90" t="s">
        <v>513</v>
      </c>
      <c r="F39" s="88" t="s">
        <v>27</v>
      </c>
      <c r="G39" s="89" t="s">
        <v>505</v>
      </c>
      <c r="H39" s="313"/>
      <c r="J39" s="82"/>
      <c r="K39" s="82"/>
      <c r="L39" s="82"/>
      <c r="M39" s="82"/>
      <c r="N39" s="82"/>
    </row>
    <row r="40" spans="1:14" s="81" customFormat="1" ht="27.75" customHeight="1">
      <c r="A40" s="300"/>
      <c r="B40" s="310"/>
      <c r="C40" s="311"/>
      <c r="D40" s="42" t="s">
        <v>281</v>
      </c>
      <c r="E40" s="91" t="s">
        <v>504</v>
      </c>
      <c r="F40" s="92" t="s">
        <v>27</v>
      </c>
      <c r="G40" s="100" t="s">
        <v>15</v>
      </c>
      <c r="H40" s="313"/>
      <c r="J40" s="82"/>
      <c r="K40" s="82"/>
      <c r="L40" s="82"/>
      <c r="M40" s="82"/>
      <c r="N40" s="82"/>
    </row>
    <row r="41" spans="1:14" s="81" customFormat="1" ht="30.75" customHeight="1">
      <c r="A41" s="315" t="s">
        <v>27</v>
      </c>
      <c r="B41" s="308" t="s">
        <v>509</v>
      </c>
      <c r="C41" s="309"/>
      <c r="D41" s="196" t="s">
        <v>29</v>
      </c>
      <c r="E41" s="193" t="s">
        <v>506</v>
      </c>
      <c r="F41" s="194" t="s">
        <v>27</v>
      </c>
      <c r="G41" s="195" t="s">
        <v>15</v>
      </c>
      <c r="H41" s="184"/>
      <c r="J41" s="82"/>
      <c r="K41" s="82"/>
      <c r="L41" s="82"/>
      <c r="M41" s="82"/>
      <c r="N41" s="82"/>
    </row>
    <row r="42" spans="1:14" s="81" customFormat="1" ht="30.75" customHeight="1">
      <c r="A42" s="315"/>
      <c r="B42" s="308"/>
      <c r="C42" s="309"/>
      <c r="D42" s="187" t="s">
        <v>32</v>
      </c>
      <c r="E42" s="193" t="s">
        <v>507</v>
      </c>
      <c r="F42" s="88" t="s">
        <v>27</v>
      </c>
      <c r="G42" s="89" t="s">
        <v>15</v>
      </c>
      <c r="H42" s="184"/>
      <c r="J42" s="82"/>
      <c r="K42" s="82"/>
      <c r="L42" s="82"/>
      <c r="M42" s="82"/>
      <c r="N42" s="82"/>
    </row>
    <row r="43" spans="1:14" s="81" customFormat="1" ht="30.75" customHeight="1">
      <c r="A43" s="315"/>
      <c r="B43" s="308"/>
      <c r="C43" s="309"/>
      <c r="D43" s="187" t="s">
        <v>34</v>
      </c>
      <c r="E43" s="193" t="s">
        <v>508</v>
      </c>
      <c r="F43" s="88" t="s">
        <v>27</v>
      </c>
      <c r="G43" s="89" t="s">
        <v>15</v>
      </c>
      <c r="H43" s="184"/>
      <c r="J43" s="82"/>
      <c r="K43" s="82"/>
      <c r="L43" s="82"/>
      <c r="M43" s="82"/>
      <c r="N43" s="82"/>
    </row>
    <row r="44" spans="1:14" s="81" customFormat="1" ht="28.5" customHeight="1">
      <c r="A44" s="299" t="s">
        <v>27</v>
      </c>
      <c r="B44" s="306" t="s">
        <v>269</v>
      </c>
      <c r="C44" s="307"/>
      <c r="D44" s="83" t="s">
        <v>29</v>
      </c>
      <c r="E44" s="84" t="s">
        <v>270</v>
      </c>
      <c r="F44" s="85" t="s">
        <v>27</v>
      </c>
      <c r="G44" s="86" t="s">
        <v>155</v>
      </c>
      <c r="H44" s="312"/>
      <c r="J44" s="82"/>
      <c r="K44" s="82"/>
      <c r="L44" s="82"/>
      <c r="M44" s="82"/>
      <c r="N44" s="82"/>
    </row>
    <row r="45" spans="1:14" s="81" customFormat="1" ht="28.5" customHeight="1">
      <c r="A45" s="315"/>
      <c r="B45" s="308"/>
      <c r="C45" s="309"/>
      <c r="D45" s="190" t="s">
        <v>32</v>
      </c>
      <c r="E45" s="87" t="s">
        <v>272</v>
      </c>
      <c r="F45" s="88" t="s">
        <v>27</v>
      </c>
      <c r="G45" s="89" t="s">
        <v>155</v>
      </c>
      <c r="H45" s="313"/>
      <c r="J45" s="82"/>
      <c r="K45" s="82"/>
      <c r="L45" s="82"/>
      <c r="M45" s="82"/>
      <c r="N45" s="82"/>
    </row>
    <row r="46" spans="1:14" s="81" customFormat="1" ht="28.5" customHeight="1">
      <c r="A46" s="300"/>
      <c r="B46" s="310"/>
      <c r="C46" s="311"/>
      <c r="D46" s="42" t="s">
        <v>271</v>
      </c>
      <c r="E46" s="197" t="s">
        <v>273</v>
      </c>
      <c r="F46" s="92" t="s">
        <v>27</v>
      </c>
      <c r="G46" s="93" t="s">
        <v>155</v>
      </c>
      <c r="H46" s="313"/>
      <c r="J46" s="82"/>
      <c r="K46" s="82"/>
      <c r="L46" s="82"/>
      <c r="M46" s="82"/>
      <c r="N46" s="82"/>
    </row>
    <row r="47" spans="1:14" s="81" customFormat="1" ht="57.75" customHeight="1">
      <c r="A47" s="299" t="s">
        <v>27</v>
      </c>
      <c r="B47" s="306" t="s">
        <v>292</v>
      </c>
      <c r="C47" s="307"/>
      <c r="D47" s="83" t="s">
        <v>29</v>
      </c>
      <c r="E47" s="84" t="s">
        <v>298</v>
      </c>
      <c r="F47" s="85" t="s">
        <v>27</v>
      </c>
      <c r="G47" s="86" t="s">
        <v>15</v>
      </c>
      <c r="H47" s="312"/>
      <c r="J47" s="82"/>
      <c r="K47" s="82"/>
      <c r="L47" s="82"/>
      <c r="M47" s="82"/>
      <c r="N47" s="82"/>
    </row>
    <row r="48" spans="1:14" s="81" customFormat="1" ht="27.75" customHeight="1">
      <c r="A48" s="315"/>
      <c r="B48" s="308"/>
      <c r="C48" s="309"/>
      <c r="D48" s="137" t="s">
        <v>32</v>
      </c>
      <c r="E48" s="87" t="s">
        <v>296</v>
      </c>
      <c r="F48" s="88" t="s">
        <v>27</v>
      </c>
      <c r="G48" s="89" t="s">
        <v>15</v>
      </c>
      <c r="H48" s="313"/>
      <c r="J48" s="82"/>
      <c r="K48" s="82"/>
      <c r="L48" s="82"/>
      <c r="M48" s="82"/>
      <c r="N48" s="82"/>
    </row>
    <row r="49" spans="1:14" s="81" customFormat="1" ht="27" customHeight="1">
      <c r="A49" s="315"/>
      <c r="B49" s="308"/>
      <c r="C49" s="309"/>
      <c r="D49" s="137" t="s">
        <v>34</v>
      </c>
      <c r="E49" s="90" t="s">
        <v>297</v>
      </c>
      <c r="F49" s="88" t="s">
        <v>27</v>
      </c>
      <c r="G49" s="89" t="s">
        <v>15</v>
      </c>
      <c r="H49" s="313"/>
      <c r="J49" s="82"/>
      <c r="K49" s="82"/>
      <c r="L49" s="82"/>
      <c r="M49" s="82"/>
      <c r="N49" s="82"/>
    </row>
    <row r="50" spans="1:14" s="81" customFormat="1" ht="27" customHeight="1">
      <c r="A50" s="299" t="s">
        <v>27</v>
      </c>
      <c r="B50" s="306" t="s">
        <v>293</v>
      </c>
      <c r="C50" s="307"/>
      <c r="D50" s="83" t="s">
        <v>29</v>
      </c>
      <c r="E50" s="84" t="s">
        <v>299</v>
      </c>
      <c r="F50" s="85" t="s">
        <v>27</v>
      </c>
      <c r="G50" s="86" t="s">
        <v>15</v>
      </c>
      <c r="H50" s="312"/>
      <c r="J50" s="82"/>
      <c r="K50" s="82"/>
      <c r="L50" s="82"/>
      <c r="M50" s="82"/>
      <c r="N50" s="82"/>
    </row>
    <row r="51" spans="1:14" s="81" customFormat="1" ht="27.75" customHeight="1">
      <c r="A51" s="315"/>
      <c r="B51" s="308"/>
      <c r="C51" s="309"/>
      <c r="D51" s="137" t="s">
        <v>32</v>
      </c>
      <c r="E51" s="87" t="s">
        <v>295</v>
      </c>
      <c r="F51" s="88" t="s">
        <v>27</v>
      </c>
      <c r="G51" s="89" t="s">
        <v>15</v>
      </c>
      <c r="H51" s="313"/>
      <c r="J51" s="82"/>
      <c r="K51" s="82"/>
      <c r="L51" s="82"/>
      <c r="M51" s="82"/>
      <c r="N51" s="82"/>
    </row>
    <row r="52" spans="1:14" s="81" customFormat="1" ht="27" customHeight="1">
      <c r="A52" s="315"/>
      <c r="B52" s="308"/>
      <c r="C52" s="309"/>
      <c r="D52" s="137" t="s">
        <v>34</v>
      </c>
      <c r="E52" s="90" t="s">
        <v>300</v>
      </c>
      <c r="F52" s="88" t="s">
        <v>27</v>
      </c>
      <c r="G52" s="89" t="s">
        <v>15</v>
      </c>
      <c r="H52" s="313"/>
      <c r="J52" s="82"/>
      <c r="K52" s="82"/>
      <c r="L52" s="82"/>
      <c r="M52" s="82"/>
      <c r="N52" s="82"/>
    </row>
    <row r="53" spans="1:14" s="81" customFormat="1" ht="57.75" customHeight="1">
      <c r="A53" s="299" t="s">
        <v>27</v>
      </c>
      <c r="B53" s="306" t="s">
        <v>294</v>
      </c>
      <c r="C53" s="307"/>
      <c r="D53" s="83" t="s">
        <v>29</v>
      </c>
      <c r="E53" s="84" t="s">
        <v>301</v>
      </c>
      <c r="F53" s="85" t="s">
        <v>27</v>
      </c>
      <c r="G53" s="86" t="s">
        <v>15</v>
      </c>
      <c r="H53" s="312"/>
      <c r="J53" s="82"/>
      <c r="K53" s="82"/>
      <c r="L53" s="82"/>
      <c r="M53" s="82"/>
      <c r="N53" s="82"/>
    </row>
    <row r="54" spans="1:14" s="81" customFormat="1" ht="27.75" customHeight="1">
      <c r="A54" s="315"/>
      <c r="B54" s="308"/>
      <c r="C54" s="309"/>
      <c r="D54" s="137" t="s">
        <v>32</v>
      </c>
      <c r="E54" s="87" t="s">
        <v>295</v>
      </c>
      <c r="F54" s="88" t="s">
        <v>27</v>
      </c>
      <c r="G54" s="89" t="s">
        <v>15</v>
      </c>
      <c r="H54" s="313"/>
      <c r="J54" s="82"/>
      <c r="K54" s="82"/>
      <c r="L54" s="82"/>
      <c r="M54" s="82"/>
      <c r="N54" s="82"/>
    </row>
    <row r="55" spans="1:14" s="81" customFormat="1" ht="27" customHeight="1">
      <c r="A55" s="315"/>
      <c r="B55" s="308"/>
      <c r="C55" s="309"/>
      <c r="D55" s="137" t="s">
        <v>34</v>
      </c>
      <c r="E55" s="90" t="s">
        <v>302</v>
      </c>
      <c r="F55" s="88" t="s">
        <v>27</v>
      </c>
      <c r="G55" s="89" t="s">
        <v>15</v>
      </c>
      <c r="H55" s="313"/>
      <c r="J55" s="82"/>
      <c r="K55" s="82"/>
      <c r="L55" s="82"/>
      <c r="M55" s="82"/>
      <c r="N55" s="82"/>
    </row>
    <row r="56" spans="1:14" s="81" customFormat="1" ht="94.5" customHeight="1">
      <c r="A56" s="299" t="s">
        <v>27</v>
      </c>
      <c r="B56" s="306" t="s">
        <v>303</v>
      </c>
      <c r="C56" s="307"/>
      <c r="D56" s="83" t="s">
        <v>29</v>
      </c>
      <c r="E56" s="84" t="s">
        <v>304</v>
      </c>
      <c r="F56" s="85" t="s">
        <v>27</v>
      </c>
      <c r="G56" s="86" t="s">
        <v>15</v>
      </c>
      <c r="H56" s="312"/>
      <c r="J56" s="82"/>
      <c r="K56" s="82"/>
      <c r="L56" s="82"/>
      <c r="M56" s="82"/>
      <c r="N56" s="82"/>
    </row>
    <row r="57" spans="1:14" s="81" customFormat="1" ht="36" customHeight="1">
      <c r="A57" s="315"/>
      <c r="B57" s="308"/>
      <c r="C57" s="309"/>
      <c r="D57" s="137" t="s">
        <v>32</v>
      </c>
      <c r="E57" s="87" t="s">
        <v>305</v>
      </c>
      <c r="F57" s="88" t="s">
        <v>27</v>
      </c>
      <c r="G57" s="89" t="s">
        <v>15</v>
      </c>
      <c r="H57" s="313"/>
      <c r="J57" s="82"/>
      <c r="K57" s="82"/>
      <c r="L57" s="82"/>
      <c r="M57" s="82"/>
      <c r="N57" s="82"/>
    </row>
    <row r="58" spans="1:14" s="81" customFormat="1" ht="36" customHeight="1">
      <c r="A58" s="315"/>
      <c r="B58" s="308"/>
      <c r="C58" s="309"/>
      <c r="D58" s="137" t="s">
        <v>34</v>
      </c>
      <c r="E58" s="90" t="s">
        <v>510</v>
      </c>
      <c r="F58" s="88" t="s">
        <v>27</v>
      </c>
      <c r="G58" s="89" t="s">
        <v>15</v>
      </c>
      <c r="H58" s="313"/>
      <c r="J58" s="82"/>
      <c r="K58" s="82"/>
      <c r="L58" s="82"/>
      <c r="M58" s="82"/>
      <c r="N58" s="82"/>
    </row>
    <row r="59" spans="1:14" s="81" customFormat="1" ht="100.5" customHeight="1">
      <c r="A59" s="299" t="s">
        <v>27</v>
      </c>
      <c r="B59" s="306" t="s">
        <v>306</v>
      </c>
      <c r="C59" s="307"/>
      <c r="D59" s="83" t="s">
        <v>29</v>
      </c>
      <c r="E59" s="84" t="s">
        <v>307</v>
      </c>
      <c r="F59" s="85" t="s">
        <v>27</v>
      </c>
      <c r="G59" s="86" t="s">
        <v>15</v>
      </c>
      <c r="H59" s="312"/>
      <c r="J59" s="82"/>
      <c r="K59" s="82"/>
      <c r="L59" s="82"/>
      <c r="M59" s="82"/>
      <c r="N59" s="82"/>
    </row>
    <row r="60" spans="1:14" s="81" customFormat="1" ht="36" customHeight="1">
      <c r="A60" s="315"/>
      <c r="B60" s="308"/>
      <c r="C60" s="309"/>
      <c r="D60" s="137" t="s">
        <v>32</v>
      </c>
      <c r="E60" s="87" t="s">
        <v>305</v>
      </c>
      <c r="F60" s="88" t="s">
        <v>27</v>
      </c>
      <c r="G60" s="89" t="s">
        <v>15</v>
      </c>
      <c r="H60" s="313"/>
      <c r="J60" s="82"/>
      <c r="K60" s="82"/>
      <c r="L60" s="82"/>
      <c r="M60" s="82"/>
      <c r="N60" s="82"/>
    </row>
    <row r="61" spans="1:14" s="81" customFormat="1" ht="61.5" customHeight="1">
      <c r="A61" s="315"/>
      <c r="B61" s="308"/>
      <c r="C61" s="309"/>
      <c r="D61" s="137" t="s">
        <v>34</v>
      </c>
      <c r="E61" s="90" t="s">
        <v>510</v>
      </c>
      <c r="F61" s="88" t="s">
        <v>27</v>
      </c>
      <c r="G61" s="89" t="s">
        <v>15</v>
      </c>
      <c r="H61" s="313"/>
      <c r="J61" s="82"/>
      <c r="K61" s="82"/>
      <c r="L61" s="82"/>
      <c r="M61" s="82"/>
      <c r="N61" s="82"/>
    </row>
    <row r="62" spans="1:14" s="81" customFormat="1" ht="61.5" customHeight="1">
      <c r="A62" s="299" t="s">
        <v>27</v>
      </c>
      <c r="B62" s="306" t="s">
        <v>313</v>
      </c>
      <c r="C62" s="307"/>
      <c r="D62" s="83" t="s">
        <v>29</v>
      </c>
      <c r="E62" s="84" t="s">
        <v>308</v>
      </c>
      <c r="F62" s="85" t="s">
        <v>27</v>
      </c>
      <c r="G62" s="86" t="s">
        <v>15</v>
      </c>
      <c r="H62" s="312"/>
      <c r="J62" s="82"/>
      <c r="K62" s="82"/>
      <c r="L62" s="82"/>
      <c r="M62" s="82"/>
      <c r="N62" s="82"/>
    </row>
    <row r="63" spans="1:14" s="81" customFormat="1" ht="61.5" customHeight="1">
      <c r="A63" s="315"/>
      <c r="B63" s="308"/>
      <c r="C63" s="309"/>
      <c r="D63" s="137" t="s">
        <v>32</v>
      </c>
      <c r="E63" s="87" t="s">
        <v>309</v>
      </c>
      <c r="F63" s="88" t="s">
        <v>27</v>
      </c>
      <c r="G63" s="89" t="s">
        <v>15</v>
      </c>
      <c r="H63" s="313"/>
      <c r="J63" s="82"/>
      <c r="K63" s="82"/>
      <c r="L63" s="82"/>
      <c r="M63" s="82"/>
      <c r="N63" s="82"/>
    </row>
    <row r="64" spans="1:14" s="81" customFormat="1" ht="33.75" customHeight="1">
      <c r="A64" s="315"/>
      <c r="B64" s="308"/>
      <c r="C64" s="309"/>
      <c r="D64" s="137" t="s">
        <v>34</v>
      </c>
      <c r="E64" s="90" t="s">
        <v>310</v>
      </c>
      <c r="F64" s="88" t="s">
        <v>27</v>
      </c>
      <c r="G64" s="89" t="s">
        <v>15</v>
      </c>
      <c r="H64" s="313"/>
      <c r="J64" s="82"/>
      <c r="K64" s="82"/>
      <c r="L64" s="82"/>
      <c r="M64" s="82"/>
      <c r="N64" s="82"/>
    </row>
    <row r="65" spans="1:14" s="81" customFormat="1" ht="33.75" customHeight="1">
      <c r="A65" s="315"/>
      <c r="B65" s="308"/>
      <c r="C65" s="309"/>
      <c r="D65" s="137" t="s">
        <v>279</v>
      </c>
      <c r="E65" s="87" t="s">
        <v>311</v>
      </c>
      <c r="F65" s="88" t="s">
        <v>27</v>
      </c>
      <c r="G65" s="89" t="s">
        <v>15</v>
      </c>
      <c r="H65" s="313"/>
      <c r="J65" s="82"/>
      <c r="K65" s="82"/>
      <c r="L65" s="82"/>
      <c r="M65" s="82"/>
      <c r="N65" s="82"/>
    </row>
    <row r="66" spans="1:14" s="81" customFormat="1" ht="33.75" customHeight="1">
      <c r="A66" s="315"/>
      <c r="B66" s="308"/>
      <c r="C66" s="309"/>
      <c r="D66" s="137" t="s">
        <v>280</v>
      </c>
      <c r="E66" s="90" t="s">
        <v>312</v>
      </c>
      <c r="F66" s="88" t="s">
        <v>27</v>
      </c>
      <c r="G66" s="89" t="s">
        <v>15</v>
      </c>
      <c r="H66" s="313"/>
      <c r="J66" s="82"/>
      <c r="K66" s="82"/>
      <c r="L66" s="82"/>
      <c r="M66" s="82"/>
      <c r="N66" s="82"/>
    </row>
    <row r="67" spans="1:14" s="81" customFormat="1" ht="33.75" customHeight="1">
      <c r="A67" s="300"/>
      <c r="B67" s="310"/>
      <c r="C67" s="311"/>
      <c r="D67" s="42" t="s">
        <v>281</v>
      </c>
      <c r="E67" s="91" t="s">
        <v>315</v>
      </c>
      <c r="F67" s="92" t="s">
        <v>27</v>
      </c>
      <c r="G67" s="93" t="s">
        <v>15</v>
      </c>
      <c r="H67" s="314"/>
      <c r="J67" s="82"/>
      <c r="K67" s="82"/>
      <c r="L67" s="82"/>
      <c r="M67" s="82"/>
      <c r="N67" s="82"/>
    </row>
    <row r="68" spans="1:14" s="81" customFormat="1" ht="118.5" customHeight="1">
      <c r="A68" s="299" t="s">
        <v>27</v>
      </c>
      <c r="B68" s="306" t="s">
        <v>314</v>
      </c>
      <c r="C68" s="307"/>
      <c r="D68" s="83" t="s">
        <v>29</v>
      </c>
      <c r="E68" s="84" t="s">
        <v>316</v>
      </c>
      <c r="F68" s="85" t="s">
        <v>27</v>
      </c>
      <c r="G68" s="86" t="s">
        <v>15</v>
      </c>
      <c r="H68" s="312"/>
      <c r="J68" s="82"/>
      <c r="K68" s="82"/>
      <c r="L68" s="82"/>
      <c r="M68" s="82"/>
      <c r="N68" s="82"/>
    </row>
    <row r="69" spans="1:14" s="81" customFormat="1" ht="149.25" customHeight="1">
      <c r="A69" s="315"/>
      <c r="B69" s="308"/>
      <c r="C69" s="309"/>
      <c r="D69" s="137" t="s">
        <v>32</v>
      </c>
      <c r="E69" s="87" t="s">
        <v>317</v>
      </c>
      <c r="F69" s="88" t="s">
        <v>27</v>
      </c>
      <c r="G69" s="89" t="s">
        <v>15</v>
      </c>
      <c r="H69" s="313"/>
      <c r="J69" s="82"/>
      <c r="K69" s="82"/>
      <c r="L69" s="82"/>
      <c r="M69" s="82"/>
      <c r="N69" s="82"/>
    </row>
    <row r="70" spans="1:14" s="81" customFormat="1" ht="27" customHeight="1">
      <c r="A70" s="315"/>
      <c r="B70" s="308"/>
      <c r="C70" s="309"/>
      <c r="D70" s="137" t="s">
        <v>34</v>
      </c>
      <c r="E70" s="90" t="s">
        <v>318</v>
      </c>
      <c r="F70" s="88" t="s">
        <v>27</v>
      </c>
      <c r="G70" s="89" t="s">
        <v>15</v>
      </c>
      <c r="H70" s="313"/>
      <c r="J70" s="82"/>
      <c r="K70" s="82"/>
      <c r="L70" s="82"/>
      <c r="M70" s="82"/>
      <c r="N70" s="82"/>
    </row>
    <row r="71" spans="1:14" s="81" customFormat="1" ht="27" customHeight="1">
      <c r="A71" s="315"/>
      <c r="B71" s="308"/>
      <c r="C71" s="309"/>
      <c r="D71" s="137" t="s">
        <v>279</v>
      </c>
      <c r="E71" s="87" t="s">
        <v>310</v>
      </c>
      <c r="F71" s="88" t="s">
        <v>27</v>
      </c>
      <c r="G71" s="89" t="s">
        <v>15</v>
      </c>
      <c r="H71" s="313"/>
      <c r="J71" s="82"/>
      <c r="K71" s="82"/>
      <c r="L71" s="82"/>
      <c r="M71" s="82"/>
      <c r="N71" s="82"/>
    </row>
    <row r="72" spans="1:14" s="95" customFormat="1" ht="48" customHeight="1">
      <c r="A72" s="299" t="s">
        <v>27</v>
      </c>
      <c r="B72" s="306" t="s">
        <v>319</v>
      </c>
      <c r="C72" s="307"/>
      <c r="D72" s="119" t="s">
        <v>29</v>
      </c>
      <c r="E72" s="101" t="s">
        <v>320</v>
      </c>
      <c r="F72" s="102" t="s">
        <v>27</v>
      </c>
      <c r="G72" s="103" t="s">
        <v>15</v>
      </c>
      <c r="H72" s="96"/>
    </row>
    <row r="73" spans="1:14" s="95" customFormat="1" ht="32.25" customHeight="1">
      <c r="A73" s="300"/>
      <c r="B73" s="310"/>
      <c r="C73" s="311"/>
      <c r="D73" s="42" t="s">
        <v>94</v>
      </c>
      <c r="E73" s="97" t="s">
        <v>321</v>
      </c>
      <c r="F73" s="98" t="s">
        <v>27</v>
      </c>
      <c r="G73" s="130" t="s">
        <v>15</v>
      </c>
      <c r="H73" s="131"/>
    </row>
  </sheetData>
  <mergeCells count="58">
    <mergeCell ref="A68:A71"/>
    <mergeCell ref="B68:C71"/>
    <mergeCell ref="H68:H71"/>
    <mergeCell ref="A56:A58"/>
    <mergeCell ref="B56:C58"/>
    <mergeCell ref="H56:H58"/>
    <mergeCell ref="A59:A61"/>
    <mergeCell ref="B59:C61"/>
    <mergeCell ref="H59:H61"/>
    <mergeCell ref="A62:A67"/>
    <mergeCell ref="B62:C67"/>
    <mergeCell ref="H62:H67"/>
    <mergeCell ref="A53:A55"/>
    <mergeCell ref="B53:C55"/>
    <mergeCell ref="H53:H55"/>
    <mergeCell ref="H30:H34"/>
    <mergeCell ref="H35:H40"/>
    <mergeCell ref="A47:A49"/>
    <mergeCell ref="B47:C49"/>
    <mergeCell ref="H47:H49"/>
    <mergeCell ref="A50:A52"/>
    <mergeCell ref="B50:C52"/>
    <mergeCell ref="H50:H52"/>
    <mergeCell ref="A30:A34"/>
    <mergeCell ref="B30:C34"/>
    <mergeCell ref="A35:A40"/>
    <mergeCell ref="B35:C40"/>
    <mergeCell ref="A41:A43"/>
    <mergeCell ref="A44:A46"/>
    <mergeCell ref="B44:C46"/>
    <mergeCell ref="H44:H46"/>
    <mergeCell ref="A19:A22"/>
    <mergeCell ref="B19:C22"/>
    <mergeCell ref="H19:H22"/>
    <mergeCell ref="B41:C43"/>
    <mergeCell ref="A13:A14"/>
    <mergeCell ref="B13:C14"/>
    <mergeCell ref="H13:H14"/>
    <mergeCell ref="B16:C16"/>
    <mergeCell ref="A17:A18"/>
    <mergeCell ref="B17:C18"/>
    <mergeCell ref="H17:H18"/>
    <mergeCell ref="A72:A73"/>
    <mergeCell ref="A1:H1"/>
    <mergeCell ref="A3:H3"/>
    <mergeCell ref="B6:C6"/>
    <mergeCell ref="D6:E6"/>
    <mergeCell ref="B9:C12"/>
    <mergeCell ref="H9:H12"/>
    <mergeCell ref="B72:C73"/>
    <mergeCell ref="A5:H5"/>
    <mergeCell ref="A9:A12"/>
    <mergeCell ref="F6:G6"/>
    <mergeCell ref="A23:A29"/>
    <mergeCell ref="B23:C29"/>
    <mergeCell ref="H23:H29"/>
    <mergeCell ref="B8:C8"/>
    <mergeCell ref="B7:C7"/>
  </mergeCells>
  <phoneticPr fontId="4"/>
  <dataValidations count="1">
    <dataValidation type="list" allowBlank="1" showInputMessage="1" showErrorMessage="1" sqref="WVL982949:WVL982953 D65445:D65449 IZ65445:IZ65449 SV65445:SV65449 ACR65445:ACR65449 AMN65445:AMN65449 AWJ65445:AWJ65449 BGF65445:BGF65449 BQB65445:BQB65449 BZX65445:BZX65449 CJT65445:CJT65449 CTP65445:CTP65449 DDL65445:DDL65449 DNH65445:DNH65449 DXD65445:DXD65449 EGZ65445:EGZ65449 EQV65445:EQV65449 FAR65445:FAR65449 FKN65445:FKN65449 FUJ65445:FUJ65449 GEF65445:GEF65449 GOB65445:GOB65449 GXX65445:GXX65449 HHT65445:HHT65449 HRP65445:HRP65449 IBL65445:IBL65449 ILH65445:ILH65449 IVD65445:IVD65449 JEZ65445:JEZ65449 JOV65445:JOV65449 JYR65445:JYR65449 KIN65445:KIN65449 KSJ65445:KSJ65449 LCF65445:LCF65449 LMB65445:LMB65449 LVX65445:LVX65449 MFT65445:MFT65449 MPP65445:MPP65449 MZL65445:MZL65449 NJH65445:NJH65449 NTD65445:NTD65449 OCZ65445:OCZ65449 OMV65445:OMV65449 OWR65445:OWR65449 PGN65445:PGN65449 PQJ65445:PQJ65449 QAF65445:QAF65449 QKB65445:QKB65449 QTX65445:QTX65449 RDT65445:RDT65449 RNP65445:RNP65449 RXL65445:RXL65449 SHH65445:SHH65449 SRD65445:SRD65449 TAZ65445:TAZ65449 TKV65445:TKV65449 TUR65445:TUR65449 UEN65445:UEN65449 UOJ65445:UOJ65449 UYF65445:UYF65449 VIB65445:VIB65449 VRX65445:VRX65449 WBT65445:WBT65449 WLP65445:WLP65449 WVL65445:WVL65449 D130981:D130985 IZ130981:IZ130985 SV130981:SV130985 ACR130981:ACR130985 AMN130981:AMN130985 AWJ130981:AWJ130985 BGF130981:BGF130985 BQB130981:BQB130985 BZX130981:BZX130985 CJT130981:CJT130985 CTP130981:CTP130985 DDL130981:DDL130985 DNH130981:DNH130985 DXD130981:DXD130985 EGZ130981:EGZ130985 EQV130981:EQV130985 FAR130981:FAR130985 FKN130981:FKN130985 FUJ130981:FUJ130985 GEF130981:GEF130985 GOB130981:GOB130985 GXX130981:GXX130985 HHT130981:HHT130985 HRP130981:HRP130985 IBL130981:IBL130985 ILH130981:ILH130985 IVD130981:IVD130985 JEZ130981:JEZ130985 JOV130981:JOV130985 JYR130981:JYR130985 KIN130981:KIN130985 KSJ130981:KSJ130985 LCF130981:LCF130985 LMB130981:LMB130985 LVX130981:LVX130985 MFT130981:MFT130985 MPP130981:MPP130985 MZL130981:MZL130985 NJH130981:NJH130985 NTD130981:NTD130985 OCZ130981:OCZ130985 OMV130981:OMV130985 OWR130981:OWR130985 PGN130981:PGN130985 PQJ130981:PQJ130985 QAF130981:QAF130985 QKB130981:QKB130985 QTX130981:QTX130985 RDT130981:RDT130985 RNP130981:RNP130985 RXL130981:RXL130985 SHH130981:SHH130985 SRD130981:SRD130985 TAZ130981:TAZ130985 TKV130981:TKV130985 TUR130981:TUR130985 UEN130981:UEN130985 UOJ130981:UOJ130985 UYF130981:UYF130985 VIB130981:VIB130985 VRX130981:VRX130985 WBT130981:WBT130985 WLP130981:WLP130985 WVL130981:WVL130985 D196517:D196521 IZ196517:IZ196521 SV196517:SV196521 ACR196517:ACR196521 AMN196517:AMN196521 AWJ196517:AWJ196521 BGF196517:BGF196521 BQB196517:BQB196521 BZX196517:BZX196521 CJT196517:CJT196521 CTP196517:CTP196521 DDL196517:DDL196521 DNH196517:DNH196521 DXD196517:DXD196521 EGZ196517:EGZ196521 EQV196517:EQV196521 FAR196517:FAR196521 FKN196517:FKN196521 FUJ196517:FUJ196521 GEF196517:GEF196521 GOB196517:GOB196521 GXX196517:GXX196521 HHT196517:HHT196521 HRP196517:HRP196521 IBL196517:IBL196521 ILH196517:ILH196521 IVD196517:IVD196521 JEZ196517:JEZ196521 JOV196517:JOV196521 JYR196517:JYR196521 KIN196517:KIN196521 KSJ196517:KSJ196521 LCF196517:LCF196521 LMB196517:LMB196521 LVX196517:LVX196521 MFT196517:MFT196521 MPP196517:MPP196521 MZL196517:MZL196521 NJH196517:NJH196521 NTD196517:NTD196521 OCZ196517:OCZ196521 OMV196517:OMV196521 OWR196517:OWR196521 PGN196517:PGN196521 PQJ196517:PQJ196521 QAF196517:QAF196521 QKB196517:QKB196521 QTX196517:QTX196521 RDT196517:RDT196521 RNP196517:RNP196521 RXL196517:RXL196521 SHH196517:SHH196521 SRD196517:SRD196521 TAZ196517:TAZ196521 TKV196517:TKV196521 TUR196517:TUR196521 UEN196517:UEN196521 UOJ196517:UOJ196521 UYF196517:UYF196521 VIB196517:VIB196521 VRX196517:VRX196521 WBT196517:WBT196521 WLP196517:WLP196521 WVL196517:WVL196521 D262053:D262057 IZ262053:IZ262057 SV262053:SV262057 ACR262053:ACR262057 AMN262053:AMN262057 AWJ262053:AWJ262057 BGF262053:BGF262057 BQB262053:BQB262057 BZX262053:BZX262057 CJT262053:CJT262057 CTP262053:CTP262057 DDL262053:DDL262057 DNH262053:DNH262057 DXD262053:DXD262057 EGZ262053:EGZ262057 EQV262053:EQV262057 FAR262053:FAR262057 FKN262053:FKN262057 FUJ262053:FUJ262057 GEF262053:GEF262057 GOB262053:GOB262057 GXX262053:GXX262057 HHT262053:HHT262057 HRP262053:HRP262057 IBL262053:IBL262057 ILH262053:ILH262057 IVD262053:IVD262057 JEZ262053:JEZ262057 JOV262053:JOV262057 JYR262053:JYR262057 KIN262053:KIN262057 KSJ262053:KSJ262057 LCF262053:LCF262057 LMB262053:LMB262057 LVX262053:LVX262057 MFT262053:MFT262057 MPP262053:MPP262057 MZL262053:MZL262057 NJH262053:NJH262057 NTD262053:NTD262057 OCZ262053:OCZ262057 OMV262053:OMV262057 OWR262053:OWR262057 PGN262053:PGN262057 PQJ262053:PQJ262057 QAF262053:QAF262057 QKB262053:QKB262057 QTX262053:QTX262057 RDT262053:RDT262057 RNP262053:RNP262057 RXL262053:RXL262057 SHH262053:SHH262057 SRD262053:SRD262057 TAZ262053:TAZ262057 TKV262053:TKV262057 TUR262053:TUR262057 UEN262053:UEN262057 UOJ262053:UOJ262057 UYF262053:UYF262057 VIB262053:VIB262057 VRX262053:VRX262057 WBT262053:WBT262057 WLP262053:WLP262057 WVL262053:WVL262057 D327589:D327593 IZ327589:IZ327593 SV327589:SV327593 ACR327589:ACR327593 AMN327589:AMN327593 AWJ327589:AWJ327593 BGF327589:BGF327593 BQB327589:BQB327593 BZX327589:BZX327593 CJT327589:CJT327593 CTP327589:CTP327593 DDL327589:DDL327593 DNH327589:DNH327593 DXD327589:DXD327593 EGZ327589:EGZ327593 EQV327589:EQV327593 FAR327589:FAR327593 FKN327589:FKN327593 FUJ327589:FUJ327593 GEF327589:GEF327593 GOB327589:GOB327593 GXX327589:GXX327593 HHT327589:HHT327593 HRP327589:HRP327593 IBL327589:IBL327593 ILH327589:ILH327593 IVD327589:IVD327593 JEZ327589:JEZ327593 JOV327589:JOV327593 JYR327589:JYR327593 KIN327589:KIN327593 KSJ327589:KSJ327593 LCF327589:LCF327593 LMB327589:LMB327593 LVX327589:LVX327593 MFT327589:MFT327593 MPP327589:MPP327593 MZL327589:MZL327593 NJH327589:NJH327593 NTD327589:NTD327593 OCZ327589:OCZ327593 OMV327589:OMV327593 OWR327589:OWR327593 PGN327589:PGN327593 PQJ327589:PQJ327593 QAF327589:QAF327593 QKB327589:QKB327593 QTX327589:QTX327593 RDT327589:RDT327593 RNP327589:RNP327593 RXL327589:RXL327593 SHH327589:SHH327593 SRD327589:SRD327593 TAZ327589:TAZ327593 TKV327589:TKV327593 TUR327589:TUR327593 UEN327589:UEN327593 UOJ327589:UOJ327593 UYF327589:UYF327593 VIB327589:VIB327593 VRX327589:VRX327593 WBT327589:WBT327593 WLP327589:WLP327593 WVL327589:WVL327593 D393125:D393129 IZ393125:IZ393129 SV393125:SV393129 ACR393125:ACR393129 AMN393125:AMN393129 AWJ393125:AWJ393129 BGF393125:BGF393129 BQB393125:BQB393129 BZX393125:BZX393129 CJT393125:CJT393129 CTP393125:CTP393129 DDL393125:DDL393129 DNH393125:DNH393129 DXD393125:DXD393129 EGZ393125:EGZ393129 EQV393125:EQV393129 FAR393125:FAR393129 FKN393125:FKN393129 FUJ393125:FUJ393129 GEF393125:GEF393129 GOB393125:GOB393129 GXX393125:GXX393129 HHT393125:HHT393129 HRP393125:HRP393129 IBL393125:IBL393129 ILH393125:ILH393129 IVD393125:IVD393129 JEZ393125:JEZ393129 JOV393125:JOV393129 JYR393125:JYR393129 KIN393125:KIN393129 KSJ393125:KSJ393129 LCF393125:LCF393129 LMB393125:LMB393129 LVX393125:LVX393129 MFT393125:MFT393129 MPP393125:MPP393129 MZL393125:MZL393129 NJH393125:NJH393129 NTD393125:NTD393129 OCZ393125:OCZ393129 OMV393125:OMV393129 OWR393125:OWR393129 PGN393125:PGN393129 PQJ393125:PQJ393129 QAF393125:QAF393129 QKB393125:QKB393129 QTX393125:QTX393129 RDT393125:RDT393129 RNP393125:RNP393129 RXL393125:RXL393129 SHH393125:SHH393129 SRD393125:SRD393129 TAZ393125:TAZ393129 TKV393125:TKV393129 TUR393125:TUR393129 UEN393125:UEN393129 UOJ393125:UOJ393129 UYF393125:UYF393129 VIB393125:VIB393129 VRX393125:VRX393129 WBT393125:WBT393129 WLP393125:WLP393129 WVL393125:WVL393129 D458661:D458665 IZ458661:IZ458665 SV458661:SV458665 ACR458661:ACR458665 AMN458661:AMN458665 AWJ458661:AWJ458665 BGF458661:BGF458665 BQB458661:BQB458665 BZX458661:BZX458665 CJT458661:CJT458665 CTP458661:CTP458665 DDL458661:DDL458665 DNH458661:DNH458665 DXD458661:DXD458665 EGZ458661:EGZ458665 EQV458661:EQV458665 FAR458661:FAR458665 FKN458661:FKN458665 FUJ458661:FUJ458665 GEF458661:GEF458665 GOB458661:GOB458665 GXX458661:GXX458665 HHT458661:HHT458665 HRP458661:HRP458665 IBL458661:IBL458665 ILH458661:ILH458665 IVD458661:IVD458665 JEZ458661:JEZ458665 JOV458661:JOV458665 JYR458661:JYR458665 KIN458661:KIN458665 KSJ458661:KSJ458665 LCF458661:LCF458665 LMB458661:LMB458665 LVX458661:LVX458665 MFT458661:MFT458665 MPP458661:MPP458665 MZL458661:MZL458665 NJH458661:NJH458665 NTD458661:NTD458665 OCZ458661:OCZ458665 OMV458661:OMV458665 OWR458661:OWR458665 PGN458661:PGN458665 PQJ458661:PQJ458665 QAF458661:QAF458665 QKB458661:QKB458665 QTX458661:QTX458665 RDT458661:RDT458665 RNP458661:RNP458665 RXL458661:RXL458665 SHH458661:SHH458665 SRD458661:SRD458665 TAZ458661:TAZ458665 TKV458661:TKV458665 TUR458661:TUR458665 UEN458661:UEN458665 UOJ458661:UOJ458665 UYF458661:UYF458665 VIB458661:VIB458665 VRX458661:VRX458665 WBT458661:WBT458665 WLP458661:WLP458665 WVL458661:WVL458665 D524197:D524201 IZ524197:IZ524201 SV524197:SV524201 ACR524197:ACR524201 AMN524197:AMN524201 AWJ524197:AWJ524201 BGF524197:BGF524201 BQB524197:BQB524201 BZX524197:BZX524201 CJT524197:CJT524201 CTP524197:CTP524201 DDL524197:DDL524201 DNH524197:DNH524201 DXD524197:DXD524201 EGZ524197:EGZ524201 EQV524197:EQV524201 FAR524197:FAR524201 FKN524197:FKN524201 FUJ524197:FUJ524201 GEF524197:GEF524201 GOB524197:GOB524201 GXX524197:GXX524201 HHT524197:HHT524201 HRP524197:HRP524201 IBL524197:IBL524201 ILH524197:ILH524201 IVD524197:IVD524201 JEZ524197:JEZ524201 JOV524197:JOV524201 JYR524197:JYR524201 KIN524197:KIN524201 KSJ524197:KSJ524201 LCF524197:LCF524201 LMB524197:LMB524201 LVX524197:LVX524201 MFT524197:MFT524201 MPP524197:MPP524201 MZL524197:MZL524201 NJH524197:NJH524201 NTD524197:NTD524201 OCZ524197:OCZ524201 OMV524197:OMV524201 OWR524197:OWR524201 PGN524197:PGN524201 PQJ524197:PQJ524201 QAF524197:QAF524201 QKB524197:QKB524201 QTX524197:QTX524201 RDT524197:RDT524201 RNP524197:RNP524201 RXL524197:RXL524201 SHH524197:SHH524201 SRD524197:SRD524201 TAZ524197:TAZ524201 TKV524197:TKV524201 TUR524197:TUR524201 UEN524197:UEN524201 UOJ524197:UOJ524201 UYF524197:UYF524201 VIB524197:VIB524201 VRX524197:VRX524201 WBT524197:WBT524201 WLP524197:WLP524201 WVL524197:WVL524201 D589733:D589737 IZ589733:IZ589737 SV589733:SV589737 ACR589733:ACR589737 AMN589733:AMN589737 AWJ589733:AWJ589737 BGF589733:BGF589737 BQB589733:BQB589737 BZX589733:BZX589737 CJT589733:CJT589737 CTP589733:CTP589737 DDL589733:DDL589737 DNH589733:DNH589737 DXD589733:DXD589737 EGZ589733:EGZ589737 EQV589733:EQV589737 FAR589733:FAR589737 FKN589733:FKN589737 FUJ589733:FUJ589737 GEF589733:GEF589737 GOB589733:GOB589737 GXX589733:GXX589737 HHT589733:HHT589737 HRP589733:HRP589737 IBL589733:IBL589737 ILH589733:ILH589737 IVD589733:IVD589737 JEZ589733:JEZ589737 JOV589733:JOV589737 JYR589733:JYR589737 KIN589733:KIN589737 KSJ589733:KSJ589737 LCF589733:LCF589737 LMB589733:LMB589737 LVX589733:LVX589737 MFT589733:MFT589737 MPP589733:MPP589737 MZL589733:MZL589737 NJH589733:NJH589737 NTD589733:NTD589737 OCZ589733:OCZ589737 OMV589733:OMV589737 OWR589733:OWR589737 PGN589733:PGN589737 PQJ589733:PQJ589737 QAF589733:QAF589737 QKB589733:QKB589737 QTX589733:QTX589737 RDT589733:RDT589737 RNP589733:RNP589737 RXL589733:RXL589737 SHH589733:SHH589737 SRD589733:SRD589737 TAZ589733:TAZ589737 TKV589733:TKV589737 TUR589733:TUR589737 UEN589733:UEN589737 UOJ589733:UOJ589737 UYF589733:UYF589737 VIB589733:VIB589737 VRX589733:VRX589737 WBT589733:WBT589737 WLP589733:WLP589737 WVL589733:WVL589737 D655269:D655273 IZ655269:IZ655273 SV655269:SV655273 ACR655269:ACR655273 AMN655269:AMN655273 AWJ655269:AWJ655273 BGF655269:BGF655273 BQB655269:BQB655273 BZX655269:BZX655273 CJT655269:CJT655273 CTP655269:CTP655273 DDL655269:DDL655273 DNH655269:DNH655273 DXD655269:DXD655273 EGZ655269:EGZ655273 EQV655269:EQV655273 FAR655269:FAR655273 FKN655269:FKN655273 FUJ655269:FUJ655273 GEF655269:GEF655273 GOB655269:GOB655273 GXX655269:GXX655273 HHT655269:HHT655273 HRP655269:HRP655273 IBL655269:IBL655273 ILH655269:ILH655273 IVD655269:IVD655273 JEZ655269:JEZ655273 JOV655269:JOV655273 JYR655269:JYR655273 KIN655269:KIN655273 KSJ655269:KSJ655273 LCF655269:LCF655273 LMB655269:LMB655273 LVX655269:LVX655273 MFT655269:MFT655273 MPP655269:MPP655273 MZL655269:MZL655273 NJH655269:NJH655273 NTD655269:NTD655273 OCZ655269:OCZ655273 OMV655269:OMV655273 OWR655269:OWR655273 PGN655269:PGN655273 PQJ655269:PQJ655273 QAF655269:QAF655273 QKB655269:QKB655273 QTX655269:QTX655273 RDT655269:RDT655273 RNP655269:RNP655273 RXL655269:RXL655273 SHH655269:SHH655273 SRD655269:SRD655273 TAZ655269:TAZ655273 TKV655269:TKV655273 TUR655269:TUR655273 UEN655269:UEN655273 UOJ655269:UOJ655273 UYF655269:UYF655273 VIB655269:VIB655273 VRX655269:VRX655273 WBT655269:WBT655273 WLP655269:WLP655273 WVL655269:WVL655273 D720805:D720809 IZ720805:IZ720809 SV720805:SV720809 ACR720805:ACR720809 AMN720805:AMN720809 AWJ720805:AWJ720809 BGF720805:BGF720809 BQB720805:BQB720809 BZX720805:BZX720809 CJT720805:CJT720809 CTP720805:CTP720809 DDL720805:DDL720809 DNH720805:DNH720809 DXD720805:DXD720809 EGZ720805:EGZ720809 EQV720805:EQV720809 FAR720805:FAR720809 FKN720805:FKN720809 FUJ720805:FUJ720809 GEF720805:GEF720809 GOB720805:GOB720809 GXX720805:GXX720809 HHT720805:HHT720809 HRP720805:HRP720809 IBL720805:IBL720809 ILH720805:ILH720809 IVD720805:IVD720809 JEZ720805:JEZ720809 JOV720805:JOV720809 JYR720805:JYR720809 KIN720805:KIN720809 KSJ720805:KSJ720809 LCF720805:LCF720809 LMB720805:LMB720809 LVX720805:LVX720809 MFT720805:MFT720809 MPP720805:MPP720809 MZL720805:MZL720809 NJH720805:NJH720809 NTD720805:NTD720809 OCZ720805:OCZ720809 OMV720805:OMV720809 OWR720805:OWR720809 PGN720805:PGN720809 PQJ720805:PQJ720809 QAF720805:QAF720809 QKB720805:QKB720809 QTX720805:QTX720809 RDT720805:RDT720809 RNP720805:RNP720809 RXL720805:RXL720809 SHH720805:SHH720809 SRD720805:SRD720809 TAZ720805:TAZ720809 TKV720805:TKV720809 TUR720805:TUR720809 UEN720805:UEN720809 UOJ720805:UOJ720809 UYF720805:UYF720809 VIB720805:VIB720809 VRX720805:VRX720809 WBT720805:WBT720809 WLP720805:WLP720809 WVL720805:WVL720809 D786341:D786345 IZ786341:IZ786345 SV786341:SV786345 ACR786341:ACR786345 AMN786341:AMN786345 AWJ786341:AWJ786345 BGF786341:BGF786345 BQB786341:BQB786345 BZX786341:BZX786345 CJT786341:CJT786345 CTP786341:CTP786345 DDL786341:DDL786345 DNH786341:DNH786345 DXD786341:DXD786345 EGZ786341:EGZ786345 EQV786341:EQV786345 FAR786341:FAR786345 FKN786341:FKN786345 FUJ786341:FUJ786345 GEF786341:GEF786345 GOB786341:GOB786345 GXX786341:GXX786345 HHT786341:HHT786345 HRP786341:HRP786345 IBL786341:IBL786345 ILH786341:ILH786345 IVD786341:IVD786345 JEZ786341:JEZ786345 JOV786341:JOV786345 JYR786341:JYR786345 KIN786341:KIN786345 KSJ786341:KSJ786345 LCF786341:LCF786345 LMB786341:LMB786345 LVX786341:LVX786345 MFT786341:MFT786345 MPP786341:MPP786345 MZL786341:MZL786345 NJH786341:NJH786345 NTD786341:NTD786345 OCZ786341:OCZ786345 OMV786341:OMV786345 OWR786341:OWR786345 PGN786341:PGN786345 PQJ786341:PQJ786345 QAF786341:QAF786345 QKB786341:QKB786345 QTX786341:QTX786345 RDT786341:RDT786345 RNP786341:RNP786345 RXL786341:RXL786345 SHH786341:SHH786345 SRD786341:SRD786345 TAZ786341:TAZ786345 TKV786341:TKV786345 TUR786341:TUR786345 UEN786341:UEN786345 UOJ786341:UOJ786345 UYF786341:UYF786345 VIB786341:VIB786345 VRX786341:VRX786345 WBT786341:WBT786345 WLP786341:WLP786345 WVL786341:WVL786345 D851877:D851881 IZ851877:IZ851881 SV851877:SV851881 ACR851877:ACR851881 AMN851877:AMN851881 AWJ851877:AWJ851881 BGF851877:BGF851881 BQB851877:BQB851881 BZX851877:BZX851881 CJT851877:CJT851881 CTP851877:CTP851881 DDL851877:DDL851881 DNH851877:DNH851881 DXD851877:DXD851881 EGZ851877:EGZ851881 EQV851877:EQV851881 FAR851877:FAR851881 FKN851877:FKN851881 FUJ851877:FUJ851881 GEF851877:GEF851881 GOB851877:GOB851881 GXX851877:GXX851881 HHT851877:HHT851881 HRP851877:HRP851881 IBL851877:IBL851881 ILH851877:ILH851881 IVD851877:IVD851881 JEZ851877:JEZ851881 JOV851877:JOV851881 JYR851877:JYR851881 KIN851877:KIN851881 KSJ851877:KSJ851881 LCF851877:LCF851881 LMB851877:LMB851881 LVX851877:LVX851881 MFT851877:MFT851881 MPP851877:MPP851881 MZL851877:MZL851881 NJH851877:NJH851881 NTD851877:NTD851881 OCZ851877:OCZ851881 OMV851877:OMV851881 OWR851877:OWR851881 PGN851877:PGN851881 PQJ851877:PQJ851881 QAF851877:QAF851881 QKB851877:QKB851881 QTX851877:QTX851881 RDT851877:RDT851881 RNP851877:RNP851881 RXL851877:RXL851881 SHH851877:SHH851881 SRD851877:SRD851881 TAZ851877:TAZ851881 TKV851877:TKV851881 TUR851877:TUR851881 UEN851877:UEN851881 UOJ851877:UOJ851881 UYF851877:UYF851881 VIB851877:VIB851881 VRX851877:VRX851881 WBT851877:WBT851881 WLP851877:WLP851881 WVL851877:WVL851881 D917413:D917417 IZ917413:IZ917417 SV917413:SV917417 ACR917413:ACR917417 AMN917413:AMN917417 AWJ917413:AWJ917417 BGF917413:BGF917417 BQB917413:BQB917417 BZX917413:BZX917417 CJT917413:CJT917417 CTP917413:CTP917417 DDL917413:DDL917417 DNH917413:DNH917417 DXD917413:DXD917417 EGZ917413:EGZ917417 EQV917413:EQV917417 FAR917413:FAR917417 FKN917413:FKN917417 FUJ917413:FUJ917417 GEF917413:GEF917417 GOB917413:GOB917417 GXX917413:GXX917417 HHT917413:HHT917417 HRP917413:HRP917417 IBL917413:IBL917417 ILH917413:ILH917417 IVD917413:IVD917417 JEZ917413:JEZ917417 JOV917413:JOV917417 JYR917413:JYR917417 KIN917413:KIN917417 KSJ917413:KSJ917417 LCF917413:LCF917417 LMB917413:LMB917417 LVX917413:LVX917417 MFT917413:MFT917417 MPP917413:MPP917417 MZL917413:MZL917417 NJH917413:NJH917417 NTD917413:NTD917417 OCZ917413:OCZ917417 OMV917413:OMV917417 OWR917413:OWR917417 PGN917413:PGN917417 PQJ917413:PQJ917417 QAF917413:QAF917417 QKB917413:QKB917417 QTX917413:QTX917417 RDT917413:RDT917417 RNP917413:RNP917417 RXL917413:RXL917417 SHH917413:SHH917417 SRD917413:SRD917417 TAZ917413:TAZ917417 TKV917413:TKV917417 TUR917413:TUR917417 UEN917413:UEN917417 UOJ917413:UOJ917417 UYF917413:UYF917417 VIB917413:VIB917417 VRX917413:VRX917417 WBT917413:WBT917417 WLP917413:WLP917417 WVL917413:WVL917417 D982949:D982953 IZ982949:IZ982953 SV982949:SV982953 ACR982949:ACR982953 AMN982949:AMN982953 AWJ982949:AWJ982953 BGF982949:BGF982953 BQB982949:BQB982953 BZX982949:BZX982953 CJT982949:CJT982953 CTP982949:CTP982953 DDL982949:DDL982953 DNH982949:DNH982953 DXD982949:DXD982953 EGZ982949:EGZ982953 EQV982949:EQV982953 FAR982949:FAR982953 FKN982949:FKN982953 FUJ982949:FUJ982953 GEF982949:GEF982953 GOB982949:GOB982953 GXX982949:GXX982953 HHT982949:HHT982953 HRP982949:HRP982953 IBL982949:IBL982953 ILH982949:ILH982953 IVD982949:IVD982953 JEZ982949:JEZ982953 JOV982949:JOV982953 JYR982949:JYR982953 KIN982949:KIN982953 KSJ982949:KSJ982953 LCF982949:LCF982953 LMB982949:LMB982953 LVX982949:LVX982953 MFT982949:MFT982953 MPP982949:MPP982953 MZL982949:MZL982953 NJH982949:NJH982953 NTD982949:NTD982953 OCZ982949:OCZ982953 OMV982949:OMV982953 OWR982949:OWR982953 PGN982949:PGN982953 PQJ982949:PQJ982953 QAF982949:QAF982953 QKB982949:QKB982953 QTX982949:QTX982953 RDT982949:RDT982953 RNP982949:RNP982953 RXL982949:RXL982953 SHH982949:SHH982953 SRD982949:SRD982953 TAZ982949:TAZ982953 TKV982949:TKV982953 TUR982949:TUR982953 UEN982949:UEN982953 UOJ982949:UOJ982953 UYF982949:UYF982953 VIB982949:VIB982953 VRX982949:VRX982953 WBT982949:WBT982953 WLP982949:WLP982953 A7:A9 A13 A72 A44 A19 A23 A30 A35 A47 A50 A53 A56 A59 A62 A68 A15:A17 A41 AMP7:AMP46 AMP47:AMP73 AWL7:AWL46 AWL47:AWL73 BGH7:BGH46 BGH47:BGH73 BQD7:BQD46 BQD47:BQD73 BZZ7:BZZ46 BZZ47:BZZ73 CJV7:CJV46 CJV47:CJV73 CTR7:CTR46 CTR47:CTR73 DDN7:DDN46 DDN47:DDN73 DNJ7:DNJ46 DNJ47:DNJ73 DXF7:DXF46 DXF47:DXF73 EHB7:EHB46 EHB47:EHB73 EQX7:EQX46 EQX47:EQX73 FAT7:FAT46 FAT47:FAT73 FKP7:FKP46 FKP47:FKP73 FUL7:FUL46 FUL47:FUL73 GEH7:GEH46 GEH47:GEH73 GOD7:GOD46 GOD47:GOD73 GXZ7:GXZ46 GXZ47:GXZ73 HHV7:HHV46 HHV47:HHV73 HRR7:HRR46 HRR47:HRR73 IBN7:IBN46 IBN47:IBN73 ILJ7:ILJ46 ILJ47:ILJ73 IVF7:IVF46 IVF47:IVF73 JFB7:JFB46 JFB47:JFB73 JOX7:JOX46 JOX47:JOX73 JYT7:JYT46 JYT47:JYT73 KIP7:KIP46 KIP47:KIP73 KSL7:KSL46 KSL47:KSL73 LCH7:LCH46 LCH47:LCH73 LMD7:LMD46 LMD47:LMD73 LVZ7:LVZ46 LVZ47:LVZ73 MFV7:MFV46 MFV47:MFV73 MPR7:MPR46 MPR47:MPR73 MZN7:MZN46 MZN47:MZN73 NJJ7:NJJ46 NJJ47:NJJ73 NTF7:NTF46 NTF47:NTF73 ODB7:ODB46 ODB47:ODB73 OMX7:OMX46 OMX47:OMX73 OWT7:OWT46 OWT47:OWT73 PGP7:PGP46 PGP47:PGP73 PQL7:PQL46 PQL47:PQL73 QAH7:QAH46 QAH47:QAH73 QKD7:QKD46 QKD47:QKD73 QTZ7:QTZ46 QTZ47:QTZ73 RDV7:RDV46 RDV47:RDV73 RNR7:RNR46 RNR47:RNR73 RXN7:RXN46 RXN47:RXN73 SHJ7:SHJ46 SHJ47:SHJ73 SRF7:SRF46 SRF47:SRF73 TBB7:TBB46 TBB47:TBB73 TKX7:TKX46 TKX47:TKX73 TUT7:TUT46 TUT47:TUT73 UEP7:UEP46 UEP47:UEP73 UOL7:UOL46 UOL47:UOL73 UYH7:UYH46 UYH47:UYH73 VID7:VID46 VID47:VID73 VRZ7:VRZ46 VRZ47:VRZ73 WBV7:WBV46 WBV47:WBV73 WLR7:WLR46 WLR47:WLR73 SX7:SX46 SX47:SX73 IV7:IV46 IV47:IV73 WVH7:WVH46 WVH47:WVH73 WLL7:WLL46 WLL47:WLL73 WBP7:WBP46 WBP47:WBP73 VRT7:VRT46 VRT47:VRT73 VHX7:VHX46 VHX47:VHX73 UYB7:UYB46 UYB47:UYB73 UOF7:UOF46 UOF47:UOF73 UEJ7:UEJ46 UEJ47:UEJ73 TUN7:TUN46 TUN47:TUN73 TKR7:TKR46 TKR47:TKR73 TAV7:TAV46 TAV47:TAV73 SQZ7:SQZ46 SQZ47:SQZ73 SHD7:SHD46 SHD47:SHD73 RXH7:RXH46 RXH47:RXH73 RNL7:RNL46 RNL47:RNL73 RDP7:RDP46 RDP47:RDP73 QTT7:QTT46 QTT47:QTT73 QJX7:QJX46 QJX47:QJX73 QAB7:QAB46 QAB47:QAB73 PQF7:PQF46 PQF47:PQF73 PGJ7:PGJ46 PGJ47:PGJ73 OWN7:OWN46 OWN47:OWN73 OMR7:OMR46 OMR47:OMR73 OCV7:OCV46 OCV47:OCV73 NSZ7:NSZ46 NSZ47:NSZ73 NJD7:NJD46 NJD47:NJD73 MZH7:MZH46 MZH47:MZH73 MPL7:MPL46 MPL47:MPL73 MFP7:MFP46 MFP47:MFP73 LVT7:LVT46 LVT47:LVT73 LLX7:LLX46 LLX47:LLX73 LCB7:LCB46 LCB47:LCB73 KSF7:KSF46 KSF47:KSF73 KIJ7:KIJ46 KIJ47:KIJ73 JYN7:JYN46 JYN47:JYN73 JOR7:JOR46 JOR47:JOR73 JEV7:JEV46 JEV47:JEV73 IUZ7:IUZ46 IUZ47:IUZ73 ILD7:ILD46 ILD47:ILD73 IBH7:IBH46 IBH47:IBH73 HRL7:HRL46 HRL47:HRL73 HHP7:HHP46 HHP47:HHP73 GXT7:GXT46 GXT47:GXT73 GNX7:GNX46 GNX47:GNX73 GEB7:GEB46 GEB47:GEB73 FUF7:FUF46 FUF47:FUF73 FKJ7:FKJ46 FKJ47:FKJ73 FAN7:FAN46 FAN47:FAN73 EQR7:EQR46 EQR47:EQR73 EGV7:EGV46 EGV47:EGV73 DWZ7:DWZ46 DWZ47:DWZ73 DND7:DND46 DND47:DND73 DDH7:DDH46 DDH47:DDH73 CTL7:CTL46 CTL47:CTL73 CJP7:CJP46 CJP47:CJP73 BZT7:BZT46 BZT47:BZT73 BPX7:BPX46 BPX47:BPX73 BGB7:BGB46 BGB47:BGB73 AWF7:AWF46 AWF47:AWF73 AMJ7:AMJ46 AMJ47:AMJ73 ACN7:ACN46 ACN47:ACN73 SR7:SR46 SR47:SR73 WVN7:WVN46 WVN47:WVN73 JB7:JB46 JB47:JB73 F7:F46 F47:F73 ACT7:ACT46 ACT47:ACT73">
      <formula1>"▢,☑"</formula1>
    </dataValidation>
  </dataValidations>
  <printOptions horizontalCentered="1"/>
  <pageMargins left="0.39370078740157483" right="0.39370078740157483" top="0.59055118110236227" bottom="0.38" header="0.39370078740157483" footer="0.23622047244094491"/>
  <pageSetup paperSize="9" scale="75" orientation="portrait" r:id="rId1"/>
  <headerFooter alignWithMargins="0">
    <oddFooter>&amp;C&amp;P&amp;R&amp;9総合事業（従前相当通所型・基準緩和通所）</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F65541:F65549 JB65541:JB65549 SX65541:SX65549 ACT65541:ACT65549 AMP65541:AMP65549 AWL65541:AWL65549 BGH65541:BGH65549 BQD65541:BQD65549 BZZ65541:BZZ65549 CJV65541:CJV65549 CTR65541:CTR65549 DDN65541:DDN65549 DNJ65541:DNJ65549 DXF65541:DXF65549 EHB65541:EHB65549 EQX65541:EQX65549 FAT65541:FAT65549 FKP65541:FKP65549 FUL65541:FUL65549 GEH65541:GEH65549 GOD65541:GOD65549 GXZ65541:GXZ65549 HHV65541:HHV65549 HRR65541:HRR65549 IBN65541:IBN65549 ILJ65541:ILJ65549 IVF65541:IVF65549 JFB65541:JFB65549 JOX65541:JOX65549 JYT65541:JYT65549 KIP65541:KIP65549 KSL65541:KSL65549 LCH65541:LCH65549 LMD65541:LMD65549 LVZ65541:LVZ65549 MFV65541:MFV65549 MPR65541:MPR65549 MZN65541:MZN65549 NJJ65541:NJJ65549 NTF65541:NTF65549 ODB65541:ODB65549 OMX65541:OMX65549 OWT65541:OWT65549 PGP65541:PGP65549 PQL65541:PQL65549 QAH65541:QAH65549 QKD65541:QKD65549 QTZ65541:QTZ65549 RDV65541:RDV65549 RNR65541:RNR65549 RXN65541:RXN65549 SHJ65541:SHJ65549 SRF65541:SRF65549 TBB65541:TBB65549 TKX65541:TKX65549 TUT65541:TUT65549 UEP65541:UEP65549 UOL65541:UOL65549 UYH65541:UYH65549 VID65541:VID65549 VRZ65541:VRZ65549 WBV65541:WBV65549 WLR65541:WLR65549 WVN65541:WVN65549 F131077:F131085 JB131077:JB131085 SX131077:SX131085 ACT131077:ACT131085 AMP131077:AMP131085 AWL131077:AWL131085 BGH131077:BGH131085 BQD131077:BQD131085 BZZ131077:BZZ131085 CJV131077:CJV131085 CTR131077:CTR131085 DDN131077:DDN131085 DNJ131077:DNJ131085 DXF131077:DXF131085 EHB131077:EHB131085 EQX131077:EQX131085 FAT131077:FAT131085 FKP131077:FKP131085 FUL131077:FUL131085 GEH131077:GEH131085 GOD131077:GOD131085 GXZ131077:GXZ131085 HHV131077:HHV131085 HRR131077:HRR131085 IBN131077:IBN131085 ILJ131077:ILJ131085 IVF131077:IVF131085 JFB131077:JFB131085 JOX131077:JOX131085 JYT131077:JYT131085 KIP131077:KIP131085 KSL131077:KSL131085 LCH131077:LCH131085 LMD131077:LMD131085 LVZ131077:LVZ131085 MFV131077:MFV131085 MPR131077:MPR131085 MZN131077:MZN131085 NJJ131077:NJJ131085 NTF131077:NTF131085 ODB131077:ODB131085 OMX131077:OMX131085 OWT131077:OWT131085 PGP131077:PGP131085 PQL131077:PQL131085 QAH131077:QAH131085 QKD131077:QKD131085 QTZ131077:QTZ131085 RDV131077:RDV131085 RNR131077:RNR131085 RXN131077:RXN131085 SHJ131077:SHJ131085 SRF131077:SRF131085 TBB131077:TBB131085 TKX131077:TKX131085 TUT131077:TUT131085 UEP131077:UEP131085 UOL131077:UOL131085 UYH131077:UYH131085 VID131077:VID131085 VRZ131077:VRZ131085 WBV131077:WBV131085 WLR131077:WLR131085 WVN131077:WVN131085 F196613:F196621 JB196613:JB196621 SX196613:SX196621 ACT196613:ACT196621 AMP196613:AMP196621 AWL196613:AWL196621 BGH196613:BGH196621 BQD196613:BQD196621 BZZ196613:BZZ196621 CJV196613:CJV196621 CTR196613:CTR196621 DDN196613:DDN196621 DNJ196613:DNJ196621 DXF196613:DXF196621 EHB196613:EHB196621 EQX196613:EQX196621 FAT196613:FAT196621 FKP196613:FKP196621 FUL196613:FUL196621 GEH196613:GEH196621 GOD196613:GOD196621 GXZ196613:GXZ196621 HHV196613:HHV196621 HRR196613:HRR196621 IBN196613:IBN196621 ILJ196613:ILJ196621 IVF196613:IVF196621 JFB196613:JFB196621 JOX196613:JOX196621 JYT196613:JYT196621 KIP196613:KIP196621 KSL196613:KSL196621 LCH196613:LCH196621 LMD196613:LMD196621 LVZ196613:LVZ196621 MFV196613:MFV196621 MPR196613:MPR196621 MZN196613:MZN196621 NJJ196613:NJJ196621 NTF196613:NTF196621 ODB196613:ODB196621 OMX196613:OMX196621 OWT196613:OWT196621 PGP196613:PGP196621 PQL196613:PQL196621 QAH196613:QAH196621 QKD196613:QKD196621 QTZ196613:QTZ196621 RDV196613:RDV196621 RNR196613:RNR196621 RXN196613:RXN196621 SHJ196613:SHJ196621 SRF196613:SRF196621 TBB196613:TBB196621 TKX196613:TKX196621 TUT196613:TUT196621 UEP196613:UEP196621 UOL196613:UOL196621 UYH196613:UYH196621 VID196613:VID196621 VRZ196613:VRZ196621 WBV196613:WBV196621 WLR196613:WLR196621 WVN196613:WVN196621 F262149:F262157 JB262149:JB262157 SX262149:SX262157 ACT262149:ACT262157 AMP262149:AMP262157 AWL262149:AWL262157 BGH262149:BGH262157 BQD262149:BQD262157 BZZ262149:BZZ262157 CJV262149:CJV262157 CTR262149:CTR262157 DDN262149:DDN262157 DNJ262149:DNJ262157 DXF262149:DXF262157 EHB262149:EHB262157 EQX262149:EQX262157 FAT262149:FAT262157 FKP262149:FKP262157 FUL262149:FUL262157 GEH262149:GEH262157 GOD262149:GOD262157 GXZ262149:GXZ262157 HHV262149:HHV262157 HRR262149:HRR262157 IBN262149:IBN262157 ILJ262149:ILJ262157 IVF262149:IVF262157 JFB262149:JFB262157 JOX262149:JOX262157 JYT262149:JYT262157 KIP262149:KIP262157 KSL262149:KSL262157 LCH262149:LCH262157 LMD262149:LMD262157 LVZ262149:LVZ262157 MFV262149:MFV262157 MPR262149:MPR262157 MZN262149:MZN262157 NJJ262149:NJJ262157 NTF262149:NTF262157 ODB262149:ODB262157 OMX262149:OMX262157 OWT262149:OWT262157 PGP262149:PGP262157 PQL262149:PQL262157 QAH262149:QAH262157 QKD262149:QKD262157 QTZ262149:QTZ262157 RDV262149:RDV262157 RNR262149:RNR262157 RXN262149:RXN262157 SHJ262149:SHJ262157 SRF262149:SRF262157 TBB262149:TBB262157 TKX262149:TKX262157 TUT262149:TUT262157 UEP262149:UEP262157 UOL262149:UOL262157 UYH262149:UYH262157 VID262149:VID262157 VRZ262149:VRZ262157 WBV262149:WBV262157 WLR262149:WLR262157 WVN262149:WVN262157 F327685:F327693 JB327685:JB327693 SX327685:SX327693 ACT327685:ACT327693 AMP327685:AMP327693 AWL327685:AWL327693 BGH327685:BGH327693 BQD327685:BQD327693 BZZ327685:BZZ327693 CJV327685:CJV327693 CTR327685:CTR327693 DDN327685:DDN327693 DNJ327685:DNJ327693 DXF327685:DXF327693 EHB327685:EHB327693 EQX327685:EQX327693 FAT327685:FAT327693 FKP327685:FKP327693 FUL327685:FUL327693 GEH327685:GEH327693 GOD327685:GOD327693 GXZ327685:GXZ327693 HHV327685:HHV327693 HRR327685:HRR327693 IBN327685:IBN327693 ILJ327685:ILJ327693 IVF327685:IVF327693 JFB327685:JFB327693 JOX327685:JOX327693 JYT327685:JYT327693 KIP327685:KIP327693 KSL327685:KSL327693 LCH327685:LCH327693 LMD327685:LMD327693 LVZ327685:LVZ327693 MFV327685:MFV327693 MPR327685:MPR327693 MZN327685:MZN327693 NJJ327685:NJJ327693 NTF327685:NTF327693 ODB327685:ODB327693 OMX327685:OMX327693 OWT327685:OWT327693 PGP327685:PGP327693 PQL327685:PQL327693 QAH327685:QAH327693 QKD327685:QKD327693 QTZ327685:QTZ327693 RDV327685:RDV327693 RNR327685:RNR327693 RXN327685:RXN327693 SHJ327685:SHJ327693 SRF327685:SRF327693 TBB327685:TBB327693 TKX327685:TKX327693 TUT327685:TUT327693 UEP327685:UEP327693 UOL327685:UOL327693 UYH327685:UYH327693 VID327685:VID327693 VRZ327685:VRZ327693 WBV327685:WBV327693 WLR327685:WLR327693 WVN327685:WVN327693 F393221:F393229 JB393221:JB393229 SX393221:SX393229 ACT393221:ACT393229 AMP393221:AMP393229 AWL393221:AWL393229 BGH393221:BGH393229 BQD393221:BQD393229 BZZ393221:BZZ393229 CJV393221:CJV393229 CTR393221:CTR393229 DDN393221:DDN393229 DNJ393221:DNJ393229 DXF393221:DXF393229 EHB393221:EHB393229 EQX393221:EQX393229 FAT393221:FAT393229 FKP393221:FKP393229 FUL393221:FUL393229 GEH393221:GEH393229 GOD393221:GOD393229 GXZ393221:GXZ393229 HHV393221:HHV393229 HRR393221:HRR393229 IBN393221:IBN393229 ILJ393221:ILJ393229 IVF393221:IVF393229 JFB393221:JFB393229 JOX393221:JOX393229 JYT393221:JYT393229 KIP393221:KIP393229 KSL393221:KSL393229 LCH393221:LCH393229 LMD393221:LMD393229 LVZ393221:LVZ393229 MFV393221:MFV393229 MPR393221:MPR393229 MZN393221:MZN393229 NJJ393221:NJJ393229 NTF393221:NTF393229 ODB393221:ODB393229 OMX393221:OMX393229 OWT393221:OWT393229 PGP393221:PGP393229 PQL393221:PQL393229 QAH393221:QAH393229 QKD393221:QKD393229 QTZ393221:QTZ393229 RDV393221:RDV393229 RNR393221:RNR393229 RXN393221:RXN393229 SHJ393221:SHJ393229 SRF393221:SRF393229 TBB393221:TBB393229 TKX393221:TKX393229 TUT393221:TUT393229 UEP393221:UEP393229 UOL393221:UOL393229 UYH393221:UYH393229 VID393221:VID393229 VRZ393221:VRZ393229 WBV393221:WBV393229 WLR393221:WLR393229 WVN393221:WVN393229 F458757:F458765 JB458757:JB458765 SX458757:SX458765 ACT458757:ACT458765 AMP458757:AMP458765 AWL458757:AWL458765 BGH458757:BGH458765 BQD458757:BQD458765 BZZ458757:BZZ458765 CJV458757:CJV458765 CTR458757:CTR458765 DDN458757:DDN458765 DNJ458757:DNJ458765 DXF458757:DXF458765 EHB458757:EHB458765 EQX458757:EQX458765 FAT458757:FAT458765 FKP458757:FKP458765 FUL458757:FUL458765 GEH458757:GEH458765 GOD458757:GOD458765 GXZ458757:GXZ458765 HHV458757:HHV458765 HRR458757:HRR458765 IBN458757:IBN458765 ILJ458757:ILJ458765 IVF458757:IVF458765 JFB458757:JFB458765 JOX458757:JOX458765 JYT458757:JYT458765 KIP458757:KIP458765 KSL458757:KSL458765 LCH458757:LCH458765 LMD458757:LMD458765 LVZ458757:LVZ458765 MFV458757:MFV458765 MPR458757:MPR458765 MZN458757:MZN458765 NJJ458757:NJJ458765 NTF458757:NTF458765 ODB458757:ODB458765 OMX458757:OMX458765 OWT458757:OWT458765 PGP458757:PGP458765 PQL458757:PQL458765 QAH458757:QAH458765 QKD458757:QKD458765 QTZ458757:QTZ458765 RDV458757:RDV458765 RNR458757:RNR458765 RXN458757:RXN458765 SHJ458757:SHJ458765 SRF458757:SRF458765 TBB458757:TBB458765 TKX458757:TKX458765 TUT458757:TUT458765 UEP458757:UEP458765 UOL458757:UOL458765 UYH458757:UYH458765 VID458757:VID458765 VRZ458757:VRZ458765 WBV458757:WBV458765 WLR458757:WLR458765 WVN458757:WVN458765 F524293:F524301 JB524293:JB524301 SX524293:SX524301 ACT524293:ACT524301 AMP524293:AMP524301 AWL524293:AWL524301 BGH524293:BGH524301 BQD524293:BQD524301 BZZ524293:BZZ524301 CJV524293:CJV524301 CTR524293:CTR524301 DDN524293:DDN524301 DNJ524293:DNJ524301 DXF524293:DXF524301 EHB524293:EHB524301 EQX524293:EQX524301 FAT524293:FAT524301 FKP524293:FKP524301 FUL524293:FUL524301 GEH524293:GEH524301 GOD524293:GOD524301 GXZ524293:GXZ524301 HHV524293:HHV524301 HRR524293:HRR524301 IBN524293:IBN524301 ILJ524293:ILJ524301 IVF524293:IVF524301 JFB524293:JFB524301 JOX524293:JOX524301 JYT524293:JYT524301 KIP524293:KIP524301 KSL524293:KSL524301 LCH524293:LCH524301 LMD524293:LMD524301 LVZ524293:LVZ524301 MFV524293:MFV524301 MPR524293:MPR524301 MZN524293:MZN524301 NJJ524293:NJJ524301 NTF524293:NTF524301 ODB524293:ODB524301 OMX524293:OMX524301 OWT524293:OWT524301 PGP524293:PGP524301 PQL524293:PQL524301 QAH524293:QAH524301 QKD524293:QKD524301 QTZ524293:QTZ524301 RDV524293:RDV524301 RNR524293:RNR524301 RXN524293:RXN524301 SHJ524293:SHJ524301 SRF524293:SRF524301 TBB524293:TBB524301 TKX524293:TKX524301 TUT524293:TUT524301 UEP524293:UEP524301 UOL524293:UOL524301 UYH524293:UYH524301 VID524293:VID524301 VRZ524293:VRZ524301 WBV524293:WBV524301 WLR524293:WLR524301 WVN524293:WVN524301 F589829:F589837 JB589829:JB589837 SX589829:SX589837 ACT589829:ACT589837 AMP589829:AMP589837 AWL589829:AWL589837 BGH589829:BGH589837 BQD589829:BQD589837 BZZ589829:BZZ589837 CJV589829:CJV589837 CTR589829:CTR589837 DDN589829:DDN589837 DNJ589829:DNJ589837 DXF589829:DXF589837 EHB589829:EHB589837 EQX589829:EQX589837 FAT589829:FAT589837 FKP589829:FKP589837 FUL589829:FUL589837 GEH589829:GEH589837 GOD589829:GOD589837 GXZ589829:GXZ589837 HHV589829:HHV589837 HRR589829:HRR589837 IBN589829:IBN589837 ILJ589829:ILJ589837 IVF589829:IVF589837 JFB589829:JFB589837 JOX589829:JOX589837 JYT589829:JYT589837 KIP589829:KIP589837 KSL589829:KSL589837 LCH589829:LCH589837 LMD589829:LMD589837 LVZ589829:LVZ589837 MFV589829:MFV589837 MPR589829:MPR589837 MZN589829:MZN589837 NJJ589829:NJJ589837 NTF589829:NTF589837 ODB589829:ODB589837 OMX589829:OMX589837 OWT589829:OWT589837 PGP589829:PGP589837 PQL589829:PQL589837 QAH589829:QAH589837 QKD589829:QKD589837 QTZ589829:QTZ589837 RDV589829:RDV589837 RNR589829:RNR589837 RXN589829:RXN589837 SHJ589829:SHJ589837 SRF589829:SRF589837 TBB589829:TBB589837 TKX589829:TKX589837 TUT589829:TUT589837 UEP589829:UEP589837 UOL589829:UOL589837 UYH589829:UYH589837 VID589829:VID589837 VRZ589829:VRZ589837 WBV589829:WBV589837 WLR589829:WLR589837 WVN589829:WVN589837 F655365:F655373 JB655365:JB655373 SX655365:SX655373 ACT655365:ACT655373 AMP655365:AMP655373 AWL655365:AWL655373 BGH655365:BGH655373 BQD655365:BQD655373 BZZ655365:BZZ655373 CJV655365:CJV655373 CTR655365:CTR655373 DDN655365:DDN655373 DNJ655365:DNJ655373 DXF655365:DXF655373 EHB655365:EHB655373 EQX655365:EQX655373 FAT655365:FAT655373 FKP655365:FKP655373 FUL655365:FUL655373 GEH655365:GEH655373 GOD655365:GOD655373 GXZ655365:GXZ655373 HHV655365:HHV655373 HRR655365:HRR655373 IBN655365:IBN655373 ILJ655365:ILJ655373 IVF655365:IVF655373 JFB655365:JFB655373 JOX655365:JOX655373 JYT655365:JYT655373 KIP655365:KIP655373 KSL655365:KSL655373 LCH655365:LCH655373 LMD655365:LMD655373 LVZ655365:LVZ655373 MFV655365:MFV655373 MPR655365:MPR655373 MZN655365:MZN655373 NJJ655365:NJJ655373 NTF655365:NTF655373 ODB655365:ODB655373 OMX655365:OMX655373 OWT655365:OWT655373 PGP655365:PGP655373 PQL655365:PQL655373 QAH655365:QAH655373 QKD655365:QKD655373 QTZ655365:QTZ655373 RDV655365:RDV655373 RNR655365:RNR655373 RXN655365:RXN655373 SHJ655365:SHJ655373 SRF655365:SRF655373 TBB655365:TBB655373 TKX655365:TKX655373 TUT655365:TUT655373 UEP655365:UEP655373 UOL655365:UOL655373 UYH655365:UYH655373 VID655365:VID655373 VRZ655365:VRZ655373 WBV655365:WBV655373 WLR655365:WLR655373 WVN655365:WVN655373 F720901:F720909 JB720901:JB720909 SX720901:SX720909 ACT720901:ACT720909 AMP720901:AMP720909 AWL720901:AWL720909 BGH720901:BGH720909 BQD720901:BQD720909 BZZ720901:BZZ720909 CJV720901:CJV720909 CTR720901:CTR720909 DDN720901:DDN720909 DNJ720901:DNJ720909 DXF720901:DXF720909 EHB720901:EHB720909 EQX720901:EQX720909 FAT720901:FAT720909 FKP720901:FKP720909 FUL720901:FUL720909 GEH720901:GEH720909 GOD720901:GOD720909 GXZ720901:GXZ720909 HHV720901:HHV720909 HRR720901:HRR720909 IBN720901:IBN720909 ILJ720901:ILJ720909 IVF720901:IVF720909 JFB720901:JFB720909 JOX720901:JOX720909 JYT720901:JYT720909 KIP720901:KIP720909 KSL720901:KSL720909 LCH720901:LCH720909 LMD720901:LMD720909 LVZ720901:LVZ720909 MFV720901:MFV720909 MPR720901:MPR720909 MZN720901:MZN720909 NJJ720901:NJJ720909 NTF720901:NTF720909 ODB720901:ODB720909 OMX720901:OMX720909 OWT720901:OWT720909 PGP720901:PGP720909 PQL720901:PQL720909 QAH720901:QAH720909 QKD720901:QKD720909 QTZ720901:QTZ720909 RDV720901:RDV720909 RNR720901:RNR720909 RXN720901:RXN720909 SHJ720901:SHJ720909 SRF720901:SRF720909 TBB720901:TBB720909 TKX720901:TKX720909 TUT720901:TUT720909 UEP720901:UEP720909 UOL720901:UOL720909 UYH720901:UYH720909 VID720901:VID720909 VRZ720901:VRZ720909 WBV720901:WBV720909 WLR720901:WLR720909 WVN720901:WVN720909 F786437:F786445 JB786437:JB786445 SX786437:SX786445 ACT786437:ACT786445 AMP786437:AMP786445 AWL786437:AWL786445 BGH786437:BGH786445 BQD786437:BQD786445 BZZ786437:BZZ786445 CJV786437:CJV786445 CTR786437:CTR786445 DDN786437:DDN786445 DNJ786437:DNJ786445 DXF786437:DXF786445 EHB786437:EHB786445 EQX786437:EQX786445 FAT786437:FAT786445 FKP786437:FKP786445 FUL786437:FUL786445 GEH786437:GEH786445 GOD786437:GOD786445 GXZ786437:GXZ786445 HHV786437:HHV786445 HRR786437:HRR786445 IBN786437:IBN786445 ILJ786437:ILJ786445 IVF786437:IVF786445 JFB786437:JFB786445 JOX786437:JOX786445 JYT786437:JYT786445 KIP786437:KIP786445 KSL786437:KSL786445 LCH786437:LCH786445 LMD786437:LMD786445 LVZ786437:LVZ786445 MFV786437:MFV786445 MPR786437:MPR786445 MZN786437:MZN786445 NJJ786437:NJJ786445 NTF786437:NTF786445 ODB786437:ODB786445 OMX786437:OMX786445 OWT786437:OWT786445 PGP786437:PGP786445 PQL786437:PQL786445 QAH786437:QAH786445 QKD786437:QKD786445 QTZ786437:QTZ786445 RDV786437:RDV786445 RNR786437:RNR786445 RXN786437:RXN786445 SHJ786437:SHJ786445 SRF786437:SRF786445 TBB786437:TBB786445 TKX786437:TKX786445 TUT786437:TUT786445 UEP786437:UEP786445 UOL786437:UOL786445 UYH786437:UYH786445 VID786437:VID786445 VRZ786437:VRZ786445 WBV786437:WBV786445 WLR786437:WLR786445 WVN786437:WVN786445 F851973:F851981 JB851973:JB851981 SX851973:SX851981 ACT851973:ACT851981 AMP851973:AMP851981 AWL851973:AWL851981 BGH851973:BGH851981 BQD851973:BQD851981 BZZ851973:BZZ851981 CJV851973:CJV851981 CTR851973:CTR851981 DDN851973:DDN851981 DNJ851973:DNJ851981 DXF851973:DXF851981 EHB851973:EHB851981 EQX851973:EQX851981 FAT851973:FAT851981 FKP851973:FKP851981 FUL851973:FUL851981 GEH851973:GEH851981 GOD851973:GOD851981 GXZ851973:GXZ851981 HHV851973:HHV851981 HRR851973:HRR851981 IBN851973:IBN851981 ILJ851973:ILJ851981 IVF851973:IVF851981 JFB851973:JFB851981 JOX851973:JOX851981 JYT851973:JYT851981 KIP851973:KIP851981 KSL851973:KSL851981 LCH851973:LCH851981 LMD851973:LMD851981 LVZ851973:LVZ851981 MFV851973:MFV851981 MPR851973:MPR851981 MZN851973:MZN851981 NJJ851973:NJJ851981 NTF851973:NTF851981 ODB851973:ODB851981 OMX851973:OMX851981 OWT851973:OWT851981 PGP851973:PGP851981 PQL851973:PQL851981 QAH851973:QAH851981 QKD851973:QKD851981 QTZ851973:QTZ851981 RDV851973:RDV851981 RNR851973:RNR851981 RXN851973:RXN851981 SHJ851973:SHJ851981 SRF851973:SRF851981 TBB851973:TBB851981 TKX851973:TKX851981 TUT851973:TUT851981 UEP851973:UEP851981 UOL851973:UOL851981 UYH851973:UYH851981 VID851973:VID851981 VRZ851973:VRZ851981 WBV851973:WBV851981 WLR851973:WLR851981 WVN851973:WVN851981 F917509:F917517 JB917509:JB917517 SX917509:SX917517 ACT917509:ACT917517 AMP917509:AMP917517 AWL917509:AWL917517 BGH917509:BGH917517 BQD917509:BQD917517 BZZ917509:BZZ917517 CJV917509:CJV917517 CTR917509:CTR917517 DDN917509:DDN917517 DNJ917509:DNJ917517 DXF917509:DXF917517 EHB917509:EHB917517 EQX917509:EQX917517 FAT917509:FAT917517 FKP917509:FKP917517 FUL917509:FUL917517 GEH917509:GEH917517 GOD917509:GOD917517 GXZ917509:GXZ917517 HHV917509:HHV917517 HRR917509:HRR917517 IBN917509:IBN917517 ILJ917509:ILJ917517 IVF917509:IVF917517 JFB917509:JFB917517 JOX917509:JOX917517 JYT917509:JYT917517 KIP917509:KIP917517 KSL917509:KSL917517 LCH917509:LCH917517 LMD917509:LMD917517 LVZ917509:LVZ917517 MFV917509:MFV917517 MPR917509:MPR917517 MZN917509:MZN917517 NJJ917509:NJJ917517 NTF917509:NTF917517 ODB917509:ODB917517 OMX917509:OMX917517 OWT917509:OWT917517 PGP917509:PGP917517 PQL917509:PQL917517 QAH917509:QAH917517 QKD917509:QKD917517 QTZ917509:QTZ917517 RDV917509:RDV917517 RNR917509:RNR917517 RXN917509:RXN917517 SHJ917509:SHJ917517 SRF917509:SRF917517 TBB917509:TBB917517 TKX917509:TKX917517 TUT917509:TUT917517 UEP917509:UEP917517 UOL917509:UOL917517 UYH917509:UYH917517 VID917509:VID917517 VRZ917509:VRZ917517 WBV917509:WBV917517 WLR917509:WLR917517 WVN917509:WVN917517 F983045:F983053 JB983045:JB983053 SX983045:SX983053 ACT983045:ACT983053 AMP983045:AMP983053 AWL983045:AWL983053 BGH983045:BGH983053 BQD983045:BQD983053 BZZ983045:BZZ983053 CJV983045:CJV983053 CTR983045:CTR983053 DDN983045:DDN983053 DNJ983045:DNJ983053 DXF983045:DXF983053 EHB983045:EHB983053 EQX983045:EQX983053 FAT983045:FAT983053 FKP983045:FKP983053 FUL983045:FUL983053 GEH983045:GEH983053 GOD983045:GOD983053 GXZ983045:GXZ983053 HHV983045:HHV983053 HRR983045:HRR983053 IBN983045:IBN983053 ILJ983045:ILJ983053 IVF983045:IVF983053 JFB983045:JFB983053 JOX983045:JOX983053 JYT983045:JYT983053 KIP983045:KIP983053 KSL983045:KSL983053 LCH983045:LCH983053 LMD983045:LMD983053 LVZ983045:LVZ983053 MFV983045:MFV983053 MPR983045:MPR983053 MZN983045:MZN983053 NJJ983045:NJJ983053 NTF983045:NTF983053 ODB983045:ODB983053 OMX983045:OMX983053 OWT983045:OWT983053 PGP983045:PGP983053 PQL983045:PQL983053 QAH983045:QAH983053 QKD983045:QKD983053 QTZ983045:QTZ983053 RDV983045:RDV983053 RNR983045:RNR983053 RXN983045:RXN983053 SHJ983045:SHJ983053 SRF983045:SRF983053 TBB983045:TBB983053 TKX983045:TKX983053 TUT983045:TUT983053 UEP983045:UEP983053 UOL983045:UOL983053 UYH983045:UYH983053 VID983045:VID983053 VRZ983045:VRZ983053 WBV983045:WBV983053 WLR983045:WLR983053 WVN983045:WVN983053 A65452 IW65452 SS65452 ACO65452 AMK65452 AWG65452 BGC65452 BPY65452 BZU65452 CJQ65452 CTM65452 DDI65452 DNE65452 DXA65452 EGW65452 EQS65452 FAO65452 FKK65452 FUG65452 GEC65452 GNY65452 GXU65452 HHQ65452 HRM65452 IBI65452 ILE65452 IVA65452 JEW65452 JOS65452 JYO65452 KIK65452 KSG65452 LCC65452 LLY65452 LVU65452 MFQ65452 MPM65452 MZI65452 NJE65452 NTA65452 OCW65452 OMS65452 OWO65452 PGK65452 PQG65452 QAC65452 QJY65452 QTU65452 RDQ65452 RNM65452 RXI65452 SHE65452 SRA65452 TAW65452 TKS65452 TUO65452 UEK65452 UOG65452 UYC65452 VHY65452 VRU65452 WBQ65452 WLM65452 WVI65452 A130988 IW130988 SS130988 ACO130988 AMK130988 AWG130988 BGC130988 BPY130988 BZU130988 CJQ130988 CTM130988 DDI130988 DNE130988 DXA130988 EGW130988 EQS130988 FAO130988 FKK130988 FUG130988 GEC130988 GNY130988 GXU130988 HHQ130988 HRM130988 IBI130988 ILE130988 IVA130988 JEW130988 JOS130988 JYO130988 KIK130988 KSG130988 LCC130988 LLY130988 LVU130988 MFQ130988 MPM130988 MZI130988 NJE130988 NTA130988 OCW130988 OMS130988 OWO130988 PGK130988 PQG130988 QAC130988 QJY130988 QTU130988 RDQ130988 RNM130988 RXI130988 SHE130988 SRA130988 TAW130988 TKS130988 TUO130988 UEK130988 UOG130988 UYC130988 VHY130988 VRU130988 WBQ130988 WLM130988 WVI130988 A196524 IW196524 SS196524 ACO196524 AMK196524 AWG196524 BGC196524 BPY196524 BZU196524 CJQ196524 CTM196524 DDI196524 DNE196524 DXA196524 EGW196524 EQS196524 FAO196524 FKK196524 FUG196524 GEC196524 GNY196524 GXU196524 HHQ196524 HRM196524 IBI196524 ILE196524 IVA196524 JEW196524 JOS196524 JYO196524 KIK196524 KSG196524 LCC196524 LLY196524 LVU196524 MFQ196524 MPM196524 MZI196524 NJE196524 NTA196524 OCW196524 OMS196524 OWO196524 PGK196524 PQG196524 QAC196524 QJY196524 QTU196524 RDQ196524 RNM196524 RXI196524 SHE196524 SRA196524 TAW196524 TKS196524 TUO196524 UEK196524 UOG196524 UYC196524 VHY196524 VRU196524 WBQ196524 WLM196524 WVI196524 A262060 IW262060 SS262060 ACO262060 AMK262060 AWG262060 BGC262060 BPY262060 BZU262060 CJQ262060 CTM262060 DDI262060 DNE262060 DXA262060 EGW262060 EQS262060 FAO262060 FKK262060 FUG262060 GEC262060 GNY262060 GXU262060 HHQ262060 HRM262060 IBI262060 ILE262060 IVA262060 JEW262060 JOS262060 JYO262060 KIK262060 KSG262060 LCC262060 LLY262060 LVU262060 MFQ262060 MPM262060 MZI262060 NJE262060 NTA262060 OCW262060 OMS262060 OWO262060 PGK262060 PQG262060 QAC262060 QJY262060 QTU262060 RDQ262060 RNM262060 RXI262060 SHE262060 SRA262060 TAW262060 TKS262060 TUO262060 UEK262060 UOG262060 UYC262060 VHY262060 VRU262060 WBQ262060 WLM262060 WVI262060 A327596 IW327596 SS327596 ACO327596 AMK327596 AWG327596 BGC327596 BPY327596 BZU327596 CJQ327596 CTM327596 DDI327596 DNE327596 DXA327596 EGW327596 EQS327596 FAO327596 FKK327596 FUG327596 GEC327596 GNY327596 GXU327596 HHQ327596 HRM327596 IBI327596 ILE327596 IVA327596 JEW327596 JOS327596 JYO327596 KIK327596 KSG327596 LCC327596 LLY327596 LVU327596 MFQ327596 MPM327596 MZI327596 NJE327596 NTA327596 OCW327596 OMS327596 OWO327596 PGK327596 PQG327596 QAC327596 QJY327596 QTU327596 RDQ327596 RNM327596 RXI327596 SHE327596 SRA327596 TAW327596 TKS327596 TUO327596 UEK327596 UOG327596 UYC327596 VHY327596 VRU327596 WBQ327596 WLM327596 WVI327596 A393132 IW393132 SS393132 ACO393132 AMK393132 AWG393132 BGC393132 BPY393132 BZU393132 CJQ393132 CTM393132 DDI393132 DNE393132 DXA393132 EGW393132 EQS393132 FAO393132 FKK393132 FUG393132 GEC393132 GNY393132 GXU393132 HHQ393132 HRM393132 IBI393132 ILE393132 IVA393132 JEW393132 JOS393132 JYO393132 KIK393132 KSG393132 LCC393132 LLY393132 LVU393132 MFQ393132 MPM393132 MZI393132 NJE393132 NTA393132 OCW393132 OMS393132 OWO393132 PGK393132 PQG393132 QAC393132 QJY393132 QTU393132 RDQ393132 RNM393132 RXI393132 SHE393132 SRA393132 TAW393132 TKS393132 TUO393132 UEK393132 UOG393132 UYC393132 VHY393132 VRU393132 WBQ393132 WLM393132 WVI393132 A458668 IW458668 SS458668 ACO458668 AMK458668 AWG458668 BGC458668 BPY458668 BZU458668 CJQ458668 CTM458668 DDI458668 DNE458668 DXA458668 EGW458668 EQS458668 FAO458668 FKK458668 FUG458668 GEC458668 GNY458668 GXU458668 HHQ458668 HRM458668 IBI458668 ILE458668 IVA458668 JEW458668 JOS458668 JYO458668 KIK458668 KSG458668 LCC458668 LLY458668 LVU458668 MFQ458668 MPM458668 MZI458668 NJE458668 NTA458668 OCW458668 OMS458668 OWO458668 PGK458668 PQG458668 QAC458668 QJY458668 QTU458668 RDQ458668 RNM458668 RXI458668 SHE458668 SRA458668 TAW458668 TKS458668 TUO458668 UEK458668 UOG458668 UYC458668 VHY458668 VRU458668 WBQ458668 WLM458668 WVI458668 A524204 IW524204 SS524204 ACO524204 AMK524204 AWG524204 BGC524204 BPY524204 BZU524204 CJQ524204 CTM524204 DDI524204 DNE524204 DXA524204 EGW524204 EQS524204 FAO524204 FKK524204 FUG524204 GEC524204 GNY524204 GXU524204 HHQ524204 HRM524204 IBI524204 ILE524204 IVA524204 JEW524204 JOS524204 JYO524204 KIK524204 KSG524204 LCC524204 LLY524204 LVU524204 MFQ524204 MPM524204 MZI524204 NJE524204 NTA524204 OCW524204 OMS524204 OWO524204 PGK524204 PQG524204 QAC524204 QJY524204 QTU524204 RDQ524204 RNM524204 RXI524204 SHE524204 SRA524204 TAW524204 TKS524204 TUO524204 UEK524204 UOG524204 UYC524204 VHY524204 VRU524204 WBQ524204 WLM524204 WVI524204 A589740 IW589740 SS589740 ACO589740 AMK589740 AWG589740 BGC589740 BPY589740 BZU589740 CJQ589740 CTM589740 DDI589740 DNE589740 DXA589740 EGW589740 EQS589740 FAO589740 FKK589740 FUG589740 GEC589740 GNY589740 GXU589740 HHQ589740 HRM589740 IBI589740 ILE589740 IVA589740 JEW589740 JOS589740 JYO589740 KIK589740 KSG589740 LCC589740 LLY589740 LVU589740 MFQ589740 MPM589740 MZI589740 NJE589740 NTA589740 OCW589740 OMS589740 OWO589740 PGK589740 PQG589740 QAC589740 QJY589740 QTU589740 RDQ589740 RNM589740 RXI589740 SHE589740 SRA589740 TAW589740 TKS589740 TUO589740 UEK589740 UOG589740 UYC589740 VHY589740 VRU589740 WBQ589740 WLM589740 WVI589740 A655276 IW655276 SS655276 ACO655276 AMK655276 AWG655276 BGC655276 BPY655276 BZU655276 CJQ655276 CTM655276 DDI655276 DNE655276 DXA655276 EGW655276 EQS655276 FAO655276 FKK655276 FUG655276 GEC655276 GNY655276 GXU655276 HHQ655276 HRM655276 IBI655276 ILE655276 IVA655276 JEW655276 JOS655276 JYO655276 KIK655276 KSG655276 LCC655276 LLY655276 LVU655276 MFQ655276 MPM655276 MZI655276 NJE655276 NTA655276 OCW655276 OMS655276 OWO655276 PGK655276 PQG655276 QAC655276 QJY655276 QTU655276 RDQ655276 RNM655276 RXI655276 SHE655276 SRA655276 TAW655276 TKS655276 TUO655276 UEK655276 UOG655276 UYC655276 VHY655276 VRU655276 WBQ655276 WLM655276 WVI655276 A720812 IW720812 SS720812 ACO720812 AMK720812 AWG720812 BGC720812 BPY720812 BZU720812 CJQ720812 CTM720812 DDI720812 DNE720812 DXA720812 EGW720812 EQS720812 FAO720812 FKK720812 FUG720812 GEC720812 GNY720812 GXU720812 HHQ720812 HRM720812 IBI720812 ILE720812 IVA720812 JEW720812 JOS720812 JYO720812 KIK720812 KSG720812 LCC720812 LLY720812 LVU720812 MFQ720812 MPM720812 MZI720812 NJE720812 NTA720812 OCW720812 OMS720812 OWO720812 PGK720812 PQG720812 QAC720812 QJY720812 QTU720812 RDQ720812 RNM720812 RXI720812 SHE720812 SRA720812 TAW720812 TKS720812 TUO720812 UEK720812 UOG720812 UYC720812 VHY720812 VRU720812 WBQ720812 WLM720812 WVI720812 A786348 IW786348 SS786348 ACO786348 AMK786348 AWG786348 BGC786348 BPY786348 BZU786348 CJQ786348 CTM786348 DDI786348 DNE786348 DXA786348 EGW786348 EQS786348 FAO786348 FKK786348 FUG786348 GEC786348 GNY786348 GXU786348 HHQ786348 HRM786348 IBI786348 ILE786348 IVA786348 JEW786348 JOS786348 JYO786348 KIK786348 KSG786348 LCC786348 LLY786348 LVU786348 MFQ786348 MPM786348 MZI786348 NJE786348 NTA786348 OCW786348 OMS786348 OWO786348 PGK786348 PQG786348 QAC786348 QJY786348 QTU786348 RDQ786348 RNM786348 RXI786348 SHE786348 SRA786348 TAW786348 TKS786348 TUO786348 UEK786348 UOG786348 UYC786348 VHY786348 VRU786348 WBQ786348 WLM786348 WVI786348 A851884 IW851884 SS851884 ACO851884 AMK851884 AWG851884 BGC851884 BPY851884 BZU851884 CJQ851884 CTM851884 DDI851884 DNE851884 DXA851884 EGW851884 EQS851884 FAO851884 FKK851884 FUG851884 GEC851884 GNY851884 GXU851884 HHQ851884 HRM851884 IBI851884 ILE851884 IVA851884 JEW851884 JOS851884 JYO851884 KIK851884 KSG851884 LCC851884 LLY851884 LVU851884 MFQ851884 MPM851884 MZI851884 NJE851884 NTA851884 OCW851884 OMS851884 OWO851884 PGK851884 PQG851884 QAC851884 QJY851884 QTU851884 RDQ851884 RNM851884 RXI851884 SHE851884 SRA851884 TAW851884 TKS851884 TUO851884 UEK851884 UOG851884 UYC851884 VHY851884 VRU851884 WBQ851884 WLM851884 WVI851884 A917420 IW917420 SS917420 ACO917420 AMK917420 AWG917420 BGC917420 BPY917420 BZU917420 CJQ917420 CTM917420 DDI917420 DNE917420 DXA917420 EGW917420 EQS917420 FAO917420 FKK917420 FUG917420 GEC917420 GNY917420 GXU917420 HHQ917420 HRM917420 IBI917420 ILE917420 IVA917420 JEW917420 JOS917420 JYO917420 KIK917420 KSG917420 LCC917420 LLY917420 LVU917420 MFQ917420 MPM917420 MZI917420 NJE917420 NTA917420 OCW917420 OMS917420 OWO917420 PGK917420 PQG917420 QAC917420 QJY917420 QTU917420 RDQ917420 RNM917420 RXI917420 SHE917420 SRA917420 TAW917420 TKS917420 TUO917420 UEK917420 UOG917420 UYC917420 VHY917420 VRU917420 WBQ917420 WLM917420 WVI917420 A982956 IW982956 SS982956 ACO982956 AMK982956 AWG982956 BGC982956 BPY982956 BZU982956 CJQ982956 CTM982956 DDI982956 DNE982956 DXA982956 EGW982956 EQS982956 FAO982956 FKK982956 FUG982956 GEC982956 GNY982956 GXU982956 HHQ982956 HRM982956 IBI982956 ILE982956 IVA982956 JEW982956 JOS982956 JYO982956 KIK982956 KSG982956 LCC982956 LLY982956 LVU982956 MFQ982956 MPM982956 MZI982956 NJE982956 NTA982956 OCW982956 OMS982956 OWO982956 PGK982956 PQG982956 QAC982956 QJY982956 QTU982956 RDQ982956 RNM982956 RXI982956 SHE982956 SRA982956 TAW982956 TKS982956 TUO982956 UEK982956 UOG982956 UYC982956 VHY982956 VRU982956 WBQ982956 WLM982956 WVI982956 A65455 IW65455 SS65455 ACO65455 AMK65455 AWG65455 BGC65455 BPY65455 BZU65455 CJQ65455 CTM65455 DDI65455 DNE65455 DXA65455 EGW65455 EQS65455 FAO65455 FKK65455 FUG65455 GEC65455 GNY65455 GXU65455 HHQ65455 HRM65455 IBI65455 ILE65455 IVA65455 JEW65455 JOS65455 JYO65455 KIK65455 KSG65455 LCC65455 LLY65455 LVU65455 MFQ65455 MPM65455 MZI65455 NJE65455 NTA65455 OCW65455 OMS65455 OWO65455 PGK65455 PQG65455 QAC65455 QJY65455 QTU65455 RDQ65455 RNM65455 RXI65455 SHE65455 SRA65455 TAW65455 TKS65455 TUO65455 UEK65455 UOG65455 UYC65455 VHY65455 VRU65455 WBQ65455 WLM65455 WVI65455 A130991 IW130991 SS130991 ACO130991 AMK130991 AWG130991 BGC130991 BPY130991 BZU130991 CJQ130991 CTM130991 DDI130991 DNE130991 DXA130991 EGW130991 EQS130991 FAO130991 FKK130991 FUG130991 GEC130991 GNY130991 GXU130991 HHQ130991 HRM130991 IBI130991 ILE130991 IVA130991 JEW130991 JOS130991 JYO130991 KIK130991 KSG130991 LCC130991 LLY130991 LVU130991 MFQ130991 MPM130991 MZI130991 NJE130991 NTA130991 OCW130991 OMS130991 OWO130991 PGK130991 PQG130991 QAC130991 QJY130991 QTU130991 RDQ130991 RNM130991 RXI130991 SHE130991 SRA130991 TAW130991 TKS130991 TUO130991 UEK130991 UOG130991 UYC130991 VHY130991 VRU130991 WBQ130991 WLM130991 WVI130991 A196527 IW196527 SS196527 ACO196527 AMK196527 AWG196527 BGC196527 BPY196527 BZU196527 CJQ196527 CTM196527 DDI196527 DNE196527 DXA196527 EGW196527 EQS196527 FAO196527 FKK196527 FUG196527 GEC196527 GNY196527 GXU196527 HHQ196527 HRM196527 IBI196527 ILE196527 IVA196527 JEW196527 JOS196527 JYO196527 KIK196527 KSG196527 LCC196527 LLY196527 LVU196527 MFQ196527 MPM196527 MZI196527 NJE196527 NTA196527 OCW196527 OMS196527 OWO196527 PGK196527 PQG196527 QAC196527 QJY196527 QTU196527 RDQ196527 RNM196527 RXI196527 SHE196527 SRA196527 TAW196527 TKS196527 TUO196527 UEK196527 UOG196527 UYC196527 VHY196527 VRU196527 WBQ196527 WLM196527 WVI196527 A262063 IW262063 SS262063 ACO262063 AMK262063 AWG262063 BGC262063 BPY262063 BZU262063 CJQ262063 CTM262063 DDI262063 DNE262063 DXA262063 EGW262063 EQS262063 FAO262063 FKK262063 FUG262063 GEC262063 GNY262063 GXU262063 HHQ262063 HRM262063 IBI262063 ILE262063 IVA262063 JEW262063 JOS262063 JYO262063 KIK262063 KSG262063 LCC262063 LLY262063 LVU262063 MFQ262063 MPM262063 MZI262063 NJE262063 NTA262063 OCW262063 OMS262063 OWO262063 PGK262063 PQG262063 QAC262063 QJY262063 QTU262063 RDQ262063 RNM262063 RXI262063 SHE262063 SRA262063 TAW262063 TKS262063 TUO262063 UEK262063 UOG262063 UYC262063 VHY262063 VRU262063 WBQ262063 WLM262063 WVI262063 A327599 IW327599 SS327599 ACO327599 AMK327599 AWG327599 BGC327599 BPY327599 BZU327599 CJQ327599 CTM327599 DDI327599 DNE327599 DXA327599 EGW327599 EQS327599 FAO327599 FKK327599 FUG327599 GEC327599 GNY327599 GXU327599 HHQ327599 HRM327599 IBI327599 ILE327599 IVA327599 JEW327599 JOS327599 JYO327599 KIK327599 KSG327599 LCC327599 LLY327599 LVU327599 MFQ327599 MPM327599 MZI327599 NJE327599 NTA327599 OCW327599 OMS327599 OWO327599 PGK327599 PQG327599 QAC327599 QJY327599 QTU327599 RDQ327599 RNM327599 RXI327599 SHE327599 SRA327599 TAW327599 TKS327599 TUO327599 UEK327599 UOG327599 UYC327599 VHY327599 VRU327599 WBQ327599 WLM327599 WVI327599 A393135 IW393135 SS393135 ACO393135 AMK393135 AWG393135 BGC393135 BPY393135 BZU393135 CJQ393135 CTM393135 DDI393135 DNE393135 DXA393135 EGW393135 EQS393135 FAO393135 FKK393135 FUG393135 GEC393135 GNY393135 GXU393135 HHQ393135 HRM393135 IBI393135 ILE393135 IVA393135 JEW393135 JOS393135 JYO393135 KIK393135 KSG393135 LCC393135 LLY393135 LVU393135 MFQ393135 MPM393135 MZI393135 NJE393135 NTA393135 OCW393135 OMS393135 OWO393135 PGK393135 PQG393135 QAC393135 QJY393135 QTU393135 RDQ393135 RNM393135 RXI393135 SHE393135 SRA393135 TAW393135 TKS393135 TUO393135 UEK393135 UOG393135 UYC393135 VHY393135 VRU393135 WBQ393135 WLM393135 WVI393135 A458671 IW458671 SS458671 ACO458671 AMK458671 AWG458671 BGC458671 BPY458671 BZU458671 CJQ458671 CTM458671 DDI458671 DNE458671 DXA458671 EGW458671 EQS458671 FAO458671 FKK458671 FUG458671 GEC458671 GNY458671 GXU458671 HHQ458671 HRM458671 IBI458671 ILE458671 IVA458671 JEW458671 JOS458671 JYO458671 KIK458671 KSG458671 LCC458671 LLY458671 LVU458671 MFQ458671 MPM458671 MZI458671 NJE458671 NTA458671 OCW458671 OMS458671 OWO458671 PGK458671 PQG458671 QAC458671 QJY458671 QTU458671 RDQ458671 RNM458671 RXI458671 SHE458671 SRA458671 TAW458671 TKS458671 TUO458671 UEK458671 UOG458671 UYC458671 VHY458671 VRU458671 WBQ458671 WLM458671 WVI458671 A524207 IW524207 SS524207 ACO524207 AMK524207 AWG524207 BGC524207 BPY524207 BZU524207 CJQ524207 CTM524207 DDI524207 DNE524207 DXA524207 EGW524207 EQS524207 FAO524207 FKK524207 FUG524207 GEC524207 GNY524207 GXU524207 HHQ524207 HRM524207 IBI524207 ILE524207 IVA524207 JEW524207 JOS524207 JYO524207 KIK524207 KSG524207 LCC524207 LLY524207 LVU524207 MFQ524207 MPM524207 MZI524207 NJE524207 NTA524207 OCW524207 OMS524207 OWO524207 PGK524207 PQG524207 QAC524207 QJY524207 QTU524207 RDQ524207 RNM524207 RXI524207 SHE524207 SRA524207 TAW524207 TKS524207 TUO524207 UEK524207 UOG524207 UYC524207 VHY524207 VRU524207 WBQ524207 WLM524207 WVI524207 A589743 IW589743 SS589743 ACO589743 AMK589743 AWG589743 BGC589743 BPY589743 BZU589743 CJQ589743 CTM589743 DDI589743 DNE589743 DXA589743 EGW589743 EQS589743 FAO589743 FKK589743 FUG589743 GEC589743 GNY589743 GXU589743 HHQ589743 HRM589743 IBI589743 ILE589743 IVA589743 JEW589743 JOS589743 JYO589743 KIK589743 KSG589743 LCC589743 LLY589743 LVU589743 MFQ589743 MPM589743 MZI589743 NJE589743 NTA589743 OCW589743 OMS589743 OWO589743 PGK589743 PQG589743 QAC589743 QJY589743 QTU589743 RDQ589743 RNM589743 RXI589743 SHE589743 SRA589743 TAW589743 TKS589743 TUO589743 UEK589743 UOG589743 UYC589743 VHY589743 VRU589743 WBQ589743 WLM589743 WVI589743 A655279 IW655279 SS655279 ACO655279 AMK655279 AWG655279 BGC655279 BPY655279 BZU655279 CJQ655279 CTM655279 DDI655279 DNE655279 DXA655279 EGW655279 EQS655279 FAO655279 FKK655279 FUG655279 GEC655279 GNY655279 GXU655279 HHQ655279 HRM655279 IBI655279 ILE655279 IVA655279 JEW655279 JOS655279 JYO655279 KIK655279 KSG655279 LCC655279 LLY655279 LVU655279 MFQ655279 MPM655279 MZI655279 NJE655279 NTA655279 OCW655279 OMS655279 OWO655279 PGK655279 PQG655279 QAC655279 QJY655279 QTU655279 RDQ655279 RNM655279 RXI655279 SHE655279 SRA655279 TAW655279 TKS655279 TUO655279 UEK655279 UOG655279 UYC655279 VHY655279 VRU655279 WBQ655279 WLM655279 WVI655279 A720815 IW720815 SS720815 ACO720815 AMK720815 AWG720815 BGC720815 BPY720815 BZU720815 CJQ720815 CTM720815 DDI720815 DNE720815 DXA720815 EGW720815 EQS720815 FAO720815 FKK720815 FUG720815 GEC720815 GNY720815 GXU720815 HHQ720815 HRM720815 IBI720815 ILE720815 IVA720815 JEW720815 JOS720815 JYO720815 KIK720815 KSG720815 LCC720815 LLY720815 LVU720815 MFQ720815 MPM720815 MZI720815 NJE720815 NTA720815 OCW720815 OMS720815 OWO720815 PGK720815 PQG720815 QAC720815 QJY720815 QTU720815 RDQ720815 RNM720815 RXI720815 SHE720815 SRA720815 TAW720815 TKS720815 TUO720815 UEK720815 UOG720815 UYC720815 VHY720815 VRU720815 WBQ720815 WLM720815 WVI720815 A786351 IW786351 SS786351 ACO786351 AMK786351 AWG786351 BGC786351 BPY786351 BZU786351 CJQ786351 CTM786351 DDI786351 DNE786351 DXA786351 EGW786351 EQS786351 FAO786351 FKK786351 FUG786351 GEC786351 GNY786351 GXU786351 HHQ786351 HRM786351 IBI786351 ILE786351 IVA786351 JEW786351 JOS786351 JYO786351 KIK786351 KSG786351 LCC786351 LLY786351 LVU786351 MFQ786351 MPM786351 MZI786351 NJE786351 NTA786351 OCW786351 OMS786351 OWO786351 PGK786351 PQG786351 QAC786351 QJY786351 QTU786351 RDQ786351 RNM786351 RXI786351 SHE786351 SRA786351 TAW786351 TKS786351 TUO786351 UEK786351 UOG786351 UYC786351 VHY786351 VRU786351 WBQ786351 WLM786351 WVI786351 A851887 IW851887 SS851887 ACO851887 AMK851887 AWG851887 BGC851887 BPY851887 BZU851887 CJQ851887 CTM851887 DDI851887 DNE851887 DXA851887 EGW851887 EQS851887 FAO851887 FKK851887 FUG851887 GEC851887 GNY851887 GXU851887 HHQ851887 HRM851887 IBI851887 ILE851887 IVA851887 JEW851887 JOS851887 JYO851887 KIK851887 KSG851887 LCC851887 LLY851887 LVU851887 MFQ851887 MPM851887 MZI851887 NJE851887 NTA851887 OCW851887 OMS851887 OWO851887 PGK851887 PQG851887 QAC851887 QJY851887 QTU851887 RDQ851887 RNM851887 RXI851887 SHE851887 SRA851887 TAW851887 TKS851887 TUO851887 UEK851887 UOG851887 UYC851887 VHY851887 VRU851887 WBQ851887 WLM851887 WVI851887 A917423 IW917423 SS917423 ACO917423 AMK917423 AWG917423 BGC917423 BPY917423 BZU917423 CJQ917423 CTM917423 DDI917423 DNE917423 DXA917423 EGW917423 EQS917423 FAO917423 FKK917423 FUG917423 GEC917423 GNY917423 GXU917423 HHQ917423 HRM917423 IBI917423 ILE917423 IVA917423 JEW917423 JOS917423 JYO917423 KIK917423 KSG917423 LCC917423 LLY917423 LVU917423 MFQ917423 MPM917423 MZI917423 NJE917423 NTA917423 OCW917423 OMS917423 OWO917423 PGK917423 PQG917423 QAC917423 QJY917423 QTU917423 RDQ917423 RNM917423 RXI917423 SHE917423 SRA917423 TAW917423 TKS917423 TUO917423 UEK917423 UOG917423 UYC917423 VHY917423 VRU917423 WBQ917423 WLM917423 WVI917423 A982959 IW982959 SS982959 ACO982959 AMK982959 AWG982959 BGC982959 BPY982959 BZU982959 CJQ982959 CTM982959 DDI982959 DNE982959 DXA982959 EGW982959 EQS982959 FAO982959 FKK982959 FUG982959 GEC982959 GNY982959 GXU982959 HHQ982959 HRM982959 IBI982959 ILE982959 IVA982959 JEW982959 JOS982959 JYO982959 KIK982959 KSG982959 LCC982959 LLY982959 LVU982959 MFQ982959 MPM982959 MZI982959 NJE982959 NTA982959 OCW982959 OMS982959 OWO982959 PGK982959 PQG982959 QAC982959 QJY982959 QTU982959 RDQ982959 RNM982959 RXI982959 SHE982959 SRA982959 TAW982959 TKS982959 TUO982959 UEK982959 UOG982959 UYC982959 VHY982959 VRU982959 WBQ982959 WLM982959 WVI982959 A65459:A65460 IW65459:IW65460 SS65459:SS65460 ACO65459:ACO65460 AMK65459:AMK65460 AWG65459:AWG65460 BGC65459:BGC65460 BPY65459:BPY65460 BZU65459:BZU65460 CJQ65459:CJQ65460 CTM65459:CTM65460 DDI65459:DDI65460 DNE65459:DNE65460 DXA65459:DXA65460 EGW65459:EGW65460 EQS65459:EQS65460 FAO65459:FAO65460 FKK65459:FKK65460 FUG65459:FUG65460 GEC65459:GEC65460 GNY65459:GNY65460 GXU65459:GXU65460 HHQ65459:HHQ65460 HRM65459:HRM65460 IBI65459:IBI65460 ILE65459:ILE65460 IVA65459:IVA65460 JEW65459:JEW65460 JOS65459:JOS65460 JYO65459:JYO65460 KIK65459:KIK65460 KSG65459:KSG65460 LCC65459:LCC65460 LLY65459:LLY65460 LVU65459:LVU65460 MFQ65459:MFQ65460 MPM65459:MPM65460 MZI65459:MZI65460 NJE65459:NJE65460 NTA65459:NTA65460 OCW65459:OCW65460 OMS65459:OMS65460 OWO65459:OWO65460 PGK65459:PGK65460 PQG65459:PQG65460 QAC65459:QAC65460 QJY65459:QJY65460 QTU65459:QTU65460 RDQ65459:RDQ65460 RNM65459:RNM65460 RXI65459:RXI65460 SHE65459:SHE65460 SRA65459:SRA65460 TAW65459:TAW65460 TKS65459:TKS65460 TUO65459:TUO65460 UEK65459:UEK65460 UOG65459:UOG65460 UYC65459:UYC65460 VHY65459:VHY65460 VRU65459:VRU65460 WBQ65459:WBQ65460 WLM65459:WLM65460 WVI65459:WVI65460 A130995:A130996 IW130995:IW130996 SS130995:SS130996 ACO130995:ACO130996 AMK130995:AMK130996 AWG130995:AWG130996 BGC130995:BGC130996 BPY130995:BPY130996 BZU130995:BZU130996 CJQ130995:CJQ130996 CTM130995:CTM130996 DDI130995:DDI130996 DNE130995:DNE130996 DXA130995:DXA130996 EGW130995:EGW130996 EQS130995:EQS130996 FAO130995:FAO130996 FKK130995:FKK130996 FUG130995:FUG130996 GEC130995:GEC130996 GNY130995:GNY130996 GXU130995:GXU130996 HHQ130995:HHQ130996 HRM130995:HRM130996 IBI130995:IBI130996 ILE130995:ILE130996 IVA130995:IVA130996 JEW130995:JEW130996 JOS130995:JOS130996 JYO130995:JYO130996 KIK130995:KIK130996 KSG130995:KSG130996 LCC130995:LCC130996 LLY130995:LLY130996 LVU130995:LVU130996 MFQ130995:MFQ130996 MPM130995:MPM130996 MZI130995:MZI130996 NJE130995:NJE130996 NTA130995:NTA130996 OCW130995:OCW130996 OMS130995:OMS130996 OWO130995:OWO130996 PGK130995:PGK130996 PQG130995:PQG130996 QAC130995:QAC130996 QJY130995:QJY130996 QTU130995:QTU130996 RDQ130995:RDQ130996 RNM130995:RNM130996 RXI130995:RXI130996 SHE130995:SHE130996 SRA130995:SRA130996 TAW130995:TAW130996 TKS130995:TKS130996 TUO130995:TUO130996 UEK130995:UEK130996 UOG130995:UOG130996 UYC130995:UYC130996 VHY130995:VHY130996 VRU130995:VRU130996 WBQ130995:WBQ130996 WLM130995:WLM130996 WVI130995:WVI130996 A196531:A196532 IW196531:IW196532 SS196531:SS196532 ACO196531:ACO196532 AMK196531:AMK196532 AWG196531:AWG196532 BGC196531:BGC196532 BPY196531:BPY196532 BZU196531:BZU196532 CJQ196531:CJQ196532 CTM196531:CTM196532 DDI196531:DDI196532 DNE196531:DNE196532 DXA196531:DXA196532 EGW196531:EGW196532 EQS196531:EQS196532 FAO196531:FAO196532 FKK196531:FKK196532 FUG196531:FUG196532 GEC196531:GEC196532 GNY196531:GNY196532 GXU196531:GXU196532 HHQ196531:HHQ196532 HRM196531:HRM196532 IBI196531:IBI196532 ILE196531:ILE196532 IVA196531:IVA196532 JEW196531:JEW196532 JOS196531:JOS196532 JYO196531:JYO196532 KIK196531:KIK196532 KSG196531:KSG196532 LCC196531:LCC196532 LLY196531:LLY196532 LVU196531:LVU196532 MFQ196531:MFQ196532 MPM196531:MPM196532 MZI196531:MZI196532 NJE196531:NJE196532 NTA196531:NTA196532 OCW196531:OCW196532 OMS196531:OMS196532 OWO196531:OWO196532 PGK196531:PGK196532 PQG196531:PQG196532 QAC196531:QAC196532 QJY196531:QJY196532 QTU196531:QTU196532 RDQ196531:RDQ196532 RNM196531:RNM196532 RXI196531:RXI196532 SHE196531:SHE196532 SRA196531:SRA196532 TAW196531:TAW196532 TKS196531:TKS196532 TUO196531:TUO196532 UEK196531:UEK196532 UOG196531:UOG196532 UYC196531:UYC196532 VHY196531:VHY196532 VRU196531:VRU196532 WBQ196531:WBQ196532 WLM196531:WLM196532 WVI196531:WVI196532 A262067:A262068 IW262067:IW262068 SS262067:SS262068 ACO262067:ACO262068 AMK262067:AMK262068 AWG262067:AWG262068 BGC262067:BGC262068 BPY262067:BPY262068 BZU262067:BZU262068 CJQ262067:CJQ262068 CTM262067:CTM262068 DDI262067:DDI262068 DNE262067:DNE262068 DXA262067:DXA262068 EGW262067:EGW262068 EQS262067:EQS262068 FAO262067:FAO262068 FKK262067:FKK262068 FUG262067:FUG262068 GEC262067:GEC262068 GNY262067:GNY262068 GXU262067:GXU262068 HHQ262067:HHQ262068 HRM262067:HRM262068 IBI262067:IBI262068 ILE262067:ILE262068 IVA262067:IVA262068 JEW262067:JEW262068 JOS262067:JOS262068 JYO262067:JYO262068 KIK262067:KIK262068 KSG262067:KSG262068 LCC262067:LCC262068 LLY262067:LLY262068 LVU262067:LVU262068 MFQ262067:MFQ262068 MPM262067:MPM262068 MZI262067:MZI262068 NJE262067:NJE262068 NTA262067:NTA262068 OCW262067:OCW262068 OMS262067:OMS262068 OWO262067:OWO262068 PGK262067:PGK262068 PQG262067:PQG262068 QAC262067:QAC262068 QJY262067:QJY262068 QTU262067:QTU262068 RDQ262067:RDQ262068 RNM262067:RNM262068 RXI262067:RXI262068 SHE262067:SHE262068 SRA262067:SRA262068 TAW262067:TAW262068 TKS262067:TKS262068 TUO262067:TUO262068 UEK262067:UEK262068 UOG262067:UOG262068 UYC262067:UYC262068 VHY262067:VHY262068 VRU262067:VRU262068 WBQ262067:WBQ262068 WLM262067:WLM262068 WVI262067:WVI262068 A327603:A327604 IW327603:IW327604 SS327603:SS327604 ACO327603:ACO327604 AMK327603:AMK327604 AWG327603:AWG327604 BGC327603:BGC327604 BPY327603:BPY327604 BZU327603:BZU327604 CJQ327603:CJQ327604 CTM327603:CTM327604 DDI327603:DDI327604 DNE327603:DNE327604 DXA327603:DXA327604 EGW327603:EGW327604 EQS327603:EQS327604 FAO327603:FAO327604 FKK327603:FKK327604 FUG327603:FUG327604 GEC327603:GEC327604 GNY327603:GNY327604 GXU327603:GXU327604 HHQ327603:HHQ327604 HRM327603:HRM327604 IBI327603:IBI327604 ILE327603:ILE327604 IVA327603:IVA327604 JEW327603:JEW327604 JOS327603:JOS327604 JYO327603:JYO327604 KIK327603:KIK327604 KSG327603:KSG327604 LCC327603:LCC327604 LLY327603:LLY327604 LVU327603:LVU327604 MFQ327603:MFQ327604 MPM327603:MPM327604 MZI327603:MZI327604 NJE327603:NJE327604 NTA327603:NTA327604 OCW327603:OCW327604 OMS327603:OMS327604 OWO327603:OWO327604 PGK327603:PGK327604 PQG327603:PQG327604 QAC327603:QAC327604 QJY327603:QJY327604 QTU327603:QTU327604 RDQ327603:RDQ327604 RNM327603:RNM327604 RXI327603:RXI327604 SHE327603:SHE327604 SRA327603:SRA327604 TAW327603:TAW327604 TKS327603:TKS327604 TUO327603:TUO327604 UEK327603:UEK327604 UOG327603:UOG327604 UYC327603:UYC327604 VHY327603:VHY327604 VRU327603:VRU327604 WBQ327603:WBQ327604 WLM327603:WLM327604 WVI327603:WVI327604 A393139:A393140 IW393139:IW393140 SS393139:SS393140 ACO393139:ACO393140 AMK393139:AMK393140 AWG393139:AWG393140 BGC393139:BGC393140 BPY393139:BPY393140 BZU393139:BZU393140 CJQ393139:CJQ393140 CTM393139:CTM393140 DDI393139:DDI393140 DNE393139:DNE393140 DXA393139:DXA393140 EGW393139:EGW393140 EQS393139:EQS393140 FAO393139:FAO393140 FKK393139:FKK393140 FUG393139:FUG393140 GEC393139:GEC393140 GNY393139:GNY393140 GXU393139:GXU393140 HHQ393139:HHQ393140 HRM393139:HRM393140 IBI393139:IBI393140 ILE393139:ILE393140 IVA393139:IVA393140 JEW393139:JEW393140 JOS393139:JOS393140 JYO393139:JYO393140 KIK393139:KIK393140 KSG393139:KSG393140 LCC393139:LCC393140 LLY393139:LLY393140 LVU393139:LVU393140 MFQ393139:MFQ393140 MPM393139:MPM393140 MZI393139:MZI393140 NJE393139:NJE393140 NTA393139:NTA393140 OCW393139:OCW393140 OMS393139:OMS393140 OWO393139:OWO393140 PGK393139:PGK393140 PQG393139:PQG393140 QAC393139:QAC393140 QJY393139:QJY393140 QTU393139:QTU393140 RDQ393139:RDQ393140 RNM393139:RNM393140 RXI393139:RXI393140 SHE393139:SHE393140 SRA393139:SRA393140 TAW393139:TAW393140 TKS393139:TKS393140 TUO393139:TUO393140 UEK393139:UEK393140 UOG393139:UOG393140 UYC393139:UYC393140 VHY393139:VHY393140 VRU393139:VRU393140 WBQ393139:WBQ393140 WLM393139:WLM393140 WVI393139:WVI393140 A458675:A458676 IW458675:IW458676 SS458675:SS458676 ACO458675:ACO458676 AMK458675:AMK458676 AWG458675:AWG458676 BGC458675:BGC458676 BPY458675:BPY458676 BZU458675:BZU458676 CJQ458675:CJQ458676 CTM458675:CTM458676 DDI458675:DDI458676 DNE458675:DNE458676 DXA458675:DXA458676 EGW458675:EGW458676 EQS458675:EQS458676 FAO458675:FAO458676 FKK458675:FKK458676 FUG458675:FUG458676 GEC458675:GEC458676 GNY458675:GNY458676 GXU458675:GXU458676 HHQ458675:HHQ458676 HRM458675:HRM458676 IBI458675:IBI458676 ILE458675:ILE458676 IVA458675:IVA458676 JEW458675:JEW458676 JOS458675:JOS458676 JYO458675:JYO458676 KIK458675:KIK458676 KSG458675:KSG458676 LCC458675:LCC458676 LLY458675:LLY458676 LVU458675:LVU458676 MFQ458675:MFQ458676 MPM458675:MPM458676 MZI458675:MZI458676 NJE458675:NJE458676 NTA458675:NTA458676 OCW458675:OCW458676 OMS458675:OMS458676 OWO458675:OWO458676 PGK458675:PGK458676 PQG458675:PQG458676 QAC458675:QAC458676 QJY458675:QJY458676 QTU458675:QTU458676 RDQ458675:RDQ458676 RNM458675:RNM458676 RXI458675:RXI458676 SHE458675:SHE458676 SRA458675:SRA458676 TAW458675:TAW458676 TKS458675:TKS458676 TUO458675:TUO458676 UEK458675:UEK458676 UOG458675:UOG458676 UYC458675:UYC458676 VHY458675:VHY458676 VRU458675:VRU458676 WBQ458675:WBQ458676 WLM458675:WLM458676 WVI458675:WVI458676 A524211:A524212 IW524211:IW524212 SS524211:SS524212 ACO524211:ACO524212 AMK524211:AMK524212 AWG524211:AWG524212 BGC524211:BGC524212 BPY524211:BPY524212 BZU524211:BZU524212 CJQ524211:CJQ524212 CTM524211:CTM524212 DDI524211:DDI524212 DNE524211:DNE524212 DXA524211:DXA524212 EGW524211:EGW524212 EQS524211:EQS524212 FAO524211:FAO524212 FKK524211:FKK524212 FUG524211:FUG524212 GEC524211:GEC524212 GNY524211:GNY524212 GXU524211:GXU524212 HHQ524211:HHQ524212 HRM524211:HRM524212 IBI524211:IBI524212 ILE524211:ILE524212 IVA524211:IVA524212 JEW524211:JEW524212 JOS524211:JOS524212 JYO524211:JYO524212 KIK524211:KIK524212 KSG524211:KSG524212 LCC524211:LCC524212 LLY524211:LLY524212 LVU524211:LVU524212 MFQ524211:MFQ524212 MPM524211:MPM524212 MZI524211:MZI524212 NJE524211:NJE524212 NTA524211:NTA524212 OCW524211:OCW524212 OMS524211:OMS524212 OWO524211:OWO524212 PGK524211:PGK524212 PQG524211:PQG524212 QAC524211:QAC524212 QJY524211:QJY524212 QTU524211:QTU524212 RDQ524211:RDQ524212 RNM524211:RNM524212 RXI524211:RXI524212 SHE524211:SHE524212 SRA524211:SRA524212 TAW524211:TAW524212 TKS524211:TKS524212 TUO524211:TUO524212 UEK524211:UEK524212 UOG524211:UOG524212 UYC524211:UYC524212 VHY524211:VHY524212 VRU524211:VRU524212 WBQ524211:WBQ524212 WLM524211:WLM524212 WVI524211:WVI524212 A589747:A589748 IW589747:IW589748 SS589747:SS589748 ACO589747:ACO589748 AMK589747:AMK589748 AWG589747:AWG589748 BGC589747:BGC589748 BPY589747:BPY589748 BZU589747:BZU589748 CJQ589747:CJQ589748 CTM589747:CTM589748 DDI589747:DDI589748 DNE589747:DNE589748 DXA589747:DXA589748 EGW589747:EGW589748 EQS589747:EQS589748 FAO589747:FAO589748 FKK589747:FKK589748 FUG589747:FUG589748 GEC589747:GEC589748 GNY589747:GNY589748 GXU589747:GXU589748 HHQ589747:HHQ589748 HRM589747:HRM589748 IBI589747:IBI589748 ILE589747:ILE589748 IVA589747:IVA589748 JEW589747:JEW589748 JOS589747:JOS589748 JYO589747:JYO589748 KIK589747:KIK589748 KSG589747:KSG589748 LCC589747:LCC589748 LLY589747:LLY589748 LVU589747:LVU589748 MFQ589747:MFQ589748 MPM589747:MPM589748 MZI589747:MZI589748 NJE589747:NJE589748 NTA589747:NTA589748 OCW589747:OCW589748 OMS589747:OMS589748 OWO589747:OWO589748 PGK589747:PGK589748 PQG589747:PQG589748 QAC589747:QAC589748 QJY589747:QJY589748 QTU589747:QTU589748 RDQ589747:RDQ589748 RNM589747:RNM589748 RXI589747:RXI589748 SHE589747:SHE589748 SRA589747:SRA589748 TAW589747:TAW589748 TKS589747:TKS589748 TUO589747:TUO589748 UEK589747:UEK589748 UOG589747:UOG589748 UYC589747:UYC589748 VHY589747:VHY589748 VRU589747:VRU589748 WBQ589747:WBQ589748 WLM589747:WLM589748 WVI589747:WVI589748 A655283:A655284 IW655283:IW655284 SS655283:SS655284 ACO655283:ACO655284 AMK655283:AMK655284 AWG655283:AWG655284 BGC655283:BGC655284 BPY655283:BPY655284 BZU655283:BZU655284 CJQ655283:CJQ655284 CTM655283:CTM655284 DDI655283:DDI655284 DNE655283:DNE655284 DXA655283:DXA655284 EGW655283:EGW655284 EQS655283:EQS655284 FAO655283:FAO655284 FKK655283:FKK655284 FUG655283:FUG655284 GEC655283:GEC655284 GNY655283:GNY655284 GXU655283:GXU655284 HHQ655283:HHQ655284 HRM655283:HRM655284 IBI655283:IBI655284 ILE655283:ILE655284 IVA655283:IVA655284 JEW655283:JEW655284 JOS655283:JOS655284 JYO655283:JYO655284 KIK655283:KIK655284 KSG655283:KSG655284 LCC655283:LCC655284 LLY655283:LLY655284 LVU655283:LVU655284 MFQ655283:MFQ655284 MPM655283:MPM655284 MZI655283:MZI655284 NJE655283:NJE655284 NTA655283:NTA655284 OCW655283:OCW655284 OMS655283:OMS655284 OWO655283:OWO655284 PGK655283:PGK655284 PQG655283:PQG655284 QAC655283:QAC655284 QJY655283:QJY655284 QTU655283:QTU655284 RDQ655283:RDQ655284 RNM655283:RNM655284 RXI655283:RXI655284 SHE655283:SHE655284 SRA655283:SRA655284 TAW655283:TAW655284 TKS655283:TKS655284 TUO655283:TUO655284 UEK655283:UEK655284 UOG655283:UOG655284 UYC655283:UYC655284 VHY655283:VHY655284 VRU655283:VRU655284 WBQ655283:WBQ655284 WLM655283:WLM655284 WVI655283:WVI655284 A720819:A720820 IW720819:IW720820 SS720819:SS720820 ACO720819:ACO720820 AMK720819:AMK720820 AWG720819:AWG720820 BGC720819:BGC720820 BPY720819:BPY720820 BZU720819:BZU720820 CJQ720819:CJQ720820 CTM720819:CTM720820 DDI720819:DDI720820 DNE720819:DNE720820 DXA720819:DXA720820 EGW720819:EGW720820 EQS720819:EQS720820 FAO720819:FAO720820 FKK720819:FKK720820 FUG720819:FUG720820 GEC720819:GEC720820 GNY720819:GNY720820 GXU720819:GXU720820 HHQ720819:HHQ720820 HRM720819:HRM720820 IBI720819:IBI720820 ILE720819:ILE720820 IVA720819:IVA720820 JEW720819:JEW720820 JOS720819:JOS720820 JYO720819:JYO720820 KIK720819:KIK720820 KSG720819:KSG720820 LCC720819:LCC720820 LLY720819:LLY720820 LVU720819:LVU720820 MFQ720819:MFQ720820 MPM720819:MPM720820 MZI720819:MZI720820 NJE720819:NJE720820 NTA720819:NTA720820 OCW720819:OCW720820 OMS720819:OMS720820 OWO720819:OWO720820 PGK720819:PGK720820 PQG720819:PQG720820 QAC720819:QAC720820 QJY720819:QJY720820 QTU720819:QTU720820 RDQ720819:RDQ720820 RNM720819:RNM720820 RXI720819:RXI720820 SHE720819:SHE720820 SRA720819:SRA720820 TAW720819:TAW720820 TKS720819:TKS720820 TUO720819:TUO720820 UEK720819:UEK720820 UOG720819:UOG720820 UYC720819:UYC720820 VHY720819:VHY720820 VRU720819:VRU720820 WBQ720819:WBQ720820 WLM720819:WLM720820 WVI720819:WVI720820 A786355:A786356 IW786355:IW786356 SS786355:SS786356 ACO786355:ACO786356 AMK786355:AMK786356 AWG786355:AWG786356 BGC786355:BGC786356 BPY786355:BPY786356 BZU786355:BZU786356 CJQ786355:CJQ786356 CTM786355:CTM786356 DDI786355:DDI786356 DNE786355:DNE786356 DXA786355:DXA786356 EGW786355:EGW786356 EQS786355:EQS786356 FAO786355:FAO786356 FKK786355:FKK786356 FUG786355:FUG786356 GEC786355:GEC786356 GNY786355:GNY786356 GXU786355:GXU786356 HHQ786355:HHQ786356 HRM786355:HRM786356 IBI786355:IBI786356 ILE786355:ILE786356 IVA786355:IVA786356 JEW786355:JEW786356 JOS786355:JOS786356 JYO786355:JYO786356 KIK786355:KIK786356 KSG786355:KSG786356 LCC786355:LCC786356 LLY786355:LLY786356 LVU786355:LVU786356 MFQ786355:MFQ786356 MPM786355:MPM786356 MZI786355:MZI786356 NJE786355:NJE786356 NTA786355:NTA786356 OCW786355:OCW786356 OMS786355:OMS786356 OWO786355:OWO786356 PGK786355:PGK786356 PQG786355:PQG786356 QAC786355:QAC786356 QJY786355:QJY786356 QTU786355:QTU786356 RDQ786355:RDQ786356 RNM786355:RNM786356 RXI786355:RXI786356 SHE786355:SHE786356 SRA786355:SRA786356 TAW786355:TAW786356 TKS786355:TKS786356 TUO786355:TUO786356 UEK786355:UEK786356 UOG786355:UOG786356 UYC786355:UYC786356 VHY786355:VHY786356 VRU786355:VRU786356 WBQ786355:WBQ786356 WLM786355:WLM786356 WVI786355:WVI786356 A851891:A851892 IW851891:IW851892 SS851891:SS851892 ACO851891:ACO851892 AMK851891:AMK851892 AWG851891:AWG851892 BGC851891:BGC851892 BPY851891:BPY851892 BZU851891:BZU851892 CJQ851891:CJQ851892 CTM851891:CTM851892 DDI851891:DDI851892 DNE851891:DNE851892 DXA851891:DXA851892 EGW851891:EGW851892 EQS851891:EQS851892 FAO851891:FAO851892 FKK851891:FKK851892 FUG851891:FUG851892 GEC851891:GEC851892 GNY851891:GNY851892 GXU851891:GXU851892 HHQ851891:HHQ851892 HRM851891:HRM851892 IBI851891:IBI851892 ILE851891:ILE851892 IVA851891:IVA851892 JEW851891:JEW851892 JOS851891:JOS851892 JYO851891:JYO851892 KIK851891:KIK851892 KSG851891:KSG851892 LCC851891:LCC851892 LLY851891:LLY851892 LVU851891:LVU851892 MFQ851891:MFQ851892 MPM851891:MPM851892 MZI851891:MZI851892 NJE851891:NJE851892 NTA851891:NTA851892 OCW851891:OCW851892 OMS851891:OMS851892 OWO851891:OWO851892 PGK851891:PGK851892 PQG851891:PQG851892 QAC851891:QAC851892 QJY851891:QJY851892 QTU851891:QTU851892 RDQ851891:RDQ851892 RNM851891:RNM851892 RXI851891:RXI851892 SHE851891:SHE851892 SRA851891:SRA851892 TAW851891:TAW851892 TKS851891:TKS851892 TUO851891:TUO851892 UEK851891:UEK851892 UOG851891:UOG851892 UYC851891:UYC851892 VHY851891:VHY851892 VRU851891:VRU851892 WBQ851891:WBQ851892 WLM851891:WLM851892 WVI851891:WVI851892 A917427:A917428 IW917427:IW917428 SS917427:SS917428 ACO917427:ACO917428 AMK917427:AMK917428 AWG917427:AWG917428 BGC917427:BGC917428 BPY917427:BPY917428 BZU917427:BZU917428 CJQ917427:CJQ917428 CTM917427:CTM917428 DDI917427:DDI917428 DNE917427:DNE917428 DXA917427:DXA917428 EGW917427:EGW917428 EQS917427:EQS917428 FAO917427:FAO917428 FKK917427:FKK917428 FUG917427:FUG917428 GEC917427:GEC917428 GNY917427:GNY917428 GXU917427:GXU917428 HHQ917427:HHQ917428 HRM917427:HRM917428 IBI917427:IBI917428 ILE917427:ILE917428 IVA917427:IVA917428 JEW917427:JEW917428 JOS917427:JOS917428 JYO917427:JYO917428 KIK917427:KIK917428 KSG917427:KSG917428 LCC917427:LCC917428 LLY917427:LLY917428 LVU917427:LVU917428 MFQ917427:MFQ917428 MPM917427:MPM917428 MZI917427:MZI917428 NJE917427:NJE917428 NTA917427:NTA917428 OCW917427:OCW917428 OMS917427:OMS917428 OWO917427:OWO917428 PGK917427:PGK917428 PQG917427:PQG917428 QAC917427:QAC917428 QJY917427:QJY917428 QTU917427:QTU917428 RDQ917427:RDQ917428 RNM917427:RNM917428 RXI917427:RXI917428 SHE917427:SHE917428 SRA917427:SRA917428 TAW917427:TAW917428 TKS917427:TKS917428 TUO917427:TUO917428 UEK917427:UEK917428 UOG917427:UOG917428 UYC917427:UYC917428 VHY917427:VHY917428 VRU917427:VRU917428 WBQ917427:WBQ917428 WLM917427:WLM917428 WVI917427:WVI917428 A982963:A982964 IW982963:IW982964 SS982963:SS982964 ACO982963:ACO982964 AMK982963:AMK982964 AWG982963:AWG982964 BGC982963:BGC982964 BPY982963:BPY982964 BZU982963:BZU982964 CJQ982963:CJQ982964 CTM982963:CTM982964 DDI982963:DDI982964 DNE982963:DNE982964 DXA982963:DXA982964 EGW982963:EGW982964 EQS982963:EQS982964 FAO982963:FAO982964 FKK982963:FKK982964 FUG982963:FUG982964 GEC982963:GEC982964 GNY982963:GNY982964 GXU982963:GXU982964 HHQ982963:HHQ982964 HRM982963:HRM982964 IBI982963:IBI982964 ILE982963:ILE982964 IVA982963:IVA982964 JEW982963:JEW982964 JOS982963:JOS982964 JYO982963:JYO982964 KIK982963:KIK982964 KSG982963:KSG982964 LCC982963:LCC982964 LLY982963:LLY982964 LVU982963:LVU982964 MFQ982963:MFQ982964 MPM982963:MPM982964 MZI982963:MZI982964 NJE982963:NJE982964 NTA982963:NTA982964 OCW982963:OCW982964 OMS982963:OMS982964 OWO982963:OWO982964 PGK982963:PGK982964 PQG982963:PQG982964 QAC982963:QAC982964 QJY982963:QJY982964 QTU982963:QTU982964 RDQ982963:RDQ982964 RNM982963:RNM982964 RXI982963:RXI982964 SHE982963:SHE982964 SRA982963:SRA982964 TAW982963:TAW982964 TKS982963:TKS982964 TUO982963:TUO982964 UEK982963:UEK982964 UOG982963:UOG982964 UYC982963:UYC982964 VHY982963:VHY982964 VRU982963:VRU982964 WBQ982963:WBQ982964 WLM982963:WLM982964 WVI982963:WVI982964 A65462 IW65462 SS65462 ACO65462 AMK65462 AWG65462 BGC65462 BPY65462 BZU65462 CJQ65462 CTM65462 DDI65462 DNE65462 DXA65462 EGW65462 EQS65462 FAO65462 FKK65462 FUG65462 GEC65462 GNY65462 GXU65462 HHQ65462 HRM65462 IBI65462 ILE65462 IVA65462 JEW65462 JOS65462 JYO65462 KIK65462 KSG65462 LCC65462 LLY65462 LVU65462 MFQ65462 MPM65462 MZI65462 NJE65462 NTA65462 OCW65462 OMS65462 OWO65462 PGK65462 PQG65462 QAC65462 QJY65462 QTU65462 RDQ65462 RNM65462 RXI65462 SHE65462 SRA65462 TAW65462 TKS65462 TUO65462 UEK65462 UOG65462 UYC65462 VHY65462 VRU65462 WBQ65462 WLM65462 WVI65462 A130998 IW130998 SS130998 ACO130998 AMK130998 AWG130998 BGC130998 BPY130998 BZU130998 CJQ130998 CTM130998 DDI130998 DNE130998 DXA130998 EGW130998 EQS130998 FAO130998 FKK130998 FUG130998 GEC130998 GNY130998 GXU130998 HHQ130998 HRM130998 IBI130998 ILE130998 IVA130998 JEW130998 JOS130998 JYO130998 KIK130998 KSG130998 LCC130998 LLY130998 LVU130998 MFQ130998 MPM130998 MZI130998 NJE130998 NTA130998 OCW130998 OMS130998 OWO130998 PGK130998 PQG130998 QAC130998 QJY130998 QTU130998 RDQ130998 RNM130998 RXI130998 SHE130998 SRA130998 TAW130998 TKS130998 TUO130998 UEK130998 UOG130998 UYC130998 VHY130998 VRU130998 WBQ130998 WLM130998 WVI130998 A196534 IW196534 SS196534 ACO196534 AMK196534 AWG196534 BGC196534 BPY196534 BZU196534 CJQ196534 CTM196534 DDI196534 DNE196534 DXA196534 EGW196534 EQS196534 FAO196534 FKK196534 FUG196534 GEC196534 GNY196534 GXU196534 HHQ196534 HRM196534 IBI196534 ILE196534 IVA196534 JEW196534 JOS196534 JYO196534 KIK196534 KSG196534 LCC196534 LLY196534 LVU196534 MFQ196534 MPM196534 MZI196534 NJE196534 NTA196534 OCW196534 OMS196534 OWO196534 PGK196534 PQG196534 QAC196534 QJY196534 QTU196534 RDQ196534 RNM196534 RXI196534 SHE196534 SRA196534 TAW196534 TKS196534 TUO196534 UEK196534 UOG196534 UYC196534 VHY196534 VRU196534 WBQ196534 WLM196534 WVI196534 A262070 IW262070 SS262070 ACO262070 AMK262070 AWG262070 BGC262070 BPY262070 BZU262070 CJQ262070 CTM262070 DDI262070 DNE262070 DXA262070 EGW262070 EQS262070 FAO262070 FKK262070 FUG262070 GEC262070 GNY262070 GXU262070 HHQ262070 HRM262070 IBI262070 ILE262070 IVA262070 JEW262070 JOS262070 JYO262070 KIK262070 KSG262070 LCC262070 LLY262070 LVU262070 MFQ262070 MPM262070 MZI262070 NJE262070 NTA262070 OCW262070 OMS262070 OWO262070 PGK262070 PQG262070 QAC262070 QJY262070 QTU262070 RDQ262070 RNM262070 RXI262070 SHE262070 SRA262070 TAW262070 TKS262070 TUO262070 UEK262070 UOG262070 UYC262070 VHY262070 VRU262070 WBQ262070 WLM262070 WVI262070 A327606 IW327606 SS327606 ACO327606 AMK327606 AWG327606 BGC327606 BPY327606 BZU327606 CJQ327606 CTM327606 DDI327606 DNE327606 DXA327606 EGW327606 EQS327606 FAO327606 FKK327606 FUG327606 GEC327606 GNY327606 GXU327606 HHQ327606 HRM327606 IBI327606 ILE327606 IVA327606 JEW327606 JOS327606 JYO327606 KIK327606 KSG327606 LCC327606 LLY327606 LVU327606 MFQ327606 MPM327606 MZI327606 NJE327606 NTA327606 OCW327606 OMS327606 OWO327606 PGK327606 PQG327606 QAC327606 QJY327606 QTU327606 RDQ327606 RNM327606 RXI327606 SHE327606 SRA327606 TAW327606 TKS327606 TUO327606 UEK327606 UOG327606 UYC327606 VHY327606 VRU327606 WBQ327606 WLM327606 WVI327606 A393142 IW393142 SS393142 ACO393142 AMK393142 AWG393142 BGC393142 BPY393142 BZU393142 CJQ393142 CTM393142 DDI393142 DNE393142 DXA393142 EGW393142 EQS393142 FAO393142 FKK393142 FUG393142 GEC393142 GNY393142 GXU393142 HHQ393142 HRM393142 IBI393142 ILE393142 IVA393142 JEW393142 JOS393142 JYO393142 KIK393142 KSG393142 LCC393142 LLY393142 LVU393142 MFQ393142 MPM393142 MZI393142 NJE393142 NTA393142 OCW393142 OMS393142 OWO393142 PGK393142 PQG393142 QAC393142 QJY393142 QTU393142 RDQ393142 RNM393142 RXI393142 SHE393142 SRA393142 TAW393142 TKS393142 TUO393142 UEK393142 UOG393142 UYC393142 VHY393142 VRU393142 WBQ393142 WLM393142 WVI393142 A458678 IW458678 SS458678 ACO458678 AMK458678 AWG458678 BGC458678 BPY458678 BZU458678 CJQ458678 CTM458678 DDI458678 DNE458678 DXA458678 EGW458678 EQS458678 FAO458678 FKK458678 FUG458678 GEC458678 GNY458678 GXU458678 HHQ458678 HRM458678 IBI458678 ILE458678 IVA458678 JEW458678 JOS458678 JYO458678 KIK458678 KSG458678 LCC458678 LLY458678 LVU458678 MFQ458678 MPM458678 MZI458678 NJE458678 NTA458678 OCW458678 OMS458678 OWO458678 PGK458678 PQG458678 QAC458678 QJY458678 QTU458678 RDQ458678 RNM458678 RXI458678 SHE458678 SRA458678 TAW458678 TKS458678 TUO458678 UEK458678 UOG458678 UYC458678 VHY458678 VRU458678 WBQ458678 WLM458678 WVI458678 A524214 IW524214 SS524214 ACO524214 AMK524214 AWG524214 BGC524214 BPY524214 BZU524214 CJQ524214 CTM524214 DDI524214 DNE524214 DXA524214 EGW524214 EQS524214 FAO524214 FKK524214 FUG524214 GEC524214 GNY524214 GXU524214 HHQ524214 HRM524214 IBI524214 ILE524214 IVA524214 JEW524214 JOS524214 JYO524214 KIK524214 KSG524214 LCC524214 LLY524214 LVU524214 MFQ524214 MPM524214 MZI524214 NJE524214 NTA524214 OCW524214 OMS524214 OWO524214 PGK524214 PQG524214 QAC524214 QJY524214 QTU524214 RDQ524214 RNM524214 RXI524214 SHE524214 SRA524214 TAW524214 TKS524214 TUO524214 UEK524214 UOG524214 UYC524214 VHY524214 VRU524214 WBQ524214 WLM524214 WVI524214 A589750 IW589750 SS589750 ACO589750 AMK589750 AWG589750 BGC589750 BPY589750 BZU589750 CJQ589750 CTM589750 DDI589750 DNE589750 DXA589750 EGW589750 EQS589750 FAO589750 FKK589750 FUG589750 GEC589750 GNY589750 GXU589750 HHQ589750 HRM589750 IBI589750 ILE589750 IVA589750 JEW589750 JOS589750 JYO589750 KIK589750 KSG589750 LCC589750 LLY589750 LVU589750 MFQ589750 MPM589750 MZI589750 NJE589750 NTA589750 OCW589750 OMS589750 OWO589750 PGK589750 PQG589750 QAC589750 QJY589750 QTU589750 RDQ589750 RNM589750 RXI589750 SHE589750 SRA589750 TAW589750 TKS589750 TUO589750 UEK589750 UOG589750 UYC589750 VHY589750 VRU589750 WBQ589750 WLM589750 WVI589750 A655286 IW655286 SS655286 ACO655286 AMK655286 AWG655286 BGC655286 BPY655286 BZU655286 CJQ655286 CTM655286 DDI655286 DNE655286 DXA655286 EGW655286 EQS655286 FAO655286 FKK655286 FUG655286 GEC655286 GNY655286 GXU655286 HHQ655286 HRM655286 IBI655286 ILE655286 IVA655286 JEW655286 JOS655286 JYO655286 KIK655286 KSG655286 LCC655286 LLY655286 LVU655286 MFQ655286 MPM655286 MZI655286 NJE655286 NTA655286 OCW655286 OMS655286 OWO655286 PGK655286 PQG655286 QAC655286 QJY655286 QTU655286 RDQ655286 RNM655286 RXI655286 SHE655286 SRA655286 TAW655286 TKS655286 TUO655286 UEK655286 UOG655286 UYC655286 VHY655286 VRU655286 WBQ655286 WLM655286 WVI655286 A720822 IW720822 SS720822 ACO720822 AMK720822 AWG720822 BGC720822 BPY720822 BZU720822 CJQ720822 CTM720822 DDI720822 DNE720822 DXA720822 EGW720822 EQS720822 FAO720822 FKK720822 FUG720822 GEC720822 GNY720822 GXU720822 HHQ720822 HRM720822 IBI720822 ILE720822 IVA720822 JEW720822 JOS720822 JYO720822 KIK720822 KSG720822 LCC720822 LLY720822 LVU720822 MFQ720822 MPM720822 MZI720822 NJE720822 NTA720822 OCW720822 OMS720822 OWO720822 PGK720822 PQG720822 QAC720822 QJY720822 QTU720822 RDQ720822 RNM720822 RXI720822 SHE720822 SRA720822 TAW720822 TKS720822 TUO720822 UEK720822 UOG720822 UYC720822 VHY720822 VRU720822 WBQ720822 WLM720822 WVI720822 A786358 IW786358 SS786358 ACO786358 AMK786358 AWG786358 BGC786358 BPY786358 BZU786358 CJQ786358 CTM786358 DDI786358 DNE786358 DXA786358 EGW786358 EQS786358 FAO786358 FKK786358 FUG786358 GEC786358 GNY786358 GXU786358 HHQ786358 HRM786358 IBI786358 ILE786358 IVA786358 JEW786358 JOS786358 JYO786358 KIK786358 KSG786358 LCC786358 LLY786358 LVU786358 MFQ786358 MPM786358 MZI786358 NJE786358 NTA786358 OCW786358 OMS786358 OWO786358 PGK786358 PQG786358 QAC786358 QJY786358 QTU786358 RDQ786358 RNM786358 RXI786358 SHE786358 SRA786358 TAW786358 TKS786358 TUO786358 UEK786358 UOG786358 UYC786358 VHY786358 VRU786358 WBQ786358 WLM786358 WVI786358 A851894 IW851894 SS851894 ACO851894 AMK851894 AWG851894 BGC851894 BPY851894 BZU851894 CJQ851894 CTM851894 DDI851894 DNE851894 DXA851894 EGW851894 EQS851894 FAO851894 FKK851894 FUG851894 GEC851894 GNY851894 GXU851894 HHQ851894 HRM851894 IBI851894 ILE851894 IVA851894 JEW851894 JOS851894 JYO851894 KIK851894 KSG851894 LCC851894 LLY851894 LVU851894 MFQ851894 MPM851894 MZI851894 NJE851894 NTA851894 OCW851894 OMS851894 OWO851894 PGK851894 PQG851894 QAC851894 QJY851894 QTU851894 RDQ851894 RNM851894 RXI851894 SHE851894 SRA851894 TAW851894 TKS851894 TUO851894 UEK851894 UOG851894 UYC851894 VHY851894 VRU851894 WBQ851894 WLM851894 WVI851894 A917430 IW917430 SS917430 ACO917430 AMK917430 AWG917430 BGC917430 BPY917430 BZU917430 CJQ917430 CTM917430 DDI917430 DNE917430 DXA917430 EGW917430 EQS917430 FAO917430 FKK917430 FUG917430 GEC917430 GNY917430 GXU917430 HHQ917430 HRM917430 IBI917430 ILE917430 IVA917430 JEW917430 JOS917430 JYO917430 KIK917430 KSG917430 LCC917430 LLY917430 LVU917430 MFQ917430 MPM917430 MZI917430 NJE917430 NTA917430 OCW917430 OMS917430 OWO917430 PGK917430 PQG917430 QAC917430 QJY917430 QTU917430 RDQ917430 RNM917430 RXI917430 SHE917430 SRA917430 TAW917430 TKS917430 TUO917430 UEK917430 UOG917430 UYC917430 VHY917430 VRU917430 WBQ917430 WLM917430 WVI917430 A982966 IW982966 SS982966 ACO982966 AMK982966 AWG982966 BGC982966 BPY982966 BZU982966 CJQ982966 CTM982966 DDI982966 DNE982966 DXA982966 EGW982966 EQS982966 FAO982966 FKK982966 FUG982966 GEC982966 GNY982966 GXU982966 HHQ982966 HRM982966 IBI982966 ILE982966 IVA982966 JEW982966 JOS982966 JYO982966 KIK982966 KSG982966 LCC982966 LLY982966 LVU982966 MFQ982966 MPM982966 MZI982966 NJE982966 NTA982966 OCW982966 OMS982966 OWO982966 PGK982966 PQG982966 QAC982966 QJY982966 QTU982966 RDQ982966 RNM982966 RXI982966 SHE982966 SRA982966 TAW982966 TKS982966 TUO982966 UEK982966 UOG982966 UYC982966 VHY982966 VRU982966 WBQ982966 WLM982966 WVI982966 A65482 IW65482 SS65482 ACO65482 AMK65482 AWG65482 BGC65482 BPY65482 BZU65482 CJQ65482 CTM65482 DDI65482 DNE65482 DXA65482 EGW65482 EQS65482 FAO65482 FKK65482 FUG65482 GEC65482 GNY65482 GXU65482 HHQ65482 HRM65482 IBI65482 ILE65482 IVA65482 JEW65482 JOS65482 JYO65482 KIK65482 KSG65482 LCC65482 LLY65482 LVU65482 MFQ65482 MPM65482 MZI65482 NJE65482 NTA65482 OCW65482 OMS65482 OWO65482 PGK65482 PQG65482 QAC65482 QJY65482 QTU65482 RDQ65482 RNM65482 RXI65482 SHE65482 SRA65482 TAW65482 TKS65482 TUO65482 UEK65482 UOG65482 UYC65482 VHY65482 VRU65482 WBQ65482 WLM65482 WVI65482 A131018 IW131018 SS131018 ACO131018 AMK131018 AWG131018 BGC131018 BPY131018 BZU131018 CJQ131018 CTM131018 DDI131018 DNE131018 DXA131018 EGW131018 EQS131018 FAO131018 FKK131018 FUG131018 GEC131018 GNY131018 GXU131018 HHQ131018 HRM131018 IBI131018 ILE131018 IVA131018 JEW131018 JOS131018 JYO131018 KIK131018 KSG131018 LCC131018 LLY131018 LVU131018 MFQ131018 MPM131018 MZI131018 NJE131018 NTA131018 OCW131018 OMS131018 OWO131018 PGK131018 PQG131018 QAC131018 QJY131018 QTU131018 RDQ131018 RNM131018 RXI131018 SHE131018 SRA131018 TAW131018 TKS131018 TUO131018 UEK131018 UOG131018 UYC131018 VHY131018 VRU131018 WBQ131018 WLM131018 WVI131018 A196554 IW196554 SS196554 ACO196554 AMK196554 AWG196554 BGC196554 BPY196554 BZU196554 CJQ196554 CTM196554 DDI196554 DNE196554 DXA196554 EGW196554 EQS196554 FAO196554 FKK196554 FUG196554 GEC196554 GNY196554 GXU196554 HHQ196554 HRM196554 IBI196554 ILE196554 IVA196554 JEW196554 JOS196554 JYO196554 KIK196554 KSG196554 LCC196554 LLY196554 LVU196554 MFQ196554 MPM196554 MZI196554 NJE196554 NTA196554 OCW196554 OMS196554 OWO196554 PGK196554 PQG196554 QAC196554 QJY196554 QTU196554 RDQ196554 RNM196554 RXI196554 SHE196554 SRA196554 TAW196554 TKS196554 TUO196554 UEK196554 UOG196554 UYC196554 VHY196554 VRU196554 WBQ196554 WLM196554 WVI196554 A262090 IW262090 SS262090 ACO262090 AMK262090 AWG262090 BGC262090 BPY262090 BZU262090 CJQ262090 CTM262090 DDI262090 DNE262090 DXA262090 EGW262090 EQS262090 FAO262090 FKK262090 FUG262090 GEC262090 GNY262090 GXU262090 HHQ262090 HRM262090 IBI262090 ILE262090 IVA262090 JEW262090 JOS262090 JYO262090 KIK262090 KSG262090 LCC262090 LLY262090 LVU262090 MFQ262090 MPM262090 MZI262090 NJE262090 NTA262090 OCW262090 OMS262090 OWO262090 PGK262090 PQG262090 QAC262090 QJY262090 QTU262090 RDQ262090 RNM262090 RXI262090 SHE262090 SRA262090 TAW262090 TKS262090 TUO262090 UEK262090 UOG262090 UYC262090 VHY262090 VRU262090 WBQ262090 WLM262090 WVI262090 A327626 IW327626 SS327626 ACO327626 AMK327626 AWG327626 BGC327626 BPY327626 BZU327626 CJQ327626 CTM327626 DDI327626 DNE327626 DXA327626 EGW327626 EQS327626 FAO327626 FKK327626 FUG327626 GEC327626 GNY327626 GXU327626 HHQ327626 HRM327626 IBI327626 ILE327626 IVA327626 JEW327626 JOS327626 JYO327626 KIK327626 KSG327626 LCC327626 LLY327626 LVU327626 MFQ327626 MPM327626 MZI327626 NJE327626 NTA327626 OCW327626 OMS327626 OWO327626 PGK327626 PQG327626 QAC327626 QJY327626 QTU327626 RDQ327626 RNM327626 RXI327626 SHE327626 SRA327626 TAW327626 TKS327626 TUO327626 UEK327626 UOG327626 UYC327626 VHY327626 VRU327626 WBQ327626 WLM327626 WVI327626 A393162 IW393162 SS393162 ACO393162 AMK393162 AWG393162 BGC393162 BPY393162 BZU393162 CJQ393162 CTM393162 DDI393162 DNE393162 DXA393162 EGW393162 EQS393162 FAO393162 FKK393162 FUG393162 GEC393162 GNY393162 GXU393162 HHQ393162 HRM393162 IBI393162 ILE393162 IVA393162 JEW393162 JOS393162 JYO393162 KIK393162 KSG393162 LCC393162 LLY393162 LVU393162 MFQ393162 MPM393162 MZI393162 NJE393162 NTA393162 OCW393162 OMS393162 OWO393162 PGK393162 PQG393162 QAC393162 QJY393162 QTU393162 RDQ393162 RNM393162 RXI393162 SHE393162 SRA393162 TAW393162 TKS393162 TUO393162 UEK393162 UOG393162 UYC393162 VHY393162 VRU393162 WBQ393162 WLM393162 WVI393162 A458698 IW458698 SS458698 ACO458698 AMK458698 AWG458698 BGC458698 BPY458698 BZU458698 CJQ458698 CTM458698 DDI458698 DNE458698 DXA458698 EGW458698 EQS458698 FAO458698 FKK458698 FUG458698 GEC458698 GNY458698 GXU458698 HHQ458698 HRM458698 IBI458698 ILE458698 IVA458698 JEW458698 JOS458698 JYO458698 KIK458698 KSG458698 LCC458698 LLY458698 LVU458698 MFQ458698 MPM458698 MZI458698 NJE458698 NTA458698 OCW458698 OMS458698 OWO458698 PGK458698 PQG458698 QAC458698 QJY458698 QTU458698 RDQ458698 RNM458698 RXI458698 SHE458698 SRA458698 TAW458698 TKS458698 TUO458698 UEK458698 UOG458698 UYC458698 VHY458698 VRU458698 WBQ458698 WLM458698 WVI458698 A524234 IW524234 SS524234 ACO524234 AMK524234 AWG524234 BGC524234 BPY524234 BZU524234 CJQ524234 CTM524234 DDI524234 DNE524234 DXA524234 EGW524234 EQS524234 FAO524234 FKK524234 FUG524234 GEC524234 GNY524234 GXU524234 HHQ524234 HRM524234 IBI524234 ILE524234 IVA524234 JEW524234 JOS524234 JYO524234 KIK524234 KSG524234 LCC524234 LLY524234 LVU524234 MFQ524234 MPM524234 MZI524234 NJE524234 NTA524234 OCW524234 OMS524234 OWO524234 PGK524234 PQG524234 QAC524234 QJY524234 QTU524234 RDQ524234 RNM524234 RXI524234 SHE524234 SRA524234 TAW524234 TKS524234 TUO524234 UEK524234 UOG524234 UYC524234 VHY524234 VRU524234 WBQ524234 WLM524234 WVI524234 A589770 IW589770 SS589770 ACO589770 AMK589770 AWG589770 BGC589770 BPY589770 BZU589770 CJQ589770 CTM589770 DDI589770 DNE589770 DXA589770 EGW589770 EQS589770 FAO589770 FKK589770 FUG589770 GEC589770 GNY589770 GXU589770 HHQ589770 HRM589770 IBI589770 ILE589770 IVA589770 JEW589770 JOS589770 JYO589770 KIK589770 KSG589770 LCC589770 LLY589770 LVU589770 MFQ589770 MPM589770 MZI589770 NJE589770 NTA589770 OCW589770 OMS589770 OWO589770 PGK589770 PQG589770 QAC589770 QJY589770 QTU589770 RDQ589770 RNM589770 RXI589770 SHE589770 SRA589770 TAW589770 TKS589770 TUO589770 UEK589770 UOG589770 UYC589770 VHY589770 VRU589770 WBQ589770 WLM589770 WVI589770 A655306 IW655306 SS655306 ACO655306 AMK655306 AWG655306 BGC655306 BPY655306 BZU655306 CJQ655306 CTM655306 DDI655306 DNE655306 DXA655306 EGW655306 EQS655306 FAO655306 FKK655306 FUG655306 GEC655306 GNY655306 GXU655306 HHQ655306 HRM655306 IBI655306 ILE655306 IVA655306 JEW655306 JOS655306 JYO655306 KIK655306 KSG655306 LCC655306 LLY655306 LVU655306 MFQ655306 MPM655306 MZI655306 NJE655306 NTA655306 OCW655306 OMS655306 OWO655306 PGK655306 PQG655306 QAC655306 QJY655306 QTU655306 RDQ655306 RNM655306 RXI655306 SHE655306 SRA655306 TAW655306 TKS655306 TUO655306 UEK655306 UOG655306 UYC655306 VHY655306 VRU655306 WBQ655306 WLM655306 WVI655306 A720842 IW720842 SS720842 ACO720842 AMK720842 AWG720842 BGC720842 BPY720842 BZU720842 CJQ720842 CTM720842 DDI720842 DNE720842 DXA720842 EGW720842 EQS720842 FAO720842 FKK720842 FUG720842 GEC720842 GNY720842 GXU720842 HHQ720842 HRM720842 IBI720842 ILE720842 IVA720842 JEW720842 JOS720842 JYO720842 KIK720842 KSG720842 LCC720842 LLY720842 LVU720842 MFQ720842 MPM720842 MZI720842 NJE720842 NTA720842 OCW720842 OMS720842 OWO720842 PGK720842 PQG720842 QAC720842 QJY720842 QTU720842 RDQ720842 RNM720842 RXI720842 SHE720842 SRA720842 TAW720842 TKS720842 TUO720842 UEK720842 UOG720842 UYC720842 VHY720842 VRU720842 WBQ720842 WLM720842 WVI720842 A786378 IW786378 SS786378 ACO786378 AMK786378 AWG786378 BGC786378 BPY786378 BZU786378 CJQ786378 CTM786378 DDI786378 DNE786378 DXA786378 EGW786378 EQS786378 FAO786378 FKK786378 FUG786378 GEC786378 GNY786378 GXU786378 HHQ786378 HRM786378 IBI786378 ILE786378 IVA786378 JEW786378 JOS786378 JYO786378 KIK786378 KSG786378 LCC786378 LLY786378 LVU786378 MFQ786378 MPM786378 MZI786378 NJE786378 NTA786378 OCW786378 OMS786378 OWO786378 PGK786378 PQG786378 QAC786378 QJY786378 QTU786378 RDQ786378 RNM786378 RXI786378 SHE786378 SRA786378 TAW786378 TKS786378 TUO786378 UEK786378 UOG786378 UYC786378 VHY786378 VRU786378 WBQ786378 WLM786378 WVI786378 A851914 IW851914 SS851914 ACO851914 AMK851914 AWG851914 BGC851914 BPY851914 BZU851914 CJQ851914 CTM851914 DDI851914 DNE851914 DXA851914 EGW851914 EQS851914 FAO851914 FKK851914 FUG851914 GEC851914 GNY851914 GXU851914 HHQ851914 HRM851914 IBI851914 ILE851914 IVA851914 JEW851914 JOS851914 JYO851914 KIK851914 KSG851914 LCC851914 LLY851914 LVU851914 MFQ851914 MPM851914 MZI851914 NJE851914 NTA851914 OCW851914 OMS851914 OWO851914 PGK851914 PQG851914 QAC851914 QJY851914 QTU851914 RDQ851914 RNM851914 RXI851914 SHE851914 SRA851914 TAW851914 TKS851914 TUO851914 UEK851914 UOG851914 UYC851914 VHY851914 VRU851914 WBQ851914 WLM851914 WVI851914 A917450 IW917450 SS917450 ACO917450 AMK917450 AWG917450 BGC917450 BPY917450 BZU917450 CJQ917450 CTM917450 DDI917450 DNE917450 DXA917450 EGW917450 EQS917450 FAO917450 FKK917450 FUG917450 GEC917450 GNY917450 GXU917450 HHQ917450 HRM917450 IBI917450 ILE917450 IVA917450 JEW917450 JOS917450 JYO917450 KIK917450 KSG917450 LCC917450 LLY917450 LVU917450 MFQ917450 MPM917450 MZI917450 NJE917450 NTA917450 OCW917450 OMS917450 OWO917450 PGK917450 PQG917450 QAC917450 QJY917450 QTU917450 RDQ917450 RNM917450 RXI917450 SHE917450 SRA917450 TAW917450 TKS917450 TUO917450 UEK917450 UOG917450 UYC917450 VHY917450 VRU917450 WBQ917450 WLM917450 WVI917450 A982986 IW982986 SS982986 ACO982986 AMK982986 AWG982986 BGC982986 BPY982986 BZU982986 CJQ982986 CTM982986 DDI982986 DNE982986 DXA982986 EGW982986 EQS982986 FAO982986 FKK982986 FUG982986 GEC982986 GNY982986 GXU982986 HHQ982986 HRM982986 IBI982986 ILE982986 IVA982986 JEW982986 JOS982986 JYO982986 KIK982986 KSG982986 LCC982986 LLY982986 LVU982986 MFQ982986 MPM982986 MZI982986 NJE982986 NTA982986 OCW982986 OMS982986 OWO982986 PGK982986 PQG982986 QAC982986 QJY982986 QTU982986 RDQ982986 RNM982986 RXI982986 SHE982986 SRA982986 TAW982986 TKS982986 TUO982986 UEK982986 UOG982986 UYC982986 VHY982986 VRU982986 WBQ982986 WLM982986 WVI982986 A65485 IW65485 SS65485 ACO65485 AMK65485 AWG65485 BGC65485 BPY65485 BZU65485 CJQ65485 CTM65485 DDI65485 DNE65485 DXA65485 EGW65485 EQS65485 FAO65485 FKK65485 FUG65485 GEC65485 GNY65485 GXU65485 HHQ65485 HRM65485 IBI65485 ILE65485 IVA65485 JEW65485 JOS65485 JYO65485 KIK65485 KSG65485 LCC65485 LLY65485 LVU65485 MFQ65485 MPM65485 MZI65485 NJE65485 NTA65485 OCW65485 OMS65485 OWO65485 PGK65485 PQG65485 QAC65485 QJY65485 QTU65485 RDQ65485 RNM65485 RXI65485 SHE65485 SRA65485 TAW65485 TKS65485 TUO65485 UEK65485 UOG65485 UYC65485 VHY65485 VRU65485 WBQ65485 WLM65485 WVI65485 A131021 IW131021 SS131021 ACO131021 AMK131021 AWG131021 BGC131021 BPY131021 BZU131021 CJQ131021 CTM131021 DDI131021 DNE131021 DXA131021 EGW131021 EQS131021 FAO131021 FKK131021 FUG131021 GEC131021 GNY131021 GXU131021 HHQ131021 HRM131021 IBI131021 ILE131021 IVA131021 JEW131021 JOS131021 JYO131021 KIK131021 KSG131021 LCC131021 LLY131021 LVU131021 MFQ131021 MPM131021 MZI131021 NJE131021 NTA131021 OCW131021 OMS131021 OWO131021 PGK131021 PQG131021 QAC131021 QJY131021 QTU131021 RDQ131021 RNM131021 RXI131021 SHE131021 SRA131021 TAW131021 TKS131021 TUO131021 UEK131021 UOG131021 UYC131021 VHY131021 VRU131021 WBQ131021 WLM131021 WVI131021 A196557 IW196557 SS196557 ACO196557 AMK196557 AWG196557 BGC196557 BPY196557 BZU196557 CJQ196557 CTM196557 DDI196557 DNE196557 DXA196557 EGW196557 EQS196557 FAO196557 FKK196557 FUG196557 GEC196557 GNY196557 GXU196557 HHQ196557 HRM196557 IBI196557 ILE196557 IVA196557 JEW196557 JOS196557 JYO196557 KIK196557 KSG196557 LCC196557 LLY196557 LVU196557 MFQ196557 MPM196557 MZI196557 NJE196557 NTA196557 OCW196557 OMS196557 OWO196557 PGK196557 PQG196557 QAC196557 QJY196557 QTU196557 RDQ196557 RNM196557 RXI196557 SHE196557 SRA196557 TAW196557 TKS196557 TUO196557 UEK196557 UOG196557 UYC196557 VHY196557 VRU196557 WBQ196557 WLM196557 WVI196557 A262093 IW262093 SS262093 ACO262093 AMK262093 AWG262093 BGC262093 BPY262093 BZU262093 CJQ262093 CTM262093 DDI262093 DNE262093 DXA262093 EGW262093 EQS262093 FAO262093 FKK262093 FUG262093 GEC262093 GNY262093 GXU262093 HHQ262093 HRM262093 IBI262093 ILE262093 IVA262093 JEW262093 JOS262093 JYO262093 KIK262093 KSG262093 LCC262093 LLY262093 LVU262093 MFQ262093 MPM262093 MZI262093 NJE262093 NTA262093 OCW262093 OMS262093 OWO262093 PGK262093 PQG262093 QAC262093 QJY262093 QTU262093 RDQ262093 RNM262093 RXI262093 SHE262093 SRA262093 TAW262093 TKS262093 TUO262093 UEK262093 UOG262093 UYC262093 VHY262093 VRU262093 WBQ262093 WLM262093 WVI262093 A327629 IW327629 SS327629 ACO327629 AMK327629 AWG327629 BGC327629 BPY327629 BZU327629 CJQ327629 CTM327629 DDI327629 DNE327629 DXA327629 EGW327629 EQS327629 FAO327629 FKK327629 FUG327629 GEC327629 GNY327629 GXU327629 HHQ327629 HRM327629 IBI327629 ILE327629 IVA327629 JEW327629 JOS327629 JYO327629 KIK327629 KSG327629 LCC327629 LLY327629 LVU327629 MFQ327629 MPM327629 MZI327629 NJE327629 NTA327629 OCW327629 OMS327629 OWO327629 PGK327629 PQG327629 QAC327629 QJY327629 QTU327629 RDQ327629 RNM327629 RXI327629 SHE327629 SRA327629 TAW327629 TKS327629 TUO327629 UEK327629 UOG327629 UYC327629 VHY327629 VRU327629 WBQ327629 WLM327629 WVI327629 A393165 IW393165 SS393165 ACO393165 AMK393165 AWG393165 BGC393165 BPY393165 BZU393165 CJQ393165 CTM393165 DDI393165 DNE393165 DXA393165 EGW393165 EQS393165 FAO393165 FKK393165 FUG393165 GEC393165 GNY393165 GXU393165 HHQ393165 HRM393165 IBI393165 ILE393165 IVA393165 JEW393165 JOS393165 JYO393165 KIK393165 KSG393165 LCC393165 LLY393165 LVU393165 MFQ393165 MPM393165 MZI393165 NJE393165 NTA393165 OCW393165 OMS393165 OWO393165 PGK393165 PQG393165 QAC393165 QJY393165 QTU393165 RDQ393165 RNM393165 RXI393165 SHE393165 SRA393165 TAW393165 TKS393165 TUO393165 UEK393165 UOG393165 UYC393165 VHY393165 VRU393165 WBQ393165 WLM393165 WVI393165 A458701 IW458701 SS458701 ACO458701 AMK458701 AWG458701 BGC458701 BPY458701 BZU458701 CJQ458701 CTM458701 DDI458701 DNE458701 DXA458701 EGW458701 EQS458701 FAO458701 FKK458701 FUG458701 GEC458701 GNY458701 GXU458701 HHQ458701 HRM458701 IBI458701 ILE458701 IVA458701 JEW458701 JOS458701 JYO458701 KIK458701 KSG458701 LCC458701 LLY458701 LVU458701 MFQ458701 MPM458701 MZI458701 NJE458701 NTA458701 OCW458701 OMS458701 OWO458701 PGK458701 PQG458701 QAC458701 QJY458701 QTU458701 RDQ458701 RNM458701 RXI458701 SHE458701 SRA458701 TAW458701 TKS458701 TUO458701 UEK458701 UOG458701 UYC458701 VHY458701 VRU458701 WBQ458701 WLM458701 WVI458701 A524237 IW524237 SS524237 ACO524237 AMK524237 AWG524237 BGC524237 BPY524237 BZU524237 CJQ524237 CTM524237 DDI524237 DNE524237 DXA524237 EGW524237 EQS524237 FAO524237 FKK524237 FUG524237 GEC524237 GNY524237 GXU524237 HHQ524237 HRM524237 IBI524237 ILE524237 IVA524237 JEW524237 JOS524237 JYO524237 KIK524237 KSG524237 LCC524237 LLY524237 LVU524237 MFQ524237 MPM524237 MZI524237 NJE524237 NTA524237 OCW524237 OMS524237 OWO524237 PGK524237 PQG524237 QAC524237 QJY524237 QTU524237 RDQ524237 RNM524237 RXI524237 SHE524237 SRA524237 TAW524237 TKS524237 TUO524237 UEK524237 UOG524237 UYC524237 VHY524237 VRU524237 WBQ524237 WLM524237 WVI524237 A589773 IW589773 SS589773 ACO589773 AMK589773 AWG589773 BGC589773 BPY589773 BZU589773 CJQ589773 CTM589773 DDI589773 DNE589773 DXA589773 EGW589773 EQS589773 FAO589773 FKK589773 FUG589773 GEC589773 GNY589773 GXU589773 HHQ589773 HRM589773 IBI589773 ILE589773 IVA589773 JEW589773 JOS589773 JYO589773 KIK589773 KSG589773 LCC589773 LLY589773 LVU589773 MFQ589773 MPM589773 MZI589773 NJE589773 NTA589773 OCW589773 OMS589773 OWO589773 PGK589773 PQG589773 QAC589773 QJY589773 QTU589773 RDQ589773 RNM589773 RXI589773 SHE589773 SRA589773 TAW589773 TKS589773 TUO589773 UEK589773 UOG589773 UYC589773 VHY589773 VRU589773 WBQ589773 WLM589773 WVI589773 A655309 IW655309 SS655309 ACO655309 AMK655309 AWG655309 BGC655309 BPY655309 BZU655309 CJQ655309 CTM655309 DDI655309 DNE655309 DXA655309 EGW655309 EQS655309 FAO655309 FKK655309 FUG655309 GEC655309 GNY655309 GXU655309 HHQ655309 HRM655309 IBI655309 ILE655309 IVA655309 JEW655309 JOS655309 JYO655309 KIK655309 KSG655309 LCC655309 LLY655309 LVU655309 MFQ655309 MPM655309 MZI655309 NJE655309 NTA655309 OCW655309 OMS655309 OWO655309 PGK655309 PQG655309 QAC655309 QJY655309 QTU655309 RDQ655309 RNM655309 RXI655309 SHE655309 SRA655309 TAW655309 TKS655309 TUO655309 UEK655309 UOG655309 UYC655309 VHY655309 VRU655309 WBQ655309 WLM655309 WVI655309 A720845 IW720845 SS720845 ACO720845 AMK720845 AWG720845 BGC720845 BPY720845 BZU720845 CJQ720845 CTM720845 DDI720845 DNE720845 DXA720845 EGW720845 EQS720845 FAO720845 FKK720845 FUG720845 GEC720845 GNY720845 GXU720845 HHQ720845 HRM720845 IBI720845 ILE720845 IVA720845 JEW720845 JOS720845 JYO720845 KIK720845 KSG720845 LCC720845 LLY720845 LVU720845 MFQ720845 MPM720845 MZI720845 NJE720845 NTA720845 OCW720845 OMS720845 OWO720845 PGK720845 PQG720845 QAC720845 QJY720845 QTU720845 RDQ720845 RNM720845 RXI720845 SHE720845 SRA720845 TAW720845 TKS720845 TUO720845 UEK720845 UOG720845 UYC720845 VHY720845 VRU720845 WBQ720845 WLM720845 WVI720845 A786381 IW786381 SS786381 ACO786381 AMK786381 AWG786381 BGC786381 BPY786381 BZU786381 CJQ786381 CTM786381 DDI786381 DNE786381 DXA786381 EGW786381 EQS786381 FAO786381 FKK786381 FUG786381 GEC786381 GNY786381 GXU786381 HHQ786381 HRM786381 IBI786381 ILE786381 IVA786381 JEW786381 JOS786381 JYO786381 KIK786381 KSG786381 LCC786381 LLY786381 LVU786381 MFQ786381 MPM786381 MZI786381 NJE786381 NTA786381 OCW786381 OMS786381 OWO786381 PGK786381 PQG786381 QAC786381 QJY786381 QTU786381 RDQ786381 RNM786381 RXI786381 SHE786381 SRA786381 TAW786381 TKS786381 TUO786381 UEK786381 UOG786381 UYC786381 VHY786381 VRU786381 WBQ786381 WLM786381 WVI786381 A851917 IW851917 SS851917 ACO851917 AMK851917 AWG851917 BGC851917 BPY851917 BZU851917 CJQ851917 CTM851917 DDI851917 DNE851917 DXA851917 EGW851917 EQS851917 FAO851917 FKK851917 FUG851917 GEC851917 GNY851917 GXU851917 HHQ851917 HRM851917 IBI851917 ILE851917 IVA851917 JEW851917 JOS851917 JYO851917 KIK851917 KSG851917 LCC851917 LLY851917 LVU851917 MFQ851917 MPM851917 MZI851917 NJE851917 NTA851917 OCW851917 OMS851917 OWO851917 PGK851917 PQG851917 QAC851917 QJY851917 QTU851917 RDQ851917 RNM851917 RXI851917 SHE851917 SRA851917 TAW851917 TKS851917 TUO851917 UEK851917 UOG851917 UYC851917 VHY851917 VRU851917 WBQ851917 WLM851917 WVI851917 A917453 IW917453 SS917453 ACO917453 AMK917453 AWG917453 BGC917453 BPY917453 BZU917453 CJQ917453 CTM917453 DDI917453 DNE917453 DXA917453 EGW917453 EQS917453 FAO917453 FKK917453 FUG917453 GEC917453 GNY917453 GXU917453 HHQ917453 HRM917453 IBI917453 ILE917453 IVA917453 JEW917453 JOS917453 JYO917453 KIK917453 KSG917453 LCC917453 LLY917453 LVU917453 MFQ917453 MPM917453 MZI917453 NJE917453 NTA917453 OCW917453 OMS917453 OWO917453 PGK917453 PQG917453 QAC917453 QJY917453 QTU917453 RDQ917453 RNM917453 RXI917453 SHE917453 SRA917453 TAW917453 TKS917453 TUO917453 UEK917453 UOG917453 UYC917453 VHY917453 VRU917453 WBQ917453 WLM917453 WVI917453 A982989 IW982989 SS982989 ACO982989 AMK982989 AWG982989 BGC982989 BPY982989 BZU982989 CJQ982989 CTM982989 DDI982989 DNE982989 DXA982989 EGW982989 EQS982989 FAO982989 FKK982989 FUG982989 GEC982989 GNY982989 GXU982989 HHQ982989 HRM982989 IBI982989 ILE982989 IVA982989 JEW982989 JOS982989 JYO982989 KIK982989 KSG982989 LCC982989 LLY982989 LVU982989 MFQ982989 MPM982989 MZI982989 NJE982989 NTA982989 OCW982989 OMS982989 OWO982989 PGK982989 PQG982989 QAC982989 QJY982989 QTU982989 RDQ982989 RNM982989 RXI982989 SHE982989 SRA982989 TAW982989 TKS982989 TUO982989 UEK982989 UOG982989 UYC982989 VHY982989 VRU982989 WBQ982989 WLM982989 WVI982989 A65597 IW65597 SS65597 ACO65597 AMK65597 AWG65597 BGC65597 BPY65597 BZU65597 CJQ65597 CTM65597 DDI65597 DNE65597 DXA65597 EGW65597 EQS65597 FAO65597 FKK65597 FUG65597 GEC65597 GNY65597 GXU65597 HHQ65597 HRM65597 IBI65597 ILE65597 IVA65597 JEW65597 JOS65597 JYO65597 KIK65597 KSG65597 LCC65597 LLY65597 LVU65597 MFQ65597 MPM65597 MZI65597 NJE65597 NTA65597 OCW65597 OMS65597 OWO65597 PGK65597 PQG65597 QAC65597 QJY65597 QTU65597 RDQ65597 RNM65597 RXI65597 SHE65597 SRA65597 TAW65597 TKS65597 TUO65597 UEK65597 UOG65597 UYC65597 VHY65597 VRU65597 WBQ65597 WLM65597 WVI65597 A131133 IW131133 SS131133 ACO131133 AMK131133 AWG131133 BGC131133 BPY131133 BZU131133 CJQ131133 CTM131133 DDI131133 DNE131133 DXA131133 EGW131133 EQS131133 FAO131133 FKK131133 FUG131133 GEC131133 GNY131133 GXU131133 HHQ131133 HRM131133 IBI131133 ILE131133 IVA131133 JEW131133 JOS131133 JYO131133 KIK131133 KSG131133 LCC131133 LLY131133 LVU131133 MFQ131133 MPM131133 MZI131133 NJE131133 NTA131133 OCW131133 OMS131133 OWO131133 PGK131133 PQG131133 QAC131133 QJY131133 QTU131133 RDQ131133 RNM131133 RXI131133 SHE131133 SRA131133 TAW131133 TKS131133 TUO131133 UEK131133 UOG131133 UYC131133 VHY131133 VRU131133 WBQ131133 WLM131133 WVI131133 A196669 IW196669 SS196669 ACO196669 AMK196669 AWG196669 BGC196669 BPY196669 BZU196669 CJQ196669 CTM196669 DDI196669 DNE196669 DXA196669 EGW196669 EQS196669 FAO196669 FKK196669 FUG196669 GEC196669 GNY196669 GXU196669 HHQ196669 HRM196669 IBI196669 ILE196669 IVA196669 JEW196669 JOS196669 JYO196669 KIK196669 KSG196669 LCC196669 LLY196669 LVU196669 MFQ196669 MPM196669 MZI196669 NJE196669 NTA196669 OCW196669 OMS196669 OWO196669 PGK196669 PQG196669 QAC196669 QJY196669 QTU196669 RDQ196669 RNM196669 RXI196669 SHE196669 SRA196669 TAW196669 TKS196669 TUO196669 UEK196669 UOG196669 UYC196669 VHY196669 VRU196669 WBQ196669 WLM196669 WVI196669 A262205 IW262205 SS262205 ACO262205 AMK262205 AWG262205 BGC262205 BPY262205 BZU262205 CJQ262205 CTM262205 DDI262205 DNE262205 DXA262205 EGW262205 EQS262205 FAO262205 FKK262205 FUG262205 GEC262205 GNY262205 GXU262205 HHQ262205 HRM262205 IBI262205 ILE262205 IVA262205 JEW262205 JOS262205 JYO262205 KIK262205 KSG262205 LCC262205 LLY262205 LVU262205 MFQ262205 MPM262205 MZI262205 NJE262205 NTA262205 OCW262205 OMS262205 OWO262205 PGK262205 PQG262205 QAC262205 QJY262205 QTU262205 RDQ262205 RNM262205 RXI262205 SHE262205 SRA262205 TAW262205 TKS262205 TUO262205 UEK262205 UOG262205 UYC262205 VHY262205 VRU262205 WBQ262205 WLM262205 WVI262205 A327741 IW327741 SS327741 ACO327741 AMK327741 AWG327741 BGC327741 BPY327741 BZU327741 CJQ327741 CTM327741 DDI327741 DNE327741 DXA327741 EGW327741 EQS327741 FAO327741 FKK327741 FUG327741 GEC327741 GNY327741 GXU327741 HHQ327741 HRM327741 IBI327741 ILE327741 IVA327741 JEW327741 JOS327741 JYO327741 KIK327741 KSG327741 LCC327741 LLY327741 LVU327741 MFQ327741 MPM327741 MZI327741 NJE327741 NTA327741 OCW327741 OMS327741 OWO327741 PGK327741 PQG327741 QAC327741 QJY327741 QTU327741 RDQ327741 RNM327741 RXI327741 SHE327741 SRA327741 TAW327741 TKS327741 TUO327741 UEK327741 UOG327741 UYC327741 VHY327741 VRU327741 WBQ327741 WLM327741 WVI327741 A393277 IW393277 SS393277 ACO393277 AMK393277 AWG393277 BGC393277 BPY393277 BZU393277 CJQ393277 CTM393277 DDI393277 DNE393277 DXA393277 EGW393277 EQS393277 FAO393277 FKK393277 FUG393277 GEC393277 GNY393277 GXU393277 HHQ393277 HRM393277 IBI393277 ILE393277 IVA393277 JEW393277 JOS393277 JYO393277 KIK393277 KSG393277 LCC393277 LLY393277 LVU393277 MFQ393277 MPM393277 MZI393277 NJE393277 NTA393277 OCW393277 OMS393277 OWO393277 PGK393277 PQG393277 QAC393277 QJY393277 QTU393277 RDQ393277 RNM393277 RXI393277 SHE393277 SRA393277 TAW393277 TKS393277 TUO393277 UEK393277 UOG393277 UYC393277 VHY393277 VRU393277 WBQ393277 WLM393277 WVI393277 A458813 IW458813 SS458813 ACO458813 AMK458813 AWG458813 BGC458813 BPY458813 BZU458813 CJQ458813 CTM458813 DDI458813 DNE458813 DXA458813 EGW458813 EQS458813 FAO458813 FKK458813 FUG458813 GEC458813 GNY458813 GXU458813 HHQ458813 HRM458813 IBI458813 ILE458813 IVA458813 JEW458813 JOS458813 JYO458813 KIK458813 KSG458813 LCC458813 LLY458813 LVU458813 MFQ458813 MPM458813 MZI458813 NJE458813 NTA458813 OCW458813 OMS458813 OWO458813 PGK458813 PQG458813 QAC458813 QJY458813 QTU458813 RDQ458813 RNM458813 RXI458813 SHE458813 SRA458813 TAW458813 TKS458813 TUO458813 UEK458813 UOG458813 UYC458813 VHY458813 VRU458813 WBQ458813 WLM458813 WVI458813 A524349 IW524349 SS524349 ACO524349 AMK524349 AWG524349 BGC524349 BPY524349 BZU524349 CJQ524349 CTM524349 DDI524349 DNE524349 DXA524349 EGW524349 EQS524349 FAO524349 FKK524349 FUG524349 GEC524349 GNY524349 GXU524349 HHQ524349 HRM524349 IBI524349 ILE524349 IVA524349 JEW524349 JOS524349 JYO524349 KIK524349 KSG524349 LCC524349 LLY524349 LVU524349 MFQ524349 MPM524349 MZI524349 NJE524349 NTA524349 OCW524349 OMS524349 OWO524349 PGK524349 PQG524349 QAC524349 QJY524349 QTU524349 RDQ524349 RNM524349 RXI524349 SHE524349 SRA524349 TAW524349 TKS524349 TUO524349 UEK524349 UOG524349 UYC524349 VHY524349 VRU524349 WBQ524349 WLM524349 WVI524349 A589885 IW589885 SS589885 ACO589885 AMK589885 AWG589885 BGC589885 BPY589885 BZU589885 CJQ589885 CTM589885 DDI589885 DNE589885 DXA589885 EGW589885 EQS589885 FAO589885 FKK589885 FUG589885 GEC589885 GNY589885 GXU589885 HHQ589885 HRM589885 IBI589885 ILE589885 IVA589885 JEW589885 JOS589885 JYO589885 KIK589885 KSG589885 LCC589885 LLY589885 LVU589885 MFQ589885 MPM589885 MZI589885 NJE589885 NTA589885 OCW589885 OMS589885 OWO589885 PGK589885 PQG589885 QAC589885 QJY589885 QTU589885 RDQ589885 RNM589885 RXI589885 SHE589885 SRA589885 TAW589885 TKS589885 TUO589885 UEK589885 UOG589885 UYC589885 VHY589885 VRU589885 WBQ589885 WLM589885 WVI589885 A655421 IW655421 SS655421 ACO655421 AMK655421 AWG655421 BGC655421 BPY655421 BZU655421 CJQ655421 CTM655421 DDI655421 DNE655421 DXA655421 EGW655421 EQS655421 FAO655421 FKK655421 FUG655421 GEC655421 GNY655421 GXU655421 HHQ655421 HRM655421 IBI655421 ILE655421 IVA655421 JEW655421 JOS655421 JYO655421 KIK655421 KSG655421 LCC655421 LLY655421 LVU655421 MFQ655421 MPM655421 MZI655421 NJE655421 NTA655421 OCW655421 OMS655421 OWO655421 PGK655421 PQG655421 QAC655421 QJY655421 QTU655421 RDQ655421 RNM655421 RXI655421 SHE655421 SRA655421 TAW655421 TKS655421 TUO655421 UEK655421 UOG655421 UYC655421 VHY655421 VRU655421 WBQ655421 WLM655421 WVI655421 A720957 IW720957 SS720957 ACO720957 AMK720957 AWG720957 BGC720957 BPY720957 BZU720957 CJQ720957 CTM720957 DDI720957 DNE720957 DXA720957 EGW720957 EQS720957 FAO720957 FKK720957 FUG720957 GEC720957 GNY720957 GXU720957 HHQ720957 HRM720957 IBI720957 ILE720957 IVA720957 JEW720957 JOS720957 JYO720957 KIK720957 KSG720957 LCC720957 LLY720957 LVU720957 MFQ720957 MPM720957 MZI720957 NJE720957 NTA720957 OCW720957 OMS720957 OWO720957 PGK720957 PQG720957 QAC720957 QJY720957 QTU720957 RDQ720957 RNM720957 RXI720957 SHE720957 SRA720957 TAW720957 TKS720957 TUO720957 UEK720957 UOG720957 UYC720957 VHY720957 VRU720957 WBQ720957 WLM720957 WVI720957 A786493 IW786493 SS786493 ACO786493 AMK786493 AWG786493 BGC786493 BPY786493 BZU786493 CJQ786493 CTM786493 DDI786493 DNE786493 DXA786493 EGW786493 EQS786493 FAO786493 FKK786493 FUG786493 GEC786493 GNY786493 GXU786493 HHQ786493 HRM786493 IBI786493 ILE786493 IVA786493 JEW786493 JOS786493 JYO786493 KIK786493 KSG786493 LCC786493 LLY786493 LVU786493 MFQ786493 MPM786493 MZI786493 NJE786493 NTA786493 OCW786493 OMS786493 OWO786493 PGK786493 PQG786493 QAC786493 QJY786493 QTU786493 RDQ786493 RNM786493 RXI786493 SHE786493 SRA786493 TAW786493 TKS786493 TUO786493 UEK786493 UOG786493 UYC786493 VHY786493 VRU786493 WBQ786493 WLM786493 WVI786493 A852029 IW852029 SS852029 ACO852029 AMK852029 AWG852029 BGC852029 BPY852029 BZU852029 CJQ852029 CTM852029 DDI852029 DNE852029 DXA852029 EGW852029 EQS852029 FAO852029 FKK852029 FUG852029 GEC852029 GNY852029 GXU852029 HHQ852029 HRM852029 IBI852029 ILE852029 IVA852029 JEW852029 JOS852029 JYO852029 KIK852029 KSG852029 LCC852029 LLY852029 LVU852029 MFQ852029 MPM852029 MZI852029 NJE852029 NTA852029 OCW852029 OMS852029 OWO852029 PGK852029 PQG852029 QAC852029 QJY852029 QTU852029 RDQ852029 RNM852029 RXI852029 SHE852029 SRA852029 TAW852029 TKS852029 TUO852029 UEK852029 UOG852029 UYC852029 VHY852029 VRU852029 WBQ852029 WLM852029 WVI852029 A917565 IW917565 SS917565 ACO917565 AMK917565 AWG917565 BGC917565 BPY917565 BZU917565 CJQ917565 CTM917565 DDI917565 DNE917565 DXA917565 EGW917565 EQS917565 FAO917565 FKK917565 FUG917565 GEC917565 GNY917565 GXU917565 HHQ917565 HRM917565 IBI917565 ILE917565 IVA917565 JEW917565 JOS917565 JYO917565 KIK917565 KSG917565 LCC917565 LLY917565 LVU917565 MFQ917565 MPM917565 MZI917565 NJE917565 NTA917565 OCW917565 OMS917565 OWO917565 PGK917565 PQG917565 QAC917565 QJY917565 QTU917565 RDQ917565 RNM917565 RXI917565 SHE917565 SRA917565 TAW917565 TKS917565 TUO917565 UEK917565 UOG917565 UYC917565 VHY917565 VRU917565 WBQ917565 WLM917565 WVI917565 A983101 IW983101 SS983101 ACO983101 AMK983101 AWG983101 BGC983101 BPY983101 BZU983101 CJQ983101 CTM983101 DDI983101 DNE983101 DXA983101 EGW983101 EQS983101 FAO983101 FKK983101 FUG983101 GEC983101 GNY983101 GXU983101 HHQ983101 HRM983101 IBI983101 ILE983101 IVA983101 JEW983101 JOS983101 JYO983101 KIK983101 KSG983101 LCC983101 LLY983101 LVU983101 MFQ983101 MPM983101 MZI983101 NJE983101 NTA983101 OCW983101 OMS983101 OWO983101 PGK983101 PQG983101 QAC983101 QJY983101 QTU983101 RDQ983101 RNM983101 RXI983101 SHE983101 SRA983101 TAW983101 TKS983101 TUO983101 UEK983101 UOG983101 UYC983101 VHY983101 VRU983101 WBQ983101 WLM983101 WVI983101 A65510 IW65510 SS65510 ACO65510 AMK65510 AWG65510 BGC65510 BPY65510 BZU65510 CJQ65510 CTM65510 DDI65510 DNE65510 DXA65510 EGW65510 EQS65510 FAO65510 FKK65510 FUG65510 GEC65510 GNY65510 GXU65510 HHQ65510 HRM65510 IBI65510 ILE65510 IVA65510 JEW65510 JOS65510 JYO65510 KIK65510 KSG65510 LCC65510 LLY65510 LVU65510 MFQ65510 MPM65510 MZI65510 NJE65510 NTA65510 OCW65510 OMS65510 OWO65510 PGK65510 PQG65510 QAC65510 QJY65510 QTU65510 RDQ65510 RNM65510 RXI65510 SHE65510 SRA65510 TAW65510 TKS65510 TUO65510 UEK65510 UOG65510 UYC65510 VHY65510 VRU65510 WBQ65510 WLM65510 WVI65510 A131046 IW131046 SS131046 ACO131046 AMK131046 AWG131046 BGC131046 BPY131046 BZU131046 CJQ131046 CTM131046 DDI131046 DNE131046 DXA131046 EGW131046 EQS131046 FAO131046 FKK131046 FUG131046 GEC131046 GNY131046 GXU131046 HHQ131046 HRM131046 IBI131046 ILE131046 IVA131046 JEW131046 JOS131046 JYO131046 KIK131046 KSG131046 LCC131046 LLY131046 LVU131046 MFQ131046 MPM131046 MZI131046 NJE131046 NTA131046 OCW131046 OMS131046 OWO131046 PGK131046 PQG131046 QAC131046 QJY131046 QTU131046 RDQ131046 RNM131046 RXI131046 SHE131046 SRA131046 TAW131046 TKS131046 TUO131046 UEK131046 UOG131046 UYC131046 VHY131046 VRU131046 WBQ131046 WLM131046 WVI131046 A196582 IW196582 SS196582 ACO196582 AMK196582 AWG196582 BGC196582 BPY196582 BZU196582 CJQ196582 CTM196582 DDI196582 DNE196582 DXA196582 EGW196582 EQS196582 FAO196582 FKK196582 FUG196582 GEC196582 GNY196582 GXU196582 HHQ196582 HRM196582 IBI196582 ILE196582 IVA196582 JEW196582 JOS196582 JYO196582 KIK196582 KSG196582 LCC196582 LLY196582 LVU196582 MFQ196582 MPM196582 MZI196582 NJE196582 NTA196582 OCW196582 OMS196582 OWO196582 PGK196582 PQG196582 QAC196582 QJY196582 QTU196582 RDQ196582 RNM196582 RXI196582 SHE196582 SRA196582 TAW196582 TKS196582 TUO196582 UEK196582 UOG196582 UYC196582 VHY196582 VRU196582 WBQ196582 WLM196582 WVI196582 A262118 IW262118 SS262118 ACO262118 AMK262118 AWG262118 BGC262118 BPY262118 BZU262118 CJQ262118 CTM262118 DDI262118 DNE262118 DXA262118 EGW262118 EQS262118 FAO262118 FKK262118 FUG262118 GEC262118 GNY262118 GXU262118 HHQ262118 HRM262118 IBI262118 ILE262118 IVA262118 JEW262118 JOS262118 JYO262118 KIK262118 KSG262118 LCC262118 LLY262118 LVU262118 MFQ262118 MPM262118 MZI262118 NJE262118 NTA262118 OCW262118 OMS262118 OWO262118 PGK262118 PQG262118 QAC262118 QJY262118 QTU262118 RDQ262118 RNM262118 RXI262118 SHE262118 SRA262118 TAW262118 TKS262118 TUO262118 UEK262118 UOG262118 UYC262118 VHY262118 VRU262118 WBQ262118 WLM262118 WVI262118 A327654 IW327654 SS327654 ACO327654 AMK327654 AWG327654 BGC327654 BPY327654 BZU327654 CJQ327654 CTM327654 DDI327654 DNE327654 DXA327654 EGW327654 EQS327654 FAO327654 FKK327654 FUG327654 GEC327654 GNY327654 GXU327654 HHQ327654 HRM327654 IBI327654 ILE327654 IVA327654 JEW327654 JOS327654 JYO327654 KIK327654 KSG327654 LCC327654 LLY327654 LVU327654 MFQ327654 MPM327654 MZI327654 NJE327654 NTA327654 OCW327654 OMS327654 OWO327654 PGK327654 PQG327654 QAC327654 QJY327654 QTU327654 RDQ327654 RNM327654 RXI327654 SHE327654 SRA327654 TAW327654 TKS327654 TUO327654 UEK327654 UOG327654 UYC327654 VHY327654 VRU327654 WBQ327654 WLM327654 WVI327654 A393190 IW393190 SS393190 ACO393190 AMK393190 AWG393190 BGC393190 BPY393190 BZU393190 CJQ393190 CTM393190 DDI393190 DNE393190 DXA393190 EGW393190 EQS393190 FAO393190 FKK393190 FUG393190 GEC393190 GNY393190 GXU393190 HHQ393190 HRM393190 IBI393190 ILE393190 IVA393190 JEW393190 JOS393190 JYO393190 KIK393190 KSG393190 LCC393190 LLY393190 LVU393190 MFQ393190 MPM393190 MZI393190 NJE393190 NTA393190 OCW393190 OMS393190 OWO393190 PGK393190 PQG393190 QAC393190 QJY393190 QTU393190 RDQ393190 RNM393190 RXI393190 SHE393190 SRA393190 TAW393190 TKS393190 TUO393190 UEK393190 UOG393190 UYC393190 VHY393190 VRU393190 WBQ393190 WLM393190 WVI393190 A458726 IW458726 SS458726 ACO458726 AMK458726 AWG458726 BGC458726 BPY458726 BZU458726 CJQ458726 CTM458726 DDI458726 DNE458726 DXA458726 EGW458726 EQS458726 FAO458726 FKK458726 FUG458726 GEC458726 GNY458726 GXU458726 HHQ458726 HRM458726 IBI458726 ILE458726 IVA458726 JEW458726 JOS458726 JYO458726 KIK458726 KSG458726 LCC458726 LLY458726 LVU458726 MFQ458726 MPM458726 MZI458726 NJE458726 NTA458726 OCW458726 OMS458726 OWO458726 PGK458726 PQG458726 QAC458726 QJY458726 QTU458726 RDQ458726 RNM458726 RXI458726 SHE458726 SRA458726 TAW458726 TKS458726 TUO458726 UEK458726 UOG458726 UYC458726 VHY458726 VRU458726 WBQ458726 WLM458726 WVI458726 A524262 IW524262 SS524262 ACO524262 AMK524262 AWG524262 BGC524262 BPY524262 BZU524262 CJQ524262 CTM524262 DDI524262 DNE524262 DXA524262 EGW524262 EQS524262 FAO524262 FKK524262 FUG524262 GEC524262 GNY524262 GXU524262 HHQ524262 HRM524262 IBI524262 ILE524262 IVA524262 JEW524262 JOS524262 JYO524262 KIK524262 KSG524262 LCC524262 LLY524262 LVU524262 MFQ524262 MPM524262 MZI524262 NJE524262 NTA524262 OCW524262 OMS524262 OWO524262 PGK524262 PQG524262 QAC524262 QJY524262 QTU524262 RDQ524262 RNM524262 RXI524262 SHE524262 SRA524262 TAW524262 TKS524262 TUO524262 UEK524262 UOG524262 UYC524262 VHY524262 VRU524262 WBQ524262 WLM524262 WVI524262 A589798 IW589798 SS589798 ACO589798 AMK589798 AWG589798 BGC589798 BPY589798 BZU589798 CJQ589798 CTM589798 DDI589798 DNE589798 DXA589798 EGW589798 EQS589798 FAO589798 FKK589798 FUG589798 GEC589798 GNY589798 GXU589798 HHQ589798 HRM589798 IBI589798 ILE589798 IVA589798 JEW589798 JOS589798 JYO589798 KIK589798 KSG589798 LCC589798 LLY589798 LVU589798 MFQ589798 MPM589798 MZI589798 NJE589798 NTA589798 OCW589798 OMS589798 OWO589798 PGK589798 PQG589798 QAC589798 QJY589798 QTU589798 RDQ589798 RNM589798 RXI589798 SHE589798 SRA589798 TAW589798 TKS589798 TUO589798 UEK589798 UOG589798 UYC589798 VHY589798 VRU589798 WBQ589798 WLM589798 WVI589798 A655334 IW655334 SS655334 ACO655334 AMK655334 AWG655334 BGC655334 BPY655334 BZU655334 CJQ655334 CTM655334 DDI655334 DNE655334 DXA655334 EGW655334 EQS655334 FAO655334 FKK655334 FUG655334 GEC655334 GNY655334 GXU655334 HHQ655334 HRM655334 IBI655334 ILE655334 IVA655334 JEW655334 JOS655334 JYO655334 KIK655334 KSG655334 LCC655334 LLY655334 LVU655334 MFQ655334 MPM655334 MZI655334 NJE655334 NTA655334 OCW655334 OMS655334 OWO655334 PGK655334 PQG655334 QAC655334 QJY655334 QTU655334 RDQ655334 RNM655334 RXI655334 SHE655334 SRA655334 TAW655334 TKS655334 TUO655334 UEK655334 UOG655334 UYC655334 VHY655334 VRU655334 WBQ655334 WLM655334 WVI655334 A720870 IW720870 SS720870 ACO720870 AMK720870 AWG720870 BGC720870 BPY720870 BZU720870 CJQ720870 CTM720870 DDI720870 DNE720870 DXA720870 EGW720870 EQS720870 FAO720870 FKK720870 FUG720870 GEC720870 GNY720870 GXU720870 HHQ720870 HRM720870 IBI720870 ILE720870 IVA720870 JEW720870 JOS720870 JYO720870 KIK720870 KSG720870 LCC720870 LLY720870 LVU720870 MFQ720870 MPM720870 MZI720870 NJE720870 NTA720870 OCW720870 OMS720870 OWO720870 PGK720870 PQG720870 QAC720870 QJY720870 QTU720870 RDQ720870 RNM720870 RXI720870 SHE720870 SRA720870 TAW720870 TKS720870 TUO720870 UEK720870 UOG720870 UYC720870 VHY720870 VRU720870 WBQ720870 WLM720870 WVI720870 A786406 IW786406 SS786406 ACO786406 AMK786406 AWG786406 BGC786406 BPY786406 BZU786406 CJQ786406 CTM786406 DDI786406 DNE786406 DXA786406 EGW786406 EQS786406 FAO786406 FKK786406 FUG786406 GEC786406 GNY786406 GXU786406 HHQ786406 HRM786406 IBI786406 ILE786406 IVA786406 JEW786406 JOS786406 JYO786406 KIK786406 KSG786406 LCC786406 LLY786406 LVU786406 MFQ786406 MPM786406 MZI786406 NJE786406 NTA786406 OCW786406 OMS786406 OWO786406 PGK786406 PQG786406 QAC786406 QJY786406 QTU786406 RDQ786406 RNM786406 RXI786406 SHE786406 SRA786406 TAW786406 TKS786406 TUO786406 UEK786406 UOG786406 UYC786406 VHY786406 VRU786406 WBQ786406 WLM786406 WVI786406 A851942 IW851942 SS851942 ACO851942 AMK851942 AWG851942 BGC851942 BPY851942 BZU851942 CJQ851942 CTM851942 DDI851942 DNE851942 DXA851942 EGW851942 EQS851942 FAO851942 FKK851942 FUG851942 GEC851942 GNY851942 GXU851942 HHQ851942 HRM851942 IBI851942 ILE851942 IVA851942 JEW851942 JOS851942 JYO851942 KIK851942 KSG851942 LCC851942 LLY851942 LVU851942 MFQ851942 MPM851942 MZI851942 NJE851942 NTA851942 OCW851942 OMS851942 OWO851942 PGK851942 PQG851942 QAC851942 QJY851942 QTU851942 RDQ851942 RNM851942 RXI851942 SHE851942 SRA851942 TAW851942 TKS851942 TUO851942 UEK851942 UOG851942 UYC851942 VHY851942 VRU851942 WBQ851942 WLM851942 WVI851942 A917478 IW917478 SS917478 ACO917478 AMK917478 AWG917478 BGC917478 BPY917478 BZU917478 CJQ917478 CTM917478 DDI917478 DNE917478 DXA917478 EGW917478 EQS917478 FAO917478 FKK917478 FUG917478 GEC917478 GNY917478 GXU917478 HHQ917478 HRM917478 IBI917478 ILE917478 IVA917478 JEW917478 JOS917478 JYO917478 KIK917478 KSG917478 LCC917478 LLY917478 LVU917478 MFQ917478 MPM917478 MZI917478 NJE917478 NTA917478 OCW917478 OMS917478 OWO917478 PGK917478 PQG917478 QAC917478 QJY917478 QTU917478 RDQ917478 RNM917478 RXI917478 SHE917478 SRA917478 TAW917478 TKS917478 TUO917478 UEK917478 UOG917478 UYC917478 VHY917478 VRU917478 WBQ917478 WLM917478 WVI917478 A983014 IW983014 SS983014 ACO983014 AMK983014 AWG983014 BGC983014 BPY983014 BZU983014 CJQ983014 CTM983014 DDI983014 DNE983014 DXA983014 EGW983014 EQS983014 FAO983014 FKK983014 FUG983014 GEC983014 GNY983014 GXU983014 HHQ983014 HRM983014 IBI983014 ILE983014 IVA983014 JEW983014 JOS983014 JYO983014 KIK983014 KSG983014 LCC983014 LLY983014 LVU983014 MFQ983014 MPM983014 MZI983014 NJE983014 NTA983014 OCW983014 OMS983014 OWO983014 PGK983014 PQG983014 QAC983014 QJY983014 QTU983014 RDQ983014 RNM983014 RXI983014 SHE983014 SRA983014 TAW983014 TKS983014 TUO983014 UEK983014 UOG983014 UYC983014 VHY983014 VRU983014 WBQ983014 WLM983014 WVI983014 A65518:A65520 IW65518:IW65520 SS65518:SS65520 ACO65518:ACO65520 AMK65518:AMK65520 AWG65518:AWG65520 BGC65518:BGC65520 BPY65518:BPY65520 BZU65518:BZU65520 CJQ65518:CJQ65520 CTM65518:CTM65520 DDI65518:DDI65520 DNE65518:DNE65520 DXA65518:DXA65520 EGW65518:EGW65520 EQS65518:EQS65520 FAO65518:FAO65520 FKK65518:FKK65520 FUG65518:FUG65520 GEC65518:GEC65520 GNY65518:GNY65520 GXU65518:GXU65520 HHQ65518:HHQ65520 HRM65518:HRM65520 IBI65518:IBI65520 ILE65518:ILE65520 IVA65518:IVA65520 JEW65518:JEW65520 JOS65518:JOS65520 JYO65518:JYO65520 KIK65518:KIK65520 KSG65518:KSG65520 LCC65518:LCC65520 LLY65518:LLY65520 LVU65518:LVU65520 MFQ65518:MFQ65520 MPM65518:MPM65520 MZI65518:MZI65520 NJE65518:NJE65520 NTA65518:NTA65520 OCW65518:OCW65520 OMS65518:OMS65520 OWO65518:OWO65520 PGK65518:PGK65520 PQG65518:PQG65520 QAC65518:QAC65520 QJY65518:QJY65520 QTU65518:QTU65520 RDQ65518:RDQ65520 RNM65518:RNM65520 RXI65518:RXI65520 SHE65518:SHE65520 SRA65518:SRA65520 TAW65518:TAW65520 TKS65518:TKS65520 TUO65518:TUO65520 UEK65518:UEK65520 UOG65518:UOG65520 UYC65518:UYC65520 VHY65518:VHY65520 VRU65518:VRU65520 WBQ65518:WBQ65520 WLM65518:WLM65520 WVI65518:WVI65520 A131054:A131056 IW131054:IW131056 SS131054:SS131056 ACO131054:ACO131056 AMK131054:AMK131056 AWG131054:AWG131056 BGC131054:BGC131056 BPY131054:BPY131056 BZU131054:BZU131056 CJQ131054:CJQ131056 CTM131054:CTM131056 DDI131054:DDI131056 DNE131054:DNE131056 DXA131054:DXA131056 EGW131054:EGW131056 EQS131054:EQS131056 FAO131054:FAO131056 FKK131054:FKK131056 FUG131054:FUG131056 GEC131054:GEC131056 GNY131054:GNY131056 GXU131054:GXU131056 HHQ131054:HHQ131056 HRM131054:HRM131056 IBI131054:IBI131056 ILE131054:ILE131056 IVA131054:IVA131056 JEW131054:JEW131056 JOS131054:JOS131056 JYO131054:JYO131056 KIK131054:KIK131056 KSG131054:KSG131056 LCC131054:LCC131056 LLY131054:LLY131056 LVU131054:LVU131056 MFQ131054:MFQ131056 MPM131054:MPM131056 MZI131054:MZI131056 NJE131054:NJE131056 NTA131054:NTA131056 OCW131054:OCW131056 OMS131054:OMS131056 OWO131054:OWO131056 PGK131054:PGK131056 PQG131054:PQG131056 QAC131054:QAC131056 QJY131054:QJY131056 QTU131054:QTU131056 RDQ131054:RDQ131056 RNM131054:RNM131056 RXI131054:RXI131056 SHE131054:SHE131056 SRA131054:SRA131056 TAW131054:TAW131056 TKS131054:TKS131056 TUO131054:TUO131056 UEK131054:UEK131056 UOG131054:UOG131056 UYC131054:UYC131056 VHY131054:VHY131056 VRU131054:VRU131056 WBQ131054:WBQ131056 WLM131054:WLM131056 WVI131054:WVI131056 A196590:A196592 IW196590:IW196592 SS196590:SS196592 ACO196590:ACO196592 AMK196590:AMK196592 AWG196590:AWG196592 BGC196590:BGC196592 BPY196590:BPY196592 BZU196590:BZU196592 CJQ196590:CJQ196592 CTM196590:CTM196592 DDI196590:DDI196592 DNE196590:DNE196592 DXA196590:DXA196592 EGW196590:EGW196592 EQS196590:EQS196592 FAO196590:FAO196592 FKK196590:FKK196592 FUG196590:FUG196592 GEC196590:GEC196592 GNY196590:GNY196592 GXU196590:GXU196592 HHQ196590:HHQ196592 HRM196590:HRM196592 IBI196590:IBI196592 ILE196590:ILE196592 IVA196590:IVA196592 JEW196590:JEW196592 JOS196590:JOS196592 JYO196590:JYO196592 KIK196590:KIK196592 KSG196590:KSG196592 LCC196590:LCC196592 LLY196590:LLY196592 LVU196590:LVU196592 MFQ196590:MFQ196592 MPM196590:MPM196592 MZI196590:MZI196592 NJE196590:NJE196592 NTA196590:NTA196592 OCW196590:OCW196592 OMS196590:OMS196592 OWO196590:OWO196592 PGK196590:PGK196592 PQG196590:PQG196592 QAC196590:QAC196592 QJY196590:QJY196592 QTU196590:QTU196592 RDQ196590:RDQ196592 RNM196590:RNM196592 RXI196590:RXI196592 SHE196590:SHE196592 SRA196590:SRA196592 TAW196590:TAW196592 TKS196590:TKS196592 TUO196590:TUO196592 UEK196590:UEK196592 UOG196590:UOG196592 UYC196590:UYC196592 VHY196590:VHY196592 VRU196590:VRU196592 WBQ196590:WBQ196592 WLM196590:WLM196592 WVI196590:WVI196592 A262126:A262128 IW262126:IW262128 SS262126:SS262128 ACO262126:ACO262128 AMK262126:AMK262128 AWG262126:AWG262128 BGC262126:BGC262128 BPY262126:BPY262128 BZU262126:BZU262128 CJQ262126:CJQ262128 CTM262126:CTM262128 DDI262126:DDI262128 DNE262126:DNE262128 DXA262126:DXA262128 EGW262126:EGW262128 EQS262126:EQS262128 FAO262126:FAO262128 FKK262126:FKK262128 FUG262126:FUG262128 GEC262126:GEC262128 GNY262126:GNY262128 GXU262126:GXU262128 HHQ262126:HHQ262128 HRM262126:HRM262128 IBI262126:IBI262128 ILE262126:ILE262128 IVA262126:IVA262128 JEW262126:JEW262128 JOS262126:JOS262128 JYO262126:JYO262128 KIK262126:KIK262128 KSG262126:KSG262128 LCC262126:LCC262128 LLY262126:LLY262128 LVU262126:LVU262128 MFQ262126:MFQ262128 MPM262126:MPM262128 MZI262126:MZI262128 NJE262126:NJE262128 NTA262126:NTA262128 OCW262126:OCW262128 OMS262126:OMS262128 OWO262126:OWO262128 PGK262126:PGK262128 PQG262126:PQG262128 QAC262126:QAC262128 QJY262126:QJY262128 QTU262126:QTU262128 RDQ262126:RDQ262128 RNM262126:RNM262128 RXI262126:RXI262128 SHE262126:SHE262128 SRA262126:SRA262128 TAW262126:TAW262128 TKS262126:TKS262128 TUO262126:TUO262128 UEK262126:UEK262128 UOG262126:UOG262128 UYC262126:UYC262128 VHY262126:VHY262128 VRU262126:VRU262128 WBQ262126:WBQ262128 WLM262126:WLM262128 WVI262126:WVI262128 A327662:A327664 IW327662:IW327664 SS327662:SS327664 ACO327662:ACO327664 AMK327662:AMK327664 AWG327662:AWG327664 BGC327662:BGC327664 BPY327662:BPY327664 BZU327662:BZU327664 CJQ327662:CJQ327664 CTM327662:CTM327664 DDI327662:DDI327664 DNE327662:DNE327664 DXA327662:DXA327664 EGW327662:EGW327664 EQS327662:EQS327664 FAO327662:FAO327664 FKK327662:FKK327664 FUG327662:FUG327664 GEC327662:GEC327664 GNY327662:GNY327664 GXU327662:GXU327664 HHQ327662:HHQ327664 HRM327662:HRM327664 IBI327662:IBI327664 ILE327662:ILE327664 IVA327662:IVA327664 JEW327662:JEW327664 JOS327662:JOS327664 JYO327662:JYO327664 KIK327662:KIK327664 KSG327662:KSG327664 LCC327662:LCC327664 LLY327662:LLY327664 LVU327662:LVU327664 MFQ327662:MFQ327664 MPM327662:MPM327664 MZI327662:MZI327664 NJE327662:NJE327664 NTA327662:NTA327664 OCW327662:OCW327664 OMS327662:OMS327664 OWO327662:OWO327664 PGK327662:PGK327664 PQG327662:PQG327664 QAC327662:QAC327664 QJY327662:QJY327664 QTU327662:QTU327664 RDQ327662:RDQ327664 RNM327662:RNM327664 RXI327662:RXI327664 SHE327662:SHE327664 SRA327662:SRA327664 TAW327662:TAW327664 TKS327662:TKS327664 TUO327662:TUO327664 UEK327662:UEK327664 UOG327662:UOG327664 UYC327662:UYC327664 VHY327662:VHY327664 VRU327662:VRU327664 WBQ327662:WBQ327664 WLM327662:WLM327664 WVI327662:WVI327664 A393198:A393200 IW393198:IW393200 SS393198:SS393200 ACO393198:ACO393200 AMK393198:AMK393200 AWG393198:AWG393200 BGC393198:BGC393200 BPY393198:BPY393200 BZU393198:BZU393200 CJQ393198:CJQ393200 CTM393198:CTM393200 DDI393198:DDI393200 DNE393198:DNE393200 DXA393198:DXA393200 EGW393198:EGW393200 EQS393198:EQS393200 FAO393198:FAO393200 FKK393198:FKK393200 FUG393198:FUG393200 GEC393198:GEC393200 GNY393198:GNY393200 GXU393198:GXU393200 HHQ393198:HHQ393200 HRM393198:HRM393200 IBI393198:IBI393200 ILE393198:ILE393200 IVA393198:IVA393200 JEW393198:JEW393200 JOS393198:JOS393200 JYO393198:JYO393200 KIK393198:KIK393200 KSG393198:KSG393200 LCC393198:LCC393200 LLY393198:LLY393200 LVU393198:LVU393200 MFQ393198:MFQ393200 MPM393198:MPM393200 MZI393198:MZI393200 NJE393198:NJE393200 NTA393198:NTA393200 OCW393198:OCW393200 OMS393198:OMS393200 OWO393198:OWO393200 PGK393198:PGK393200 PQG393198:PQG393200 QAC393198:QAC393200 QJY393198:QJY393200 QTU393198:QTU393200 RDQ393198:RDQ393200 RNM393198:RNM393200 RXI393198:RXI393200 SHE393198:SHE393200 SRA393198:SRA393200 TAW393198:TAW393200 TKS393198:TKS393200 TUO393198:TUO393200 UEK393198:UEK393200 UOG393198:UOG393200 UYC393198:UYC393200 VHY393198:VHY393200 VRU393198:VRU393200 WBQ393198:WBQ393200 WLM393198:WLM393200 WVI393198:WVI393200 A458734:A458736 IW458734:IW458736 SS458734:SS458736 ACO458734:ACO458736 AMK458734:AMK458736 AWG458734:AWG458736 BGC458734:BGC458736 BPY458734:BPY458736 BZU458734:BZU458736 CJQ458734:CJQ458736 CTM458734:CTM458736 DDI458734:DDI458736 DNE458734:DNE458736 DXA458734:DXA458736 EGW458734:EGW458736 EQS458734:EQS458736 FAO458734:FAO458736 FKK458734:FKK458736 FUG458734:FUG458736 GEC458734:GEC458736 GNY458734:GNY458736 GXU458734:GXU458736 HHQ458734:HHQ458736 HRM458734:HRM458736 IBI458734:IBI458736 ILE458734:ILE458736 IVA458734:IVA458736 JEW458734:JEW458736 JOS458734:JOS458736 JYO458734:JYO458736 KIK458734:KIK458736 KSG458734:KSG458736 LCC458734:LCC458736 LLY458734:LLY458736 LVU458734:LVU458736 MFQ458734:MFQ458736 MPM458734:MPM458736 MZI458734:MZI458736 NJE458734:NJE458736 NTA458734:NTA458736 OCW458734:OCW458736 OMS458734:OMS458736 OWO458734:OWO458736 PGK458734:PGK458736 PQG458734:PQG458736 QAC458734:QAC458736 QJY458734:QJY458736 QTU458734:QTU458736 RDQ458734:RDQ458736 RNM458734:RNM458736 RXI458734:RXI458736 SHE458734:SHE458736 SRA458734:SRA458736 TAW458734:TAW458736 TKS458734:TKS458736 TUO458734:TUO458736 UEK458734:UEK458736 UOG458734:UOG458736 UYC458734:UYC458736 VHY458734:VHY458736 VRU458734:VRU458736 WBQ458734:WBQ458736 WLM458734:WLM458736 WVI458734:WVI458736 A524270:A524272 IW524270:IW524272 SS524270:SS524272 ACO524270:ACO524272 AMK524270:AMK524272 AWG524270:AWG524272 BGC524270:BGC524272 BPY524270:BPY524272 BZU524270:BZU524272 CJQ524270:CJQ524272 CTM524270:CTM524272 DDI524270:DDI524272 DNE524270:DNE524272 DXA524270:DXA524272 EGW524270:EGW524272 EQS524270:EQS524272 FAO524270:FAO524272 FKK524270:FKK524272 FUG524270:FUG524272 GEC524270:GEC524272 GNY524270:GNY524272 GXU524270:GXU524272 HHQ524270:HHQ524272 HRM524270:HRM524272 IBI524270:IBI524272 ILE524270:ILE524272 IVA524270:IVA524272 JEW524270:JEW524272 JOS524270:JOS524272 JYO524270:JYO524272 KIK524270:KIK524272 KSG524270:KSG524272 LCC524270:LCC524272 LLY524270:LLY524272 LVU524270:LVU524272 MFQ524270:MFQ524272 MPM524270:MPM524272 MZI524270:MZI524272 NJE524270:NJE524272 NTA524270:NTA524272 OCW524270:OCW524272 OMS524270:OMS524272 OWO524270:OWO524272 PGK524270:PGK524272 PQG524270:PQG524272 QAC524270:QAC524272 QJY524270:QJY524272 QTU524270:QTU524272 RDQ524270:RDQ524272 RNM524270:RNM524272 RXI524270:RXI524272 SHE524270:SHE524272 SRA524270:SRA524272 TAW524270:TAW524272 TKS524270:TKS524272 TUO524270:TUO524272 UEK524270:UEK524272 UOG524270:UOG524272 UYC524270:UYC524272 VHY524270:VHY524272 VRU524270:VRU524272 WBQ524270:WBQ524272 WLM524270:WLM524272 WVI524270:WVI524272 A589806:A589808 IW589806:IW589808 SS589806:SS589808 ACO589806:ACO589808 AMK589806:AMK589808 AWG589806:AWG589808 BGC589806:BGC589808 BPY589806:BPY589808 BZU589806:BZU589808 CJQ589806:CJQ589808 CTM589806:CTM589808 DDI589806:DDI589808 DNE589806:DNE589808 DXA589806:DXA589808 EGW589806:EGW589808 EQS589806:EQS589808 FAO589806:FAO589808 FKK589806:FKK589808 FUG589806:FUG589808 GEC589806:GEC589808 GNY589806:GNY589808 GXU589806:GXU589808 HHQ589806:HHQ589808 HRM589806:HRM589808 IBI589806:IBI589808 ILE589806:ILE589808 IVA589806:IVA589808 JEW589806:JEW589808 JOS589806:JOS589808 JYO589806:JYO589808 KIK589806:KIK589808 KSG589806:KSG589808 LCC589806:LCC589808 LLY589806:LLY589808 LVU589806:LVU589808 MFQ589806:MFQ589808 MPM589806:MPM589808 MZI589806:MZI589808 NJE589806:NJE589808 NTA589806:NTA589808 OCW589806:OCW589808 OMS589806:OMS589808 OWO589806:OWO589808 PGK589806:PGK589808 PQG589806:PQG589808 QAC589806:QAC589808 QJY589806:QJY589808 QTU589806:QTU589808 RDQ589806:RDQ589808 RNM589806:RNM589808 RXI589806:RXI589808 SHE589806:SHE589808 SRA589806:SRA589808 TAW589806:TAW589808 TKS589806:TKS589808 TUO589806:TUO589808 UEK589806:UEK589808 UOG589806:UOG589808 UYC589806:UYC589808 VHY589806:VHY589808 VRU589806:VRU589808 WBQ589806:WBQ589808 WLM589806:WLM589808 WVI589806:WVI589808 A655342:A655344 IW655342:IW655344 SS655342:SS655344 ACO655342:ACO655344 AMK655342:AMK655344 AWG655342:AWG655344 BGC655342:BGC655344 BPY655342:BPY655344 BZU655342:BZU655344 CJQ655342:CJQ655344 CTM655342:CTM655344 DDI655342:DDI655344 DNE655342:DNE655344 DXA655342:DXA655344 EGW655342:EGW655344 EQS655342:EQS655344 FAO655342:FAO655344 FKK655342:FKK655344 FUG655342:FUG655344 GEC655342:GEC655344 GNY655342:GNY655344 GXU655342:GXU655344 HHQ655342:HHQ655344 HRM655342:HRM655344 IBI655342:IBI655344 ILE655342:ILE655344 IVA655342:IVA655344 JEW655342:JEW655344 JOS655342:JOS655344 JYO655342:JYO655344 KIK655342:KIK655344 KSG655342:KSG655344 LCC655342:LCC655344 LLY655342:LLY655344 LVU655342:LVU655344 MFQ655342:MFQ655344 MPM655342:MPM655344 MZI655342:MZI655344 NJE655342:NJE655344 NTA655342:NTA655344 OCW655342:OCW655344 OMS655342:OMS655344 OWO655342:OWO655344 PGK655342:PGK655344 PQG655342:PQG655344 QAC655342:QAC655344 QJY655342:QJY655344 QTU655342:QTU655344 RDQ655342:RDQ655344 RNM655342:RNM655344 RXI655342:RXI655344 SHE655342:SHE655344 SRA655342:SRA655344 TAW655342:TAW655344 TKS655342:TKS655344 TUO655342:TUO655344 UEK655342:UEK655344 UOG655342:UOG655344 UYC655342:UYC655344 VHY655342:VHY655344 VRU655342:VRU655344 WBQ655342:WBQ655344 WLM655342:WLM655344 WVI655342:WVI655344 A720878:A720880 IW720878:IW720880 SS720878:SS720880 ACO720878:ACO720880 AMK720878:AMK720880 AWG720878:AWG720880 BGC720878:BGC720880 BPY720878:BPY720880 BZU720878:BZU720880 CJQ720878:CJQ720880 CTM720878:CTM720880 DDI720878:DDI720880 DNE720878:DNE720880 DXA720878:DXA720880 EGW720878:EGW720880 EQS720878:EQS720880 FAO720878:FAO720880 FKK720878:FKK720880 FUG720878:FUG720880 GEC720878:GEC720880 GNY720878:GNY720880 GXU720878:GXU720880 HHQ720878:HHQ720880 HRM720878:HRM720880 IBI720878:IBI720880 ILE720878:ILE720880 IVA720878:IVA720880 JEW720878:JEW720880 JOS720878:JOS720880 JYO720878:JYO720880 KIK720878:KIK720880 KSG720878:KSG720880 LCC720878:LCC720880 LLY720878:LLY720880 LVU720878:LVU720880 MFQ720878:MFQ720880 MPM720878:MPM720880 MZI720878:MZI720880 NJE720878:NJE720880 NTA720878:NTA720880 OCW720878:OCW720880 OMS720878:OMS720880 OWO720878:OWO720880 PGK720878:PGK720880 PQG720878:PQG720880 QAC720878:QAC720880 QJY720878:QJY720880 QTU720878:QTU720880 RDQ720878:RDQ720880 RNM720878:RNM720880 RXI720878:RXI720880 SHE720878:SHE720880 SRA720878:SRA720880 TAW720878:TAW720880 TKS720878:TKS720880 TUO720878:TUO720880 UEK720878:UEK720880 UOG720878:UOG720880 UYC720878:UYC720880 VHY720878:VHY720880 VRU720878:VRU720880 WBQ720878:WBQ720880 WLM720878:WLM720880 WVI720878:WVI720880 A786414:A786416 IW786414:IW786416 SS786414:SS786416 ACO786414:ACO786416 AMK786414:AMK786416 AWG786414:AWG786416 BGC786414:BGC786416 BPY786414:BPY786416 BZU786414:BZU786416 CJQ786414:CJQ786416 CTM786414:CTM786416 DDI786414:DDI786416 DNE786414:DNE786416 DXA786414:DXA786416 EGW786414:EGW786416 EQS786414:EQS786416 FAO786414:FAO786416 FKK786414:FKK786416 FUG786414:FUG786416 GEC786414:GEC786416 GNY786414:GNY786416 GXU786414:GXU786416 HHQ786414:HHQ786416 HRM786414:HRM786416 IBI786414:IBI786416 ILE786414:ILE786416 IVA786414:IVA786416 JEW786414:JEW786416 JOS786414:JOS786416 JYO786414:JYO786416 KIK786414:KIK786416 KSG786414:KSG786416 LCC786414:LCC786416 LLY786414:LLY786416 LVU786414:LVU786416 MFQ786414:MFQ786416 MPM786414:MPM786416 MZI786414:MZI786416 NJE786414:NJE786416 NTA786414:NTA786416 OCW786414:OCW786416 OMS786414:OMS786416 OWO786414:OWO786416 PGK786414:PGK786416 PQG786414:PQG786416 QAC786414:QAC786416 QJY786414:QJY786416 QTU786414:QTU786416 RDQ786414:RDQ786416 RNM786414:RNM786416 RXI786414:RXI786416 SHE786414:SHE786416 SRA786414:SRA786416 TAW786414:TAW786416 TKS786414:TKS786416 TUO786414:TUO786416 UEK786414:UEK786416 UOG786414:UOG786416 UYC786414:UYC786416 VHY786414:VHY786416 VRU786414:VRU786416 WBQ786414:WBQ786416 WLM786414:WLM786416 WVI786414:WVI786416 A851950:A851952 IW851950:IW851952 SS851950:SS851952 ACO851950:ACO851952 AMK851950:AMK851952 AWG851950:AWG851952 BGC851950:BGC851952 BPY851950:BPY851952 BZU851950:BZU851952 CJQ851950:CJQ851952 CTM851950:CTM851952 DDI851950:DDI851952 DNE851950:DNE851952 DXA851950:DXA851952 EGW851950:EGW851952 EQS851950:EQS851952 FAO851950:FAO851952 FKK851950:FKK851952 FUG851950:FUG851952 GEC851950:GEC851952 GNY851950:GNY851952 GXU851950:GXU851952 HHQ851950:HHQ851952 HRM851950:HRM851952 IBI851950:IBI851952 ILE851950:ILE851952 IVA851950:IVA851952 JEW851950:JEW851952 JOS851950:JOS851952 JYO851950:JYO851952 KIK851950:KIK851952 KSG851950:KSG851952 LCC851950:LCC851952 LLY851950:LLY851952 LVU851950:LVU851952 MFQ851950:MFQ851952 MPM851950:MPM851952 MZI851950:MZI851952 NJE851950:NJE851952 NTA851950:NTA851952 OCW851950:OCW851952 OMS851950:OMS851952 OWO851950:OWO851952 PGK851950:PGK851952 PQG851950:PQG851952 QAC851950:QAC851952 QJY851950:QJY851952 QTU851950:QTU851952 RDQ851950:RDQ851952 RNM851950:RNM851952 RXI851950:RXI851952 SHE851950:SHE851952 SRA851950:SRA851952 TAW851950:TAW851952 TKS851950:TKS851952 TUO851950:TUO851952 UEK851950:UEK851952 UOG851950:UOG851952 UYC851950:UYC851952 VHY851950:VHY851952 VRU851950:VRU851952 WBQ851950:WBQ851952 WLM851950:WLM851952 WVI851950:WVI851952 A917486:A917488 IW917486:IW917488 SS917486:SS917488 ACO917486:ACO917488 AMK917486:AMK917488 AWG917486:AWG917488 BGC917486:BGC917488 BPY917486:BPY917488 BZU917486:BZU917488 CJQ917486:CJQ917488 CTM917486:CTM917488 DDI917486:DDI917488 DNE917486:DNE917488 DXA917486:DXA917488 EGW917486:EGW917488 EQS917486:EQS917488 FAO917486:FAO917488 FKK917486:FKK917488 FUG917486:FUG917488 GEC917486:GEC917488 GNY917486:GNY917488 GXU917486:GXU917488 HHQ917486:HHQ917488 HRM917486:HRM917488 IBI917486:IBI917488 ILE917486:ILE917488 IVA917486:IVA917488 JEW917486:JEW917488 JOS917486:JOS917488 JYO917486:JYO917488 KIK917486:KIK917488 KSG917486:KSG917488 LCC917486:LCC917488 LLY917486:LLY917488 LVU917486:LVU917488 MFQ917486:MFQ917488 MPM917486:MPM917488 MZI917486:MZI917488 NJE917486:NJE917488 NTA917486:NTA917488 OCW917486:OCW917488 OMS917486:OMS917488 OWO917486:OWO917488 PGK917486:PGK917488 PQG917486:PQG917488 QAC917486:QAC917488 QJY917486:QJY917488 QTU917486:QTU917488 RDQ917486:RDQ917488 RNM917486:RNM917488 RXI917486:RXI917488 SHE917486:SHE917488 SRA917486:SRA917488 TAW917486:TAW917488 TKS917486:TKS917488 TUO917486:TUO917488 UEK917486:UEK917488 UOG917486:UOG917488 UYC917486:UYC917488 VHY917486:VHY917488 VRU917486:VRU917488 WBQ917486:WBQ917488 WLM917486:WLM917488 WVI917486:WVI917488 A983022:A983024 IW983022:IW983024 SS983022:SS983024 ACO983022:ACO983024 AMK983022:AMK983024 AWG983022:AWG983024 BGC983022:BGC983024 BPY983022:BPY983024 BZU983022:BZU983024 CJQ983022:CJQ983024 CTM983022:CTM983024 DDI983022:DDI983024 DNE983022:DNE983024 DXA983022:DXA983024 EGW983022:EGW983024 EQS983022:EQS983024 FAO983022:FAO983024 FKK983022:FKK983024 FUG983022:FUG983024 GEC983022:GEC983024 GNY983022:GNY983024 GXU983022:GXU983024 HHQ983022:HHQ983024 HRM983022:HRM983024 IBI983022:IBI983024 ILE983022:ILE983024 IVA983022:IVA983024 JEW983022:JEW983024 JOS983022:JOS983024 JYO983022:JYO983024 KIK983022:KIK983024 KSG983022:KSG983024 LCC983022:LCC983024 LLY983022:LLY983024 LVU983022:LVU983024 MFQ983022:MFQ983024 MPM983022:MPM983024 MZI983022:MZI983024 NJE983022:NJE983024 NTA983022:NTA983024 OCW983022:OCW983024 OMS983022:OMS983024 OWO983022:OWO983024 PGK983022:PGK983024 PQG983022:PQG983024 QAC983022:QAC983024 QJY983022:QJY983024 QTU983022:QTU983024 RDQ983022:RDQ983024 RNM983022:RNM983024 RXI983022:RXI983024 SHE983022:SHE983024 SRA983022:SRA983024 TAW983022:TAW983024 TKS983022:TKS983024 TUO983022:TUO983024 UEK983022:UEK983024 UOG983022:UOG983024 UYC983022:UYC983024 VHY983022:VHY983024 VRU983022:VRU983024 WBQ983022:WBQ983024 WLM983022:WLM983024 WVI983022:WVI983024 A65522 IW65522 SS65522 ACO65522 AMK65522 AWG65522 BGC65522 BPY65522 BZU65522 CJQ65522 CTM65522 DDI65522 DNE65522 DXA65522 EGW65522 EQS65522 FAO65522 FKK65522 FUG65522 GEC65522 GNY65522 GXU65522 HHQ65522 HRM65522 IBI65522 ILE65522 IVA65522 JEW65522 JOS65522 JYO65522 KIK65522 KSG65522 LCC65522 LLY65522 LVU65522 MFQ65522 MPM65522 MZI65522 NJE65522 NTA65522 OCW65522 OMS65522 OWO65522 PGK65522 PQG65522 QAC65522 QJY65522 QTU65522 RDQ65522 RNM65522 RXI65522 SHE65522 SRA65522 TAW65522 TKS65522 TUO65522 UEK65522 UOG65522 UYC65522 VHY65522 VRU65522 WBQ65522 WLM65522 WVI65522 A131058 IW131058 SS131058 ACO131058 AMK131058 AWG131058 BGC131058 BPY131058 BZU131058 CJQ131058 CTM131058 DDI131058 DNE131058 DXA131058 EGW131058 EQS131058 FAO131058 FKK131058 FUG131058 GEC131058 GNY131058 GXU131058 HHQ131058 HRM131058 IBI131058 ILE131058 IVA131058 JEW131058 JOS131058 JYO131058 KIK131058 KSG131058 LCC131058 LLY131058 LVU131058 MFQ131058 MPM131058 MZI131058 NJE131058 NTA131058 OCW131058 OMS131058 OWO131058 PGK131058 PQG131058 QAC131058 QJY131058 QTU131058 RDQ131058 RNM131058 RXI131058 SHE131058 SRA131058 TAW131058 TKS131058 TUO131058 UEK131058 UOG131058 UYC131058 VHY131058 VRU131058 WBQ131058 WLM131058 WVI131058 A196594 IW196594 SS196594 ACO196594 AMK196594 AWG196594 BGC196594 BPY196594 BZU196594 CJQ196594 CTM196594 DDI196594 DNE196594 DXA196594 EGW196594 EQS196594 FAO196594 FKK196594 FUG196594 GEC196594 GNY196594 GXU196594 HHQ196594 HRM196594 IBI196594 ILE196594 IVA196594 JEW196594 JOS196594 JYO196594 KIK196594 KSG196594 LCC196594 LLY196594 LVU196594 MFQ196594 MPM196594 MZI196594 NJE196594 NTA196594 OCW196594 OMS196594 OWO196594 PGK196594 PQG196594 QAC196594 QJY196594 QTU196594 RDQ196594 RNM196594 RXI196594 SHE196594 SRA196594 TAW196594 TKS196594 TUO196594 UEK196594 UOG196594 UYC196594 VHY196594 VRU196594 WBQ196594 WLM196594 WVI196594 A262130 IW262130 SS262130 ACO262130 AMK262130 AWG262130 BGC262130 BPY262130 BZU262130 CJQ262130 CTM262130 DDI262130 DNE262130 DXA262130 EGW262130 EQS262130 FAO262130 FKK262130 FUG262130 GEC262130 GNY262130 GXU262130 HHQ262130 HRM262130 IBI262130 ILE262130 IVA262130 JEW262130 JOS262130 JYO262130 KIK262130 KSG262130 LCC262130 LLY262130 LVU262130 MFQ262130 MPM262130 MZI262130 NJE262130 NTA262130 OCW262130 OMS262130 OWO262130 PGK262130 PQG262130 QAC262130 QJY262130 QTU262130 RDQ262130 RNM262130 RXI262130 SHE262130 SRA262130 TAW262130 TKS262130 TUO262130 UEK262130 UOG262130 UYC262130 VHY262130 VRU262130 WBQ262130 WLM262130 WVI262130 A327666 IW327666 SS327666 ACO327666 AMK327666 AWG327666 BGC327666 BPY327666 BZU327666 CJQ327666 CTM327666 DDI327666 DNE327666 DXA327666 EGW327666 EQS327666 FAO327666 FKK327666 FUG327666 GEC327666 GNY327666 GXU327666 HHQ327666 HRM327666 IBI327666 ILE327666 IVA327666 JEW327666 JOS327666 JYO327666 KIK327666 KSG327666 LCC327666 LLY327666 LVU327666 MFQ327666 MPM327666 MZI327666 NJE327666 NTA327666 OCW327666 OMS327666 OWO327666 PGK327666 PQG327666 QAC327666 QJY327666 QTU327666 RDQ327666 RNM327666 RXI327666 SHE327666 SRA327666 TAW327666 TKS327666 TUO327666 UEK327666 UOG327666 UYC327666 VHY327666 VRU327666 WBQ327666 WLM327666 WVI327666 A393202 IW393202 SS393202 ACO393202 AMK393202 AWG393202 BGC393202 BPY393202 BZU393202 CJQ393202 CTM393202 DDI393202 DNE393202 DXA393202 EGW393202 EQS393202 FAO393202 FKK393202 FUG393202 GEC393202 GNY393202 GXU393202 HHQ393202 HRM393202 IBI393202 ILE393202 IVA393202 JEW393202 JOS393202 JYO393202 KIK393202 KSG393202 LCC393202 LLY393202 LVU393202 MFQ393202 MPM393202 MZI393202 NJE393202 NTA393202 OCW393202 OMS393202 OWO393202 PGK393202 PQG393202 QAC393202 QJY393202 QTU393202 RDQ393202 RNM393202 RXI393202 SHE393202 SRA393202 TAW393202 TKS393202 TUO393202 UEK393202 UOG393202 UYC393202 VHY393202 VRU393202 WBQ393202 WLM393202 WVI393202 A458738 IW458738 SS458738 ACO458738 AMK458738 AWG458738 BGC458738 BPY458738 BZU458738 CJQ458738 CTM458738 DDI458738 DNE458738 DXA458738 EGW458738 EQS458738 FAO458738 FKK458738 FUG458738 GEC458738 GNY458738 GXU458738 HHQ458738 HRM458738 IBI458738 ILE458738 IVA458738 JEW458738 JOS458738 JYO458738 KIK458738 KSG458738 LCC458738 LLY458738 LVU458738 MFQ458738 MPM458738 MZI458738 NJE458738 NTA458738 OCW458738 OMS458738 OWO458738 PGK458738 PQG458738 QAC458738 QJY458738 QTU458738 RDQ458738 RNM458738 RXI458738 SHE458738 SRA458738 TAW458738 TKS458738 TUO458738 UEK458738 UOG458738 UYC458738 VHY458738 VRU458738 WBQ458738 WLM458738 WVI458738 A524274 IW524274 SS524274 ACO524274 AMK524274 AWG524274 BGC524274 BPY524274 BZU524274 CJQ524274 CTM524274 DDI524274 DNE524274 DXA524274 EGW524274 EQS524274 FAO524274 FKK524274 FUG524274 GEC524274 GNY524274 GXU524274 HHQ524274 HRM524274 IBI524274 ILE524274 IVA524274 JEW524274 JOS524274 JYO524274 KIK524274 KSG524274 LCC524274 LLY524274 LVU524274 MFQ524274 MPM524274 MZI524274 NJE524274 NTA524274 OCW524274 OMS524274 OWO524274 PGK524274 PQG524274 QAC524274 QJY524274 QTU524274 RDQ524274 RNM524274 RXI524274 SHE524274 SRA524274 TAW524274 TKS524274 TUO524274 UEK524274 UOG524274 UYC524274 VHY524274 VRU524274 WBQ524274 WLM524274 WVI524274 A589810 IW589810 SS589810 ACO589810 AMK589810 AWG589810 BGC589810 BPY589810 BZU589810 CJQ589810 CTM589810 DDI589810 DNE589810 DXA589810 EGW589810 EQS589810 FAO589810 FKK589810 FUG589810 GEC589810 GNY589810 GXU589810 HHQ589810 HRM589810 IBI589810 ILE589810 IVA589810 JEW589810 JOS589810 JYO589810 KIK589810 KSG589810 LCC589810 LLY589810 LVU589810 MFQ589810 MPM589810 MZI589810 NJE589810 NTA589810 OCW589810 OMS589810 OWO589810 PGK589810 PQG589810 QAC589810 QJY589810 QTU589810 RDQ589810 RNM589810 RXI589810 SHE589810 SRA589810 TAW589810 TKS589810 TUO589810 UEK589810 UOG589810 UYC589810 VHY589810 VRU589810 WBQ589810 WLM589810 WVI589810 A655346 IW655346 SS655346 ACO655346 AMK655346 AWG655346 BGC655346 BPY655346 BZU655346 CJQ655346 CTM655346 DDI655346 DNE655346 DXA655346 EGW655346 EQS655346 FAO655346 FKK655346 FUG655346 GEC655346 GNY655346 GXU655346 HHQ655346 HRM655346 IBI655346 ILE655346 IVA655346 JEW655346 JOS655346 JYO655346 KIK655346 KSG655346 LCC655346 LLY655346 LVU655346 MFQ655346 MPM655346 MZI655346 NJE655346 NTA655346 OCW655346 OMS655346 OWO655346 PGK655346 PQG655346 QAC655346 QJY655346 QTU655346 RDQ655346 RNM655346 RXI655346 SHE655346 SRA655346 TAW655346 TKS655346 TUO655346 UEK655346 UOG655346 UYC655346 VHY655346 VRU655346 WBQ655346 WLM655346 WVI655346 A720882 IW720882 SS720882 ACO720882 AMK720882 AWG720882 BGC720882 BPY720882 BZU720882 CJQ720882 CTM720882 DDI720882 DNE720882 DXA720882 EGW720882 EQS720882 FAO720882 FKK720882 FUG720882 GEC720882 GNY720882 GXU720882 HHQ720882 HRM720882 IBI720882 ILE720882 IVA720882 JEW720882 JOS720882 JYO720882 KIK720882 KSG720882 LCC720882 LLY720882 LVU720882 MFQ720882 MPM720882 MZI720882 NJE720882 NTA720882 OCW720882 OMS720882 OWO720882 PGK720882 PQG720882 QAC720882 QJY720882 QTU720882 RDQ720882 RNM720882 RXI720882 SHE720882 SRA720882 TAW720882 TKS720882 TUO720882 UEK720882 UOG720882 UYC720882 VHY720882 VRU720882 WBQ720882 WLM720882 WVI720882 A786418 IW786418 SS786418 ACO786418 AMK786418 AWG786418 BGC786418 BPY786418 BZU786418 CJQ786418 CTM786418 DDI786418 DNE786418 DXA786418 EGW786418 EQS786418 FAO786418 FKK786418 FUG786418 GEC786418 GNY786418 GXU786418 HHQ786418 HRM786418 IBI786418 ILE786418 IVA786418 JEW786418 JOS786418 JYO786418 KIK786418 KSG786418 LCC786418 LLY786418 LVU786418 MFQ786418 MPM786418 MZI786418 NJE786418 NTA786418 OCW786418 OMS786418 OWO786418 PGK786418 PQG786418 QAC786418 QJY786418 QTU786418 RDQ786418 RNM786418 RXI786418 SHE786418 SRA786418 TAW786418 TKS786418 TUO786418 UEK786418 UOG786418 UYC786418 VHY786418 VRU786418 WBQ786418 WLM786418 WVI786418 A851954 IW851954 SS851954 ACO851954 AMK851954 AWG851954 BGC851954 BPY851954 BZU851954 CJQ851954 CTM851954 DDI851954 DNE851954 DXA851954 EGW851954 EQS851954 FAO851954 FKK851954 FUG851954 GEC851954 GNY851954 GXU851954 HHQ851954 HRM851954 IBI851954 ILE851954 IVA851954 JEW851954 JOS851954 JYO851954 KIK851954 KSG851954 LCC851954 LLY851954 LVU851954 MFQ851954 MPM851954 MZI851954 NJE851954 NTA851954 OCW851954 OMS851954 OWO851954 PGK851954 PQG851954 QAC851954 QJY851954 QTU851954 RDQ851954 RNM851954 RXI851954 SHE851954 SRA851954 TAW851954 TKS851954 TUO851954 UEK851954 UOG851954 UYC851954 VHY851954 VRU851954 WBQ851954 WLM851954 WVI851954 A917490 IW917490 SS917490 ACO917490 AMK917490 AWG917490 BGC917490 BPY917490 BZU917490 CJQ917490 CTM917490 DDI917490 DNE917490 DXA917490 EGW917490 EQS917490 FAO917490 FKK917490 FUG917490 GEC917490 GNY917490 GXU917490 HHQ917490 HRM917490 IBI917490 ILE917490 IVA917490 JEW917490 JOS917490 JYO917490 KIK917490 KSG917490 LCC917490 LLY917490 LVU917490 MFQ917490 MPM917490 MZI917490 NJE917490 NTA917490 OCW917490 OMS917490 OWO917490 PGK917490 PQG917490 QAC917490 QJY917490 QTU917490 RDQ917490 RNM917490 RXI917490 SHE917490 SRA917490 TAW917490 TKS917490 TUO917490 UEK917490 UOG917490 UYC917490 VHY917490 VRU917490 WBQ917490 WLM917490 WVI917490 A983026 IW983026 SS983026 ACO983026 AMK983026 AWG983026 BGC983026 BPY983026 BZU983026 CJQ983026 CTM983026 DDI983026 DNE983026 DXA983026 EGW983026 EQS983026 FAO983026 FKK983026 FUG983026 GEC983026 GNY983026 GXU983026 HHQ983026 HRM983026 IBI983026 ILE983026 IVA983026 JEW983026 JOS983026 JYO983026 KIK983026 KSG983026 LCC983026 LLY983026 LVU983026 MFQ983026 MPM983026 MZI983026 NJE983026 NTA983026 OCW983026 OMS983026 OWO983026 PGK983026 PQG983026 QAC983026 QJY983026 QTU983026 RDQ983026 RNM983026 RXI983026 SHE983026 SRA983026 TAW983026 TKS983026 TUO983026 UEK983026 UOG983026 UYC983026 VHY983026 VRU983026 WBQ983026 WLM983026 WVI983026 A65531:A65532 IW65531:IW65532 SS65531:SS65532 ACO65531:ACO65532 AMK65531:AMK65532 AWG65531:AWG65532 BGC65531:BGC65532 BPY65531:BPY65532 BZU65531:BZU65532 CJQ65531:CJQ65532 CTM65531:CTM65532 DDI65531:DDI65532 DNE65531:DNE65532 DXA65531:DXA65532 EGW65531:EGW65532 EQS65531:EQS65532 FAO65531:FAO65532 FKK65531:FKK65532 FUG65531:FUG65532 GEC65531:GEC65532 GNY65531:GNY65532 GXU65531:GXU65532 HHQ65531:HHQ65532 HRM65531:HRM65532 IBI65531:IBI65532 ILE65531:ILE65532 IVA65531:IVA65532 JEW65531:JEW65532 JOS65531:JOS65532 JYO65531:JYO65532 KIK65531:KIK65532 KSG65531:KSG65532 LCC65531:LCC65532 LLY65531:LLY65532 LVU65531:LVU65532 MFQ65531:MFQ65532 MPM65531:MPM65532 MZI65531:MZI65532 NJE65531:NJE65532 NTA65531:NTA65532 OCW65531:OCW65532 OMS65531:OMS65532 OWO65531:OWO65532 PGK65531:PGK65532 PQG65531:PQG65532 QAC65531:QAC65532 QJY65531:QJY65532 QTU65531:QTU65532 RDQ65531:RDQ65532 RNM65531:RNM65532 RXI65531:RXI65532 SHE65531:SHE65532 SRA65531:SRA65532 TAW65531:TAW65532 TKS65531:TKS65532 TUO65531:TUO65532 UEK65531:UEK65532 UOG65531:UOG65532 UYC65531:UYC65532 VHY65531:VHY65532 VRU65531:VRU65532 WBQ65531:WBQ65532 WLM65531:WLM65532 WVI65531:WVI65532 A131067:A131068 IW131067:IW131068 SS131067:SS131068 ACO131067:ACO131068 AMK131067:AMK131068 AWG131067:AWG131068 BGC131067:BGC131068 BPY131067:BPY131068 BZU131067:BZU131068 CJQ131067:CJQ131068 CTM131067:CTM131068 DDI131067:DDI131068 DNE131067:DNE131068 DXA131067:DXA131068 EGW131067:EGW131068 EQS131067:EQS131068 FAO131067:FAO131068 FKK131067:FKK131068 FUG131067:FUG131068 GEC131067:GEC131068 GNY131067:GNY131068 GXU131067:GXU131068 HHQ131067:HHQ131068 HRM131067:HRM131068 IBI131067:IBI131068 ILE131067:ILE131068 IVA131067:IVA131068 JEW131067:JEW131068 JOS131067:JOS131068 JYO131067:JYO131068 KIK131067:KIK131068 KSG131067:KSG131068 LCC131067:LCC131068 LLY131067:LLY131068 LVU131067:LVU131068 MFQ131067:MFQ131068 MPM131067:MPM131068 MZI131067:MZI131068 NJE131067:NJE131068 NTA131067:NTA131068 OCW131067:OCW131068 OMS131067:OMS131068 OWO131067:OWO131068 PGK131067:PGK131068 PQG131067:PQG131068 QAC131067:QAC131068 QJY131067:QJY131068 QTU131067:QTU131068 RDQ131067:RDQ131068 RNM131067:RNM131068 RXI131067:RXI131068 SHE131067:SHE131068 SRA131067:SRA131068 TAW131067:TAW131068 TKS131067:TKS131068 TUO131067:TUO131068 UEK131067:UEK131068 UOG131067:UOG131068 UYC131067:UYC131068 VHY131067:VHY131068 VRU131067:VRU131068 WBQ131067:WBQ131068 WLM131067:WLM131068 WVI131067:WVI131068 A196603:A196604 IW196603:IW196604 SS196603:SS196604 ACO196603:ACO196604 AMK196603:AMK196604 AWG196603:AWG196604 BGC196603:BGC196604 BPY196603:BPY196604 BZU196603:BZU196604 CJQ196603:CJQ196604 CTM196603:CTM196604 DDI196603:DDI196604 DNE196603:DNE196604 DXA196603:DXA196604 EGW196603:EGW196604 EQS196603:EQS196604 FAO196603:FAO196604 FKK196603:FKK196604 FUG196603:FUG196604 GEC196603:GEC196604 GNY196603:GNY196604 GXU196603:GXU196604 HHQ196603:HHQ196604 HRM196603:HRM196604 IBI196603:IBI196604 ILE196603:ILE196604 IVA196603:IVA196604 JEW196603:JEW196604 JOS196603:JOS196604 JYO196603:JYO196604 KIK196603:KIK196604 KSG196603:KSG196604 LCC196603:LCC196604 LLY196603:LLY196604 LVU196603:LVU196604 MFQ196603:MFQ196604 MPM196603:MPM196604 MZI196603:MZI196604 NJE196603:NJE196604 NTA196603:NTA196604 OCW196603:OCW196604 OMS196603:OMS196604 OWO196603:OWO196604 PGK196603:PGK196604 PQG196603:PQG196604 QAC196603:QAC196604 QJY196603:QJY196604 QTU196603:QTU196604 RDQ196603:RDQ196604 RNM196603:RNM196604 RXI196603:RXI196604 SHE196603:SHE196604 SRA196603:SRA196604 TAW196603:TAW196604 TKS196603:TKS196604 TUO196603:TUO196604 UEK196603:UEK196604 UOG196603:UOG196604 UYC196603:UYC196604 VHY196603:VHY196604 VRU196603:VRU196604 WBQ196603:WBQ196604 WLM196603:WLM196604 WVI196603:WVI196604 A262139:A262140 IW262139:IW262140 SS262139:SS262140 ACO262139:ACO262140 AMK262139:AMK262140 AWG262139:AWG262140 BGC262139:BGC262140 BPY262139:BPY262140 BZU262139:BZU262140 CJQ262139:CJQ262140 CTM262139:CTM262140 DDI262139:DDI262140 DNE262139:DNE262140 DXA262139:DXA262140 EGW262139:EGW262140 EQS262139:EQS262140 FAO262139:FAO262140 FKK262139:FKK262140 FUG262139:FUG262140 GEC262139:GEC262140 GNY262139:GNY262140 GXU262139:GXU262140 HHQ262139:HHQ262140 HRM262139:HRM262140 IBI262139:IBI262140 ILE262139:ILE262140 IVA262139:IVA262140 JEW262139:JEW262140 JOS262139:JOS262140 JYO262139:JYO262140 KIK262139:KIK262140 KSG262139:KSG262140 LCC262139:LCC262140 LLY262139:LLY262140 LVU262139:LVU262140 MFQ262139:MFQ262140 MPM262139:MPM262140 MZI262139:MZI262140 NJE262139:NJE262140 NTA262139:NTA262140 OCW262139:OCW262140 OMS262139:OMS262140 OWO262139:OWO262140 PGK262139:PGK262140 PQG262139:PQG262140 QAC262139:QAC262140 QJY262139:QJY262140 QTU262139:QTU262140 RDQ262139:RDQ262140 RNM262139:RNM262140 RXI262139:RXI262140 SHE262139:SHE262140 SRA262139:SRA262140 TAW262139:TAW262140 TKS262139:TKS262140 TUO262139:TUO262140 UEK262139:UEK262140 UOG262139:UOG262140 UYC262139:UYC262140 VHY262139:VHY262140 VRU262139:VRU262140 WBQ262139:WBQ262140 WLM262139:WLM262140 WVI262139:WVI262140 A327675:A327676 IW327675:IW327676 SS327675:SS327676 ACO327675:ACO327676 AMK327675:AMK327676 AWG327675:AWG327676 BGC327675:BGC327676 BPY327675:BPY327676 BZU327675:BZU327676 CJQ327675:CJQ327676 CTM327675:CTM327676 DDI327675:DDI327676 DNE327675:DNE327676 DXA327675:DXA327676 EGW327675:EGW327676 EQS327675:EQS327676 FAO327675:FAO327676 FKK327675:FKK327676 FUG327675:FUG327676 GEC327675:GEC327676 GNY327675:GNY327676 GXU327675:GXU327676 HHQ327675:HHQ327676 HRM327675:HRM327676 IBI327675:IBI327676 ILE327675:ILE327676 IVA327675:IVA327676 JEW327675:JEW327676 JOS327675:JOS327676 JYO327675:JYO327676 KIK327675:KIK327676 KSG327675:KSG327676 LCC327675:LCC327676 LLY327675:LLY327676 LVU327675:LVU327676 MFQ327675:MFQ327676 MPM327675:MPM327676 MZI327675:MZI327676 NJE327675:NJE327676 NTA327675:NTA327676 OCW327675:OCW327676 OMS327675:OMS327676 OWO327675:OWO327676 PGK327675:PGK327676 PQG327675:PQG327676 QAC327675:QAC327676 QJY327675:QJY327676 QTU327675:QTU327676 RDQ327675:RDQ327676 RNM327675:RNM327676 RXI327675:RXI327676 SHE327675:SHE327676 SRA327675:SRA327676 TAW327675:TAW327676 TKS327675:TKS327676 TUO327675:TUO327676 UEK327675:UEK327676 UOG327675:UOG327676 UYC327675:UYC327676 VHY327675:VHY327676 VRU327675:VRU327676 WBQ327675:WBQ327676 WLM327675:WLM327676 WVI327675:WVI327676 A393211:A393212 IW393211:IW393212 SS393211:SS393212 ACO393211:ACO393212 AMK393211:AMK393212 AWG393211:AWG393212 BGC393211:BGC393212 BPY393211:BPY393212 BZU393211:BZU393212 CJQ393211:CJQ393212 CTM393211:CTM393212 DDI393211:DDI393212 DNE393211:DNE393212 DXA393211:DXA393212 EGW393211:EGW393212 EQS393211:EQS393212 FAO393211:FAO393212 FKK393211:FKK393212 FUG393211:FUG393212 GEC393211:GEC393212 GNY393211:GNY393212 GXU393211:GXU393212 HHQ393211:HHQ393212 HRM393211:HRM393212 IBI393211:IBI393212 ILE393211:ILE393212 IVA393211:IVA393212 JEW393211:JEW393212 JOS393211:JOS393212 JYO393211:JYO393212 KIK393211:KIK393212 KSG393211:KSG393212 LCC393211:LCC393212 LLY393211:LLY393212 LVU393211:LVU393212 MFQ393211:MFQ393212 MPM393211:MPM393212 MZI393211:MZI393212 NJE393211:NJE393212 NTA393211:NTA393212 OCW393211:OCW393212 OMS393211:OMS393212 OWO393211:OWO393212 PGK393211:PGK393212 PQG393211:PQG393212 QAC393211:QAC393212 QJY393211:QJY393212 QTU393211:QTU393212 RDQ393211:RDQ393212 RNM393211:RNM393212 RXI393211:RXI393212 SHE393211:SHE393212 SRA393211:SRA393212 TAW393211:TAW393212 TKS393211:TKS393212 TUO393211:TUO393212 UEK393211:UEK393212 UOG393211:UOG393212 UYC393211:UYC393212 VHY393211:VHY393212 VRU393211:VRU393212 WBQ393211:WBQ393212 WLM393211:WLM393212 WVI393211:WVI393212 A458747:A458748 IW458747:IW458748 SS458747:SS458748 ACO458747:ACO458748 AMK458747:AMK458748 AWG458747:AWG458748 BGC458747:BGC458748 BPY458747:BPY458748 BZU458747:BZU458748 CJQ458747:CJQ458748 CTM458747:CTM458748 DDI458747:DDI458748 DNE458747:DNE458748 DXA458747:DXA458748 EGW458747:EGW458748 EQS458747:EQS458748 FAO458747:FAO458748 FKK458747:FKK458748 FUG458747:FUG458748 GEC458747:GEC458748 GNY458747:GNY458748 GXU458747:GXU458748 HHQ458747:HHQ458748 HRM458747:HRM458748 IBI458747:IBI458748 ILE458747:ILE458748 IVA458747:IVA458748 JEW458747:JEW458748 JOS458747:JOS458748 JYO458747:JYO458748 KIK458747:KIK458748 KSG458747:KSG458748 LCC458747:LCC458748 LLY458747:LLY458748 LVU458747:LVU458748 MFQ458747:MFQ458748 MPM458747:MPM458748 MZI458747:MZI458748 NJE458747:NJE458748 NTA458747:NTA458748 OCW458747:OCW458748 OMS458747:OMS458748 OWO458747:OWO458748 PGK458747:PGK458748 PQG458747:PQG458748 QAC458747:QAC458748 QJY458747:QJY458748 QTU458747:QTU458748 RDQ458747:RDQ458748 RNM458747:RNM458748 RXI458747:RXI458748 SHE458747:SHE458748 SRA458747:SRA458748 TAW458747:TAW458748 TKS458747:TKS458748 TUO458747:TUO458748 UEK458747:UEK458748 UOG458747:UOG458748 UYC458747:UYC458748 VHY458747:VHY458748 VRU458747:VRU458748 WBQ458747:WBQ458748 WLM458747:WLM458748 WVI458747:WVI458748 A524283:A524284 IW524283:IW524284 SS524283:SS524284 ACO524283:ACO524284 AMK524283:AMK524284 AWG524283:AWG524284 BGC524283:BGC524284 BPY524283:BPY524284 BZU524283:BZU524284 CJQ524283:CJQ524284 CTM524283:CTM524284 DDI524283:DDI524284 DNE524283:DNE524284 DXA524283:DXA524284 EGW524283:EGW524284 EQS524283:EQS524284 FAO524283:FAO524284 FKK524283:FKK524284 FUG524283:FUG524284 GEC524283:GEC524284 GNY524283:GNY524284 GXU524283:GXU524284 HHQ524283:HHQ524284 HRM524283:HRM524284 IBI524283:IBI524284 ILE524283:ILE524284 IVA524283:IVA524284 JEW524283:JEW524284 JOS524283:JOS524284 JYO524283:JYO524284 KIK524283:KIK524284 KSG524283:KSG524284 LCC524283:LCC524284 LLY524283:LLY524284 LVU524283:LVU524284 MFQ524283:MFQ524284 MPM524283:MPM524284 MZI524283:MZI524284 NJE524283:NJE524284 NTA524283:NTA524284 OCW524283:OCW524284 OMS524283:OMS524284 OWO524283:OWO524284 PGK524283:PGK524284 PQG524283:PQG524284 QAC524283:QAC524284 QJY524283:QJY524284 QTU524283:QTU524284 RDQ524283:RDQ524284 RNM524283:RNM524284 RXI524283:RXI524284 SHE524283:SHE524284 SRA524283:SRA524284 TAW524283:TAW524284 TKS524283:TKS524284 TUO524283:TUO524284 UEK524283:UEK524284 UOG524283:UOG524284 UYC524283:UYC524284 VHY524283:VHY524284 VRU524283:VRU524284 WBQ524283:WBQ524284 WLM524283:WLM524284 WVI524283:WVI524284 A589819:A589820 IW589819:IW589820 SS589819:SS589820 ACO589819:ACO589820 AMK589819:AMK589820 AWG589819:AWG589820 BGC589819:BGC589820 BPY589819:BPY589820 BZU589819:BZU589820 CJQ589819:CJQ589820 CTM589819:CTM589820 DDI589819:DDI589820 DNE589819:DNE589820 DXA589819:DXA589820 EGW589819:EGW589820 EQS589819:EQS589820 FAO589819:FAO589820 FKK589819:FKK589820 FUG589819:FUG589820 GEC589819:GEC589820 GNY589819:GNY589820 GXU589819:GXU589820 HHQ589819:HHQ589820 HRM589819:HRM589820 IBI589819:IBI589820 ILE589819:ILE589820 IVA589819:IVA589820 JEW589819:JEW589820 JOS589819:JOS589820 JYO589819:JYO589820 KIK589819:KIK589820 KSG589819:KSG589820 LCC589819:LCC589820 LLY589819:LLY589820 LVU589819:LVU589820 MFQ589819:MFQ589820 MPM589819:MPM589820 MZI589819:MZI589820 NJE589819:NJE589820 NTA589819:NTA589820 OCW589819:OCW589820 OMS589819:OMS589820 OWO589819:OWO589820 PGK589819:PGK589820 PQG589819:PQG589820 QAC589819:QAC589820 QJY589819:QJY589820 QTU589819:QTU589820 RDQ589819:RDQ589820 RNM589819:RNM589820 RXI589819:RXI589820 SHE589819:SHE589820 SRA589819:SRA589820 TAW589819:TAW589820 TKS589819:TKS589820 TUO589819:TUO589820 UEK589819:UEK589820 UOG589819:UOG589820 UYC589819:UYC589820 VHY589819:VHY589820 VRU589819:VRU589820 WBQ589819:WBQ589820 WLM589819:WLM589820 WVI589819:WVI589820 A655355:A655356 IW655355:IW655356 SS655355:SS655356 ACO655355:ACO655356 AMK655355:AMK655356 AWG655355:AWG655356 BGC655355:BGC655356 BPY655355:BPY655356 BZU655355:BZU655356 CJQ655355:CJQ655356 CTM655355:CTM655356 DDI655355:DDI655356 DNE655355:DNE655356 DXA655355:DXA655356 EGW655355:EGW655356 EQS655355:EQS655356 FAO655355:FAO655356 FKK655355:FKK655356 FUG655355:FUG655356 GEC655355:GEC655356 GNY655355:GNY655356 GXU655355:GXU655356 HHQ655355:HHQ655356 HRM655355:HRM655356 IBI655355:IBI655356 ILE655355:ILE655356 IVA655355:IVA655356 JEW655355:JEW655356 JOS655355:JOS655356 JYO655355:JYO655356 KIK655355:KIK655356 KSG655355:KSG655356 LCC655355:LCC655356 LLY655355:LLY655356 LVU655355:LVU655356 MFQ655355:MFQ655356 MPM655355:MPM655356 MZI655355:MZI655356 NJE655355:NJE655356 NTA655355:NTA655356 OCW655355:OCW655356 OMS655355:OMS655356 OWO655355:OWO655356 PGK655355:PGK655356 PQG655355:PQG655356 QAC655355:QAC655356 QJY655355:QJY655356 QTU655355:QTU655356 RDQ655355:RDQ655356 RNM655355:RNM655356 RXI655355:RXI655356 SHE655355:SHE655356 SRA655355:SRA655356 TAW655355:TAW655356 TKS655355:TKS655356 TUO655355:TUO655356 UEK655355:UEK655356 UOG655355:UOG655356 UYC655355:UYC655356 VHY655355:VHY655356 VRU655355:VRU655356 WBQ655355:WBQ655356 WLM655355:WLM655356 WVI655355:WVI655356 A720891:A720892 IW720891:IW720892 SS720891:SS720892 ACO720891:ACO720892 AMK720891:AMK720892 AWG720891:AWG720892 BGC720891:BGC720892 BPY720891:BPY720892 BZU720891:BZU720892 CJQ720891:CJQ720892 CTM720891:CTM720892 DDI720891:DDI720892 DNE720891:DNE720892 DXA720891:DXA720892 EGW720891:EGW720892 EQS720891:EQS720892 FAO720891:FAO720892 FKK720891:FKK720892 FUG720891:FUG720892 GEC720891:GEC720892 GNY720891:GNY720892 GXU720891:GXU720892 HHQ720891:HHQ720892 HRM720891:HRM720892 IBI720891:IBI720892 ILE720891:ILE720892 IVA720891:IVA720892 JEW720891:JEW720892 JOS720891:JOS720892 JYO720891:JYO720892 KIK720891:KIK720892 KSG720891:KSG720892 LCC720891:LCC720892 LLY720891:LLY720892 LVU720891:LVU720892 MFQ720891:MFQ720892 MPM720891:MPM720892 MZI720891:MZI720892 NJE720891:NJE720892 NTA720891:NTA720892 OCW720891:OCW720892 OMS720891:OMS720892 OWO720891:OWO720892 PGK720891:PGK720892 PQG720891:PQG720892 QAC720891:QAC720892 QJY720891:QJY720892 QTU720891:QTU720892 RDQ720891:RDQ720892 RNM720891:RNM720892 RXI720891:RXI720892 SHE720891:SHE720892 SRA720891:SRA720892 TAW720891:TAW720892 TKS720891:TKS720892 TUO720891:TUO720892 UEK720891:UEK720892 UOG720891:UOG720892 UYC720891:UYC720892 VHY720891:VHY720892 VRU720891:VRU720892 WBQ720891:WBQ720892 WLM720891:WLM720892 WVI720891:WVI720892 A786427:A786428 IW786427:IW786428 SS786427:SS786428 ACO786427:ACO786428 AMK786427:AMK786428 AWG786427:AWG786428 BGC786427:BGC786428 BPY786427:BPY786428 BZU786427:BZU786428 CJQ786427:CJQ786428 CTM786427:CTM786428 DDI786427:DDI786428 DNE786427:DNE786428 DXA786427:DXA786428 EGW786427:EGW786428 EQS786427:EQS786428 FAO786427:FAO786428 FKK786427:FKK786428 FUG786427:FUG786428 GEC786427:GEC786428 GNY786427:GNY786428 GXU786427:GXU786428 HHQ786427:HHQ786428 HRM786427:HRM786428 IBI786427:IBI786428 ILE786427:ILE786428 IVA786427:IVA786428 JEW786427:JEW786428 JOS786427:JOS786428 JYO786427:JYO786428 KIK786427:KIK786428 KSG786427:KSG786428 LCC786427:LCC786428 LLY786427:LLY786428 LVU786427:LVU786428 MFQ786427:MFQ786428 MPM786427:MPM786428 MZI786427:MZI786428 NJE786427:NJE786428 NTA786427:NTA786428 OCW786427:OCW786428 OMS786427:OMS786428 OWO786427:OWO786428 PGK786427:PGK786428 PQG786427:PQG786428 QAC786427:QAC786428 QJY786427:QJY786428 QTU786427:QTU786428 RDQ786427:RDQ786428 RNM786427:RNM786428 RXI786427:RXI786428 SHE786427:SHE786428 SRA786427:SRA786428 TAW786427:TAW786428 TKS786427:TKS786428 TUO786427:TUO786428 UEK786427:UEK786428 UOG786427:UOG786428 UYC786427:UYC786428 VHY786427:VHY786428 VRU786427:VRU786428 WBQ786427:WBQ786428 WLM786427:WLM786428 WVI786427:WVI786428 A851963:A851964 IW851963:IW851964 SS851963:SS851964 ACO851963:ACO851964 AMK851963:AMK851964 AWG851963:AWG851964 BGC851963:BGC851964 BPY851963:BPY851964 BZU851963:BZU851964 CJQ851963:CJQ851964 CTM851963:CTM851964 DDI851963:DDI851964 DNE851963:DNE851964 DXA851963:DXA851964 EGW851963:EGW851964 EQS851963:EQS851964 FAO851963:FAO851964 FKK851963:FKK851964 FUG851963:FUG851964 GEC851963:GEC851964 GNY851963:GNY851964 GXU851963:GXU851964 HHQ851963:HHQ851964 HRM851963:HRM851964 IBI851963:IBI851964 ILE851963:ILE851964 IVA851963:IVA851964 JEW851963:JEW851964 JOS851963:JOS851964 JYO851963:JYO851964 KIK851963:KIK851964 KSG851963:KSG851964 LCC851963:LCC851964 LLY851963:LLY851964 LVU851963:LVU851964 MFQ851963:MFQ851964 MPM851963:MPM851964 MZI851963:MZI851964 NJE851963:NJE851964 NTA851963:NTA851964 OCW851963:OCW851964 OMS851963:OMS851964 OWO851963:OWO851964 PGK851963:PGK851964 PQG851963:PQG851964 QAC851963:QAC851964 QJY851963:QJY851964 QTU851963:QTU851964 RDQ851963:RDQ851964 RNM851963:RNM851964 RXI851963:RXI851964 SHE851963:SHE851964 SRA851963:SRA851964 TAW851963:TAW851964 TKS851963:TKS851964 TUO851963:TUO851964 UEK851963:UEK851964 UOG851963:UOG851964 UYC851963:UYC851964 VHY851963:VHY851964 VRU851963:VRU851964 WBQ851963:WBQ851964 WLM851963:WLM851964 WVI851963:WVI851964 A917499:A917500 IW917499:IW917500 SS917499:SS917500 ACO917499:ACO917500 AMK917499:AMK917500 AWG917499:AWG917500 BGC917499:BGC917500 BPY917499:BPY917500 BZU917499:BZU917500 CJQ917499:CJQ917500 CTM917499:CTM917500 DDI917499:DDI917500 DNE917499:DNE917500 DXA917499:DXA917500 EGW917499:EGW917500 EQS917499:EQS917500 FAO917499:FAO917500 FKK917499:FKK917500 FUG917499:FUG917500 GEC917499:GEC917500 GNY917499:GNY917500 GXU917499:GXU917500 HHQ917499:HHQ917500 HRM917499:HRM917500 IBI917499:IBI917500 ILE917499:ILE917500 IVA917499:IVA917500 JEW917499:JEW917500 JOS917499:JOS917500 JYO917499:JYO917500 KIK917499:KIK917500 KSG917499:KSG917500 LCC917499:LCC917500 LLY917499:LLY917500 LVU917499:LVU917500 MFQ917499:MFQ917500 MPM917499:MPM917500 MZI917499:MZI917500 NJE917499:NJE917500 NTA917499:NTA917500 OCW917499:OCW917500 OMS917499:OMS917500 OWO917499:OWO917500 PGK917499:PGK917500 PQG917499:PQG917500 QAC917499:QAC917500 QJY917499:QJY917500 QTU917499:QTU917500 RDQ917499:RDQ917500 RNM917499:RNM917500 RXI917499:RXI917500 SHE917499:SHE917500 SRA917499:SRA917500 TAW917499:TAW917500 TKS917499:TKS917500 TUO917499:TUO917500 UEK917499:UEK917500 UOG917499:UOG917500 UYC917499:UYC917500 VHY917499:VHY917500 VRU917499:VRU917500 WBQ917499:WBQ917500 WLM917499:WLM917500 WVI917499:WVI917500 A983035:A983036 IW983035:IW983036 SS983035:SS983036 ACO983035:ACO983036 AMK983035:AMK983036 AWG983035:AWG983036 BGC983035:BGC983036 BPY983035:BPY983036 BZU983035:BZU983036 CJQ983035:CJQ983036 CTM983035:CTM983036 DDI983035:DDI983036 DNE983035:DNE983036 DXA983035:DXA983036 EGW983035:EGW983036 EQS983035:EQS983036 FAO983035:FAO983036 FKK983035:FKK983036 FUG983035:FUG983036 GEC983035:GEC983036 GNY983035:GNY983036 GXU983035:GXU983036 HHQ983035:HHQ983036 HRM983035:HRM983036 IBI983035:IBI983036 ILE983035:ILE983036 IVA983035:IVA983036 JEW983035:JEW983036 JOS983035:JOS983036 JYO983035:JYO983036 KIK983035:KIK983036 KSG983035:KSG983036 LCC983035:LCC983036 LLY983035:LLY983036 LVU983035:LVU983036 MFQ983035:MFQ983036 MPM983035:MPM983036 MZI983035:MZI983036 NJE983035:NJE983036 NTA983035:NTA983036 OCW983035:OCW983036 OMS983035:OMS983036 OWO983035:OWO983036 PGK983035:PGK983036 PQG983035:PQG983036 QAC983035:QAC983036 QJY983035:QJY983036 QTU983035:QTU983036 RDQ983035:RDQ983036 RNM983035:RNM983036 RXI983035:RXI983036 SHE983035:SHE983036 SRA983035:SRA983036 TAW983035:TAW983036 TKS983035:TKS983036 TUO983035:TUO983036 UEK983035:UEK983036 UOG983035:UOG983036 UYC983035:UYC983036 VHY983035:VHY983036 VRU983035:VRU983036 WBQ983035:WBQ983036 WLM983035:WLM983036 WVI983035:WVI983036 A65542 IW65542 SS65542 ACO65542 AMK65542 AWG65542 BGC65542 BPY65542 BZU65542 CJQ65542 CTM65542 DDI65542 DNE65542 DXA65542 EGW65542 EQS65542 FAO65542 FKK65542 FUG65542 GEC65542 GNY65542 GXU65542 HHQ65542 HRM65542 IBI65542 ILE65542 IVA65542 JEW65542 JOS65542 JYO65542 KIK65542 KSG65542 LCC65542 LLY65542 LVU65542 MFQ65542 MPM65542 MZI65542 NJE65542 NTA65542 OCW65542 OMS65542 OWO65542 PGK65542 PQG65542 QAC65542 QJY65542 QTU65542 RDQ65542 RNM65542 RXI65542 SHE65542 SRA65542 TAW65542 TKS65542 TUO65542 UEK65542 UOG65542 UYC65542 VHY65542 VRU65542 WBQ65542 WLM65542 WVI65542 A131078 IW131078 SS131078 ACO131078 AMK131078 AWG131078 BGC131078 BPY131078 BZU131078 CJQ131078 CTM131078 DDI131078 DNE131078 DXA131078 EGW131078 EQS131078 FAO131078 FKK131078 FUG131078 GEC131078 GNY131078 GXU131078 HHQ131078 HRM131078 IBI131078 ILE131078 IVA131078 JEW131078 JOS131078 JYO131078 KIK131078 KSG131078 LCC131078 LLY131078 LVU131078 MFQ131078 MPM131078 MZI131078 NJE131078 NTA131078 OCW131078 OMS131078 OWO131078 PGK131078 PQG131078 QAC131078 QJY131078 QTU131078 RDQ131078 RNM131078 RXI131078 SHE131078 SRA131078 TAW131078 TKS131078 TUO131078 UEK131078 UOG131078 UYC131078 VHY131078 VRU131078 WBQ131078 WLM131078 WVI131078 A196614 IW196614 SS196614 ACO196614 AMK196614 AWG196614 BGC196614 BPY196614 BZU196614 CJQ196614 CTM196614 DDI196614 DNE196614 DXA196614 EGW196614 EQS196614 FAO196614 FKK196614 FUG196614 GEC196614 GNY196614 GXU196614 HHQ196614 HRM196614 IBI196614 ILE196614 IVA196614 JEW196614 JOS196614 JYO196614 KIK196614 KSG196614 LCC196614 LLY196614 LVU196614 MFQ196614 MPM196614 MZI196614 NJE196614 NTA196614 OCW196614 OMS196614 OWO196614 PGK196614 PQG196614 QAC196614 QJY196614 QTU196614 RDQ196614 RNM196614 RXI196614 SHE196614 SRA196614 TAW196614 TKS196614 TUO196614 UEK196614 UOG196614 UYC196614 VHY196614 VRU196614 WBQ196614 WLM196614 WVI196614 A262150 IW262150 SS262150 ACO262150 AMK262150 AWG262150 BGC262150 BPY262150 BZU262150 CJQ262150 CTM262150 DDI262150 DNE262150 DXA262150 EGW262150 EQS262150 FAO262150 FKK262150 FUG262150 GEC262150 GNY262150 GXU262150 HHQ262150 HRM262150 IBI262150 ILE262150 IVA262150 JEW262150 JOS262150 JYO262150 KIK262150 KSG262150 LCC262150 LLY262150 LVU262150 MFQ262150 MPM262150 MZI262150 NJE262150 NTA262150 OCW262150 OMS262150 OWO262150 PGK262150 PQG262150 QAC262150 QJY262150 QTU262150 RDQ262150 RNM262150 RXI262150 SHE262150 SRA262150 TAW262150 TKS262150 TUO262150 UEK262150 UOG262150 UYC262150 VHY262150 VRU262150 WBQ262150 WLM262150 WVI262150 A327686 IW327686 SS327686 ACO327686 AMK327686 AWG327686 BGC327686 BPY327686 BZU327686 CJQ327686 CTM327686 DDI327686 DNE327686 DXA327686 EGW327686 EQS327686 FAO327686 FKK327686 FUG327686 GEC327686 GNY327686 GXU327686 HHQ327686 HRM327686 IBI327686 ILE327686 IVA327686 JEW327686 JOS327686 JYO327686 KIK327686 KSG327686 LCC327686 LLY327686 LVU327686 MFQ327686 MPM327686 MZI327686 NJE327686 NTA327686 OCW327686 OMS327686 OWO327686 PGK327686 PQG327686 QAC327686 QJY327686 QTU327686 RDQ327686 RNM327686 RXI327686 SHE327686 SRA327686 TAW327686 TKS327686 TUO327686 UEK327686 UOG327686 UYC327686 VHY327686 VRU327686 WBQ327686 WLM327686 WVI327686 A393222 IW393222 SS393222 ACO393222 AMK393222 AWG393222 BGC393222 BPY393222 BZU393222 CJQ393222 CTM393222 DDI393222 DNE393222 DXA393222 EGW393222 EQS393222 FAO393222 FKK393222 FUG393222 GEC393222 GNY393222 GXU393222 HHQ393222 HRM393222 IBI393222 ILE393222 IVA393222 JEW393222 JOS393222 JYO393222 KIK393222 KSG393222 LCC393222 LLY393222 LVU393222 MFQ393222 MPM393222 MZI393222 NJE393222 NTA393222 OCW393222 OMS393222 OWO393222 PGK393222 PQG393222 QAC393222 QJY393222 QTU393222 RDQ393222 RNM393222 RXI393222 SHE393222 SRA393222 TAW393222 TKS393222 TUO393222 UEK393222 UOG393222 UYC393222 VHY393222 VRU393222 WBQ393222 WLM393222 WVI393222 A458758 IW458758 SS458758 ACO458758 AMK458758 AWG458758 BGC458758 BPY458758 BZU458758 CJQ458758 CTM458758 DDI458758 DNE458758 DXA458758 EGW458758 EQS458758 FAO458758 FKK458758 FUG458758 GEC458758 GNY458758 GXU458758 HHQ458758 HRM458758 IBI458758 ILE458758 IVA458758 JEW458758 JOS458758 JYO458758 KIK458758 KSG458758 LCC458758 LLY458758 LVU458758 MFQ458758 MPM458758 MZI458758 NJE458758 NTA458758 OCW458758 OMS458758 OWO458758 PGK458758 PQG458758 QAC458758 QJY458758 QTU458758 RDQ458758 RNM458758 RXI458758 SHE458758 SRA458758 TAW458758 TKS458758 TUO458758 UEK458758 UOG458758 UYC458758 VHY458758 VRU458758 WBQ458758 WLM458758 WVI458758 A524294 IW524294 SS524294 ACO524294 AMK524294 AWG524294 BGC524294 BPY524294 BZU524294 CJQ524294 CTM524294 DDI524294 DNE524294 DXA524294 EGW524294 EQS524294 FAO524294 FKK524294 FUG524294 GEC524294 GNY524294 GXU524294 HHQ524294 HRM524294 IBI524294 ILE524294 IVA524294 JEW524294 JOS524294 JYO524294 KIK524294 KSG524294 LCC524294 LLY524294 LVU524294 MFQ524294 MPM524294 MZI524294 NJE524294 NTA524294 OCW524294 OMS524294 OWO524294 PGK524294 PQG524294 QAC524294 QJY524294 QTU524294 RDQ524294 RNM524294 RXI524294 SHE524294 SRA524294 TAW524294 TKS524294 TUO524294 UEK524294 UOG524294 UYC524294 VHY524294 VRU524294 WBQ524294 WLM524294 WVI524294 A589830 IW589830 SS589830 ACO589830 AMK589830 AWG589830 BGC589830 BPY589830 BZU589830 CJQ589830 CTM589830 DDI589830 DNE589830 DXA589830 EGW589830 EQS589830 FAO589830 FKK589830 FUG589830 GEC589830 GNY589830 GXU589830 HHQ589830 HRM589830 IBI589830 ILE589830 IVA589830 JEW589830 JOS589830 JYO589830 KIK589830 KSG589830 LCC589830 LLY589830 LVU589830 MFQ589830 MPM589830 MZI589830 NJE589830 NTA589830 OCW589830 OMS589830 OWO589830 PGK589830 PQG589830 QAC589830 QJY589830 QTU589830 RDQ589830 RNM589830 RXI589830 SHE589830 SRA589830 TAW589830 TKS589830 TUO589830 UEK589830 UOG589830 UYC589830 VHY589830 VRU589830 WBQ589830 WLM589830 WVI589830 A655366 IW655366 SS655366 ACO655366 AMK655366 AWG655366 BGC655366 BPY655366 BZU655366 CJQ655366 CTM655366 DDI655366 DNE655366 DXA655366 EGW655366 EQS655366 FAO655366 FKK655366 FUG655366 GEC655366 GNY655366 GXU655366 HHQ655366 HRM655366 IBI655366 ILE655366 IVA655366 JEW655366 JOS655366 JYO655366 KIK655366 KSG655366 LCC655366 LLY655366 LVU655366 MFQ655366 MPM655366 MZI655366 NJE655366 NTA655366 OCW655366 OMS655366 OWO655366 PGK655366 PQG655366 QAC655366 QJY655366 QTU655366 RDQ655366 RNM655366 RXI655366 SHE655366 SRA655366 TAW655366 TKS655366 TUO655366 UEK655366 UOG655366 UYC655366 VHY655366 VRU655366 WBQ655366 WLM655366 WVI655366 A720902 IW720902 SS720902 ACO720902 AMK720902 AWG720902 BGC720902 BPY720902 BZU720902 CJQ720902 CTM720902 DDI720902 DNE720902 DXA720902 EGW720902 EQS720902 FAO720902 FKK720902 FUG720902 GEC720902 GNY720902 GXU720902 HHQ720902 HRM720902 IBI720902 ILE720902 IVA720902 JEW720902 JOS720902 JYO720902 KIK720902 KSG720902 LCC720902 LLY720902 LVU720902 MFQ720902 MPM720902 MZI720902 NJE720902 NTA720902 OCW720902 OMS720902 OWO720902 PGK720902 PQG720902 QAC720902 QJY720902 QTU720902 RDQ720902 RNM720902 RXI720902 SHE720902 SRA720902 TAW720902 TKS720902 TUO720902 UEK720902 UOG720902 UYC720902 VHY720902 VRU720902 WBQ720902 WLM720902 WVI720902 A786438 IW786438 SS786438 ACO786438 AMK786438 AWG786438 BGC786438 BPY786438 BZU786438 CJQ786438 CTM786438 DDI786438 DNE786438 DXA786438 EGW786438 EQS786438 FAO786438 FKK786438 FUG786438 GEC786438 GNY786438 GXU786438 HHQ786438 HRM786438 IBI786438 ILE786438 IVA786438 JEW786438 JOS786438 JYO786438 KIK786438 KSG786438 LCC786438 LLY786438 LVU786438 MFQ786438 MPM786438 MZI786438 NJE786438 NTA786438 OCW786438 OMS786438 OWO786438 PGK786438 PQG786438 QAC786438 QJY786438 QTU786438 RDQ786438 RNM786438 RXI786438 SHE786438 SRA786438 TAW786438 TKS786438 TUO786438 UEK786438 UOG786438 UYC786438 VHY786438 VRU786438 WBQ786438 WLM786438 WVI786438 A851974 IW851974 SS851974 ACO851974 AMK851974 AWG851974 BGC851974 BPY851974 BZU851974 CJQ851974 CTM851974 DDI851974 DNE851974 DXA851974 EGW851974 EQS851974 FAO851974 FKK851974 FUG851974 GEC851974 GNY851974 GXU851974 HHQ851974 HRM851974 IBI851974 ILE851974 IVA851974 JEW851974 JOS851974 JYO851974 KIK851974 KSG851974 LCC851974 LLY851974 LVU851974 MFQ851974 MPM851974 MZI851974 NJE851974 NTA851974 OCW851974 OMS851974 OWO851974 PGK851974 PQG851974 QAC851974 QJY851974 QTU851974 RDQ851974 RNM851974 RXI851974 SHE851974 SRA851974 TAW851974 TKS851974 TUO851974 UEK851974 UOG851974 UYC851974 VHY851974 VRU851974 WBQ851974 WLM851974 WVI851974 A917510 IW917510 SS917510 ACO917510 AMK917510 AWG917510 BGC917510 BPY917510 BZU917510 CJQ917510 CTM917510 DDI917510 DNE917510 DXA917510 EGW917510 EQS917510 FAO917510 FKK917510 FUG917510 GEC917510 GNY917510 GXU917510 HHQ917510 HRM917510 IBI917510 ILE917510 IVA917510 JEW917510 JOS917510 JYO917510 KIK917510 KSG917510 LCC917510 LLY917510 LVU917510 MFQ917510 MPM917510 MZI917510 NJE917510 NTA917510 OCW917510 OMS917510 OWO917510 PGK917510 PQG917510 QAC917510 QJY917510 QTU917510 RDQ917510 RNM917510 RXI917510 SHE917510 SRA917510 TAW917510 TKS917510 TUO917510 UEK917510 UOG917510 UYC917510 VHY917510 VRU917510 WBQ917510 WLM917510 WVI917510 A983046 IW983046 SS983046 ACO983046 AMK983046 AWG983046 BGC983046 BPY983046 BZU983046 CJQ983046 CTM983046 DDI983046 DNE983046 DXA983046 EGW983046 EQS983046 FAO983046 FKK983046 FUG983046 GEC983046 GNY983046 GXU983046 HHQ983046 HRM983046 IBI983046 ILE983046 IVA983046 JEW983046 JOS983046 JYO983046 KIK983046 KSG983046 LCC983046 LLY983046 LVU983046 MFQ983046 MPM983046 MZI983046 NJE983046 NTA983046 OCW983046 OMS983046 OWO983046 PGK983046 PQG983046 QAC983046 QJY983046 QTU983046 RDQ983046 RNM983046 RXI983046 SHE983046 SRA983046 TAW983046 TKS983046 TUO983046 UEK983046 UOG983046 UYC983046 VHY983046 VRU983046 WBQ983046 WLM983046 WVI983046 A65552 IW65552 SS65552 ACO65552 AMK65552 AWG65552 BGC65552 BPY65552 BZU65552 CJQ65552 CTM65552 DDI65552 DNE65552 DXA65552 EGW65552 EQS65552 FAO65552 FKK65552 FUG65552 GEC65552 GNY65552 GXU65552 HHQ65552 HRM65552 IBI65552 ILE65552 IVA65552 JEW65552 JOS65552 JYO65552 KIK65552 KSG65552 LCC65552 LLY65552 LVU65552 MFQ65552 MPM65552 MZI65552 NJE65552 NTA65552 OCW65552 OMS65552 OWO65552 PGK65552 PQG65552 QAC65552 QJY65552 QTU65552 RDQ65552 RNM65552 RXI65552 SHE65552 SRA65552 TAW65552 TKS65552 TUO65552 UEK65552 UOG65552 UYC65552 VHY65552 VRU65552 WBQ65552 WLM65552 WVI65552 A131088 IW131088 SS131088 ACO131088 AMK131088 AWG131088 BGC131088 BPY131088 BZU131088 CJQ131088 CTM131088 DDI131088 DNE131088 DXA131088 EGW131088 EQS131088 FAO131088 FKK131088 FUG131088 GEC131088 GNY131088 GXU131088 HHQ131088 HRM131088 IBI131088 ILE131088 IVA131088 JEW131088 JOS131088 JYO131088 KIK131088 KSG131088 LCC131088 LLY131088 LVU131088 MFQ131088 MPM131088 MZI131088 NJE131088 NTA131088 OCW131088 OMS131088 OWO131088 PGK131088 PQG131088 QAC131088 QJY131088 QTU131088 RDQ131088 RNM131088 RXI131088 SHE131088 SRA131088 TAW131088 TKS131088 TUO131088 UEK131088 UOG131088 UYC131088 VHY131088 VRU131088 WBQ131088 WLM131088 WVI131088 A196624 IW196624 SS196624 ACO196624 AMK196624 AWG196624 BGC196624 BPY196624 BZU196624 CJQ196624 CTM196624 DDI196624 DNE196624 DXA196624 EGW196624 EQS196624 FAO196624 FKK196624 FUG196624 GEC196624 GNY196624 GXU196624 HHQ196624 HRM196624 IBI196624 ILE196624 IVA196624 JEW196624 JOS196624 JYO196624 KIK196624 KSG196624 LCC196624 LLY196624 LVU196624 MFQ196624 MPM196624 MZI196624 NJE196624 NTA196624 OCW196624 OMS196624 OWO196624 PGK196624 PQG196624 QAC196624 QJY196624 QTU196624 RDQ196624 RNM196624 RXI196624 SHE196624 SRA196624 TAW196624 TKS196624 TUO196624 UEK196624 UOG196624 UYC196624 VHY196624 VRU196624 WBQ196624 WLM196624 WVI196624 A262160 IW262160 SS262160 ACO262160 AMK262160 AWG262160 BGC262160 BPY262160 BZU262160 CJQ262160 CTM262160 DDI262160 DNE262160 DXA262160 EGW262160 EQS262160 FAO262160 FKK262160 FUG262160 GEC262160 GNY262160 GXU262160 HHQ262160 HRM262160 IBI262160 ILE262160 IVA262160 JEW262160 JOS262160 JYO262160 KIK262160 KSG262160 LCC262160 LLY262160 LVU262160 MFQ262160 MPM262160 MZI262160 NJE262160 NTA262160 OCW262160 OMS262160 OWO262160 PGK262160 PQG262160 QAC262160 QJY262160 QTU262160 RDQ262160 RNM262160 RXI262160 SHE262160 SRA262160 TAW262160 TKS262160 TUO262160 UEK262160 UOG262160 UYC262160 VHY262160 VRU262160 WBQ262160 WLM262160 WVI262160 A327696 IW327696 SS327696 ACO327696 AMK327696 AWG327696 BGC327696 BPY327696 BZU327696 CJQ327696 CTM327696 DDI327696 DNE327696 DXA327696 EGW327696 EQS327696 FAO327696 FKK327696 FUG327696 GEC327696 GNY327696 GXU327696 HHQ327696 HRM327696 IBI327696 ILE327696 IVA327696 JEW327696 JOS327696 JYO327696 KIK327696 KSG327696 LCC327696 LLY327696 LVU327696 MFQ327696 MPM327696 MZI327696 NJE327696 NTA327696 OCW327696 OMS327696 OWO327696 PGK327696 PQG327696 QAC327696 QJY327696 QTU327696 RDQ327696 RNM327696 RXI327696 SHE327696 SRA327696 TAW327696 TKS327696 TUO327696 UEK327696 UOG327696 UYC327696 VHY327696 VRU327696 WBQ327696 WLM327696 WVI327696 A393232 IW393232 SS393232 ACO393232 AMK393232 AWG393232 BGC393232 BPY393232 BZU393232 CJQ393232 CTM393232 DDI393232 DNE393232 DXA393232 EGW393232 EQS393232 FAO393232 FKK393232 FUG393232 GEC393232 GNY393232 GXU393232 HHQ393232 HRM393232 IBI393232 ILE393232 IVA393232 JEW393232 JOS393232 JYO393232 KIK393232 KSG393232 LCC393232 LLY393232 LVU393232 MFQ393232 MPM393232 MZI393232 NJE393232 NTA393232 OCW393232 OMS393232 OWO393232 PGK393232 PQG393232 QAC393232 QJY393232 QTU393232 RDQ393232 RNM393232 RXI393232 SHE393232 SRA393232 TAW393232 TKS393232 TUO393232 UEK393232 UOG393232 UYC393232 VHY393232 VRU393232 WBQ393232 WLM393232 WVI393232 A458768 IW458768 SS458768 ACO458768 AMK458768 AWG458768 BGC458768 BPY458768 BZU458768 CJQ458768 CTM458768 DDI458768 DNE458768 DXA458768 EGW458768 EQS458768 FAO458768 FKK458768 FUG458768 GEC458768 GNY458768 GXU458768 HHQ458768 HRM458768 IBI458768 ILE458768 IVA458768 JEW458768 JOS458768 JYO458768 KIK458768 KSG458768 LCC458768 LLY458768 LVU458768 MFQ458768 MPM458768 MZI458768 NJE458768 NTA458768 OCW458768 OMS458768 OWO458768 PGK458768 PQG458768 QAC458768 QJY458768 QTU458768 RDQ458768 RNM458768 RXI458768 SHE458768 SRA458768 TAW458768 TKS458768 TUO458768 UEK458768 UOG458768 UYC458768 VHY458768 VRU458768 WBQ458768 WLM458768 WVI458768 A524304 IW524304 SS524304 ACO524304 AMK524304 AWG524304 BGC524304 BPY524304 BZU524304 CJQ524304 CTM524304 DDI524304 DNE524304 DXA524304 EGW524304 EQS524304 FAO524304 FKK524304 FUG524304 GEC524304 GNY524304 GXU524304 HHQ524304 HRM524304 IBI524304 ILE524304 IVA524304 JEW524304 JOS524304 JYO524304 KIK524304 KSG524304 LCC524304 LLY524304 LVU524304 MFQ524304 MPM524304 MZI524304 NJE524304 NTA524304 OCW524304 OMS524304 OWO524304 PGK524304 PQG524304 QAC524304 QJY524304 QTU524304 RDQ524304 RNM524304 RXI524304 SHE524304 SRA524304 TAW524304 TKS524304 TUO524304 UEK524304 UOG524304 UYC524304 VHY524304 VRU524304 WBQ524304 WLM524304 WVI524304 A589840 IW589840 SS589840 ACO589840 AMK589840 AWG589840 BGC589840 BPY589840 BZU589840 CJQ589840 CTM589840 DDI589840 DNE589840 DXA589840 EGW589840 EQS589840 FAO589840 FKK589840 FUG589840 GEC589840 GNY589840 GXU589840 HHQ589840 HRM589840 IBI589840 ILE589840 IVA589840 JEW589840 JOS589840 JYO589840 KIK589840 KSG589840 LCC589840 LLY589840 LVU589840 MFQ589840 MPM589840 MZI589840 NJE589840 NTA589840 OCW589840 OMS589840 OWO589840 PGK589840 PQG589840 QAC589840 QJY589840 QTU589840 RDQ589840 RNM589840 RXI589840 SHE589840 SRA589840 TAW589840 TKS589840 TUO589840 UEK589840 UOG589840 UYC589840 VHY589840 VRU589840 WBQ589840 WLM589840 WVI589840 A655376 IW655376 SS655376 ACO655376 AMK655376 AWG655376 BGC655376 BPY655376 BZU655376 CJQ655376 CTM655376 DDI655376 DNE655376 DXA655376 EGW655376 EQS655376 FAO655376 FKK655376 FUG655376 GEC655376 GNY655376 GXU655376 HHQ655376 HRM655376 IBI655376 ILE655376 IVA655376 JEW655376 JOS655376 JYO655376 KIK655376 KSG655376 LCC655376 LLY655376 LVU655376 MFQ655376 MPM655376 MZI655376 NJE655376 NTA655376 OCW655376 OMS655376 OWO655376 PGK655376 PQG655376 QAC655376 QJY655376 QTU655376 RDQ655376 RNM655376 RXI655376 SHE655376 SRA655376 TAW655376 TKS655376 TUO655376 UEK655376 UOG655376 UYC655376 VHY655376 VRU655376 WBQ655376 WLM655376 WVI655376 A720912 IW720912 SS720912 ACO720912 AMK720912 AWG720912 BGC720912 BPY720912 BZU720912 CJQ720912 CTM720912 DDI720912 DNE720912 DXA720912 EGW720912 EQS720912 FAO720912 FKK720912 FUG720912 GEC720912 GNY720912 GXU720912 HHQ720912 HRM720912 IBI720912 ILE720912 IVA720912 JEW720912 JOS720912 JYO720912 KIK720912 KSG720912 LCC720912 LLY720912 LVU720912 MFQ720912 MPM720912 MZI720912 NJE720912 NTA720912 OCW720912 OMS720912 OWO720912 PGK720912 PQG720912 QAC720912 QJY720912 QTU720912 RDQ720912 RNM720912 RXI720912 SHE720912 SRA720912 TAW720912 TKS720912 TUO720912 UEK720912 UOG720912 UYC720912 VHY720912 VRU720912 WBQ720912 WLM720912 WVI720912 A786448 IW786448 SS786448 ACO786448 AMK786448 AWG786448 BGC786448 BPY786448 BZU786448 CJQ786448 CTM786448 DDI786448 DNE786448 DXA786448 EGW786448 EQS786448 FAO786448 FKK786448 FUG786448 GEC786448 GNY786448 GXU786448 HHQ786448 HRM786448 IBI786448 ILE786448 IVA786448 JEW786448 JOS786448 JYO786448 KIK786448 KSG786448 LCC786448 LLY786448 LVU786448 MFQ786448 MPM786448 MZI786448 NJE786448 NTA786448 OCW786448 OMS786448 OWO786448 PGK786448 PQG786448 QAC786448 QJY786448 QTU786448 RDQ786448 RNM786448 RXI786448 SHE786448 SRA786448 TAW786448 TKS786448 TUO786448 UEK786448 UOG786448 UYC786448 VHY786448 VRU786448 WBQ786448 WLM786448 WVI786448 A851984 IW851984 SS851984 ACO851984 AMK851984 AWG851984 BGC851984 BPY851984 BZU851984 CJQ851984 CTM851984 DDI851984 DNE851984 DXA851984 EGW851984 EQS851984 FAO851984 FKK851984 FUG851984 GEC851984 GNY851984 GXU851984 HHQ851984 HRM851984 IBI851984 ILE851984 IVA851984 JEW851984 JOS851984 JYO851984 KIK851984 KSG851984 LCC851984 LLY851984 LVU851984 MFQ851984 MPM851984 MZI851984 NJE851984 NTA851984 OCW851984 OMS851984 OWO851984 PGK851984 PQG851984 QAC851984 QJY851984 QTU851984 RDQ851984 RNM851984 RXI851984 SHE851984 SRA851984 TAW851984 TKS851984 TUO851984 UEK851984 UOG851984 UYC851984 VHY851984 VRU851984 WBQ851984 WLM851984 WVI851984 A917520 IW917520 SS917520 ACO917520 AMK917520 AWG917520 BGC917520 BPY917520 BZU917520 CJQ917520 CTM917520 DDI917520 DNE917520 DXA917520 EGW917520 EQS917520 FAO917520 FKK917520 FUG917520 GEC917520 GNY917520 GXU917520 HHQ917520 HRM917520 IBI917520 ILE917520 IVA917520 JEW917520 JOS917520 JYO917520 KIK917520 KSG917520 LCC917520 LLY917520 LVU917520 MFQ917520 MPM917520 MZI917520 NJE917520 NTA917520 OCW917520 OMS917520 OWO917520 PGK917520 PQG917520 QAC917520 QJY917520 QTU917520 RDQ917520 RNM917520 RXI917520 SHE917520 SRA917520 TAW917520 TKS917520 TUO917520 UEK917520 UOG917520 UYC917520 VHY917520 VRU917520 WBQ917520 WLM917520 WVI917520 A983056 IW983056 SS983056 ACO983056 AMK983056 AWG983056 BGC983056 BPY983056 BZU983056 CJQ983056 CTM983056 DDI983056 DNE983056 DXA983056 EGW983056 EQS983056 FAO983056 FKK983056 FUG983056 GEC983056 GNY983056 GXU983056 HHQ983056 HRM983056 IBI983056 ILE983056 IVA983056 JEW983056 JOS983056 JYO983056 KIK983056 KSG983056 LCC983056 LLY983056 LVU983056 MFQ983056 MPM983056 MZI983056 NJE983056 NTA983056 OCW983056 OMS983056 OWO983056 PGK983056 PQG983056 QAC983056 QJY983056 QTU983056 RDQ983056 RNM983056 RXI983056 SHE983056 SRA983056 TAW983056 TKS983056 TUO983056 UEK983056 UOG983056 UYC983056 VHY983056 VRU983056 WBQ983056 WLM983056 WVI983056 A65562 IW65562 SS65562 ACO65562 AMK65562 AWG65562 BGC65562 BPY65562 BZU65562 CJQ65562 CTM65562 DDI65562 DNE65562 DXA65562 EGW65562 EQS65562 FAO65562 FKK65562 FUG65562 GEC65562 GNY65562 GXU65562 HHQ65562 HRM65562 IBI65562 ILE65562 IVA65562 JEW65562 JOS65562 JYO65562 KIK65562 KSG65562 LCC65562 LLY65562 LVU65562 MFQ65562 MPM65562 MZI65562 NJE65562 NTA65562 OCW65562 OMS65562 OWO65562 PGK65562 PQG65562 QAC65562 QJY65562 QTU65562 RDQ65562 RNM65562 RXI65562 SHE65562 SRA65562 TAW65562 TKS65562 TUO65562 UEK65562 UOG65562 UYC65562 VHY65562 VRU65562 WBQ65562 WLM65562 WVI65562 A131098 IW131098 SS131098 ACO131098 AMK131098 AWG131098 BGC131098 BPY131098 BZU131098 CJQ131098 CTM131098 DDI131098 DNE131098 DXA131098 EGW131098 EQS131098 FAO131098 FKK131098 FUG131098 GEC131098 GNY131098 GXU131098 HHQ131098 HRM131098 IBI131098 ILE131098 IVA131098 JEW131098 JOS131098 JYO131098 KIK131098 KSG131098 LCC131098 LLY131098 LVU131098 MFQ131098 MPM131098 MZI131098 NJE131098 NTA131098 OCW131098 OMS131098 OWO131098 PGK131098 PQG131098 QAC131098 QJY131098 QTU131098 RDQ131098 RNM131098 RXI131098 SHE131098 SRA131098 TAW131098 TKS131098 TUO131098 UEK131098 UOG131098 UYC131098 VHY131098 VRU131098 WBQ131098 WLM131098 WVI131098 A196634 IW196634 SS196634 ACO196634 AMK196634 AWG196634 BGC196634 BPY196634 BZU196634 CJQ196634 CTM196634 DDI196634 DNE196634 DXA196634 EGW196634 EQS196634 FAO196634 FKK196634 FUG196634 GEC196634 GNY196634 GXU196634 HHQ196634 HRM196634 IBI196634 ILE196634 IVA196634 JEW196634 JOS196634 JYO196634 KIK196634 KSG196634 LCC196634 LLY196634 LVU196634 MFQ196634 MPM196634 MZI196634 NJE196634 NTA196634 OCW196634 OMS196634 OWO196634 PGK196634 PQG196634 QAC196634 QJY196634 QTU196634 RDQ196634 RNM196634 RXI196634 SHE196634 SRA196634 TAW196634 TKS196634 TUO196634 UEK196634 UOG196634 UYC196634 VHY196634 VRU196634 WBQ196634 WLM196634 WVI196634 A262170 IW262170 SS262170 ACO262170 AMK262170 AWG262170 BGC262170 BPY262170 BZU262170 CJQ262170 CTM262170 DDI262170 DNE262170 DXA262170 EGW262170 EQS262170 FAO262170 FKK262170 FUG262170 GEC262170 GNY262170 GXU262170 HHQ262170 HRM262170 IBI262170 ILE262170 IVA262170 JEW262170 JOS262170 JYO262170 KIK262170 KSG262170 LCC262170 LLY262170 LVU262170 MFQ262170 MPM262170 MZI262170 NJE262170 NTA262170 OCW262170 OMS262170 OWO262170 PGK262170 PQG262170 QAC262170 QJY262170 QTU262170 RDQ262170 RNM262170 RXI262170 SHE262170 SRA262170 TAW262170 TKS262170 TUO262170 UEK262170 UOG262170 UYC262170 VHY262170 VRU262170 WBQ262170 WLM262170 WVI262170 A327706 IW327706 SS327706 ACO327706 AMK327706 AWG327706 BGC327706 BPY327706 BZU327706 CJQ327706 CTM327706 DDI327706 DNE327706 DXA327706 EGW327706 EQS327706 FAO327706 FKK327706 FUG327706 GEC327706 GNY327706 GXU327706 HHQ327706 HRM327706 IBI327706 ILE327706 IVA327706 JEW327706 JOS327706 JYO327706 KIK327706 KSG327706 LCC327706 LLY327706 LVU327706 MFQ327706 MPM327706 MZI327706 NJE327706 NTA327706 OCW327706 OMS327706 OWO327706 PGK327706 PQG327706 QAC327706 QJY327706 QTU327706 RDQ327706 RNM327706 RXI327706 SHE327706 SRA327706 TAW327706 TKS327706 TUO327706 UEK327706 UOG327706 UYC327706 VHY327706 VRU327706 WBQ327706 WLM327706 WVI327706 A393242 IW393242 SS393242 ACO393242 AMK393242 AWG393242 BGC393242 BPY393242 BZU393242 CJQ393242 CTM393242 DDI393242 DNE393242 DXA393242 EGW393242 EQS393242 FAO393242 FKK393242 FUG393242 GEC393242 GNY393242 GXU393242 HHQ393242 HRM393242 IBI393242 ILE393242 IVA393242 JEW393242 JOS393242 JYO393242 KIK393242 KSG393242 LCC393242 LLY393242 LVU393242 MFQ393242 MPM393242 MZI393242 NJE393242 NTA393242 OCW393242 OMS393242 OWO393242 PGK393242 PQG393242 QAC393242 QJY393242 QTU393242 RDQ393242 RNM393242 RXI393242 SHE393242 SRA393242 TAW393242 TKS393242 TUO393242 UEK393242 UOG393242 UYC393242 VHY393242 VRU393242 WBQ393242 WLM393242 WVI393242 A458778 IW458778 SS458778 ACO458778 AMK458778 AWG458778 BGC458778 BPY458778 BZU458778 CJQ458778 CTM458778 DDI458778 DNE458778 DXA458778 EGW458778 EQS458778 FAO458778 FKK458778 FUG458778 GEC458778 GNY458778 GXU458778 HHQ458778 HRM458778 IBI458778 ILE458778 IVA458778 JEW458778 JOS458778 JYO458778 KIK458778 KSG458778 LCC458778 LLY458778 LVU458778 MFQ458778 MPM458778 MZI458778 NJE458778 NTA458778 OCW458778 OMS458778 OWO458778 PGK458778 PQG458778 QAC458778 QJY458778 QTU458778 RDQ458778 RNM458778 RXI458778 SHE458778 SRA458778 TAW458778 TKS458778 TUO458778 UEK458778 UOG458778 UYC458778 VHY458778 VRU458778 WBQ458778 WLM458778 WVI458778 A524314 IW524314 SS524314 ACO524314 AMK524314 AWG524314 BGC524314 BPY524314 BZU524314 CJQ524314 CTM524314 DDI524314 DNE524314 DXA524314 EGW524314 EQS524314 FAO524314 FKK524314 FUG524314 GEC524314 GNY524314 GXU524314 HHQ524314 HRM524314 IBI524314 ILE524314 IVA524314 JEW524314 JOS524314 JYO524314 KIK524314 KSG524314 LCC524314 LLY524314 LVU524314 MFQ524314 MPM524314 MZI524314 NJE524314 NTA524314 OCW524314 OMS524314 OWO524314 PGK524314 PQG524314 QAC524314 QJY524314 QTU524314 RDQ524314 RNM524314 RXI524314 SHE524314 SRA524314 TAW524314 TKS524314 TUO524314 UEK524314 UOG524314 UYC524314 VHY524314 VRU524314 WBQ524314 WLM524314 WVI524314 A589850 IW589850 SS589850 ACO589850 AMK589850 AWG589850 BGC589850 BPY589850 BZU589850 CJQ589850 CTM589850 DDI589850 DNE589850 DXA589850 EGW589850 EQS589850 FAO589850 FKK589850 FUG589850 GEC589850 GNY589850 GXU589850 HHQ589850 HRM589850 IBI589850 ILE589850 IVA589850 JEW589850 JOS589850 JYO589850 KIK589850 KSG589850 LCC589850 LLY589850 LVU589850 MFQ589850 MPM589850 MZI589850 NJE589850 NTA589850 OCW589850 OMS589850 OWO589850 PGK589850 PQG589850 QAC589850 QJY589850 QTU589850 RDQ589850 RNM589850 RXI589850 SHE589850 SRA589850 TAW589850 TKS589850 TUO589850 UEK589850 UOG589850 UYC589850 VHY589850 VRU589850 WBQ589850 WLM589850 WVI589850 A655386 IW655386 SS655386 ACO655386 AMK655386 AWG655386 BGC655386 BPY655386 BZU655386 CJQ655386 CTM655386 DDI655386 DNE655386 DXA655386 EGW655386 EQS655386 FAO655386 FKK655386 FUG655386 GEC655386 GNY655386 GXU655386 HHQ655386 HRM655386 IBI655386 ILE655386 IVA655386 JEW655386 JOS655386 JYO655386 KIK655386 KSG655386 LCC655386 LLY655386 LVU655386 MFQ655386 MPM655386 MZI655386 NJE655386 NTA655386 OCW655386 OMS655386 OWO655386 PGK655386 PQG655386 QAC655386 QJY655386 QTU655386 RDQ655386 RNM655386 RXI655386 SHE655386 SRA655386 TAW655386 TKS655386 TUO655386 UEK655386 UOG655386 UYC655386 VHY655386 VRU655386 WBQ655386 WLM655386 WVI655386 A720922 IW720922 SS720922 ACO720922 AMK720922 AWG720922 BGC720922 BPY720922 BZU720922 CJQ720922 CTM720922 DDI720922 DNE720922 DXA720922 EGW720922 EQS720922 FAO720922 FKK720922 FUG720922 GEC720922 GNY720922 GXU720922 HHQ720922 HRM720922 IBI720922 ILE720922 IVA720922 JEW720922 JOS720922 JYO720922 KIK720922 KSG720922 LCC720922 LLY720922 LVU720922 MFQ720922 MPM720922 MZI720922 NJE720922 NTA720922 OCW720922 OMS720922 OWO720922 PGK720922 PQG720922 QAC720922 QJY720922 QTU720922 RDQ720922 RNM720922 RXI720922 SHE720922 SRA720922 TAW720922 TKS720922 TUO720922 UEK720922 UOG720922 UYC720922 VHY720922 VRU720922 WBQ720922 WLM720922 WVI720922 A786458 IW786458 SS786458 ACO786458 AMK786458 AWG786458 BGC786458 BPY786458 BZU786458 CJQ786458 CTM786458 DDI786458 DNE786458 DXA786458 EGW786458 EQS786458 FAO786458 FKK786458 FUG786458 GEC786458 GNY786458 GXU786458 HHQ786458 HRM786458 IBI786458 ILE786458 IVA786458 JEW786458 JOS786458 JYO786458 KIK786458 KSG786458 LCC786458 LLY786458 LVU786458 MFQ786458 MPM786458 MZI786458 NJE786458 NTA786458 OCW786458 OMS786458 OWO786458 PGK786458 PQG786458 QAC786458 QJY786458 QTU786458 RDQ786458 RNM786458 RXI786458 SHE786458 SRA786458 TAW786458 TKS786458 TUO786458 UEK786458 UOG786458 UYC786458 VHY786458 VRU786458 WBQ786458 WLM786458 WVI786458 A851994 IW851994 SS851994 ACO851994 AMK851994 AWG851994 BGC851994 BPY851994 BZU851994 CJQ851994 CTM851994 DDI851994 DNE851994 DXA851994 EGW851994 EQS851994 FAO851994 FKK851994 FUG851994 GEC851994 GNY851994 GXU851994 HHQ851994 HRM851994 IBI851994 ILE851994 IVA851994 JEW851994 JOS851994 JYO851994 KIK851994 KSG851994 LCC851994 LLY851994 LVU851994 MFQ851994 MPM851994 MZI851994 NJE851994 NTA851994 OCW851994 OMS851994 OWO851994 PGK851994 PQG851994 QAC851994 QJY851994 QTU851994 RDQ851994 RNM851994 RXI851994 SHE851994 SRA851994 TAW851994 TKS851994 TUO851994 UEK851994 UOG851994 UYC851994 VHY851994 VRU851994 WBQ851994 WLM851994 WVI851994 A917530 IW917530 SS917530 ACO917530 AMK917530 AWG917530 BGC917530 BPY917530 BZU917530 CJQ917530 CTM917530 DDI917530 DNE917530 DXA917530 EGW917530 EQS917530 FAO917530 FKK917530 FUG917530 GEC917530 GNY917530 GXU917530 HHQ917530 HRM917530 IBI917530 ILE917530 IVA917530 JEW917530 JOS917530 JYO917530 KIK917530 KSG917530 LCC917530 LLY917530 LVU917530 MFQ917530 MPM917530 MZI917530 NJE917530 NTA917530 OCW917530 OMS917530 OWO917530 PGK917530 PQG917530 QAC917530 QJY917530 QTU917530 RDQ917530 RNM917530 RXI917530 SHE917530 SRA917530 TAW917530 TKS917530 TUO917530 UEK917530 UOG917530 UYC917530 VHY917530 VRU917530 WBQ917530 WLM917530 WVI917530 A983066 IW983066 SS983066 ACO983066 AMK983066 AWG983066 BGC983066 BPY983066 BZU983066 CJQ983066 CTM983066 DDI983066 DNE983066 DXA983066 EGW983066 EQS983066 FAO983066 FKK983066 FUG983066 GEC983066 GNY983066 GXU983066 HHQ983066 HRM983066 IBI983066 ILE983066 IVA983066 JEW983066 JOS983066 JYO983066 KIK983066 KSG983066 LCC983066 LLY983066 LVU983066 MFQ983066 MPM983066 MZI983066 NJE983066 NTA983066 OCW983066 OMS983066 OWO983066 PGK983066 PQG983066 QAC983066 QJY983066 QTU983066 RDQ983066 RNM983066 RXI983066 SHE983066 SRA983066 TAW983066 TKS983066 TUO983066 UEK983066 UOG983066 UYC983066 VHY983066 VRU983066 WBQ983066 WLM983066 WVI983066 A65573 IW65573 SS65573 ACO65573 AMK65573 AWG65573 BGC65573 BPY65573 BZU65573 CJQ65573 CTM65573 DDI65573 DNE65573 DXA65573 EGW65573 EQS65573 FAO65573 FKK65573 FUG65573 GEC65573 GNY65573 GXU65573 HHQ65573 HRM65573 IBI65573 ILE65573 IVA65573 JEW65573 JOS65573 JYO65573 KIK65573 KSG65573 LCC65573 LLY65573 LVU65573 MFQ65573 MPM65573 MZI65573 NJE65573 NTA65573 OCW65573 OMS65573 OWO65573 PGK65573 PQG65573 QAC65573 QJY65573 QTU65573 RDQ65573 RNM65573 RXI65573 SHE65573 SRA65573 TAW65573 TKS65573 TUO65573 UEK65573 UOG65573 UYC65573 VHY65573 VRU65573 WBQ65573 WLM65573 WVI65573 A131109 IW131109 SS131109 ACO131109 AMK131109 AWG131109 BGC131109 BPY131109 BZU131109 CJQ131109 CTM131109 DDI131109 DNE131109 DXA131109 EGW131109 EQS131109 FAO131109 FKK131109 FUG131109 GEC131109 GNY131109 GXU131109 HHQ131109 HRM131109 IBI131109 ILE131109 IVA131109 JEW131109 JOS131109 JYO131109 KIK131109 KSG131109 LCC131109 LLY131109 LVU131109 MFQ131109 MPM131109 MZI131109 NJE131109 NTA131109 OCW131109 OMS131109 OWO131109 PGK131109 PQG131109 QAC131109 QJY131109 QTU131109 RDQ131109 RNM131109 RXI131109 SHE131109 SRA131109 TAW131109 TKS131109 TUO131109 UEK131109 UOG131109 UYC131109 VHY131109 VRU131109 WBQ131109 WLM131109 WVI131109 A196645 IW196645 SS196645 ACO196645 AMK196645 AWG196645 BGC196645 BPY196645 BZU196645 CJQ196645 CTM196645 DDI196645 DNE196645 DXA196645 EGW196645 EQS196645 FAO196645 FKK196645 FUG196645 GEC196645 GNY196645 GXU196645 HHQ196645 HRM196645 IBI196645 ILE196645 IVA196645 JEW196645 JOS196645 JYO196645 KIK196645 KSG196645 LCC196645 LLY196645 LVU196645 MFQ196645 MPM196645 MZI196645 NJE196645 NTA196645 OCW196645 OMS196645 OWO196645 PGK196645 PQG196645 QAC196645 QJY196645 QTU196645 RDQ196645 RNM196645 RXI196645 SHE196645 SRA196645 TAW196645 TKS196645 TUO196645 UEK196645 UOG196645 UYC196645 VHY196645 VRU196645 WBQ196645 WLM196645 WVI196645 A262181 IW262181 SS262181 ACO262181 AMK262181 AWG262181 BGC262181 BPY262181 BZU262181 CJQ262181 CTM262181 DDI262181 DNE262181 DXA262181 EGW262181 EQS262181 FAO262181 FKK262181 FUG262181 GEC262181 GNY262181 GXU262181 HHQ262181 HRM262181 IBI262181 ILE262181 IVA262181 JEW262181 JOS262181 JYO262181 KIK262181 KSG262181 LCC262181 LLY262181 LVU262181 MFQ262181 MPM262181 MZI262181 NJE262181 NTA262181 OCW262181 OMS262181 OWO262181 PGK262181 PQG262181 QAC262181 QJY262181 QTU262181 RDQ262181 RNM262181 RXI262181 SHE262181 SRA262181 TAW262181 TKS262181 TUO262181 UEK262181 UOG262181 UYC262181 VHY262181 VRU262181 WBQ262181 WLM262181 WVI262181 A327717 IW327717 SS327717 ACO327717 AMK327717 AWG327717 BGC327717 BPY327717 BZU327717 CJQ327717 CTM327717 DDI327717 DNE327717 DXA327717 EGW327717 EQS327717 FAO327717 FKK327717 FUG327717 GEC327717 GNY327717 GXU327717 HHQ327717 HRM327717 IBI327717 ILE327717 IVA327717 JEW327717 JOS327717 JYO327717 KIK327717 KSG327717 LCC327717 LLY327717 LVU327717 MFQ327717 MPM327717 MZI327717 NJE327717 NTA327717 OCW327717 OMS327717 OWO327717 PGK327717 PQG327717 QAC327717 QJY327717 QTU327717 RDQ327717 RNM327717 RXI327717 SHE327717 SRA327717 TAW327717 TKS327717 TUO327717 UEK327717 UOG327717 UYC327717 VHY327717 VRU327717 WBQ327717 WLM327717 WVI327717 A393253 IW393253 SS393253 ACO393253 AMK393253 AWG393253 BGC393253 BPY393253 BZU393253 CJQ393253 CTM393253 DDI393253 DNE393253 DXA393253 EGW393253 EQS393253 FAO393253 FKK393253 FUG393253 GEC393253 GNY393253 GXU393253 HHQ393253 HRM393253 IBI393253 ILE393253 IVA393253 JEW393253 JOS393253 JYO393253 KIK393253 KSG393253 LCC393253 LLY393253 LVU393253 MFQ393253 MPM393253 MZI393253 NJE393253 NTA393253 OCW393253 OMS393253 OWO393253 PGK393253 PQG393253 QAC393253 QJY393253 QTU393253 RDQ393253 RNM393253 RXI393253 SHE393253 SRA393253 TAW393253 TKS393253 TUO393253 UEK393253 UOG393253 UYC393253 VHY393253 VRU393253 WBQ393253 WLM393253 WVI393253 A458789 IW458789 SS458789 ACO458789 AMK458789 AWG458789 BGC458789 BPY458789 BZU458789 CJQ458789 CTM458789 DDI458789 DNE458789 DXA458789 EGW458789 EQS458789 FAO458789 FKK458789 FUG458789 GEC458789 GNY458789 GXU458789 HHQ458789 HRM458789 IBI458789 ILE458789 IVA458789 JEW458789 JOS458789 JYO458789 KIK458789 KSG458789 LCC458789 LLY458789 LVU458789 MFQ458789 MPM458789 MZI458789 NJE458789 NTA458789 OCW458789 OMS458789 OWO458789 PGK458789 PQG458789 QAC458789 QJY458789 QTU458789 RDQ458789 RNM458789 RXI458789 SHE458789 SRA458789 TAW458789 TKS458789 TUO458789 UEK458789 UOG458789 UYC458789 VHY458789 VRU458789 WBQ458789 WLM458789 WVI458789 A524325 IW524325 SS524325 ACO524325 AMK524325 AWG524325 BGC524325 BPY524325 BZU524325 CJQ524325 CTM524325 DDI524325 DNE524325 DXA524325 EGW524325 EQS524325 FAO524325 FKK524325 FUG524325 GEC524325 GNY524325 GXU524325 HHQ524325 HRM524325 IBI524325 ILE524325 IVA524325 JEW524325 JOS524325 JYO524325 KIK524325 KSG524325 LCC524325 LLY524325 LVU524325 MFQ524325 MPM524325 MZI524325 NJE524325 NTA524325 OCW524325 OMS524325 OWO524325 PGK524325 PQG524325 QAC524325 QJY524325 QTU524325 RDQ524325 RNM524325 RXI524325 SHE524325 SRA524325 TAW524325 TKS524325 TUO524325 UEK524325 UOG524325 UYC524325 VHY524325 VRU524325 WBQ524325 WLM524325 WVI524325 A589861 IW589861 SS589861 ACO589861 AMK589861 AWG589861 BGC589861 BPY589861 BZU589861 CJQ589861 CTM589861 DDI589861 DNE589861 DXA589861 EGW589861 EQS589861 FAO589861 FKK589861 FUG589861 GEC589861 GNY589861 GXU589861 HHQ589861 HRM589861 IBI589861 ILE589861 IVA589861 JEW589861 JOS589861 JYO589861 KIK589861 KSG589861 LCC589861 LLY589861 LVU589861 MFQ589861 MPM589861 MZI589861 NJE589861 NTA589861 OCW589861 OMS589861 OWO589861 PGK589861 PQG589861 QAC589861 QJY589861 QTU589861 RDQ589861 RNM589861 RXI589861 SHE589861 SRA589861 TAW589861 TKS589861 TUO589861 UEK589861 UOG589861 UYC589861 VHY589861 VRU589861 WBQ589861 WLM589861 WVI589861 A655397 IW655397 SS655397 ACO655397 AMK655397 AWG655397 BGC655397 BPY655397 BZU655397 CJQ655397 CTM655397 DDI655397 DNE655397 DXA655397 EGW655397 EQS655397 FAO655397 FKK655397 FUG655397 GEC655397 GNY655397 GXU655397 HHQ655397 HRM655397 IBI655397 ILE655397 IVA655397 JEW655397 JOS655397 JYO655397 KIK655397 KSG655397 LCC655397 LLY655397 LVU655397 MFQ655397 MPM655397 MZI655397 NJE655397 NTA655397 OCW655397 OMS655397 OWO655397 PGK655397 PQG655397 QAC655397 QJY655397 QTU655397 RDQ655397 RNM655397 RXI655397 SHE655397 SRA655397 TAW655397 TKS655397 TUO655397 UEK655397 UOG655397 UYC655397 VHY655397 VRU655397 WBQ655397 WLM655397 WVI655397 A720933 IW720933 SS720933 ACO720933 AMK720933 AWG720933 BGC720933 BPY720933 BZU720933 CJQ720933 CTM720933 DDI720933 DNE720933 DXA720933 EGW720933 EQS720933 FAO720933 FKK720933 FUG720933 GEC720933 GNY720933 GXU720933 HHQ720933 HRM720933 IBI720933 ILE720933 IVA720933 JEW720933 JOS720933 JYO720933 KIK720933 KSG720933 LCC720933 LLY720933 LVU720933 MFQ720933 MPM720933 MZI720933 NJE720933 NTA720933 OCW720933 OMS720933 OWO720933 PGK720933 PQG720933 QAC720933 QJY720933 QTU720933 RDQ720933 RNM720933 RXI720933 SHE720933 SRA720933 TAW720933 TKS720933 TUO720933 UEK720933 UOG720933 UYC720933 VHY720933 VRU720933 WBQ720933 WLM720933 WVI720933 A786469 IW786469 SS786469 ACO786469 AMK786469 AWG786469 BGC786469 BPY786469 BZU786469 CJQ786469 CTM786469 DDI786469 DNE786469 DXA786469 EGW786469 EQS786469 FAO786469 FKK786469 FUG786469 GEC786469 GNY786469 GXU786469 HHQ786469 HRM786469 IBI786469 ILE786469 IVA786469 JEW786469 JOS786469 JYO786469 KIK786469 KSG786469 LCC786469 LLY786469 LVU786469 MFQ786469 MPM786469 MZI786469 NJE786469 NTA786469 OCW786469 OMS786469 OWO786469 PGK786469 PQG786469 QAC786469 QJY786469 QTU786469 RDQ786469 RNM786469 RXI786469 SHE786469 SRA786469 TAW786469 TKS786469 TUO786469 UEK786469 UOG786469 UYC786469 VHY786469 VRU786469 WBQ786469 WLM786469 WVI786469 A852005 IW852005 SS852005 ACO852005 AMK852005 AWG852005 BGC852005 BPY852005 BZU852005 CJQ852005 CTM852005 DDI852005 DNE852005 DXA852005 EGW852005 EQS852005 FAO852005 FKK852005 FUG852005 GEC852005 GNY852005 GXU852005 HHQ852005 HRM852005 IBI852005 ILE852005 IVA852005 JEW852005 JOS852005 JYO852005 KIK852005 KSG852005 LCC852005 LLY852005 LVU852005 MFQ852005 MPM852005 MZI852005 NJE852005 NTA852005 OCW852005 OMS852005 OWO852005 PGK852005 PQG852005 QAC852005 QJY852005 QTU852005 RDQ852005 RNM852005 RXI852005 SHE852005 SRA852005 TAW852005 TKS852005 TUO852005 UEK852005 UOG852005 UYC852005 VHY852005 VRU852005 WBQ852005 WLM852005 WVI852005 A917541 IW917541 SS917541 ACO917541 AMK917541 AWG917541 BGC917541 BPY917541 BZU917541 CJQ917541 CTM917541 DDI917541 DNE917541 DXA917541 EGW917541 EQS917541 FAO917541 FKK917541 FUG917541 GEC917541 GNY917541 GXU917541 HHQ917541 HRM917541 IBI917541 ILE917541 IVA917541 JEW917541 JOS917541 JYO917541 KIK917541 KSG917541 LCC917541 LLY917541 LVU917541 MFQ917541 MPM917541 MZI917541 NJE917541 NTA917541 OCW917541 OMS917541 OWO917541 PGK917541 PQG917541 QAC917541 QJY917541 QTU917541 RDQ917541 RNM917541 RXI917541 SHE917541 SRA917541 TAW917541 TKS917541 TUO917541 UEK917541 UOG917541 UYC917541 VHY917541 VRU917541 WBQ917541 WLM917541 WVI917541 A983077 IW983077 SS983077 ACO983077 AMK983077 AWG983077 BGC983077 BPY983077 BZU983077 CJQ983077 CTM983077 DDI983077 DNE983077 DXA983077 EGW983077 EQS983077 FAO983077 FKK983077 FUG983077 GEC983077 GNY983077 GXU983077 HHQ983077 HRM983077 IBI983077 ILE983077 IVA983077 JEW983077 JOS983077 JYO983077 KIK983077 KSG983077 LCC983077 LLY983077 LVU983077 MFQ983077 MPM983077 MZI983077 NJE983077 NTA983077 OCW983077 OMS983077 OWO983077 PGK983077 PQG983077 QAC983077 QJY983077 QTU983077 RDQ983077 RNM983077 RXI983077 SHE983077 SRA983077 TAW983077 TKS983077 TUO983077 UEK983077 UOG983077 UYC983077 VHY983077 VRU983077 WBQ983077 WLM983077 WVI983077 A65580 IW65580 SS65580 ACO65580 AMK65580 AWG65580 BGC65580 BPY65580 BZU65580 CJQ65580 CTM65580 DDI65580 DNE65580 DXA65580 EGW65580 EQS65580 FAO65580 FKK65580 FUG65580 GEC65580 GNY65580 GXU65580 HHQ65580 HRM65580 IBI65580 ILE65580 IVA65580 JEW65580 JOS65580 JYO65580 KIK65580 KSG65580 LCC65580 LLY65580 LVU65580 MFQ65580 MPM65580 MZI65580 NJE65580 NTA65580 OCW65580 OMS65580 OWO65580 PGK65580 PQG65580 QAC65580 QJY65580 QTU65580 RDQ65580 RNM65580 RXI65580 SHE65580 SRA65580 TAW65580 TKS65580 TUO65580 UEK65580 UOG65580 UYC65580 VHY65580 VRU65580 WBQ65580 WLM65580 WVI65580 A131116 IW131116 SS131116 ACO131116 AMK131116 AWG131116 BGC131116 BPY131116 BZU131116 CJQ131116 CTM131116 DDI131116 DNE131116 DXA131116 EGW131116 EQS131116 FAO131116 FKK131116 FUG131116 GEC131116 GNY131116 GXU131116 HHQ131116 HRM131116 IBI131116 ILE131116 IVA131116 JEW131116 JOS131116 JYO131116 KIK131116 KSG131116 LCC131116 LLY131116 LVU131116 MFQ131116 MPM131116 MZI131116 NJE131116 NTA131116 OCW131116 OMS131116 OWO131116 PGK131116 PQG131116 QAC131116 QJY131116 QTU131116 RDQ131116 RNM131116 RXI131116 SHE131116 SRA131116 TAW131116 TKS131116 TUO131116 UEK131116 UOG131116 UYC131116 VHY131116 VRU131116 WBQ131116 WLM131116 WVI131116 A196652 IW196652 SS196652 ACO196652 AMK196652 AWG196652 BGC196652 BPY196652 BZU196652 CJQ196652 CTM196652 DDI196652 DNE196652 DXA196652 EGW196652 EQS196652 FAO196652 FKK196652 FUG196652 GEC196652 GNY196652 GXU196652 HHQ196652 HRM196652 IBI196652 ILE196652 IVA196652 JEW196652 JOS196652 JYO196652 KIK196652 KSG196652 LCC196652 LLY196652 LVU196652 MFQ196652 MPM196652 MZI196652 NJE196652 NTA196652 OCW196652 OMS196652 OWO196652 PGK196652 PQG196652 QAC196652 QJY196652 QTU196652 RDQ196652 RNM196652 RXI196652 SHE196652 SRA196652 TAW196652 TKS196652 TUO196652 UEK196652 UOG196652 UYC196652 VHY196652 VRU196652 WBQ196652 WLM196652 WVI196652 A262188 IW262188 SS262188 ACO262188 AMK262188 AWG262188 BGC262188 BPY262188 BZU262188 CJQ262188 CTM262188 DDI262188 DNE262188 DXA262188 EGW262188 EQS262188 FAO262188 FKK262188 FUG262188 GEC262188 GNY262188 GXU262188 HHQ262188 HRM262188 IBI262188 ILE262188 IVA262188 JEW262188 JOS262188 JYO262188 KIK262188 KSG262188 LCC262188 LLY262188 LVU262188 MFQ262188 MPM262188 MZI262188 NJE262188 NTA262188 OCW262188 OMS262188 OWO262188 PGK262188 PQG262188 QAC262188 QJY262188 QTU262188 RDQ262188 RNM262188 RXI262188 SHE262188 SRA262188 TAW262188 TKS262188 TUO262188 UEK262188 UOG262188 UYC262188 VHY262188 VRU262188 WBQ262188 WLM262188 WVI262188 A327724 IW327724 SS327724 ACO327724 AMK327724 AWG327724 BGC327724 BPY327724 BZU327724 CJQ327724 CTM327724 DDI327724 DNE327724 DXA327724 EGW327724 EQS327724 FAO327724 FKK327724 FUG327724 GEC327724 GNY327724 GXU327724 HHQ327724 HRM327724 IBI327724 ILE327724 IVA327724 JEW327724 JOS327724 JYO327724 KIK327724 KSG327724 LCC327724 LLY327724 LVU327724 MFQ327724 MPM327724 MZI327724 NJE327724 NTA327724 OCW327724 OMS327724 OWO327724 PGK327724 PQG327724 QAC327724 QJY327724 QTU327724 RDQ327724 RNM327724 RXI327724 SHE327724 SRA327724 TAW327724 TKS327724 TUO327724 UEK327724 UOG327724 UYC327724 VHY327724 VRU327724 WBQ327724 WLM327724 WVI327724 A393260 IW393260 SS393260 ACO393260 AMK393260 AWG393260 BGC393260 BPY393260 BZU393260 CJQ393260 CTM393260 DDI393260 DNE393260 DXA393260 EGW393260 EQS393260 FAO393260 FKK393260 FUG393260 GEC393260 GNY393260 GXU393260 HHQ393260 HRM393260 IBI393260 ILE393260 IVA393260 JEW393260 JOS393260 JYO393260 KIK393260 KSG393260 LCC393260 LLY393260 LVU393260 MFQ393260 MPM393260 MZI393260 NJE393260 NTA393260 OCW393260 OMS393260 OWO393260 PGK393260 PQG393260 QAC393260 QJY393260 QTU393260 RDQ393260 RNM393260 RXI393260 SHE393260 SRA393260 TAW393260 TKS393260 TUO393260 UEK393260 UOG393260 UYC393260 VHY393260 VRU393260 WBQ393260 WLM393260 WVI393260 A458796 IW458796 SS458796 ACO458796 AMK458796 AWG458796 BGC458796 BPY458796 BZU458796 CJQ458796 CTM458796 DDI458796 DNE458796 DXA458796 EGW458796 EQS458796 FAO458796 FKK458796 FUG458796 GEC458796 GNY458796 GXU458796 HHQ458796 HRM458796 IBI458796 ILE458796 IVA458796 JEW458796 JOS458796 JYO458796 KIK458796 KSG458796 LCC458796 LLY458796 LVU458796 MFQ458796 MPM458796 MZI458796 NJE458796 NTA458796 OCW458796 OMS458796 OWO458796 PGK458796 PQG458796 QAC458796 QJY458796 QTU458796 RDQ458796 RNM458796 RXI458796 SHE458796 SRA458796 TAW458796 TKS458796 TUO458796 UEK458796 UOG458796 UYC458796 VHY458796 VRU458796 WBQ458796 WLM458796 WVI458796 A524332 IW524332 SS524332 ACO524332 AMK524332 AWG524332 BGC524332 BPY524332 BZU524332 CJQ524332 CTM524332 DDI524332 DNE524332 DXA524332 EGW524332 EQS524332 FAO524332 FKK524332 FUG524332 GEC524332 GNY524332 GXU524332 HHQ524332 HRM524332 IBI524332 ILE524332 IVA524332 JEW524332 JOS524332 JYO524332 KIK524332 KSG524332 LCC524332 LLY524332 LVU524332 MFQ524332 MPM524332 MZI524332 NJE524332 NTA524332 OCW524332 OMS524332 OWO524332 PGK524332 PQG524332 QAC524332 QJY524332 QTU524332 RDQ524332 RNM524332 RXI524332 SHE524332 SRA524332 TAW524332 TKS524332 TUO524332 UEK524332 UOG524332 UYC524332 VHY524332 VRU524332 WBQ524332 WLM524332 WVI524332 A589868 IW589868 SS589868 ACO589868 AMK589868 AWG589868 BGC589868 BPY589868 BZU589868 CJQ589868 CTM589868 DDI589868 DNE589868 DXA589868 EGW589868 EQS589868 FAO589868 FKK589868 FUG589868 GEC589868 GNY589868 GXU589868 HHQ589868 HRM589868 IBI589868 ILE589868 IVA589868 JEW589868 JOS589868 JYO589868 KIK589868 KSG589868 LCC589868 LLY589868 LVU589868 MFQ589868 MPM589868 MZI589868 NJE589868 NTA589868 OCW589868 OMS589868 OWO589868 PGK589868 PQG589868 QAC589868 QJY589868 QTU589868 RDQ589868 RNM589868 RXI589868 SHE589868 SRA589868 TAW589868 TKS589868 TUO589868 UEK589868 UOG589868 UYC589868 VHY589868 VRU589868 WBQ589868 WLM589868 WVI589868 A655404 IW655404 SS655404 ACO655404 AMK655404 AWG655404 BGC655404 BPY655404 BZU655404 CJQ655404 CTM655404 DDI655404 DNE655404 DXA655404 EGW655404 EQS655404 FAO655404 FKK655404 FUG655404 GEC655404 GNY655404 GXU655404 HHQ655404 HRM655404 IBI655404 ILE655404 IVA655404 JEW655404 JOS655404 JYO655404 KIK655404 KSG655404 LCC655404 LLY655404 LVU655404 MFQ655404 MPM655404 MZI655404 NJE655404 NTA655404 OCW655404 OMS655404 OWO655404 PGK655404 PQG655404 QAC655404 QJY655404 QTU655404 RDQ655404 RNM655404 RXI655404 SHE655404 SRA655404 TAW655404 TKS655404 TUO655404 UEK655404 UOG655404 UYC655404 VHY655404 VRU655404 WBQ655404 WLM655404 WVI655404 A720940 IW720940 SS720940 ACO720940 AMK720940 AWG720940 BGC720940 BPY720940 BZU720940 CJQ720940 CTM720940 DDI720940 DNE720940 DXA720940 EGW720940 EQS720940 FAO720940 FKK720940 FUG720940 GEC720940 GNY720940 GXU720940 HHQ720940 HRM720940 IBI720940 ILE720940 IVA720940 JEW720940 JOS720940 JYO720940 KIK720940 KSG720940 LCC720940 LLY720940 LVU720940 MFQ720940 MPM720940 MZI720940 NJE720940 NTA720940 OCW720940 OMS720940 OWO720940 PGK720940 PQG720940 QAC720940 QJY720940 QTU720940 RDQ720940 RNM720940 RXI720940 SHE720940 SRA720940 TAW720940 TKS720940 TUO720940 UEK720940 UOG720940 UYC720940 VHY720940 VRU720940 WBQ720940 WLM720940 WVI720940 A786476 IW786476 SS786476 ACO786476 AMK786476 AWG786476 BGC786476 BPY786476 BZU786476 CJQ786476 CTM786476 DDI786476 DNE786476 DXA786476 EGW786476 EQS786476 FAO786476 FKK786476 FUG786476 GEC786476 GNY786476 GXU786476 HHQ786476 HRM786476 IBI786476 ILE786476 IVA786476 JEW786476 JOS786476 JYO786476 KIK786476 KSG786476 LCC786476 LLY786476 LVU786476 MFQ786476 MPM786476 MZI786476 NJE786476 NTA786476 OCW786476 OMS786476 OWO786476 PGK786476 PQG786476 QAC786476 QJY786476 QTU786476 RDQ786476 RNM786476 RXI786476 SHE786476 SRA786476 TAW786476 TKS786476 TUO786476 UEK786476 UOG786476 UYC786476 VHY786476 VRU786476 WBQ786476 WLM786476 WVI786476 A852012 IW852012 SS852012 ACO852012 AMK852012 AWG852012 BGC852012 BPY852012 BZU852012 CJQ852012 CTM852012 DDI852012 DNE852012 DXA852012 EGW852012 EQS852012 FAO852012 FKK852012 FUG852012 GEC852012 GNY852012 GXU852012 HHQ852012 HRM852012 IBI852012 ILE852012 IVA852012 JEW852012 JOS852012 JYO852012 KIK852012 KSG852012 LCC852012 LLY852012 LVU852012 MFQ852012 MPM852012 MZI852012 NJE852012 NTA852012 OCW852012 OMS852012 OWO852012 PGK852012 PQG852012 QAC852012 QJY852012 QTU852012 RDQ852012 RNM852012 RXI852012 SHE852012 SRA852012 TAW852012 TKS852012 TUO852012 UEK852012 UOG852012 UYC852012 VHY852012 VRU852012 WBQ852012 WLM852012 WVI852012 A917548 IW917548 SS917548 ACO917548 AMK917548 AWG917548 BGC917548 BPY917548 BZU917548 CJQ917548 CTM917548 DDI917548 DNE917548 DXA917548 EGW917548 EQS917548 FAO917548 FKK917548 FUG917548 GEC917548 GNY917548 GXU917548 HHQ917548 HRM917548 IBI917548 ILE917548 IVA917548 JEW917548 JOS917548 JYO917548 KIK917548 KSG917548 LCC917548 LLY917548 LVU917548 MFQ917548 MPM917548 MZI917548 NJE917548 NTA917548 OCW917548 OMS917548 OWO917548 PGK917548 PQG917548 QAC917548 QJY917548 QTU917548 RDQ917548 RNM917548 RXI917548 SHE917548 SRA917548 TAW917548 TKS917548 TUO917548 UEK917548 UOG917548 UYC917548 VHY917548 VRU917548 WBQ917548 WLM917548 WVI917548 A983084 IW983084 SS983084 ACO983084 AMK983084 AWG983084 BGC983084 BPY983084 BZU983084 CJQ983084 CTM983084 DDI983084 DNE983084 DXA983084 EGW983084 EQS983084 FAO983084 FKK983084 FUG983084 GEC983084 GNY983084 GXU983084 HHQ983084 HRM983084 IBI983084 ILE983084 IVA983084 JEW983084 JOS983084 JYO983084 KIK983084 KSG983084 LCC983084 LLY983084 LVU983084 MFQ983084 MPM983084 MZI983084 NJE983084 NTA983084 OCW983084 OMS983084 OWO983084 PGK983084 PQG983084 QAC983084 QJY983084 QTU983084 RDQ983084 RNM983084 RXI983084 SHE983084 SRA983084 TAW983084 TKS983084 TUO983084 UEK983084 UOG983084 UYC983084 VHY983084 VRU983084 WBQ983084 WLM983084 WVI983084 A65586 IW65586 SS65586 ACO65586 AMK65586 AWG65586 BGC65586 BPY65586 BZU65586 CJQ65586 CTM65586 DDI65586 DNE65586 DXA65586 EGW65586 EQS65586 FAO65586 FKK65586 FUG65586 GEC65586 GNY65586 GXU65586 HHQ65586 HRM65586 IBI65586 ILE65586 IVA65586 JEW65586 JOS65586 JYO65586 KIK65586 KSG65586 LCC65586 LLY65586 LVU65586 MFQ65586 MPM65586 MZI65586 NJE65586 NTA65586 OCW65586 OMS65586 OWO65586 PGK65586 PQG65586 QAC65586 QJY65586 QTU65586 RDQ65586 RNM65586 RXI65586 SHE65586 SRA65586 TAW65586 TKS65586 TUO65586 UEK65586 UOG65586 UYC65586 VHY65586 VRU65586 WBQ65586 WLM65586 WVI65586 A131122 IW131122 SS131122 ACO131122 AMK131122 AWG131122 BGC131122 BPY131122 BZU131122 CJQ131122 CTM131122 DDI131122 DNE131122 DXA131122 EGW131122 EQS131122 FAO131122 FKK131122 FUG131122 GEC131122 GNY131122 GXU131122 HHQ131122 HRM131122 IBI131122 ILE131122 IVA131122 JEW131122 JOS131122 JYO131122 KIK131122 KSG131122 LCC131122 LLY131122 LVU131122 MFQ131122 MPM131122 MZI131122 NJE131122 NTA131122 OCW131122 OMS131122 OWO131122 PGK131122 PQG131122 QAC131122 QJY131122 QTU131122 RDQ131122 RNM131122 RXI131122 SHE131122 SRA131122 TAW131122 TKS131122 TUO131122 UEK131122 UOG131122 UYC131122 VHY131122 VRU131122 WBQ131122 WLM131122 WVI131122 A196658 IW196658 SS196658 ACO196658 AMK196658 AWG196658 BGC196658 BPY196658 BZU196658 CJQ196658 CTM196658 DDI196658 DNE196658 DXA196658 EGW196658 EQS196658 FAO196658 FKK196658 FUG196658 GEC196658 GNY196658 GXU196658 HHQ196658 HRM196658 IBI196658 ILE196658 IVA196658 JEW196658 JOS196658 JYO196658 KIK196658 KSG196658 LCC196658 LLY196658 LVU196658 MFQ196658 MPM196658 MZI196658 NJE196658 NTA196658 OCW196658 OMS196658 OWO196658 PGK196658 PQG196658 QAC196658 QJY196658 QTU196658 RDQ196658 RNM196658 RXI196658 SHE196658 SRA196658 TAW196658 TKS196658 TUO196658 UEK196658 UOG196658 UYC196658 VHY196658 VRU196658 WBQ196658 WLM196658 WVI196658 A262194 IW262194 SS262194 ACO262194 AMK262194 AWG262194 BGC262194 BPY262194 BZU262194 CJQ262194 CTM262194 DDI262194 DNE262194 DXA262194 EGW262194 EQS262194 FAO262194 FKK262194 FUG262194 GEC262194 GNY262194 GXU262194 HHQ262194 HRM262194 IBI262194 ILE262194 IVA262194 JEW262194 JOS262194 JYO262194 KIK262194 KSG262194 LCC262194 LLY262194 LVU262194 MFQ262194 MPM262194 MZI262194 NJE262194 NTA262194 OCW262194 OMS262194 OWO262194 PGK262194 PQG262194 QAC262194 QJY262194 QTU262194 RDQ262194 RNM262194 RXI262194 SHE262194 SRA262194 TAW262194 TKS262194 TUO262194 UEK262194 UOG262194 UYC262194 VHY262194 VRU262194 WBQ262194 WLM262194 WVI262194 A327730 IW327730 SS327730 ACO327730 AMK327730 AWG327730 BGC327730 BPY327730 BZU327730 CJQ327730 CTM327730 DDI327730 DNE327730 DXA327730 EGW327730 EQS327730 FAO327730 FKK327730 FUG327730 GEC327730 GNY327730 GXU327730 HHQ327730 HRM327730 IBI327730 ILE327730 IVA327730 JEW327730 JOS327730 JYO327730 KIK327730 KSG327730 LCC327730 LLY327730 LVU327730 MFQ327730 MPM327730 MZI327730 NJE327730 NTA327730 OCW327730 OMS327730 OWO327730 PGK327730 PQG327730 QAC327730 QJY327730 QTU327730 RDQ327730 RNM327730 RXI327730 SHE327730 SRA327730 TAW327730 TKS327730 TUO327730 UEK327730 UOG327730 UYC327730 VHY327730 VRU327730 WBQ327730 WLM327730 WVI327730 A393266 IW393266 SS393266 ACO393266 AMK393266 AWG393266 BGC393266 BPY393266 BZU393266 CJQ393266 CTM393266 DDI393266 DNE393266 DXA393266 EGW393266 EQS393266 FAO393266 FKK393266 FUG393266 GEC393266 GNY393266 GXU393266 HHQ393266 HRM393266 IBI393266 ILE393266 IVA393266 JEW393266 JOS393266 JYO393266 KIK393266 KSG393266 LCC393266 LLY393266 LVU393266 MFQ393266 MPM393266 MZI393266 NJE393266 NTA393266 OCW393266 OMS393266 OWO393266 PGK393266 PQG393266 QAC393266 QJY393266 QTU393266 RDQ393266 RNM393266 RXI393266 SHE393266 SRA393266 TAW393266 TKS393266 TUO393266 UEK393266 UOG393266 UYC393266 VHY393266 VRU393266 WBQ393266 WLM393266 WVI393266 A458802 IW458802 SS458802 ACO458802 AMK458802 AWG458802 BGC458802 BPY458802 BZU458802 CJQ458802 CTM458802 DDI458802 DNE458802 DXA458802 EGW458802 EQS458802 FAO458802 FKK458802 FUG458802 GEC458802 GNY458802 GXU458802 HHQ458802 HRM458802 IBI458802 ILE458802 IVA458802 JEW458802 JOS458802 JYO458802 KIK458802 KSG458802 LCC458802 LLY458802 LVU458802 MFQ458802 MPM458802 MZI458802 NJE458802 NTA458802 OCW458802 OMS458802 OWO458802 PGK458802 PQG458802 QAC458802 QJY458802 QTU458802 RDQ458802 RNM458802 RXI458802 SHE458802 SRA458802 TAW458802 TKS458802 TUO458802 UEK458802 UOG458802 UYC458802 VHY458802 VRU458802 WBQ458802 WLM458802 WVI458802 A524338 IW524338 SS524338 ACO524338 AMK524338 AWG524338 BGC524338 BPY524338 BZU524338 CJQ524338 CTM524338 DDI524338 DNE524338 DXA524338 EGW524338 EQS524338 FAO524338 FKK524338 FUG524338 GEC524338 GNY524338 GXU524338 HHQ524338 HRM524338 IBI524338 ILE524338 IVA524338 JEW524338 JOS524338 JYO524338 KIK524338 KSG524338 LCC524338 LLY524338 LVU524338 MFQ524338 MPM524338 MZI524338 NJE524338 NTA524338 OCW524338 OMS524338 OWO524338 PGK524338 PQG524338 QAC524338 QJY524338 QTU524338 RDQ524338 RNM524338 RXI524338 SHE524338 SRA524338 TAW524338 TKS524338 TUO524338 UEK524338 UOG524338 UYC524338 VHY524338 VRU524338 WBQ524338 WLM524338 WVI524338 A589874 IW589874 SS589874 ACO589874 AMK589874 AWG589874 BGC589874 BPY589874 BZU589874 CJQ589874 CTM589874 DDI589874 DNE589874 DXA589874 EGW589874 EQS589874 FAO589874 FKK589874 FUG589874 GEC589874 GNY589874 GXU589874 HHQ589874 HRM589874 IBI589874 ILE589874 IVA589874 JEW589874 JOS589874 JYO589874 KIK589874 KSG589874 LCC589874 LLY589874 LVU589874 MFQ589874 MPM589874 MZI589874 NJE589874 NTA589874 OCW589874 OMS589874 OWO589874 PGK589874 PQG589874 QAC589874 QJY589874 QTU589874 RDQ589874 RNM589874 RXI589874 SHE589874 SRA589874 TAW589874 TKS589874 TUO589874 UEK589874 UOG589874 UYC589874 VHY589874 VRU589874 WBQ589874 WLM589874 WVI589874 A655410 IW655410 SS655410 ACO655410 AMK655410 AWG655410 BGC655410 BPY655410 BZU655410 CJQ655410 CTM655410 DDI655410 DNE655410 DXA655410 EGW655410 EQS655410 FAO655410 FKK655410 FUG655410 GEC655410 GNY655410 GXU655410 HHQ655410 HRM655410 IBI655410 ILE655410 IVA655410 JEW655410 JOS655410 JYO655410 KIK655410 KSG655410 LCC655410 LLY655410 LVU655410 MFQ655410 MPM655410 MZI655410 NJE655410 NTA655410 OCW655410 OMS655410 OWO655410 PGK655410 PQG655410 QAC655410 QJY655410 QTU655410 RDQ655410 RNM655410 RXI655410 SHE655410 SRA655410 TAW655410 TKS655410 TUO655410 UEK655410 UOG655410 UYC655410 VHY655410 VRU655410 WBQ655410 WLM655410 WVI655410 A720946 IW720946 SS720946 ACO720946 AMK720946 AWG720946 BGC720946 BPY720946 BZU720946 CJQ720946 CTM720946 DDI720946 DNE720946 DXA720946 EGW720946 EQS720946 FAO720946 FKK720946 FUG720946 GEC720946 GNY720946 GXU720946 HHQ720946 HRM720946 IBI720946 ILE720946 IVA720946 JEW720946 JOS720946 JYO720946 KIK720946 KSG720946 LCC720946 LLY720946 LVU720946 MFQ720946 MPM720946 MZI720946 NJE720946 NTA720946 OCW720946 OMS720946 OWO720946 PGK720946 PQG720946 QAC720946 QJY720946 QTU720946 RDQ720946 RNM720946 RXI720946 SHE720946 SRA720946 TAW720946 TKS720946 TUO720946 UEK720946 UOG720946 UYC720946 VHY720946 VRU720946 WBQ720946 WLM720946 WVI720946 A786482 IW786482 SS786482 ACO786482 AMK786482 AWG786482 BGC786482 BPY786482 BZU786482 CJQ786482 CTM786482 DDI786482 DNE786482 DXA786482 EGW786482 EQS786482 FAO786482 FKK786482 FUG786482 GEC786482 GNY786482 GXU786482 HHQ786482 HRM786482 IBI786482 ILE786482 IVA786482 JEW786482 JOS786482 JYO786482 KIK786482 KSG786482 LCC786482 LLY786482 LVU786482 MFQ786482 MPM786482 MZI786482 NJE786482 NTA786482 OCW786482 OMS786482 OWO786482 PGK786482 PQG786482 QAC786482 QJY786482 QTU786482 RDQ786482 RNM786482 RXI786482 SHE786482 SRA786482 TAW786482 TKS786482 TUO786482 UEK786482 UOG786482 UYC786482 VHY786482 VRU786482 WBQ786482 WLM786482 WVI786482 A852018 IW852018 SS852018 ACO852018 AMK852018 AWG852018 BGC852018 BPY852018 BZU852018 CJQ852018 CTM852018 DDI852018 DNE852018 DXA852018 EGW852018 EQS852018 FAO852018 FKK852018 FUG852018 GEC852018 GNY852018 GXU852018 HHQ852018 HRM852018 IBI852018 ILE852018 IVA852018 JEW852018 JOS852018 JYO852018 KIK852018 KSG852018 LCC852018 LLY852018 LVU852018 MFQ852018 MPM852018 MZI852018 NJE852018 NTA852018 OCW852018 OMS852018 OWO852018 PGK852018 PQG852018 QAC852018 QJY852018 QTU852018 RDQ852018 RNM852018 RXI852018 SHE852018 SRA852018 TAW852018 TKS852018 TUO852018 UEK852018 UOG852018 UYC852018 VHY852018 VRU852018 WBQ852018 WLM852018 WVI852018 A917554 IW917554 SS917554 ACO917554 AMK917554 AWG917554 BGC917554 BPY917554 BZU917554 CJQ917554 CTM917554 DDI917554 DNE917554 DXA917554 EGW917554 EQS917554 FAO917554 FKK917554 FUG917554 GEC917554 GNY917554 GXU917554 HHQ917554 HRM917554 IBI917554 ILE917554 IVA917554 JEW917554 JOS917554 JYO917554 KIK917554 KSG917554 LCC917554 LLY917554 LVU917554 MFQ917554 MPM917554 MZI917554 NJE917554 NTA917554 OCW917554 OMS917554 OWO917554 PGK917554 PQG917554 QAC917554 QJY917554 QTU917554 RDQ917554 RNM917554 RXI917554 SHE917554 SRA917554 TAW917554 TKS917554 TUO917554 UEK917554 UOG917554 UYC917554 VHY917554 VRU917554 WBQ917554 WLM917554 WVI917554 A983090 IW983090 SS983090 ACO983090 AMK983090 AWG983090 BGC983090 BPY983090 BZU983090 CJQ983090 CTM983090 DDI983090 DNE983090 DXA983090 EGW983090 EQS983090 FAO983090 FKK983090 FUG983090 GEC983090 GNY983090 GXU983090 HHQ983090 HRM983090 IBI983090 ILE983090 IVA983090 JEW983090 JOS983090 JYO983090 KIK983090 KSG983090 LCC983090 LLY983090 LVU983090 MFQ983090 MPM983090 MZI983090 NJE983090 NTA983090 OCW983090 OMS983090 OWO983090 PGK983090 PQG983090 QAC983090 QJY983090 QTU983090 RDQ983090 RNM983090 RXI983090 SHE983090 SRA983090 TAW983090 TKS983090 TUO983090 UEK983090 UOG983090 UYC983090 VHY983090 VRU983090 WBQ983090 WLM983090 WVI983090 A65464:A65465 IW65464:IW65465 SS65464:SS65465 ACO65464:ACO65465 AMK65464:AMK65465 AWG65464:AWG65465 BGC65464:BGC65465 BPY65464:BPY65465 BZU65464:BZU65465 CJQ65464:CJQ65465 CTM65464:CTM65465 DDI65464:DDI65465 DNE65464:DNE65465 DXA65464:DXA65465 EGW65464:EGW65465 EQS65464:EQS65465 FAO65464:FAO65465 FKK65464:FKK65465 FUG65464:FUG65465 GEC65464:GEC65465 GNY65464:GNY65465 GXU65464:GXU65465 HHQ65464:HHQ65465 HRM65464:HRM65465 IBI65464:IBI65465 ILE65464:ILE65465 IVA65464:IVA65465 JEW65464:JEW65465 JOS65464:JOS65465 JYO65464:JYO65465 KIK65464:KIK65465 KSG65464:KSG65465 LCC65464:LCC65465 LLY65464:LLY65465 LVU65464:LVU65465 MFQ65464:MFQ65465 MPM65464:MPM65465 MZI65464:MZI65465 NJE65464:NJE65465 NTA65464:NTA65465 OCW65464:OCW65465 OMS65464:OMS65465 OWO65464:OWO65465 PGK65464:PGK65465 PQG65464:PQG65465 QAC65464:QAC65465 QJY65464:QJY65465 QTU65464:QTU65465 RDQ65464:RDQ65465 RNM65464:RNM65465 RXI65464:RXI65465 SHE65464:SHE65465 SRA65464:SRA65465 TAW65464:TAW65465 TKS65464:TKS65465 TUO65464:TUO65465 UEK65464:UEK65465 UOG65464:UOG65465 UYC65464:UYC65465 VHY65464:VHY65465 VRU65464:VRU65465 WBQ65464:WBQ65465 WLM65464:WLM65465 WVI65464:WVI65465 A131000:A131001 IW131000:IW131001 SS131000:SS131001 ACO131000:ACO131001 AMK131000:AMK131001 AWG131000:AWG131001 BGC131000:BGC131001 BPY131000:BPY131001 BZU131000:BZU131001 CJQ131000:CJQ131001 CTM131000:CTM131001 DDI131000:DDI131001 DNE131000:DNE131001 DXA131000:DXA131001 EGW131000:EGW131001 EQS131000:EQS131001 FAO131000:FAO131001 FKK131000:FKK131001 FUG131000:FUG131001 GEC131000:GEC131001 GNY131000:GNY131001 GXU131000:GXU131001 HHQ131000:HHQ131001 HRM131000:HRM131001 IBI131000:IBI131001 ILE131000:ILE131001 IVA131000:IVA131001 JEW131000:JEW131001 JOS131000:JOS131001 JYO131000:JYO131001 KIK131000:KIK131001 KSG131000:KSG131001 LCC131000:LCC131001 LLY131000:LLY131001 LVU131000:LVU131001 MFQ131000:MFQ131001 MPM131000:MPM131001 MZI131000:MZI131001 NJE131000:NJE131001 NTA131000:NTA131001 OCW131000:OCW131001 OMS131000:OMS131001 OWO131000:OWO131001 PGK131000:PGK131001 PQG131000:PQG131001 QAC131000:QAC131001 QJY131000:QJY131001 QTU131000:QTU131001 RDQ131000:RDQ131001 RNM131000:RNM131001 RXI131000:RXI131001 SHE131000:SHE131001 SRA131000:SRA131001 TAW131000:TAW131001 TKS131000:TKS131001 TUO131000:TUO131001 UEK131000:UEK131001 UOG131000:UOG131001 UYC131000:UYC131001 VHY131000:VHY131001 VRU131000:VRU131001 WBQ131000:WBQ131001 WLM131000:WLM131001 WVI131000:WVI131001 A196536:A196537 IW196536:IW196537 SS196536:SS196537 ACO196536:ACO196537 AMK196536:AMK196537 AWG196536:AWG196537 BGC196536:BGC196537 BPY196536:BPY196537 BZU196536:BZU196537 CJQ196536:CJQ196537 CTM196536:CTM196537 DDI196536:DDI196537 DNE196536:DNE196537 DXA196536:DXA196537 EGW196536:EGW196537 EQS196536:EQS196537 FAO196536:FAO196537 FKK196536:FKK196537 FUG196536:FUG196537 GEC196536:GEC196537 GNY196536:GNY196537 GXU196536:GXU196537 HHQ196536:HHQ196537 HRM196536:HRM196537 IBI196536:IBI196537 ILE196536:ILE196537 IVA196536:IVA196537 JEW196536:JEW196537 JOS196536:JOS196537 JYO196536:JYO196537 KIK196536:KIK196537 KSG196536:KSG196537 LCC196536:LCC196537 LLY196536:LLY196537 LVU196536:LVU196537 MFQ196536:MFQ196537 MPM196536:MPM196537 MZI196536:MZI196537 NJE196536:NJE196537 NTA196536:NTA196537 OCW196536:OCW196537 OMS196536:OMS196537 OWO196536:OWO196537 PGK196536:PGK196537 PQG196536:PQG196537 QAC196536:QAC196537 QJY196536:QJY196537 QTU196536:QTU196537 RDQ196536:RDQ196537 RNM196536:RNM196537 RXI196536:RXI196537 SHE196536:SHE196537 SRA196536:SRA196537 TAW196536:TAW196537 TKS196536:TKS196537 TUO196536:TUO196537 UEK196536:UEK196537 UOG196536:UOG196537 UYC196536:UYC196537 VHY196536:VHY196537 VRU196536:VRU196537 WBQ196536:WBQ196537 WLM196536:WLM196537 WVI196536:WVI196537 A262072:A262073 IW262072:IW262073 SS262072:SS262073 ACO262072:ACO262073 AMK262072:AMK262073 AWG262072:AWG262073 BGC262072:BGC262073 BPY262072:BPY262073 BZU262072:BZU262073 CJQ262072:CJQ262073 CTM262072:CTM262073 DDI262072:DDI262073 DNE262072:DNE262073 DXA262072:DXA262073 EGW262072:EGW262073 EQS262072:EQS262073 FAO262072:FAO262073 FKK262072:FKK262073 FUG262072:FUG262073 GEC262072:GEC262073 GNY262072:GNY262073 GXU262072:GXU262073 HHQ262072:HHQ262073 HRM262072:HRM262073 IBI262072:IBI262073 ILE262072:ILE262073 IVA262072:IVA262073 JEW262072:JEW262073 JOS262072:JOS262073 JYO262072:JYO262073 KIK262072:KIK262073 KSG262072:KSG262073 LCC262072:LCC262073 LLY262072:LLY262073 LVU262072:LVU262073 MFQ262072:MFQ262073 MPM262072:MPM262073 MZI262072:MZI262073 NJE262072:NJE262073 NTA262072:NTA262073 OCW262072:OCW262073 OMS262072:OMS262073 OWO262072:OWO262073 PGK262072:PGK262073 PQG262072:PQG262073 QAC262072:QAC262073 QJY262072:QJY262073 QTU262072:QTU262073 RDQ262072:RDQ262073 RNM262072:RNM262073 RXI262072:RXI262073 SHE262072:SHE262073 SRA262072:SRA262073 TAW262072:TAW262073 TKS262072:TKS262073 TUO262072:TUO262073 UEK262072:UEK262073 UOG262072:UOG262073 UYC262072:UYC262073 VHY262072:VHY262073 VRU262072:VRU262073 WBQ262072:WBQ262073 WLM262072:WLM262073 WVI262072:WVI262073 A327608:A327609 IW327608:IW327609 SS327608:SS327609 ACO327608:ACO327609 AMK327608:AMK327609 AWG327608:AWG327609 BGC327608:BGC327609 BPY327608:BPY327609 BZU327608:BZU327609 CJQ327608:CJQ327609 CTM327608:CTM327609 DDI327608:DDI327609 DNE327608:DNE327609 DXA327608:DXA327609 EGW327608:EGW327609 EQS327608:EQS327609 FAO327608:FAO327609 FKK327608:FKK327609 FUG327608:FUG327609 GEC327608:GEC327609 GNY327608:GNY327609 GXU327608:GXU327609 HHQ327608:HHQ327609 HRM327608:HRM327609 IBI327608:IBI327609 ILE327608:ILE327609 IVA327608:IVA327609 JEW327608:JEW327609 JOS327608:JOS327609 JYO327608:JYO327609 KIK327608:KIK327609 KSG327608:KSG327609 LCC327608:LCC327609 LLY327608:LLY327609 LVU327608:LVU327609 MFQ327608:MFQ327609 MPM327608:MPM327609 MZI327608:MZI327609 NJE327608:NJE327609 NTA327608:NTA327609 OCW327608:OCW327609 OMS327608:OMS327609 OWO327608:OWO327609 PGK327608:PGK327609 PQG327608:PQG327609 QAC327608:QAC327609 QJY327608:QJY327609 QTU327608:QTU327609 RDQ327608:RDQ327609 RNM327608:RNM327609 RXI327608:RXI327609 SHE327608:SHE327609 SRA327608:SRA327609 TAW327608:TAW327609 TKS327608:TKS327609 TUO327608:TUO327609 UEK327608:UEK327609 UOG327608:UOG327609 UYC327608:UYC327609 VHY327608:VHY327609 VRU327608:VRU327609 WBQ327608:WBQ327609 WLM327608:WLM327609 WVI327608:WVI327609 A393144:A393145 IW393144:IW393145 SS393144:SS393145 ACO393144:ACO393145 AMK393144:AMK393145 AWG393144:AWG393145 BGC393144:BGC393145 BPY393144:BPY393145 BZU393144:BZU393145 CJQ393144:CJQ393145 CTM393144:CTM393145 DDI393144:DDI393145 DNE393144:DNE393145 DXA393144:DXA393145 EGW393144:EGW393145 EQS393144:EQS393145 FAO393144:FAO393145 FKK393144:FKK393145 FUG393144:FUG393145 GEC393144:GEC393145 GNY393144:GNY393145 GXU393144:GXU393145 HHQ393144:HHQ393145 HRM393144:HRM393145 IBI393144:IBI393145 ILE393144:ILE393145 IVA393144:IVA393145 JEW393144:JEW393145 JOS393144:JOS393145 JYO393144:JYO393145 KIK393144:KIK393145 KSG393144:KSG393145 LCC393144:LCC393145 LLY393144:LLY393145 LVU393144:LVU393145 MFQ393144:MFQ393145 MPM393144:MPM393145 MZI393144:MZI393145 NJE393144:NJE393145 NTA393144:NTA393145 OCW393144:OCW393145 OMS393144:OMS393145 OWO393144:OWO393145 PGK393144:PGK393145 PQG393144:PQG393145 QAC393144:QAC393145 QJY393144:QJY393145 QTU393144:QTU393145 RDQ393144:RDQ393145 RNM393144:RNM393145 RXI393144:RXI393145 SHE393144:SHE393145 SRA393144:SRA393145 TAW393144:TAW393145 TKS393144:TKS393145 TUO393144:TUO393145 UEK393144:UEK393145 UOG393144:UOG393145 UYC393144:UYC393145 VHY393144:VHY393145 VRU393144:VRU393145 WBQ393144:WBQ393145 WLM393144:WLM393145 WVI393144:WVI393145 A458680:A458681 IW458680:IW458681 SS458680:SS458681 ACO458680:ACO458681 AMK458680:AMK458681 AWG458680:AWG458681 BGC458680:BGC458681 BPY458680:BPY458681 BZU458680:BZU458681 CJQ458680:CJQ458681 CTM458680:CTM458681 DDI458680:DDI458681 DNE458680:DNE458681 DXA458680:DXA458681 EGW458680:EGW458681 EQS458680:EQS458681 FAO458680:FAO458681 FKK458680:FKK458681 FUG458680:FUG458681 GEC458680:GEC458681 GNY458680:GNY458681 GXU458680:GXU458681 HHQ458680:HHQ458681 HRM458680:HRM458681 IBI458680:IBI458681 ILE458680:ILE458681 IVA458680:IVA458681 JEW458680:JEW458681 JOS458680:JOS458681 JYO458680:JYO458681 KIK458680:KIK458681 KSG458680:KSG458681 LCC458680:LCC458681 LLY458680:LLY458681 LVU458680:LVU458681 MFQ458680:MFQ458681 MPM458680:MPM458681 MZI458680:MZI458681 NJE458680:NJE458681 NTA458680:NTA458681 OCW458680:OCW458681 OMS458680:OMS458681 OWO458680:OWO458681 PGK458680:PGK458681 PQG458680:PQG458681 QAC458680:QAC458681 QJY458680:QJY458681 QTU458680:QTU458681 RDQ458680:RDQ458681 RNM458680:RNM458681 RXI458680:RXI458681 SHE458680:SHE458681 SRA458680:SRA458681 TAW458680:TAW458681 TKS458680:TKS458681 TUO458680:TUO458681 UEK458680:UEK458681 UOG458680:UOG458681 UYC458680:UYC458681 VHY458680:VHY458681 VRU458680:VRU458681 WBQ458680:WBQ458681 WLM458680:WLM458681 WVI458680:WVI458681 A524216:A524217 IW524216:IW524217 SS524216:SS524217 ACO524216:ACO524217 AMK524216:AMK524217 AWG524216:AWG524217 BGC524216:BGC524217 BPY524216:BPY524217 BZU524216:BZU524217 CJQ524216:CJQ524217 CTM524216:CTM524217 DDI524216:DDI524217 DNE524216:DNE524217 DXA524216:DXA524217 EGW524216:EGW524217 EQS524216:EQS524217 FAO524216:FAO524217 FKK524216:FKK524217 FUG524216:FUG524217 GEC524216:GEC524217 GNY524216:GNY524217 GXU524216:GXU524217 HHQ524216:HHQ524217 HRM524216:HRM524217 IBI524216:IBI524217 ILE524216:ILE524217 IVA524216:IVA524217 JEW524216:JEW524217 JOS524216:JOS524217 JYO524216:JYO524217 KIK524216:KIK524217 KSG524216:KSG524217 LCC524216:LCC524217 LLY524216:LLY524217 LVU524216:LVU524217 MFQ524216:MFQ524217 MPM524216:MPM524217 MZI524216:MZI524217 NJE524216:NJE524217 NTA524216:NTA524217 OCW524216:OCW524217 OMS524216:OMS524217 OWO524216:OWO524217 PGK524216:PGK524217 PQG524216:PQG524217 QAC524216:QAC524217 QJY524216:QJY524217 QTU524216:QTU524217 RDQ524216:RDQ524217 RNM524216:RNM524217 RXI524216:RXI524217 SHE524216:SHE524217 SRA524216:SRA524217 TAW524216:TAW524217 TKS524216:TKS524217 TUO524216:TUO524217 UEK524216:UEK524217 UOG524216:UOG524217 UYC524216:UYC524217 VHY524216:VHY524217 VRU524216:VRU524217 WBQ524216:WBQ524217 WLM524216:WLM524217 WVI524216:WVI524217 A589752:A589753 IW589752:IW589753 SS589752:SS589753 ACO589752:ACO589753 AMK589752:AMK589753 AWG589752:AWG589753 BGC589752:BGC589753 BPY589752:BPY589753 BZU589752:BZU589753 CJQ589752:CJQ589753 CTM589752:CTM589753 DDI589752:DDI589753 DNE589752:DNE589753 DXA589752:DXA589753 EGW589752:EGW589753 EQS589752:EQS589753 FAO589752:FAO589753 FKK589752:FKK589753 FUG589752:FUG589753 GEC589752:GEC589753 GNY589752:GNY589753 GXU589752:GXU589753 HHQ589752:HHQ589753 HRM589752:HRM589753 IBI589752:IBI589753 ILE589752:ILE589753 IVA589752:IVA589753 JEW589752:JEW589753 JOS589752:JOS589753 JYO589752:JYO589753 KIK589752:KIK589753 KSG589752:KSG589753 LCC589752:LCC589753 LLY589752:LLY589753 LVU589752:LVU589753 MFQ589752:MFQ589753 MPM589752:MPM589753 MZI589752:MZI589753 NJE589752:NJE589753 NTA589752:NTA589753 OCW589752:OCW589753 OMS589752:OMS589753 OWO589752:OWO589753 PGK589752:PGK589753 PQG589752:PQG589753 QAC589752:QAC589753 QJY589752:QJY589753 QTU589752:QTU589753 RDQ589752:RDQ589753 RNM589752:RNM589753 RXI589752:RXI589753 SHE589752:SHE589753 SRA589752:SRA589753 TAW589752:TAW589753 TKS589752:TKS589753 TUO589752:TUO589753 UEK589752:UEK589753 UOG589752:UOG589753 UYC589752:UYC589753 VHY589752:VHY589753 VRU589752:VRU589753 WBQ589752:WBQ589753 WLM589752:WLM589753 WVI589752:WVI589753 A655288:A655289 IW655288:IW655289 SS655288:SS655289 ACO655288:ACO655289 AMK655288:AMK655289 AWG655288:AWG655289 BGC655288:BGC655289 BPY655288:BPY655289 BZU655288:BZU655289 CJQ655288:CJQ655289 CTM655288:CTM655289 DDI655288:DDI655289 DNE655288:DNE655289 DXA655288:DXA655289 EGW655288:EGW655289 EQS655288:EQS655289 FAO655288:FAO655289 FKK655288:FKK655289 FUG655288:FUG655289 GEC655288:GEC655289 GNY655288:GNY655289 GXU655288:GXU655289 HHQ655288:HHQ655289 HRM655288:HRM655289 IBI655288:IBI655289 ILE655288:ILE655289 IVA655288:IVA655289 JEW655288:JEW655289 JOS655288:JOS655289 JYO655288:JYO655289 KIK655288:KIK655289 KSG655288:KSG655289 LCC655288:LCC655289 LLY655288:LLY655289 LVU655288:LVU655289 MFQ655288:MFQ655289 MPM655288:MPM655289 MZI655288:MZI655289 NJE655288:NJE655289 NTA655288:NTA655289 OCW655288:OCW655289 OMS655288:OMS655289 OWO655288:OWO655289 PGK655288:PGK655289 PQG655288:PQG655289 QAC655288:QAC655289 QJY655288:QJY655289 QTU655288:QTU655289 RDQ655288:RDQ655289 RNM655288:RNM655289 RXI655288:RXI655289 SHE655288:SHE655289 SRA655288:SRA655289 TAW655288:TAW655289 TKS655288:TKS655289 TUO655288:TUO655289 UEK655288:UEK655289 UOG655288:UOG655289 UYC655288:UYC655289 VHY655288:VHY655289 VRU655288:VRU655289 WBQ655288:WBQ655289 WLM655288:WLM655289 WVI655288:WVI655289 A720824:A720825 IW720824:IW720825 SS720824:SS720825 ACO720824:ACO720825 AMK720824:AMK720825 AWG720824:AWG720825 BGC720824:BGC720825 BPY720824:BPY720825 BZU720824:BZU720825 CJQ720824:CJQ720825 CTM720824:CTM720825 DDI720824:DDI720825 DNE720824:DNE720825 DXA720824:DXA720825 EGW720824:EGW720825 EQS720824:EQS720825 FAO720824:FAO720825 FKK720824:FKK720825 FUG720824:FUG720825 GEC720824:GEC720825 GNY720824:GNY720825 GXU720824:GXU720825 HHQ720824:HHQ720825 HRM720824:HRM720825 IBI720824:IBI720825 ILE720824:ILE720825 IVA720824:IVA720825 JEW720824:JEW720825 JOS720824:JOS720825 JYO720824:JYO720825 KIK720824:KIK720825 KSG720824:KSG720825 LCC720824:LCC720825 LLY720824:LLY720825 LVU720824:LVU720825 MFQ720824:MFQ720825 MPM720824:MPM720825 MZI720824:MZI720825 NJE720824:NJE720825 NTA720824:NTA720825 OCW720824:OCW720825 OMS720824:OMS720825 OWO720824:OWO720825 PGK720824:PGK720825 PQG720824:PQG720825 QAC720824:QAC720825 QJY720824:QJY720825 QTU720824:QTU720825 RDQ720824:RDQ720825 RNM720824:RNM720825 RXI720824:RXI720825 SHE720824:SHE720825 SRA720824:SRA720825 TAW720824:TAW720825 TKS720824:TKS720825 TUO720824:TUO720825 UEK720824:UEK720825 UOG720824:UOG720825 UYC720824:UYC720825 VHY720824:VHY720825 VRU720824:VRU720825 WBQ720824:WBQ720825 WLM720824:WLM720825 WVI720824:WVI720825 A786360:A786361 IW786360:IW786361 SS786360:SS786361 ACO786360:ACO786361 AMK786360:AMK786361 AWG786360:AWG786361 BGC786360:BGC786361 BPY786360:BPY786361 BZU786360:BZU786361 CJQ786360:CJQ786361 CTM786360:CTM786361 DDI786360:DDI786361 DNE786360:DNE786361 DXA786360:DXA786361 EGW786360:EGW786361 EQS786360:EQS786361 FAO786360:FAO786361 FKK786360:FKK786361 FUG786360:FUG786361 GEC786360:GEC786361 GNY786360:GNY786361 GXU786360:GXU786361 HHQ786360:HHQ786361 HRM786360:HRM786361 IBI786360:IBI786361 ILE786360:ILE786361 IVA786360:IVA786361 JEW786360:JEW786361 JOS786360:JOS786361 JYO786360:JYO786361 KIK786360:KIK786361 KSG786360:KSG786361 LCC786360:LCC786361 LLY786360:LLY786361 LVU786360:LVU786361 MFQ786360:MFQ786361 MPM786360:MPM786361 MZI786360:MZI786361 NJE786360:NJE786361 NTA786360:NTA786361 OCW786360:OCW786361 OMS786360:OMS786361 OWO786360:OWO786361 PGK786360:PGK786361 PQG786360:PQG786361 QAC786360:QAC786361 QJY786360:QJY786361 QTU786360:QTU786361 RDQ786360:RDQ786361 RNM786360:RNM786361 RXI786360:RXI786361 SHE786360:SHE786361 SRA786360:SRA786361 TAW786360:TAW786361 TKS786360:TKS786361 TUO786360:TUO786361 UEK786360:UEK786361 UOG786360:UOG786361 UYC786360:UYC786361 VHY786360:VHY786361 VRU786360:VRU786361 WBQ786360:WBQ786361 WLM786360:WLM786361 WVI786360:WVI786361 A851896:A851897 IW851896:IW851897 SS851896:SS851897 ACO851896:ACO851897 AMK851896:AMK851897 AWG851896:AWG851897 BGC851896:BGC851897 BPY851896:BPY851897 BZU851896:BZU851897 CJQ851896:CJQ851897 CTM851896:CTM851897 DDI851896:DDI851897 DNE851896:DNE851897 DXA851896:DXA851897 EGW851896:EGW851897 EQS851896:EQS851897 FAO851896:FAO851897 FKK851896:FKK851897 FUG851896:FUG851897 GEC851896:GEC851897 GNY851896:GNY851897 GXU851896:GXU851897 HHQ851896:HHQ851897 HRM851896:HRM851897 IBI851896:IBI851897 ILE851896:ILE851897 IVA851896:IVA851897 JEW851896:JEW851897 JOS851896:JOS851897 JYO851896:JYO851897 KIK851896:KIK851897 KSG851896:KSG851897 LCC851896:LCC851897 LLY851896:LLY851897 LVU851896:LVU851897 MFQ851896:MFQ851897 MPM851896:MPM851897 MZI851896:MZI851897 NJE851896:NJE851897 NTA851896:NTA851897 OCW851896:OCW851897 OMS851896:OMS851897 OWO851896:OWO851897 PGK851896:PGK851897 PQG851896:PQG851897 QAC851896:QAC851897 QJY851896:QJY851897 QTU851896:QTU851897 RDQ851896:RDQ851897 RNM851896:RNM851897 RXI851896:RXI851897 SHE851896:SHE851897 SRA851896:SRA851897 TAW851896:TAW851897 TKS851896:TKS851897 TUO851896:TUO851897 UEK851896:UEK851897 UOG851896:UOG851897 UYC851896:UYC851897 VHY851896:VHY851897 VRU851896:VRU851897 WBQ851896:WBQ851897 WLM851896:WLM851897 WVI851896:WVI851897 A917432:A917433 IW917432:IW917433 SS917432:SS917433 ACO917432:ACO917433 AMK917432:AMK917433 AWG917432:AWG917433 BGC917432:BGC917433 BPY917432:BPY917433 BZU917432:BZU917433 CJQ917432:CJQ917433 CTM917432:CTM917433 DDI917432:DDI917433 DNE917432:DNE917433 DXA917432:DXA917433 EGW917432:EGW917433 EQS917432:EQS917433 FAO917432:FAO917433 FKK917432:FKK917433 FUG917432:FUG917433 GEC917432:GEC917433 GNY917432:GNY917433 GXU917432:GXU917433 HHQ917432:HHQ917433 HRM917432:HRM917433 IBI917432:IBI917433 ILE917432:ILE917433 IVA917432:IVA917433 JEW917432:JEW917433 JOS917432:JOS917433 JYO917432:JYO917433 KIK917432:KIK917433 KSG917432:KSG917433 LCC917432:LCC917433 LLY917432:LLY917433 LVU917432:LVU917433 MFQ917432:MFQ917433 MPM917432:MPM917433 MZI917432:MZI917433 NJE917432:NJE917433 NTA917432:NTA917433 OCW917432:OCW917433 OMS917432:OMS917433 OWO917432:OWO917433 PGK917432:PGK917433 PQG917432:PQG917433 QAC917432:QAC917433 QJY917432:QJY917433 QTU917432:QTU917433 RDQ917432:RDQ917433 RNM917432:RNM917433 RXI917432:RXI917433 SHE917432:SHE917433 SRA917432:SRA917433 TAW917432:TAW917433 TKS917432:TKS917433 TUO917432:TUO917433 UEK917432:UEK917433 UOG917432:UOG917433 UYC917432:UYC917433 VHY917432:VHY917433 VRU917432:VRU917433 WBQ917432:WBQ917433 WLM917432:WLM917433 WVI917432:WVI917433 A982968:A982969 IW982968:IW982969 SS982968:SS982969 ACO982968:ACO982969 AMK982968:AMK982969 AWG982968:AWG982969 BGC982968:BGC982969 BPY982968:BPY982969 BZU982968:BZU982969 CJQ982968:CJQ982969 CTM982968:CTM982969 DDI982968:DDI982969 DNE982968:DNE982969 DXA982968:DXA982969 EGW982968:EGW982969 EQS982968:EQS982969 FAO982968:FAO982969 FKK982968:FKK982969 FUG982968:FUG982969 GEC982968:GEC982969 GNY982968:GNY982969 GXU982968:GXU982969 HHQ982968:HHQ982969 HRM982968:HRM982969 IBI982968:IBI982969 ILE982968:ILE982969 IVA982968:IVA982969 JEW982968:JEW982969 JOS982968:JOS982969 JYO982968:JYO982969 KIK982968:KIK982969 KSG982968:KSG982969 LCC982968:LCC982969 LLY982968:LLY982969 LVU982968:LVU982969 MFQ982968:MFQ982969 MPM982968:MPM982969 MZI982968:MZI982969 NJE982968:NJE982969 NTA982968:NTA982969 OCW982968:OCW982969 OMS982968:OMS982969 OWO982968:OWO982969 PGK982968:PGK982969 PQG982968:PQG982969 QAC982968:QAC982969 QJY982968:QJY982969 QTU982968:QTU982969 RDQ982968:RDQ982969 RNM982968:RNM982969 RXI982968:RXI982969 SHE982968:SHE982969 SRA982968:SRA982969 TAW982968:TAW982969 TKS982968:TKS982969 TUO982968:TUO982969 UEK982968:UEK982969 UOG982968:UOG982969 UYC982968:UYC982969 VHY982968:VHY982969 VRU982968:VRU982969 WBQ982968:WBQ982969 WLM982968:WLM982969 WVI982968:WVI982969 A65480 IW65480 SS65480 ACO65480 AMK65480 AWG65480 BGC65480 BPY65480 BZU65480 CJQ65480 CTM65480 DDI65480 DNE65480 DXA65480 EGW65480 EQS65480 FAO65480 FKK65480 FUG65480 GEC65480 GNY65480 GXU65480 HHQ65480 HRM65480 IBI65480 ILE65480 IVA65480 JEW65480 JOS65480 JYO65480 KIK65480 KSG65480 LCC65480 LLY65480 LVU65480 MFQ65480 MPM65480 MZI65480 NJE65480 NTA65480 OCW65480 OMS65480 OWO65480 PGK65480 PQG65480 QAC65480 QJY65480 QTU65480 RDQ65480 RNM65480 RXI65480 SHE65480 SRA65480 TAW65480 TKS65480 TUO65480 UEK65480 UOG65480 UYC65480 VHY65480 VRU65480 WBQ65480 WLM65480 WVI65480 A131016 IW131016 SS131016 ACO131016 AMK131016 AWG131016 BGC131016 BPY131016 BZU131016 CJQ131016 CTM131016 DDI131016 DNE131016 DXA131016 EGW131016 EQS131016 FAO131016 FKK131016 FUG131016 GEC131016 GNY131016 GXU131016 HHQ131016 HRM131016 IBI131016 ILE131016 IVA131016 JEW131016 JOS131016 JYO131016 KIK131016 KSG131016 LCC131016 LLY131016 LVU131016 MFQ131016 MPM131016 MZI131016 NJE131016 NTA131016 OCW131016 OMS131016 OWO131016 PGK131016 PQG131016 QAC131016 QJY131016 QTU131016 RDQ131016 RNM131016 RXI131016 SHE131016 SRA131016 TAW131016 TKS131016 TUO131016 UEK131016 UOG131016 UYC131016 VHY131016 VRU131016 WBQ131016 WLM131016 WVI131016 A196552 IW196552 SS196552 ACO196552 AMK196552 AWG196552 BGC196552 BPY196552 BZU196552 CJQ196552 CTM196552 DDI196552 DNE196552 DXA196552 EGW196552 EQS196552 FAO196552 FKK196552 FUG196552 GEC196552 GNY196552 GXU196552 HHQ196552 HRM196552 IBI196552 ILE196552 IVA196552 JEW196552 JOS196552 JYO196552 KIK196552 KSG196552 LCC196552 LLY196552 LVU196552 MFQ196552 MPM196552 MZI196552 NJE196552 NTA196552 OCW196552 OMS196552 OWO196552 PGK196552 PQG196552 QAC196552 QJY196552 QTU196552 RDQ196552 RNM196552 RXI196552 SHE196552 SRA196552 TAW196552 TKS196552 TUO196552 UEK196552 UOG196552 UYC196552 VHY196552 VRU196552 WBQ196552 WLM196552 WVI196552 A262088 IW262088 SS262088 ACO262088 AMK262088 AWG262088 BGC262088 BPY262088 BZU262088 CJQ262088 CTM262088 DDI262088 DNE262088 DXA262088 EGW262088 EQS262088 FAO262088 FKK262088 FUG262088 GEC262088 GNY262088 GXU262088 HHQ262088 HRM262088 IBI262088 ILE262088 IVA262088 JEW262088 JOS262088 JYO262088 KIK262088 KSG262088 LCC262088 LLY262088 LVU262088 MFQ262088 MPM262088 MZI262088 NJE262088 NTA262088 OCW262088 OMS262088 OWO262088 PGK262088 PQG262088 QAC262088 QJY262088 QTU262088 RDQ262088 RNM262088 RXI262088 SHE262088 SRA262088 TAW262088 TKS262088 TUO262088 UEK262088 UOG262088 UYC262088 VHY262088 VRU262088 WBQ262088 WLM262088 WVI262088 A327624 IW327624 SS327624 ACO327624 AMK327624 AWG327624 BGC327624 BPY327624 BZU327624 CJQ327624 CTM327624 DDI327624 DNE327624 DXA327624 EGW327624 EQS327624 FAO327624 FKK327624 FUG327624 GEC327624 GNY327624 GXU327624 HHQ327624 HRM327624 IBI327624 ILE327624 IVA327624 JEW327624 JOS327624 JYO327624 KIK327624 KSG327624 LCC327624 LLY327624 LVU327624 MFQ327624 MPM327624 MZI327624 NJE327624 NTA327624 OCW327624 OMS327624 OWO327624 PGK327624 PQG327624 QAC327624 QJY327624 QTU327624 RDQ327624 RNM327624 RXI327624 SHE327624 SRA327624 TAW327624 TKS327624 TUO327624 UEK327624 UOG327624 UYC327624 VHY327624 VRU327624 WBQ327624 WLM327624 WVI327624 A393160 IW393160 SS393160 ACO393160 AMK393160 AWG393160 BGC393160 BPY393160 BZU393160 CJQ393160 CTM393160 DDI393160 DNE393160 DXA393160 EGW393160 EQS393160 FAO393160 FKK393160 FUG393160 GEC393160 GNY393160 GXU393160 HHQ393160 HRM393160 IBI393160 ILE393160 IVA393160 JEW393160 JOS393160 JYO393160 KIK393160 KSG393160 LCC393160 LLY393160 LVU393160 MFQ393160 MPM393160 MZI393160 NJE393160 NTA393160 OCW393160 OMS393160 OWO393160 PGK393160 PQG393160 QAC393160 QJY393160 QTU393160 RDQ393160 RNM393160 RXI393160 SHE393160 SRA393160 TAW393160 TKS393160 TUO393160 UEK393160 UOG393160 UYC393160 VHY393160 VRU393160 WBQ393160 WLM393160 WVI393160 A458696 IW458696 SS458696 ACO458696 AMK458696 AWG458696 BGC458696 BPY458696 BZU458696 CJQ458696 CTM458696 DDI458696 DNE458696 DXA458696 EGW458696 EQS458696 FAO458696 FKK458696 FUG458696 GEC458696 GNY458696 GXU458696 HHQ458696 HRM458696 IBI458696 ILE458696 IVA458696 JEW458696 JOS458696 JYO458696 KIK458696 KSG458696 LCC458696 LLY458696 LVU458696 MFQ458696 MPM458696 MZI458696 NJE458696 NTA458696 OCW458696 OMS458696 OWO458696 PGK458696 PQG458696 QAC458696 QJY458696 QTU458696 RDQ458696 RNM458696 RXI458696 SHE458696 SRA458696 TAW458696 TKS458696 TUO458696 UEK458696 UOG458696 UYC458696 VHY458696 VRU458696 WBQ458696 WLM458696 WVI458696 A524232 IW524232 SS524232 ACO524232 AMK524232 AWG524232 BGC524232 BPY524232 BZU524232 CJQ524232 CTM524232 DDI524232 DNE524232 DXA524232 EGW524232 EQS524232 FAO524232 FKK524232 FUG524232 GEC524232 GNY524232 GXU524232 HHQ524232 HRM524232 IBI524232 ILE524232 IVA524232 JEW524232 JOS524232 JYO524232 KIK524232 KSG524232 LCC524232 LLY524232 LVU524232 MFQ524232 MPM524232 MZI524232 NJE524232 NTA524232 OCW524232 OMS524232 OWO524232 PGK524232 PQG524232 QAC524232 QJY524232 QTU524232 RDQ524232 RNM524232 RXI524232 SHE524232 SRA524232 TAW524232 TKS524232 TUO524232 UEK524232 UOG524232 UYC524232 VHY524232 VRU524232 WBQ524232 WLM524232 WVI524232 A589768 IW589768 SS589768 ACO589768 AMK589768 AWG589768 BGC589768 BPY589768 BZU589768 CJQ589768 CTM589768 DDI589768 DNE589768 DXA589768 EGW589768 EQS589768 FAO589768 FKK589768 FUG589768 GEC589768 GNY589768 GXU589768 HHQ589768 HRM589768 IBI589768 ILE589768 IVA589768 JEW589768 JOS589768 JYO589768 KIK589768 KSG589768 LCC589768 LLY589768 LVU589768 MFQ589768 MPM589768 MZI589768 NJE589768 NTA589768 OCW589768 OMS589768 OWO589768 PGK589768 PQG589768 QAC589768 QJY589768 QTU589768 RDQ589768 RNM589768 RXI589768 SHE589768 SRA589768 TAW589768 TKS589768 TUO589768 UEK589768 UOG589768 UYC589768 VHY589768 VRU589768 WBQ589768 WLM589768 WVI589768 A655304 IW655304 SS655304 ACO655304 AMK655304 AWG655304 BGC655304 BPY655304 BZU655304 CJQ655304 CTM655304 DDI655304 DNE655304 DXA655304 EGW655304 EQS655304 FAO655304 FKK655304 FUG655304 GEC655304 GNY655304 GXU655304 HHQ655304 HRM655304 IBI655304 ILE655304 IVA655304 JEW655304 JOS655304 JYO655304 KIK655304 KSG655304 LCC655304 LLY655304 LVU655304 MFQ655304 MPM655304 MZI655304 NJE655304 NTA655304 OCW655304 OMS655304 OWO655304 PGK655304 PQG655304 QAC655304 QJY655304 QTU655304 RDQ655304 RNM655304 RXI655304 SHE655304 SRA655304 TAW655304 TKS655304 TUO655304 UEK655304 UOG655304 UYC655304 VHY655304 VRU655304 WBQ655304 WLM655304 WVI655304 A720840 IW720840 SS720840 ACO720840 AMK720840 AWG720840 BGC720840 BPY720840 BZU720840 CJQ720840 CTM720840 DDI720840 DNE720840 DXA720840 EGW720840 EQS720840 FAO720840 FKK720840 FUG720840 GEC720840 GNY720840 GXU720840 HHQ720840 HRM720840 IBI720840 ILE720840 IVA720840 JEW720840 JOS720840 JYO720840 KIK720840 KSG720840 LCC720840 LLY720840 LVU720840 MFQ720840 MPM720840 MZI720840 NJE720840 NTA720840 OCW720840 OMS720840 OWO720840 PGK720840 PQG720840 QAC720840 QJY720840 QTU720840 RDQ720840 RNM720840 RXI720840 SHE720840 SRA720840 TAW720840 TKS720840 TUO720840 UEK720840 UOG720840 UYC720840 VHY720840 VRU720840 WBQ720840 WLM720840 WVI720840 A786376 IW786376 SS786376 ACO786376 AMK786376 AWG786376 BGC786376 BPY786376 BZU786376 CJQ786376 CTM786376 DDI786376 DNE786376 DXA786376 EGW786376 EQS786376 FAO786376 FKK786376 FUG786376 GEC786376 GNY786376 GXU786376 HHQ786376 HRM786376 IBI786376 ILE786376 IVA786376 JEW786376 JOS786376 JYO786376 KIK786376 KSG786376 LCC786376 LLY786376 LVU786376 MFQ786376 MPM786376 MZI786376 NJE786376 NTA786376 OCW786376 OMS786376 OWO786376 PGK786376 PQG786376 QAC786376 QJY786376 QTU786376 RDQ786376 RNM786376 RXI786376 SHE786376 SRA786376 TAW786376 TKS786376 TUO786376 UEK786376 UOG786376 UYC786376 VHY786376 VRU786376 WBQ786376 WLM786376 WVI786376 A851912 IW851912 SS851912 ACO851912 AMK851912 AWG851912 BGC851912 BPY851912 BZU851912 CJQ851912 CTM851912 DDI851912 DNE851912 DXA851912 EGW851912 EQS851912 FAO851912 FKK851912 FUG851912 GEC851912 GNY851912 GXU851912 HHQ851912 HRM851912 IBI851912 ILE851912 IVA851912 JEW851912 JOS851912 JYO851912 KIK851912 KSG851912 LCC851912 LLY851912 LVU851912 MFQ851912 MPM851912 MZI851912 NJE851912 NTA851912 OCW851912 OMS851912 OWO851912 PGK851912 PQG851912 QAC851912 QJY851912 QTU851912 RDQ851912 RNM851912 RXI851912 SHE851912 SRA851912 TAW851912 TKS851912 TUO851912 UEK851912 UOG851912 UYC851912 VHY851912 VRU851912 WBQ851912 WLM851912 WVI851912 A917448 IW917448 SS917448 ACO917448 AMK917448 AWG917448 BGC917448 BPY917448 BZU917448 CJQ917448 CTM917448 DDI917448 DNE917448 DXA917448 EGW917448 EQS917448 FAO917448 FKK917448 FUG917448 GEC917448 GNY917448 GXU917448 HHQ917448 HRM917448 IBI917448 ILE917448 IVA917448 JEW917448 JOS917448 JYO917448 KIK917448 KSG917448 LCC917448 LLY917448 LVU917448 MFQ917448 MPM917448 MZI917448 NJE917448 NTA917448 OCW917448 OMS917448 OWO917448 PGK917448 PQG917448 QAC917448 QJY917448 QTU917448 RDQ917448 RNM917448 RXI917448 SHE917448 SRA917448 TAW917448 TKS917448 TUO917448 UEK917448 UOG917448 UYC917448 VHY917448 VRU917448 WBQ917448 WLM917448 WVI917448 A982984 IW982984 SS982984 ACO982984 AMK982984 AWG982984 BGC982984 BPY982984 BZU982984 CJQ982984 CTM982984 DDI982984 DNE982984 DXA982984 EGW982984 EQS982984 FAO982984 FKK982984 FUG982984 GEC982984 GNY982984 GXU982984 HHQ982984 HRM982984 IBI982984 ILE982984 IVA982984 JEW982984 JOS982984 JYO982984 KIK982984 KSG982984 LCC982984 LLY982984 LVU982984 MFQ982984 MPM982984 MZI982984 NJE982984 NTA982984 OCW982984 OMS982984 OWO982984 PGK982984 PQG982984 QAC982984 QJY982984 QTU982984 RDQ982984 RNM982984 RXI982984 SHE982984 SRA982984 TAW982984 TKS982984 TUO982984 UEK982984 UOG982984 UYC982984 VHY982984 VRU982984 WBQ982984 WLM982984 WVI982984 A65489 IW65489 SS65489 ACO65489 AMK65489 AWG65489 BGC65489 BPY65489 BZU65489 CJQ65489 CTM65489 DDI65489 DNE65489 DXA65489 EGW65489 EQS65489 FAO65489 FKK65489 FUG65489 GEC65489 GNY65489 GXU65489 HHQ65489 HRM65489 IBI65489 ILE65489 IVA65489 JEW65489 JOS65489 JYO65489 KIK65489 KSG65489 LCC65489 LLY65489 LVU65489 MFQ65489 MPM65489 MZI65489 NJE65489 NTA65489 OCW65489 OMS65489 OWO65489 PGK65489 PQG65489 QAC65489 QJY65489 QTU65489 RDQ65489 RNM65489 RXI65489 SHE65489 SRA65489 TAW65489 TKS65489 TUO65489 UEK65489 UOG65489 UYC65489 VHY65489 VRU65489 WBQ65489 WLM65489 WVI65489 A131025 IW131025 SS131025 ACO131025 AMK131025 AWG131025 BGC131025 BPY131025 BZU131025 CJQ131025 CTM131025 DDI131025 DNE131025 DXA131025 EGW131025 EQS131025 FAO131025 FKK131025 FUG131025 GEC131025 GNY131025 GXU131025 HHQ131025 HRM131025 IBI131025 ILE131025 IVA131025 JEW131025 JOS131025 JYO131025 KIK131025 KSG131025 LCC131025 LLY131025 LVU131025 MFQ131025 MPM131025 MZI131025 NJE131025 NTA131025 OCW131025 OMS131025 OWO131025 PGK131025 PQG131025 QAC131025 QJY131025 QTU131025 RDQ131025 RNM131025 RXI131025 SHE131025 SRA131025 TAW131025 TKS131025 TUO131025 UEK131025 UOG131025 UYC131025 VHY131025 VRU131025 WBQ131025 WLM131025 WVI131025 A196561 IW196561 SS196561 ACO196561 AMK196561 AWG196561 BGC196561 BPY196561 BZU196561 CJQ196561 CTM196561 DDI196561 DNE196561 DXA196561 EGW196561 EQS196561 FAO196561 FKK196561 FUG196561 GEC196561 GNY196561 GXU196561 HHQ196561 HRM196561 IBI196561 ILE196561 IVA196561 JEW196561 JOS196561 JYO196561 KIK196561 KSG196561 LCC196561 LLY196561 LVU196561 MFQ196561 MPM196561 MZI196561 NJE196561 NTA196561 OCW196561 OMS196561 OWO196561 PGK196561 PQG196561 QAC196561 QJY196561 QTU196561 RDQ196561 RNM196561 RXI196561 SHE196561 SRA196561 TAW196561 TKS196561 TUO196561 UEK196561 UOG196561 UYC196561 VHY196561 VRU196561 WBQ196561 WLM196561 WVI196561 A262097 IW262097 SS262097 ACO262097 AMK262097 AWG262097 BGC262097 BPY262097 BZU262097 CJQ262097 CTM262097 DDI262097 DNE262097 DXA262097 EGW262097 EQS262097 FAO262097 FKK262097 FUG262097 GEC262097 GNY262097 GXU262097 HHQ262097 HRM262097 IBI262097 ILE262097 IVA262097 JEW262097 JOS262097 JYO262097 KIK262097 KSG262097 LCC262097 LLY262097 LVU262097 MFQ262097 MPM262097 MZI262097 NJE262097 NTA262097 OCW262097 OMS262097 OWO262097 PGK262097 PQG262097 QAC262097 QJY262097 QTU262097 RDQ262097 RNM262097 RXI262097 SHE262097 SRA262097 TAW262097 TKS262097 TUO262097 UEK262097 UOG262097 UYC262097 VHY262097 VRU262097 WBQ262097 WLM262097 WVI262097 A327633 IW327633 SS327633 ACO327633 AMK327633 AWG327633 BGC327633 BPY327633 BZU327633 CJQ327633 CTM327633 DDI327633 DNE327633 DXA327633 EGW327633 EQS327633 FAO327633 FKK327633 FUG327633 GEC327633 GNY327633 GXU327633 HHQ327633 HRM327633 IBI327633 ILE327633 IVA327633 JEW327633 JOS327633 JYO327633 KIK327633 KSG327633 LCC327633 LLY327633 LVU327633 MFQ327633 MPM327633 MZI327633 NJE327633 NTA327633 OCW327633 OMS327633 OWO327633 PGK327633 PQG327633 QAC327633 QJY327633 QTU327633 RDQ327633 RNM327633 RXI327633 SHE327633 SRA327633 TAW327633 TKS327633 TUO327633 UEK327633 UOG327633 UYC327633 VHY327633 VRU327633 WBQ327633 WLM327633 WVI327633 A393169 IW393169 SS393169 ACO393169 AMK393169 AWG393169 BGC393169 BPY393169 BZU393169 CJQ393169 CTM393169 DDI393169 DNE393169 DXA393169 EGW393169 EQS393169 FAO393169 FKK393169 FUG393169 GEC393169 GNY393169 GXU393169 HHQ393169 HRM393169 IBI393169 ILE393169 IVA393169 JEW393169 JOS393169 JYO393169 KIK393169 KSG393169 LCC393169 LLY393169 LVU393169 MFQ393169 MPM393169 MZI393169 NJE393169 NTA393169 OCW393169 OMS393169 OWO393169 PGK393169 PQG393169 QAC393169 QJY393169 QTU393169 RDQ393169 RNM393169 RXI393169 SHE393169 SRA393169 TAW393169 TKS393169 TUO393169 UEK393169 UOG393169 UYC393169 VHY393169 VRU393169 WBQ393169 WLM393169 WVI393169 A458705 IW458705 SS458705 ACO458705 AMK458705 AWG458705 BGC458705 BPY458705 BZU458705 CJQ458705 CTM458705 DDI458705 DNE458705 DXA458705 EGW458705 EQS458705 FAO458705 FKK458705 FUG458705 GEC458705 GNY458705 GXU458705 HHQ458705 HRM458705 IBI458705 ILE458705 IVA458705 JEW458705 JOS458705 JYO458705 KIK458705 KSG458705 LCC458705 LLY458705 LVU458705 MFQ458705 MPM458705 MZI458705 NJE458705 NTA458705 OCW458705 OMS458705 OWO458705 PGK458705 PQG458705 QAC458705 QJY458705 QTU458705 RDQ458705 RNM458705 RXI458705 SHE458705 SRA458705 TAW458705 TKS458705 TUO458705 UEK458705 UOG458705 UYC458705 VHY458705 VRU458705 WBQ458705 WLM458705 WVI458705 A524241 IW524241 SS524241 ACO524241 AMK524241 AWG524241 BGC524241 BPY524241 BZU524241 CJQ524241 CTM524241 DDI524241 DNE524241 DXA524241 EGW524241 EQS524241 FAO524241 FKK524241 FUG524241 GEC524241 GNY524241 GXU524241 HHQ524241 HRM524241 IBI524241 ILE524241 IVA524241 JEW524241 JOS524241 JYO524241 KIK524241 KSG524241 LCC524241 LLY524241 LVU524241 MFQ524241 MPM524241 MZI524241 NJE524241 NTA524241 OCW524241 OMS524241 OWO524241 PGK524241 PQG524241 QAC524241 QJY524241 QTU524241 RDQ524241 RNM524241 RXI524241 SHE524241 SRA524241 TAW524241 TKS524241 TUO524241 UEK524241 UOG524241 UYC524241 VHY524241 VRU524241 WBQ524241 WLM524241 WVI524241 A589777 IW589777 SS589777 ACO589777 AMK589777 AWG589777 BGC589777 BPY589777 BZU589777 CJQ589777 CTM589777 DDI589777 DNE589777 DXA589777 EGW589777 EQS589777 FAO589777 FKK589777 FUG589777 GEC589777 GNY589777 GXU589777 HHQ589777 HRM589777 IBI589777 ILE589777 IVA589777 JEW589777 JOS589777 JYO589777 KIK589777 KSG589777 LCC589777 LLY589777 LVU589777 MFQ589777 MPM589777 MZI589777 NJE589777 NTA589777 OCW589777 OMS589777 OWO589777 PGK589777 PQG589777 QAC589777 QJY589777 QTU589777 RDQ589777 RNM589777 RXI589777 SHE589777 SRA589777 TAW589777 TKS589777 TUO589777 UEK589777 UOG589777 UYC589777 VHY589777 VRU589777 WBQ589777 WLM589777 WVI589777 A655313 IW655313 SS655313 ACO655313 AMK655313 AWG655313 BGC655313 BPY655313 BZU655313 CJQ655313 CTM655313 DDI655313 DNE655313 DXA655313 EGW655313 EQS655313 FAO655313 FKK655313 FUG655313 GEC655313 GNY655313 GXU655313 HHQ655313 HRM655313 IBI655313 ILE655313 IVA655313 JEW655313 JOS655313 JYO655313 KIK655313 KSG655313 LCC655313 LLY655313 LVU655313 MFQ655313 MPM655313 MZI655313 NJE655313 NTA655313 OCW655313 OMS655313 OWO655313 PGK655313 PQG655313 QAC655313 QJY655313 QTU655313 RDQ655313 RNM655313 RXI655313 SHE655313 SRA655313 TAW655313 TKS655313 TUO655313 UEK655313 UOG655313 UYC655313 VHY655313 VRU655313 WBQ655313 WLM655313 WVI655313 A720849 IW720849 SS720849 ACO720849 AMK720849 AWG720849 BGC720849 BPY720849 BZU720849 CJQ720849 CTM720849 DDI720849 DNE720849 DXA720849 EGW720849 EQS720849 FAO720849 FKK720849 FUG720849 GEC720849 GNY720849 GXU720849 HHQ720849 HRM720849 IBI720849 ILE720849 IVA720849 JEW720849 JOS720849 JYO720849 KIK720849 KSG720849 LCC720849 LLY720849 LVU720849 MFQ720849 MPM720849 MZI720849 NJE720849 NTA720849 OCW720849 OMS720849 OWO720849 PGK720849 PQG720849 QAC720849 QJY720849 QTU720849 RDQ720849 RNM720849 RXI720849 SHE720849 SRA720849 TAW720849 TKS720849 TUO720849 UEK720849 UOG720849 UYC720849 VHY720849 VRU720849 WBQ720849 WLM720849 WVI720849 A786385 IW786385 SS786385 ACO786385 AMK786385 AWG786385 BGC786385 BPY786385 BZU786385 CJQ786385 CTM786385 DDI786385 DNE786385 DXA786385 EGW786385 EQS786385 FAO786385 FKK786385 FUG786385 GEC786385 GNY786385 GXU786385 HHQ786385 HRM786385 IBI786385 ILE786385 IVA786385 JEW786385 JOS786385 JYO786385 KIK786385 KSG786385 LCC786385 LLY786385 LVU786385 MFQ786385 MPM786385 MZI786385 NJE786385 NTA786385 OCW786385 OMS786385 OWO786385 PGK786385 PQG786385 QAC786385 QJY786385 QTU786385 RDQ786385 RNM786385 RXI786385 SHE786385 SRA786385 TAW786385 TKS786385 TUO786385 UEK786385 UOG786385 UYC786385 VHY786385 VRU786385 WBQ786385 WLM786385 WVI786385 A851921 IW851921 SS851921 ACO851921 AMK851921 AWG851921 BGC851921 BPY851921 BZU851921 CJQ851921 CTM851921 DDI851921 DNE851921 DXA851921 EGW851921 EQS851921 FAO851921 FKK851921 FUG851921 GEC851921 GNY851921 GXU851921 HHQ851921 HRM851921 IBI851921 ILE851921 IVA851921 JEW851921 JOS851921 JYO851921 KIK851921 KSG851921 LCC851921 LLY851921 LVU851921 MFQ851921 MPM851921 MZI851921 NJE851921 NTA851921 OCW851921 OMS851921 OWO851921 PGK851921 PQG851921 QAC851921 QJY851921 QTU851921 RDQ851921 RNM851921 RXI851921 SHE851921 SRA851921 TAW851921 TKS851921 TUO851921 UEK851921 UOG851921 UYC851921 VHY851921 VRU851921 WBQ851921 WLM851921 WVI851921 A917457 IW917457 SS917457 ACO917457 AMK917457 AWG917457 BGC917457 BPY917457 BZU917457 CJQ917457 CTM917457 DDI917457 DNE917457 DXA917457 EGW917457 EQS917457 FAO917457 FKK917457 FUG917457 GEC917457 GNY917457 GXU917457 HHQ917457 HRM917457 IBI917457 ILE917457 IVA917457 JEW917457 JOS917457 JYO917457 KIK917457 KSG917457 LCC917457 LLY917457 LVU917457 MFQ917457 MPM917457 MZI917457 NJE917457 NTA917457 OCW917457 OMS917457 OWO917457 PGK917457 PQG917457 QAC917457 QJY917457 QTU917457 RDQ917457 RNM917457 RXI917457 SHE917457 SRA917457 TAW917457 TKS917457 TUO917457 UEK917457 UOG917457 UYC917457 VHY917457 VRU917457 WBQ917457 WLM917457 WVI917457 A982993 IW982993 SS982993 ACO982993 AMK982993 AWG982993 BGC982993 BPY982993 BZU982993 CJQ982993 CTM982993 DDI982993 DNE982993 DXA982993 EGW982993 EQS982993 FAO982993 FKK982993 FUG982993 GEC982993 GNY982993 GXU982993 HHQ982993 HRM982993 IBI982993 ILE982993 IVA982993 JEW982993 JOS982993 JYO982993 KIK982993 KSG982993 LCC982993 LLY982993 LVU982993 MFQ982993 MPM982993 MZI982993 NJE982993 NTA982993 OCW982993 OMS982993 OWO982993 PGK982993 PQG982993 QAC982993 QJY982993 QTU982993 RDQ982993 RNM982993 RXI982993 SHE982993 SRA982993 TAW982993 TKS982993 TUO982993 UEK982993 UOG982993 UYC982993 VHY982993 VRU982993 WBQ982993 WLM982993 WVI982993 F65551:F65606 JB65551:JB65606 SX65551:SX65606 ACT65551:ACT65606 AMP65551:AMP65606 AWL65551:AWL65606 BGH65551:BGH65606 BQD65551:BQD65606 BZZ65551:BZZ65606 CJV65551:CJV65606 CTR65551:CTR65606 DDN65551:DDN65606 DNJ65551:DNJ65606 DXF65551:DXF65606 EHB65551:EHB65606 EQX65551:EQX65606 FAT65551:FAT65606 FKP65551:FKP65606 FUL65551:FUL65606 GEH65551:GEH65606 GOD65551:GOD65606 GXZ65551:GXZ65606 HHV65551:HHV65606 HRR65551:HRR65606 IBN65551:IBN65606 ILJ65551:ILJ65606 IVF65551:IVF65606 JFB65551:JFB65606 JOX65551:JOX65606 JYT65551:JYT65606 KIP65551:KIP65606 KSL65551:KSL65606 LCH65551:LCH65606 LMD65551:LMD65606 LVZ65551:LVZ65606 MFV65551:MFV65606 MPR65551:MPR65606 MZN65551:MZN65606 NJJ65551:NJJ65606 NTF65551:NTF65606 ODB65551:ODB65606 OMX65551:OMX65606 OWT65551:OWT65606 PGP65551:PGP65606 PQL65551:PQL65606 QAH65551:QAH65606 QKD65551:QKD65606 QTZ65551:QTZ65606 RDV65551:RDV65606 RNR65551:RNR65606 RXN65551:RXN65606 SHJ65551:SHJ65606 SRF65551:SRF65606 TBB65551:TBB65606 TKX65551:TKX65606 TUT65551:TUT65606 UEP65551:UEP65606 UOL65551:UOL65606 UYH65551:UYH65606 VID65551:VID65606 VRZ65551:VRZ65606 WBV65551:WBV65606 WLR65551:WLR65606 WVN65551:WVN65606 F131087:F131142 JB131087:JB131142 SX131087:SX131142 ACT131087:ACT131142 AMP131087:AMP131142 AWL131087:AWL131142 BGH131087:BGH131142 BQD131087:BQD131142 BZZ131087:BZZ131142 CJV131087:CJV131142 CTR131087:CTR131142 DDN131087:DDN131142 DNJ131087:DNJ131142 DXF131087:DXF131142 EHB131087:EHB131142 EQX131087:EQX131142 FAT131087:FAT131142 FKP131087:FKP131142 FUL131087:FUL131142 GEH131087:GEH131142 GOD131087:GOD131142 GXZ131087:GXZ131142 HHV131087:HHV131142 HRR131087:HRR131142 IBN131087:IBN131142 ILJ131087:ILJ131142 IVF131087:IVF131142 JFB131087:JFB131142 JOX131087:JOX131142 JYT131087:JYT131142 KIP131087:KIP131142 KSL131087:KSL131142 LCH131087:LCH131142 LMD131087:LMD131142 LVZ131087:LVZ131142 MFV131087:MFV131142 MPR131087:MPR131142 MZN131087:MZN131142 NJJ131087:NJJ131142 NTF131087:NTF131142 ODB131087:ODB131142 OMX131087:OMX131142 OWT131087:OWT131142 PGP131087:PGP131142 PQL131087:PQL131142 QAH131087:QAH131142 QKD131087:QKD131142 QTZ131087:QTZ131142 RDV131087:RDV131142 RNR131087:RNR131142 RXN131087:RXN131142 SHJ131087:SHJ131142 SRF131087:SRF131142 TBB131087:TBB131142 TKX131087:TKX131142 TUT131087:TUT131142 UEP131087:UEP131142 UOL131087:UOL131142 UYH131087:UYH131142 VID131087:VID131142 VRZ131087:VRZ131142 WBV131087:WBV131142 WLR131087:WLR131142 WVN131087:WVN131142 F196623:F196678 JB196623:JB196678 SX196623:SX196678 ACT196623:ACT196678 AMP196623:AMP196678 AWL196623:AWL196678 BGH196623:BGH196678 BQD196623:BQD196678 BZZ196623:BZZ196678 CJV196623:CJV196678 CTR196623:CTR196678 DDN196623:DDN196678 DNJ196623:DNJ196678 DXF196623:DXF196678 EHB196623:EHB196678 EQX196623:EQX196678 FAT196623:FAT196678 FKP196623:FKP196678 FUL196623:FUL196678 GEH196623:GEH196678 GOD196623:GOD196678 GXZ196623:GXZ196678 HHV196623:HHV196678 HRR196623:HRR196678 IBN196623:IBN196678 ILJ196623:ILJ196678 IVF196623:IVF196678 JFB196623:JFB196678 JOX196623:JOX196678 JYT196623:JYT196678 KIP196623:KIP196678 KSL196623:KSL196678 LCH196623:LCH196678 LMD196623:LMD196678 LVZ196623:LVZ196678 MFV196623:MFV196678 MPR196623:MPR196678 MZN196623:MZN196678 NJJ196623:NJJ196678 NTF196623:NTF196678 ODB196623:ODB196678 OMX196623:OMX196678 OWT196623:OWT196678 PGP196623:PGP196678 PQL196623:PQL196678 QAH196623:QAH196678 QKD196623:QKD196678 QTZ196623:QTZ196678 RDV196623:RDV196678 RNR196623:RNR196678 RXN196623:RXN196678 SHJ196623:SHJ196678 SRF196623:SRF196678 TBB196623:TBB196678 TKX196623:TKX196678 TUT196623:TUT196678 UEP196623:UEP196678 UOL196623:UOL196678 UYH196623:UYH196678 VID196623:VID196678 VRZ196623:VRZ196678 WBV196623:WBV196678 WLR196623:WLR196678 WVN196623:WVN196678 F262159:F262214 JB262159:JB262214 SX262159:SX262214 ACT262159:ACT262214 AMP262159:AMP262214 AWL262159:AWL262214 BGH262159:BGH262214 BQD262159:BQD262214 BZZ262159:BZZ262214 CJV262159:CJV262214 CTR262159:CTR262214 DDN262159:DDN262214 DNJ262159:DNJ262214 DXF262159:DXF262214 EHB262159:EHB262214 EQX262159:EQX262214 FAT262159:FAT262214 FKP262159:FKP262214 FUL262159:FUL262214 GEH262159:GEH262214 GOD262159:GOD262214 GXZ262159:GXZ262214 HHV262159:HHV262214 HRR262159:HRR262214 IBN262159:IBN262214 ILJ262159:ILJ262214 IVF262159:IVF262214 JFB262159:JFB262214 JOX262159:JOX262214 JYT262159:JYT262214 KIP262159:KIP262214 KSL262159:KSL262214 LCH262159:LCH262214 LMD262159:LMD262214 LVZ262159:LVZ262214 MFV262159:MFV262214 MPR262159:MPR262214 MZN262159:MZN262214 NJJ262159:NJJ262214 NTF262159:NTF262214 ODB262159:ODB262214 OMX262159:OMX262214 OWT262159:OWT262214 PGP262159:PGP262214 PQL262159:PQL262214 QAH262159:QAH262214 QKD262159:QKD262214 QTZ262159:QTZ262214 RDV262159:RDV262214 RNR262159:RNR262214 RXN262159:RXN262214 SHJ262159:SHJ262214 SRF262159:SRF262214 TBB262159:TBB262214 TKX262159:TKX262214 TUT262159:TUT262214 UEP262159:UEP262214 UOL262159:UOL262214 UYH262159:UYH262214 VID262159:VID262214 VRZ262159:VRZ262214 WBV262159:WBV262214 WLR262159:WLR262214 WVN262159:WVN262214 F327695:F327750 JB327695:JB327750 SX327695:SX327750 ACT327695:ACT327750 AMP327695:AMP327750 AWL327695:AWL327750 BGH327695:BGH327750 BQD327695:BQD327750 BZZ327695:BZZ327750 CJV327695:CJV327750 CTR327695:CTR327750 DDN327695:DDN327750 DNJ327695:DNJ327750 DXF327695:DXF327750 EHB327695:EHB327750 EQX327695:EQX327750 FAT327695:FAT327750 FKP327695:FKP327750 FUL327695:FUL327750 GEH327695:GEH327750 GOD327695:GOD327750 GXZ327695:GXZ327750 HHV327695:HHV327750 HRR327695:HRR327750 IBN327695:IBN327750 ILJ327695:ILJ327750 IVF327695:IVF327750 JFB327695:JFB327750 JOX327695:JOX327750 JYT327695:JYT327750 KIP327695:KIP327750 KSL327695:KSL327750 LCH327695:LCH327750 LMD327695:LMD327750 LVZ327695:LVZ327750 MFV327695:MFV327750 MPR327695:MPR327750 MZN327695:MZN327750 NJJ327695:NJJ327750 NTF327695:NTF327750 ODB327695:ODB327750 OMX327695:OMX327750 OWT327695:OWT327750 PGP327695:PGP327750 PQL327695:PQL327750 QAH327695:QAH327750 QKD327695:QKD327750 QTZ327695:QTZ327750 RDV327695:RDV327750 RNR327695:RNR327750 RXN327695:RXN327750 SHJ327695:SHJ327750 SRF327695:SRF327750 TBB327695:TBB327750 TKX327695:TKX327750 TUT327695:TUT327750 UEP327695:UEP327750 UOL327695:UOL327750 UYH327695:UYH327750 VID327695:VID327750 VRZ327695:VRZ327750 WBV327695:WBV327750 WLR327695:WLR327750 WVN327695:WVN327750 F393231:F393286 JB393231:JB393286 SX393231:SX393286 ACT393231:ACT393286 AMP393231:AMP393286 AWL393231:AWL393286 BGH393231:BGH393286 BQD393231:BQD393286 BZZ393231:BZZ393286 CJV393231:CJV393286 CTR393231:CTR393286 DDN393231:DDN393286 DNJ393231:DNJ393286 DXF393231:DXF393286 EHB393231:EHB393286 EQX393231:EQX393286 FAT393231:FAT393286 FKP393231:FKP393286 FUL393231:FUL393286 GEH393231:GEH393286 GOD393231:GOD393286 GXZ393231:GXZ393286 HHV393231:HHV393286 HRR393231:HRR393286 IBN393231:IBN393286 ILJ393231:ILJ393286 IVF393231:IVF393286 JFB393231:JFB393286 JOX393231:JOX393286 JYT393231:JYT393286 KIP393231:KIP393286 KSL393231:KSL393286 LCH393231:LCH393286 LMD393231:LMD393286 LVZ393231:LVZ393286 MFV393231:MFV393286 MPR393231:MPR393286 MZN393231:MZN393286 NJJ393231:NJJ393286 NTF393231:NTF393286 ODB393231:ODB393286 OMX393231:OMX393286 OWT393231:OWT393286 PGP393231:PGP393286 PQL393231:PQL393286 QAH393231:QAH393286 QKD393231:QKD393286 QTZ393231:QTZ393286 RDV393231:RDV393286 RNR393231:RNR393286 RXN393231:RXN393286 SHJ393231:SHJ393286 SRF393231:SRF393286 TBB393231:TBB393286 TKX393231:TKX393286 TUT393231:TUT393286 UEP393231:UEP393286 UOL393231:UOL393286 UYH393231:UYH393286 VID393231:VID393286 VRZ393231:VRZ393286 WBV393231:WBV393286 WLR393231:WLR393286 WVN393231:WVN393286 F458767:F458822 JB458767:JB458822 SX458767:SX458822 ACT458767:ACT458822 AMP458767:AMP458822 AWL458767:AWL458822 BGH458767:BGH458822 BQD458767:BQD458822 BZZ458767:BZZ458822 CJV458767:CJV458822 CTR458767:CTR458822 DDN458767:DDN458822 DNJ458767:DNJ458822 DXF458767:DXF458822 EHB458767:EHB458822 EQX458767:EQX458822 FAT458767:FAT458822 FKP458767:FKP458822 FUL458767:FUL458822 GEH458767:GEH458822 GOD458767:GOD458822 GXZ458767:GXZ458822 HHV458767:HHV458822 HRR458767:HRR458822 IBN458767:IBN458822 ILJ458767:ILJ458822 IVF458767:IVF458822 JFB458767:JFB458822 JOX458767:JOX458822 JYT458767:JYT458822 KIP458767:KIP458822 KSL458767:KSL458822 LCH458767:LCH458822 LMD458767:LMD458822 LVZ458767:LVZ458822 MFV458767:MFV458822 MPR458767:MPR458822 MZN458767:MZN458822 NJJ458767:NJJ458822 NTF458767:NTF458822 ODB458767:ODB458822 OMX458767:OMX458822 OWT458767:OWT458822 PGP458767:PGP458822 PQL458767:PQL458822 QAH458767:QAH458822 QKD458767:QKD458822 QTZ458767:QTZ458822 RDV458767:RDV458822 RNR458767:RNR458822 RXN458767:RXN458822 SHJ458767:SHJ458822 SRF458767:SRF458822 TBB458767:TBB458822 TKX458767:TKX458822 TUT458767:TUT458822 UEP458767:UEP458822 UOL458767:UOL458822 UYH458767:UYH458822 VID458767:VID458822 VRZ458767:VRZ458822 WBV458767:WBV458822 WLR458767:WLR458822 WVN458767:WVN458822 F524303:F524358 JB524303:JB524358 SX524303:SX524358 ACT524303:ACT524358 AMP524303:AMP524358 AWL524303:AWL524358 BGH524303:BGH524358 BQD524303:BQD524358 BZZ524303:BZZ524358 CJV524303:CJV524358 CTR524303:CTR524358 DDN524303:DDN524358 DNJ524303:DNJ524358 DXF524303:DXF524358 EHB524303:EHB524358 EQX524303:EQX524358 FAT524303:FAT524358 FKP524303:FKP524358 FUL524303:FUL524358 GEH524303:GEH524358 GOD524303:GOD524358 GXZ524303:GXZ524358 HHV524303:HHV524358 HRR524303:HRR524358 IBN524303:IBN524358 ILJ524303:ILJ524358 IVF524303:IVF524358 JFB524303:JFB524358 JOX524303:JOX524358 JYT524303:JYT524358 KIP524303:KIP524358 KSL524303:KSL524358 LCH524303:LCH524358 LMD524303:LMD524358 LVZ524303:LVZ524358 MFV524303:MFV524358 MPR524303:MPR524358 MZN524303:MZN524358 NJJ524303:NJJ524358 NTF524303:NTF524358 ODB524303:ODB524358 OMX524303:OMX524358 OWT524303:OWT524358 PGP524303:PGP524358 PQL524303:PQL524358 QAH524303:QAH524358 QKD524303:QKD524358 QTZ524303:QTZ524358 RDV524303:RDV524358 RNR524303:RNR524358 RXN524303:RXN524358 SHJ524303:SHJ524358 SRF524303:SRF524358 TBB524303:TBB524358 TKX524303:TKX524358 TUT524303:TUT524358 UEP524303:UEP524358 UOL524303:UOL524358 UYH524303:UYH524358 VID524303:VID524358 VRZ524303:VRZ524358 WBV524303:WBV524358 WLR524303:WLR524358 WVN524303:WVN524358 F589839:F589894 JB589839:JB589894 SX589839:SX589894 ACT589839:ACT589894 AMP589839:AMP589894 AWL589839:AWL589894 BGH589839:BGH589894 BQD589839:BQD589894 BZZ589839:BZZ589894 CJV589839:CJV589894 CTR589839:CTR589894 DDN589839:DDN589894 DNJ589839:DNJ589894 DXF589839:DXF589894 EHB589839:EHB589894 EQX589839:EQX589894 FAT589839:FAT589894 FKP589839:FKP589894 FUL589839:FUL589894 GEH589839:GEH589894 GOD589839:GOD589894 GXZ589839:GXZ589894 HHV589839:HHV589894 HRR589839:HRR589894 IBN589839:IBN589894 ILJ589839:ILJ589894 IVF589839:IVF589894 JFB589839:JFB589894 JOX589839:JOX589894 JYT589839:JYT589894 KIP589839:KIP589894 KSL589839:KSL589894 LCH589839:LCH589894 LMD589839:LMD589894 LVZ589839:LVZ589894 MFV589839:MFV589894 MPR589839:MPR589894 MZN589839:MZN589894 NJJ589839:NJJ589894 NTF589839:NTF589894 ODB589839:ODB589894 OMX589839:OMX589894 OWT589839:OWT589894 PGP589839:PGP589894 PQL589839:PQL589894 QAH589839:QAH589894 QKD589839:QKD589894 QTZ589839:QTZ589894 RDV589839:RDV589894 RNR589839:RNR589894 RXN589839:RXN589894 SHJ589839:SHJ589894 SRF589839:SRF589894 TBB589839:TBB589894 TKX589839:TKX589894 TUT589839:TUT589894 UEP589839:UEP589894 UOL589839:UOL589894 UYH589839:UYH589894 VID589839:VID589894 VRZ589839:VRZ589894 WBV589839:WBV589894 WLR589839:WLR589894 WVN589839:WVN589894 F655375:F655430 JB655375:JB655430 SX655375:SX655430 ACT655375:ACT655430 AMP655375:AMP655430 AWL655375:AWL655430 BGH655375:BGH655430 BQD655375:BQD655430 BZZ655375:BZZ655430 CJV655375:CJV655430 CTR655375:CTR655430 DDN655375:DDN655430 DNJ655375:DNJ655430 DXF655375:DXF655430 EHB655375:EHB655430 EQX655375:EQX655430 FAT655375:FAT655430 FKP655375:FKP655430 FUL655375:FUL655430 GEH655375:GEH655430 GOD655375:GOD655430 GXZ655375:GXZ655430 HHV655375:HHV655430 HRR655375:HRR655430 IBN655375:IBN655430 ILJ655375:ILJ655430 IVF655375:IVF655430 JFB655375:JFB655430 JOX655375:JOX655430 JYT655375:JYT655430 KIP655375:KIP655430 KSL655375:KSL655430 LCH655375:LCH655430 LMD655375:LMD655430 LVZ655375:LVZ655430 MFV655375:MFV655430 MPR655375:MPR655430 MZN655375:MZN655430 NJJ655375:NJJ655430 NTF655375:NTF655430 ODB655375:ODB655430 OMX655375:OMX655430 OWT655375:OWT655430 PGP655375:PGP655430 PQL655375:PQL655430 QAH655375:QAH655430 QKD655375:QKD655430 QTZ655375:QTZ655430 RDV655375:RDV655430 RNR655375:RNR655430 RXN655375:RXN655430 SHJ655375:SHJ655430 SRF655375:SRF655430 TBB655375:TBB655430 TKX655375:TKX655430 TUT655375:TUT655430 UEP655375:UEP655430 UOL655375:UOL655430 UYH655375:UYH655430 VID655375:VID655430 VRZ655375:VRZ655430 WBV655375:WBV655430 WLR655375:WLR655430 WVN655375:WVN655430 F720911:F720966 JB720911:JB720966 SX720911:SX720966 ACT720911:ACT720966 AMP720911:AMP720966 AWL720911:AWL720966 BGH720911:BGH720966 BQD720911:BQD720966 BZZ720911:BZZ720966 CJV720911:CJV720966 CTR720911:CTR720966 DDN720911:DDN720966 DNJ720911:DNJ720966 DXF720911:DXF720966 EHB720911:EHB720966 EQX720911:EQX720966 FAT720911:FAT720966 FKP720911:FKP720966 FUL720911:FUL720966 GEH720911:GEH720966 GOD720911:GOD720966 GXZ720911:GXZ720966 HHV720911:HHV720966 HRR720911:HRR720966 IBN720911:IBN720966 ILJ720911:ILJ720966 IVF720911:IVF720966 JFB720911:JFB720966 JOX720911:JOX720966 JYT720911:JYT720966 KIP720911:KIP720966 KSL720911:KSL720966 LCH720911:LCH720966 LMD720911:LMD720966 LVZ720911:LVZ720966 MFV720911:MFV720966 MPR720911:MPR720966 MZN720911:MZN720966 NJJ720911:NJJ720966 NTF720911:NTF720966 ODB720911:ODB720966 OMX720911:OMX720966 OWT720911:OWT720966 PGP720911:PGP720966 PQL720911:PQL720966 QAH720911:QAH720966 QKD720911:QKD720966 QTZ720911:QTZ720966 RDV720911:RDV720966 RNR720911:RNR720966 RXN720911:RXN720966 SHJ720911:SHJ720966 SRF720911:SRF720966 TBB720911:TBB720966 TKX720911:TKX720966 TUT720911:TUT720966 UEP720911:UEP720966 UOL720911:UOL720966 UYH720911:UYH720966 VID720911:VID720966 VRZ720911:VRZ720966 WBV720911:WBV720966 WLR720911:WLR720966 WVN720911:WVN720966 F786447:F786502 JB786447:JB786502 SX786447:SX786502 ACT786447:ACT786502 AMP786447:AMP786502 AWL786447:AWL786502 BGH786447:BGH786502 BQD786447:BQD786502 BZZ786447:BZZ786502 CJV786447:CJV786502 CTR786447:CTR786502 DDN786447:DDN786502 DNJ786447:DNJ786502 DXF786447:DXF786502 EHB786447:EHB786502 EQX786447:EQX786502 FAT786447:FAT786502 FKP786447:FKP786502 FUL786447:FUL786502 GEH786447:GEH786502 GOD786447:GOD786502 GXZ786447:GXZ786502 HHV786447:HHV786502 HRR786447:HRR786502 IBN786447:IBN786502 ILJ786447:ILJ786502 IVF786447:IVF786502 JFB786447:JFB786502 JOX786447:JOX786502 JYT786447:JYT786502 KIP786447:KIP786502 KSL786447:KSL786502 LCH786447:LCH786502 LMD786447:LMD786502 LVZ786447:LVZ786502 MFV786447:MFV786502 MPR786447:MPR786502 MZN786447:MZN786502 NJJ786447:NJJ786502 NTF786447:NTF786502 ODB786447:ODB786502 OMX786447:OMX786502 OWT786447:OWT786502 PGP786447:PGP786502 PQL786447:PQL786502 QAH786447:QAH786502 QKD786447:QKD786502 QTZ786447:QTZ786502 RDV786447:RDV786502 RNR786447:RNR786502 RXN786447:RXN786502 SHJ786447:SHJ786502 SRF786447:SRF786502 TBB786447:TBB786502 TKX786447:TKX786502 TUT786447:TUT786502 UEP786447:UEP786502 UOL786447:UOL786502 UYH786447:UYH786502 VID786447:VID786502 VRZ786447:VRZ786502 WBV786447:WBV786502 WLR786447:WLR786502 WVN786447:WVN786502 F851983:F852038 JB851983:JB852038 SX851983:SX852038 ACT851983:ACT852038 AMP851983:AMP852038 AWL851983:AWL852038 BGH851983:BGH852038 BQD851983:BQD852038 BZZ851983:BZZ852038 CJV851983:CJV852038 CTR851983:CTR852038 DDN851983:DDN852038 DNJ851983:DNJ852038 DXF851983:DXF852038 EHB851983:EHB852038 EQX851983:EQX852038 FAT851983:FAT852038 FKP851983:FKP852038 FUL851983:FUL852038 GEH851983:GEH852038 GOD851983:GOD852038 GXZ851983:GXZ852038 HHV851983:HHV852038 HRR851983:HRR852038 IBN851983:IBN852038 ILJ851983:ILJ852038 IVF851983:IVF852038 JFB851983:JFB852038 JOX851983:JOX852038 JYT851983:JYT852038 KIP851983:KIP852038 KSL851983:KSL852038 LCH851983:LCH852038 LMD851983:LMD852038 LVZ851983:LVZ852038 MFV851983:MFV852038 MPR851983:MPR852038 MZN851983:MZN852038 NJJ851983:NJJ852038 NTF851983:NTF852038 ODB851983:ODB852038 OMX851983:OMX852038 OWT851983:OWT852038 PGP851983:PGP852038 PQL851983:PQL852038 QAH851983:QAH852038 QKD851983:QKD852038 QTZ851983:QTZ852038 RDV851983:RDV852038 RNR851983:RNR852038 RXN851983:RXN852038 SHJ851983:SHJ852038 SRF851983:SRF852038 TBB851983:TBB852038 TKX851983:TKX852038 TUT851983:TUT852038 UEP851983:UEP852038 UOL851983:UOL852038 UYH851983:UYH852038 VID851983:VID852038 VRZ851983:VRZ852038 WBV851983:WBV852038 WLR851983:WLR852038 WVN851983:WVN852038 F917519:F917574 JB917519:JB917574 SX917519:SX917574 ACT917519:ACT917574 AMP917519:AMP917574 AWL917519:AWL917574 BGH917519:BGH917574 BQD917519:BQD917574 BZZ917519:BZZ917574 CJV917519:CJV917574 CTR917519:CTR917574 DDN917519:DDN917574 DNJ917519:DNJ917574 DXF917519:DXF917574 EHB917519:EHB917574 EQX917519:EQX917574 FAT917519:FAT917574 FKP917519:FKP917574 FUL917519:FUL917574 GEH917519:GEH917574 GOD917519:GOD917574 GXZ917519:GXZ917574 HHV917519:HHV917574 HRR917519:HRR917574 IBN917519:IBN917574 ILJ917519:ILJ917574 IVF917519:IVF917574 JFB917519:JFB917574 JOX917519:JOX917574 JYT917519:JYT917574 KIP917519:KIP917574 KSL917519:KSL917574 LCH917519:LCH917574 LMD917519:LMD917574 LVZ917519:LVZ917574 MFV917519:MFV917574 MPR917519:MPR917574 MZN917519:MZN917574 NJJ917519:NJJ917574 NTF917519:NTF917574 ODB917519:ODB917574 OMX917519:OMX917574 OWT917519:OWT917574 PGP917519:PGP917574 PQL917519:PQL917574 QAH917519:QAH917574 QKD917519:QKD917574 QTZ917519:QTZ917574 RDV917519:RDV917574 RNR917519:RNR917574 RXN917519:RXN917574 SHJ917519:SHJ917574 SRF917519:SRF917574 TBB917519:TBB917574 TKX917519:TKX917574 TUT917519:TUT917574 UEP917519:UEP917574 UOL917519:UOL917574 UYH917519:UYH917574 VID917519:VID917574 VRZ917519:VRZ917574 WBV917519:WBV917574 WLR917519:WLR917574 WVN917519:WVN917574 F983055:F983110 JB983055:JB983110 SX983055:SX983110 ACT983055:ACT983110 AMP983055:AMP983110 AWL983055:AWL983110 BGH983055:BGH983110 BQD983055:BQD983110 BZZ983055:BZZ983110 CJV983055:CJV983110 CTR983055:CTR983110 DDN983055:DDN983110 DNJ983055:DNJ983110 DXF983055:DXF983110 EHB983055:EHB983110 EQX983055:EQX983110 FAT983055:FAT983110 FKP983055:FKP983110 FUL983055:FUL983110 GEH983055:GEH983110 GOD983055:GOD983110 GXZ983055:GXZ983110 HHV983055:HHV983110 HRR983055:HRR983110 IBN983055:IBN983110 ILJ983055:ILJ983110 IVF983055:IVF983110 JFB983055:JFB983110 JOX983055:JOX983110 JYT983055:JYT983110 KIP983055:KIP983110 KSL983055:KSL983110 LCH983055:LCH983110 LMD983055:LMD983110 LVZ983055:LVZ983110 MFV983055:MFV983110 MPR983055:MPR983110 MZN983055:MZN983110 NJJ983055:NJJ983110 NTF983055:NTF983110 ODB983055:ODB983110 OMX983055:OMX983110 OWT983055:OWT983110 PGP983055:PGP983110 PQL983055:PQL983110 QAH983055:QAH983110 QKD983055:QKD983110 QTZ983055:QTZ983110 RDV983055:RDV983110 RNR983055:RNR983110 RXN983055:RXN983110 SHJ983055:SHJ983110 SRF983055:SRF983110 TBB983055:TBB983110 TKX983055:TKX983110 TUT983055:TUT983110 UEP983055:UEP983110 UOL983055:UOL983110 UYH983055:UYH983110 VID983055:VID983110 VRZ983055:VRZ983110 WBV983055:WBV983110 WLR983055:WLR983110 WVN983055:WVN983110 A65493:A65495 IW65493:IW65495 SS65493:SS65495 ACO65493:ACO65495 AMK65493:AMK65495 AWG65493:AWG65495 BGC65493:BGC65495 BPY65493:BPY65495 BZU65493:BZU65495 CJQ65493:CJQ65495 CTM65493:CTM65495 DDI65493:DDI65495 DNE65493:DNE65495 DXA65493:DXA65495 EGW65493:EGW65495 EQS65493:EQS65495 FAO65493:FAO65495 FKK65493:FKK65495 FUG65493:FUG65495 GEC65493:GEC65495 GNY65493:GNY65495 GXU65493:GXU65495 HHQ65493:HHQ65495 HRM65493:HRM65495 IBI65493:IBI65495 ILE65493:ILE65495 IVA65493:IVA65495 JEW65493:JEW65495 JOS65493:JOS65495 JYO65493:JYO65495 KIK65493:KIK65495 KSG65493:KSG65495 LCC65493:LCC65495 LLY65493:LLY65495 LVU65493:LVU65495 MFQ65493:MFQ65495 MPM65493:MPM65495 MZI65493:MZI65495 NJE65493:NJE65495 NTA65493:NTA65495 OCW65493:OCW65495 OMS65493:OMS65495 OWO65493:OWO65495 PGK65493:PGK65495 PQG65493:PQG65495 QAC65493:QAC65495 QJY65493:QJY65495 QTU65493:QTU65495 RDQ65493:RDQ65495 RNM65493:RNM65495 RXI65493:RXI65495 SHE65493:SHE65495 SRA65493:SRA65495 TAW65493:TAW65495 TKS65493:TKS65495 TUO65493:TUO65495 UEK65493:UEK65495 UOG65493:UOG65495 UYC65493:UYC65495 VHY65493:VHY65495 VRU65493:VRU65495 WBQ65493:WBQ65495 WLM65493:WLM65495 WVI65493:WVI65495 A131029:A131031 IW131029:IW131031 SS131029:SS131031 ACO131029:ACO131031 AMK131029:AMK131031 AWG131029:AWG131031 BGC131029:BGC131031 BPY131029:BPY131031 BZU131029:BZU131031 CJQ131029:CJQ131031 CTM131029:CTM131031 DDI131029:DDI131031 DNE131029:DNE131031 DXA131029:DXA131031 EGW131029:EGW131031 EQS131029:EQS131031 FAO131029:FAO131031 FKK131029:FKK131031 FUG131029:FUG131031 GEC131029:GEC131031 GNY131029:GNY131031 GXU131029:GXU131031 HHQ131029:HHQ131031 HRM131029:HRM131031 IBI131029:IBI131031 ILE131029:ILE131031 IVA131029:IVA131031 JEW131029:JEW131031 JOS131029:JOS131031 JYO131029:JYO131031 KIK131029:KIK131031 KSG131029:KSG131031 LCC131029:LCC131031 LLY131029:LLY131031 LVU131029:LVU131031 MFQ131029:MFQ131031 MPM131029:MPM131031 MZI131029:MZI131031 NJE131029:NJE131031 NTA131029:NTA131031 OCW131029:OCW131031 OMS131029:OMS131031 OWO131029:OWO131031 PGK131029:PGK131031 PQG131029:PQG131031 QAC131029:QAC131031 QJY131029:QJY131031 QTU131029:QTU131031 RDQ131029:RDQ131031 RNM131029:RNM131031 RXI131029:RXI131031 SHE131029:SHE131031 SRA131029:SRA131031 TAW131029:TAW131031 TKS131029:TKS131031 TUO131029:TUO131031 UEK131029:UEK131031 UOG131029:UOG131031 UYC131029:UYC131031 VHY131029:VHY131031 VRU131029:VRU131031 WBQ131029:WBQ131031 WLM131029:WLM131031 WVI131029:WVI131031 A196565:A196567 IW196565:IW196567 SS196565:SS196567 ACO196565:ACO196567 AMK196565:AMK196567 AWG196565:AWG196567 BGC196565:BGC196567 BPY196565:BPY196567 BZU196565:BZU196567 CJQ196565:CJQ196567 CTM196565:CTM196567 DDI196565:DDI196567 DNE196565:DNE196567 DXA196565:DXA196567 EGW196565:EGW196567 EQS196565:EQS196567 FAO196565:FAO196567 FKK196565:FKK196567 FUG196565:FUG196567 GEC196565:GEC196567 GNY196565:GNY196567 GXU196565:GXU196567 HHQ196565:HHQ196567 HRM196565:HRM196567 IBI196565:IBI196567 ILE196565:ILE196567 IVA196565:IVA196567 JEW196565:JEW196567 JOS196565:JOS196567 JYO196565:JYO196567 KIK196565:KIK196567 KSG196565:KSG196567 LCC196565:LCC196567 LLY196565:LLY196567 LVU196565:LVU196567 MFQ196565:MFQ196567 MPM196565:MPM196567 MZI196565:MZI196567 NJE196565:NJE196567 NTA196565:NTA196567 OCW196565:OCW196567 OMS196565:OMS196567 OWO196565:OWO196567 PGK196565:PGK196567 PQG196565:PQG196567 QAC196565:QAC196567 QJY196565:QJY196567 QTU196565:QTU196567 RDQ196565:RDQ196567 RNM196565:RNM196567 RXI196565:RXI196567 SHE196565:SHE196567 SRA196565:SRA196567 TAW196565:TAW196567 TKS196565:TKS196567 TUO196565:TUO196567 UEK196565:UEK196567 UOG196565:UOG196567 UYC196565:UYC196567 VHY196565:VHY196567 VRU196565:VRU196567 WBQ196565:WBQ196567 WLM196565:WLM196567 WVI196565:WVI196567 A262101:A262103 IW262101:IW262103 SS262101:SS262103 ACO262101:ACO262103 AMK262101:AMK262103 AWG262101:AWG262103 BGC262101:BGC262103 BPY262101:BPY262103 BZU262101:BZU262103 CJQ262101:CJQ262103 CTM262101:CTM262103 DDI262101:DDI262103 DNE262101:DNE262103 DXA262101:DXA262103 EGW262101:EGW262103 EQS262101:EQS262103 FAO262101:FAO262103 FKK262101:FKK262103 FUG262101:FUG262103 GEC262101:GEC262103 GNY262101:GNY262103 GXU262101:GXU262103 HHQ262101:HHQ262103 HRM262101:HRM262103 IBI262101:IBI262103 ILE262101:ILE262103 IVA262101:IVA262103 JEW262101:JEW262103 JOS262101:JOS262103 JYO262101:JYO262103 KIK262101:KIK262103 KSG262101:KSG262103 LCC262101:LCC262103 LLY262101:LLY262103 LVU262101:LVU262103 MFQ262101:MFQ262103 MPM262101:MPM262103 MZI262101:MZI262103 NJE262101:NJE262103 NTA262101:NTA262103 OCW262101:OCW262103 OMS262101:OMS262103 OWO262101:OWO262103 PGK262101:PGK262103 PQG262101:PQG262103 QAC262101:QAC262103 QJY262101:QJY262103 QTU262101:QTU262103 RDQ262101:RDQ262103 RNM262101:RNM262103 RXI262101:RXI262103 SHE262101:SHE262103 SRA262101:SRA262103 TAW262101:TAW262103 TKS262101:TKS262103 TUO262101:TUO262103 UEK262101:UEK262103 UOG262101:UOG262103 UYC262101:UYC262103 VHY262101:VHY262103 VRU262101:VRU262103 WBQ262101:WBQ262103 WLM262101:WLM262103 WVI262101:WVI262103 A327637:A327639 IW327637:IW327639 SS327637:SS327639 ACO327637:ACO327639 AMK327637:AMK327639 AWG327637:AWG327639 BGC327637:BGC327639 BPY327637:BPY327639 BZU327637:BZU327639 CJQ327637:CJQ327639 CTM327637:CTM327639 DDI327637:DDI327639 DNE327637:DNE327639 DXA327637:DXA327639 EGW327637:EGW327639 EQS327637:EQS327639 FAO327637:FAO327639 FKK327637:FKK327639 FUG327637:FUG327639 GEC327637:GEC327639 GNY327637:GNY327639 GXU327637:GXU327639 HHQ327637:HHQ327639 HRM327637:HRM327639 IBI327637:IBI327639 ILE327637:ILE327639 IVA327637:IVA327639 JEW327637:JEW327639 JOS327637:JOS327639 JYO327637:JYO327639 KIK327637:KIK327639 KSG327637:KSG327639 LCC327637:LCC327639 LLY327637:LLY327639 LVU327637:LVU327639 MFQ327637:MFQ327639 MPM327637:MPM327639 MZI327637:MZI327639 NJE327637:NJE327639 NTA327637:NTA327639 OCW327637:OCW327639 OMS327637:OMS327639 OWO327637:OWO327639 PGK327637:PGK327639 PQG327637:PQG327639 QAC327637:QAC327639 QJY327637:QJY327639 QTU327637:QTU327639 RDQ327637:RDQ327639 RNM327637:RNM327639 RXI327637:RXI327639 SHE327637:SHE327639 SRA327637:SRA327639 TAW327637:TAW327639 TKS327637:TKS327639 TUO327637:TUO327639 UEK327637:UEK327639 UOG327637:UOG327639 UYC327637:UYC327639 VHY327637:VHY327639 VRU327637:VRU327639 WBQ327637:WBQ327639 WLM327637:WLM327639 WVI327637:WVI327639 A393173:A393175 IW393173:IW393175 SS393173:SS393175 ACO393173:ACO393175 AMK393173:AMK393175 AWG393173:AWG393175 BGC393173:BGC393175 BPY393173:BPY393175 BZU393173:BZU393175 CJQ393173:CJQ393175 CTM393173:CTM393175 DDI393173:DDI393175 DNE393173:DNE393175 DXA393173:DXA393175 EGW393173:EGW393175 EQS393173:EQS393175 FAO393173:FAO393175 FKK393173:FKK393175 FUG393173:FUG393175 GEC393173:GEC393175 GNY393173:GNY393175 GXU393173:GXU393175 HHQ393173:HHQ393175 HRM393173:HRM393175 IBI393173:IBI393175 ILE393173:ILE393175 IVA393173:IVA393175 JEW393173:JEW393175 JOS393173:JOS393175 JYO393173:JYO393175 KIK393173:KIK393175 KSG393173:KSG393175 LCC393173:LCC393175 LLY393173:LLY393175 LVU393173:LVU393175 MFQ393173:MFQ393175 MPM393173:MPM393175 MZI393173:MZI393175 NJE393173:NJE393175 NTA393173:NTA393175 OCW393173:OCW393175 OMS393173:OMS393175 OWO393173:OWO393175 PGK393173:PGK393175 PQG393173:PQG393175 QAC393173:QAC393175 QJY393173:QJY393175 QTU393173:QTU393175 RDQ393173:RDQ393175 RNM393173:RNM393175 RXI393173:RXI393175 SHE393173:SHE393175 SRA393173:SRA393175 TAW393173:TAW393175 TKS393173:TKS393175 TUO393173:TUO393175 UEK393173:UEK393175 UOG393173:UOG393175 UYC393173:UYC393175 VHY393173:VHY393175 VRU393173:VRU393175 WBQ393173:WBQ393175 WLM393173:WLM393175 WVI393173:WVI393175 A458709:A458711 IW458709:IW458711 SS458709:SS458711 ACO458709:ACO458711 AMK458709:AMK458711 AWG458709:AWG458711 BGC458709:BGC458711 BPY458709:BPY458711 BZU458709:BZU458711 CJQ458709:CJQ458711 CTM458709:CTM458711 DDI458709:DDI458711 DNE458709:DNE458711 DXA458709:DXA458711 EGW458709:EGW458711 EQS458709:EQS458711 FAO458709:FAO458711 FKK458709:FKK458711 FUG458709:FUG458711 GEC458709:GEC458711 GNY458709:GNY458711 GXU458709:GXU458711 HHQ458709:HHQ458711 HRM458709:HRM458711 IBI458709:IBI458711 ILE458709:ILE458711 IVA458709:IVA458711 JEW458709:JEW458711 JOS458709:JOS458711 JYO458709:JYO458711 KIK458709:KIK458711 KSG458709:KSG458711 LCC458709:LCC458711 LLY458709:LLY458711 LVU458709:LVU458711 MFQ458709:MFQ458711 MPM458709:MPM458711 MZI458709:MZI458711 NJE458709:NJE458711 NTA458709:NTA458711 OCW458709:OCW458711 OMS458709:OMS458711 OWO458709:OWO458711 PGK458709:PGK458711 PQG458709:PQG458711 QAC458709:QAC458711 QJY458709:QJY458711 QTU458709:QTU458711 RDQ458709:RDQ458711 RNM458709:RNM458711 RXI458709:RXI458711 SHE458709:SHE458711 SRA458709:SRA458711 TAW458709:TAW458711 TKS458709:TKS458711 TUO458709:TUO458711 UEK458709:UEK458711 UOG458709:UOG458711 UYC458709:UYC458711 VHY458709:VHY458711 VRU458709:VRU458711 WBQ458709:WBQ458711 WLM458709:WLM458711 WVI458709:WVI458711 A524245:A524247 IW524245:IW524247 SS524245:SS524247 ACO524245:ACO524247 AMK524245:AMK524247 AWG524245:AWG524247 BGC524245:BGC524247 BPY524245:BPY524247 BZU524245:BZU524247 CJQ524245:CJQ524247 CTM524245:CTM524247 DDI524245:DDI524247 DNE524245:DNE524247 DXA524245:DXA524247 EGW524245:EGW524247 EQS524245:EQS524247 FAO524245:FAO524247 FKK524245:FKK524247 FUG524245:FUG524247 GEC524245:GEC524247 GNY524245:GNY524247 GXU524245:GXU524247 HHQ524245:HHQ524247 HRM524245:HRM524247 IBI524245:IBI524247 ILE524245:ILE524247 IVA524245:IVA524247 JEW524245:JEW524247 JOS524245:JOS524247 JYO524245:JYO524247 KIK524245:KIK524247 KSG524245:KSG524247 LCC524245:LCC524247 LLY524245:LLY524247 LVU524245:LVU524247 MFQ524245:MFQ524247 MPM524245:MPM524247 MZI524245:MZI524247 NJE524245:NJE524247 NTA524245:NTA524247 OCW524245:OCW524247 OMS524245:OMS524247 OWO524245:OWO524247 PGK524245:PGK524247 PQG524245:PQG524247 QAC524245:QAC524247 QJY524245:QJY524247 QTU524245:QTU524247 RDQ524245:RDQ524247 RNM524245:RNM524247 RXI524245:RXI524247 SHE524245:SHE524247 SRA524245:SRA524247 TAW524245:TAW524247 TKS524245:TKS524247 TUO524245:TUO524247 UEK524245:UEK524247 UOG524245:UOG524247 UYC524245:UYC524247 VHY524245:VHY524247 VRU524245:VRU524247 WBQ524245:WBQ524247 WLM524245:WLM524247 WVI524245:WVI524247 A589781:A589783 IW589781:IW589783 SS589781:SS589783 ACO589781:ACO589783 AMK589781:AMK589783 AWG589781:AWG589783 BGC589781:BGC589783 BPY589781:BPY589783 BZU589781:BZU589783 CJQ589781:CJQ589783 CTM589781:CTM589783 DDI589781:DDI589783 DNE589781:DNE589783 DXA589781:DXA589783 EGW589781:EGW589783 EQS589781:EQS589783 FAO589781:FAO589783 FKK589781:FKK589783 FUG589781:FUG589783 GEC589781:GEC589783 GNY589781:GNY589783 GXU589781:GXU589783 HHQ589781:HHQ589783 HRM589781:HRM589783 IBI589781:IBI589783 ILE589781:ILE589783 IVA589781:IVA589783 JEW589781:JEW589783 JOS589781:JOS589783 JYO589781:JYO589783 KIK589781:KIK589783 KSG589781:KSG589783 LCC589781:LCC589783 LLY589781:LLY589783 LVU589781:LVU589783 MFQ589781:MFQ589783 MPM589781:MPM589783 MZI589781:MZI589783 NJE589781:NJE589783 NTA589781:NTA589783 OCW589781:OCW589783 OMS589781:OMS589783 OWO589781:OWO589783 PGK589781:PGK589783 PQG589781:PQG589783 QAC589781:QAC589783 QJY589781:QJY589783 QTU589781:QTU589783 RDQ589781:RDQ589783 RNM589781:RNM589783 RXI589781:RXI589783 SHE589781:SHE589783 SRA589781:SRA589783 TAW589781:TAW589783 TKS589781:TKS589783 TUO589781:TUO589783 UEK589781:UEK589783 UOG589781:UOG589783 UYC589781:UYC589783 VHY589781:VHY589783 VRU589781:VRU589783 WBQ589781:WBQ589783 WLM589781:WLM589783 WVI589781:WVI589783 A655317:A655319 IW655317:IW655319 SS655317:SS655319 ACO655317:ACO655319 AMK655317:AMK655319 AWG655317:AWG655319 BGC655317:BGC655319 BPY655317:BPY655319 BZU655317:BZU655319 CJQ655317:CJQ655319 CTM655317:CTM655319 DDI655317:DDI655319 DNE655317:DNE655319 DXA655317:DXA655319 EGW655317:EGW655319 EQS655317:EQS655319 FAO655317:FAO655319 FKK655317:FKK655319 FUG655317:FUG655319 GEC655317:GEC655319 GNY655317:GNY655319 GXU655317:GXU655319 HHQ655317:HHQ655319 HRM655317:HRM655319 IBI655317:IBI655319 ILE655317:ILE655319 IVA655317:IVA655319 JEW655317:JEW655319 JOS655317:JOS655319 JYO655317:JYO655319 KIK655317:KIK655319 KSG655317:KSG655319 LCC655317:LCC655319 LLY655317:LLY655319 LVU655317:LVU655319 MFQ655317:MFQ655319 MPM655317:MPM655319 MZI655317:MZI655319 NJE655317:NJE655319 NTA655317:NTA655319 OCW655317:OCW655319 OMS655317:OMS655319 OWO655317:OWO655319 PGK655317:PGK655319 PQG655317:PQG655319 QAC655317:QAC655319 QJY655317:QJY655319 QTU655317:QTU655319 RDQ655317:RDQ655319 RNM655317:RNM655319 RXI655317:RXI655319 SHE655317:SHE655319 SRA655317:SRA655319 TAW655317:TAW655319 TKS655317:TKS655319 TUO655317:TUO655319 UEK655317:UEK655319 UOG655317:UOG655319 UYC655317:UYC655319 VHY655317:VHY655319 VRU655317:VRU655319 WBQ655317:WBQ655319 WLM655317:WLM655319 WVI655317:WVI655319 A720853:A720855 IW720853:IW720855 SS720853:SS720855 ACO720853:ACO720855 AMK720853:AMK720855 AWG720853:AWG720855 BGC720853:BGC720855 BPY720853:BPY720855 BZU720853:BZU720855 CJQ720853:CJQ720855 CTM720853:CTM720855 DDI720853:DDI720855 DNE720853:DNE720855 DXA720853:DXA720855 EGW720853:EGW720855 EQS720853:EQS720855 FAO720853:FAO720855 FKK720853:FKK720855 FUG720853:FUG720855 GEC720853:GEC720855 GNY720853:GNY720855 GXU720853:GXU720855 HHQ720853:HHQ720855 HRM720853:HRM720855 IBI720853:IBI720855 ILE720853:ILE720855 IVA720853:IVA720855 JEW720853:JEW720855 JOS720853:JOS720855 JYO720853:JYO720855 KIK720853:KIK720855 KSG720853:KSG720855 LCC720853:LCC720855 LLY720853:LLY720855 LVU720853:LVU720855 MFQ720853:MFQ720855 MPM720853:MPM720855 MZI720853:MZI720855 NJE720853:NJE720855 NTA720853:NTA720855 OCW720853:OCW720855 OMS720853:OMS720855 OWO720853:OWO720855 PGK720853:PGK720855 PQG720853:PQG720855 QAC720853:QAC720855 QJY720853:QJY720855 QTU720853:QTU720855 RDQ720853:RDQ720855 RNM720853:RNM720855 RXI720853:RXI720855 SHE720853:SHE720855 SRA720853:SRA720855 TAW720853:TAW720855 TKS720853:TKS720855 TUO720853:TUO720855 UEK720853:UEK720855 UOG720853:UOG720855 UYC720853:UYC720855 VHY720853:VHY720855 VRU720853:VRU720855 WBQ720853:WBQ720855 WLM720853:WLM720855 WVI720853:WVI720855 A786389:A786391 IW786389:IW786391 SS786389:SS786391 ACO786389:ACO786391 AMK786389:AMK786391 AWG786389:AWG786391 BGC786389:BGC786391 BPY786389:BPY786391 BZU786389:BZU786391 CJQ786389:CJQ786391 CTM786389:CTM786391 DDI786389:DDI786391 DNE786389:DNE786391 DXA786389:DXA786391 EGW786389:EGW786391 EQS786389:EQS786391 FAO786389:FAO786391 FKK786389:FKK786391 FUG786389:FUG786391 GEC786389:GEC786391 GNY786389:GNY786391 GXU786389:GXU786391 HHQ786389:HHQ786391 HRM786389:HRM786391 IBI786389:IBI786391 ILE786389:ILE786391 IVA786389:IVA786391 JEW786389:JEW786391 JOS786389:JOS786391 JYO786389:JYO786391 KIK786389:KIK786391 KSG786389:KSG786391 LCC786389:LCC786391 LLY786389:LLY786391 LVU786389:LVU786391 MFQ786389:MFQ786391 MPM786389:MPM786391 MZI786389:MZI786391 NJE786389:NJE786391 NTA786389:NTA786391 OCW786389:OCW786391 OMS786389:OMS786391 OWO786389:OWO786391 PGK786389:PGK786391 PQG786389:PQG786391 QAC786389:QAC786391 QJY786389:QJY786391 QTU786389:QTU786391 RDQ786389:RDQ786391 RNM786389:RNM786391 RXI786389:RXI786391 SHE786389:SHE786391 SRA786389:SRA786391 TAW786389:TAW786391 TKS786389:TKS786391 TUO786389:TUO786391 UEK786389:UEK786391 UOG786389:UOG786391 UYC786389:UYC786391 VHY786389:VHY786391 VRU786389:VRU786391 WBQ786389:WBQ786391 WLM786389:WLM786391 WVI786389:WVI786391 A851925:A851927 IW851925:IW851927 SS851925:SS851927 ACO851925:ACO851927 AMK851925:AMK851927 AWG851925:AWG851927 BGC851925:BGC851927 BPY851925:BPY851927 BZU851925:BZU851927 CJQ851925:CJQ851927 CTM851925:CTM851927 DDI851925:DDI851927 DNE851925:DNE851927 DXA851925:DXA851927 EGW851925:EGW851927 EQS851925:EQS851927 FAO851925:FAO851927 FKK851925:FKK851927 FUG851925:FUG851927 GEC851925:GEC851927 GNY851925:GNY851927 GXU851925:GXU851927 HHQ851925:HHQ851927 HRM851925:HRM851927 IBI851925:IBI851927 ILE851925:ILE851927 IVA851925:IVA851927 JEW851925:JEW851927 JOS851925:JOS851927 JYO851925:JYO851927 KIK851925:KIK851927 KSG851925:KSG851927 LCC851925:LCC851927 LLY851925:LLY851927 LVU851925:LVU851927 MFQ851925:MFQ851927 MPM851925:MPM851927 MZI851925:MZI851927 NJE851925:NJE851927 NTA851925:NTA851927 OCW851925:OCW851927 OMS851925:OMS851927 OWO851925:OWO851927 PGK851925:PGK851927 PQG851925:PQG851927 QAC851925:QAC851927 QJY851925:QJY851927 QTU851925:QTU851927 RDQ851925:RDQ851927 RNM851925:RNM851927 RXI851925:RXI851927 SHE851925:SHE851927 SRA851925:SRA851927 TAW851925:TAW851927 TKS851925:TKS851927 TUO851925:TUO851927 UEK851925:UEK851927 UOG851925:UOG851927 UYC851925:UYC851927 VHY851925:VHY851927 VRU851925:VRU851927 WBQ851925:WBQ851927 WLM851925:WLM851927 WVI851925:WVI851927 A917461:A917463 IW917461:IW917463 SS917461:SS917463 ACO917461:ACO917463 AMK917461:AMK917463 AWG917461:AWG917463 BGC917461:BGC917463 BPY917461:BPY917463 BZU917461:BZU917463 CJQ917461:CJQ917463 CTM917461:CTM917463 DDI917461:DDI917463 DNE917461:DNE917463 DXA917461:DXA917463 EGW917461:EGW917463 EQS917461:EQS917463 FAO917461:FAO917463 FKK917461:FKK917463 FUG917461:FUG917463 GEC917461:GEC917463 GNY917461:GNY917463 GXU917461:GXU917463 HHQ917461:HHQ917463 HRM917461:HRM917463 IBI917461:IBI917463 ILE917461:ILE917463 IVA917461:IVA917463 JEW917461:JEW917463 JOS917461:JOS917463 JYO917461:JYO917463 KIK917461:KIK917463 KSG917461:KSG917463 LCC917461:LCC917463 LLY917461:LLY917463 LVU917461:LVU917463 MFQ917461:MFQ917463 MPM917461:MPM917463 MZI917461:MZI917463 NJE917461:NJE917463 NTA917461:NTA917463 OCW917461:OCW917463 OMS917461:OMS917463 OWO917461:OWO917463 PGK917461:PGK917463 PQG917461:PQG917463 QAC917461:QAC917463 QJY917461:QJY917463 QTU917461:QTU917463 RDQ917461:RDQ917463 RNM917461:RNM917463 RXI917461:RXI917463 SHE917461:SHE917463 SRA917461:SRA917463 TAW917461:TAW917463 TKS917461:TKS917463 TUO917461:TUO917463 UEK917461:UEK917463 UOG917461:UOG917463 UYC917461:UYC917463 VHY917461:VHY917463 VRU917461:VRU917463 WBQ917461:WBQ917463 WLM917461:WLM917463 WVI917461:WVI917463 A982997:A982999 IW982997:IW982999 SS982997:SS982999 ACO982997:ACO982999 AMK982997:AMK982999 AWG982997:AWG982999 BGC982997:BGC982999 BPY982997:BPY982999 BZU982997:BZU982999 CJQ982997:CJQ982999 CTM982997:CTM982999 DDI982997:DDI982999 DNE982997:DNE982999 DXA982997:DXA982999 EGW982997:EGW982999 EQS982997:EQS982999 FAO982997:FAO982999 FKK982997:FKK982999 FUG982997:FUG982999 GEC982997:GEC982999 GNY982997:GNY982999 GXU982997:GXU982999 HHQ982997:HHQ982999 HRM982997:HRM982999 IBI982997:IBI982999 ILE982997:ILE982999 IVA982997:IVA982999 JEW982997:JEW982999 JOS982997:JOS982999 JYO982997:JYO982999 KIK982997:KIK982999 KSG982997:KSG982999 LCC982997:LCC982999 LLY982997:LLY982999 LVU982997:LVU982999 MFQ982997:MFQ982999 MPM982997:MPM982999 MZI982997:MZI982999 NJE982997:NJE982999 NTA982997:NTA982999 OCW982997:OCW982999 OMS982997:OMS982999 OWO982997:OWO982999 PGK982997:PGK982999 PQG982997:PQG982999 QAC982997:QAC982999 QJY982997:QJY982999 QTU982997:QTU982999 RDQ982997:RDQ982999 RNM982997:RNM982999 RXI982997:RXI982999 SHE982997:SHE982999 SRA982997:SRA982999 TAW982997:TAW982999 TKS982997:TKS982999 TUO982997:TUO982999 UEK982997:UEK982999 UOG982997:UOG982999 UYC982997:UYC982999 VHY982997:VHY982999 VRU982997:VRU982999 WBQ982997:WBQ982999 WLM982997:WLM982999 WVI982997:WVI982999 A65498:A65499 IW65498:IW65499 SS65498:SS65499 ACO65498:ACO65499 AMK65498:AMK65499 AWG65498:AWG65499 BGC65498:BGC65499 BPY65498:BPY65499 BZU65498:BZU65499 CJQ65498:CJQ65499 CTM65498:CTM65499 DDI65498:DDI65499 DNE65498:DNE65499 DXA65498:DXA65499 EGW65498:EGW65499 EQS65498:EQS65499 FAO65498:FAO65499 FKK65498:FKK65499 FUG65498:FUG65499 GEC65498:GEC65499 GNY65498:GNY65499 GXU65498:GXU65499 HHQ65498:HHQ65499 HRM65498:HRM65499 IBI65498:IBI65499 ILE65498:ILE65499 IVA65498:IVA65499 JEW65498:JEW65499 JOS65498:JOS65499 JYO65498:JYO65499 KIK65498:KIK65499 KSG65498:KSG65499 LCC65498:LCC65499 LLY65498:LLY65499 LVU65498:LVU65499 MFQ65498:MFQ65499 MPM65498:MPM65499 MZI65498:MZI65499 NJE65498:NJE65499 NTA65498:NTA65499 OCW65498:OCW65499 OMS65498:OMS65499 OWO65498:OWO65499 PGK65498:PGK65499 PQG65498:PQG65499 QAC65498:QAC65499 QJY65498:QJY65499 QTU65498:QTU65499 RDQ65498:RDQ65499 RNM65498:RNM65499 RXI65498:RXI65499 SHE65498:SHE65499 SRA65498:SRA65499 TAW65498:TAW65499 TKS65498:TKS65499 TUO65498:TUO65499 UEK65498:UEK65499 UOG65498:UOG65499 UYC65498:UYC65499 VHY65498:VHY65499 VRU65498:VRU65499 WBQ65498:WBQ65499 WLM65498:WLM65499 WVI65498:WVI65499 A131034:A131035 IW131034:IW131035 SS131034:SS131035 ACO131034:ACO131035 AMK131034:AMK131035 AWG131034:AWG131035 BGC131034:BGC131035 BPY131034:BPY131035 BZU131034:BZU131035 CJQ131034:CJQ131035 CTM131034:CTM131035 DDI131034:DDI131035 DNE131034:DNE131035 DXA131034:DXA131035 EGW131034:EGW131035 EQS131034:EQS131035 FAO131034:FAO131035 FKK131034:FKK131035 FUG131034:FUG131035 GEC131034:GEC131035 GNY131034:GNY131035 GXU131034:GXU131035 HHQ131034:HHQ131035 HRM131034:HRM131035 IBI131034:IBI131035 ILE131034:ILE131035 IVA131034:IVA131035 JEW131034:JEW131035 JOS131034:JOS131035 JYO131034:JYO131035 KIK131034:KIK131035 KSG131034:KSG131035 LCC131034:LCC131035 LLY131034:LLY131035 LVU131034:LVU131035 MFQ131034:MFQ131035 MPM131034:MPM131035 MZI131034:MZI131035 NJE131034:NJE131035 NTA131034:NTA131035 OCW131034:OCW131035 OMS131034:OMS131035 OWO131034:OWO131035 PGK131034:PGK131035 PQG131034:PQG131035 QAC131034:QAC131035 QJY131034:QJY131035 QTU131034:QTU131035 RDQ131034:RDQ131035 RNM131034:RNM131035 RXI131034:RXI131035 SHE131034:SHE131035 SRA131034:SRA131035 TAW131034:TAW131035 TKS131034:TKS131035 TUO131034:TUO131035 UEK131034:UEK131035 UOG131034:UOG131035 UYC131034:UYC131035 VHY131034:VHY131035 VRU131034:VRU131035 WBQ131034:WBQ131035 WLM131034:WLM131035 WVI131034:WVI131035 A196570:A196571 IW196570:IW196571 SS196570:SS196571 ACO196570:ACO196571 AMK196570:AMK196571 AWG196570:AWG196571 BGC196570:BGC196571 BPY196570:BPY196571 BZU196570:BZU196571 CJQ196570:CJQ196571 CTM196570:CTM196571 DDI196570:DDI196571 DNE196570:DNE196571 DXA196570:DXA196571 EGW196570:EGW196571 EQS196570:EQS196571 FAO196570:FAO196571 FKK196570:FKK196571 FUG196570:FUG196571 GEC196570:GEC196571 GNY196570:GNY196571 GXU196570:GXU196571 HHQ196570:HHQ196571 HRM196570:HRM196571 IBI196570:IBI196571 ILE196570:ILE196571 IVA196570:IVA196571 JEW196570:JEW196571 JOS196570:JOS196571 JYO196570:JYO196571 KIK196570:KIK196571 KSG196570:KSG196571 LCC196570:LCC196571 LLY196570:LLY196571 LVU196570:LVU196571 MFQ196570:MFQ196571 MPM196570:MPM196571 MZI196570:MZI196571 NJE196570:NJE196571 NTA196570:NTA196571 OCW196570:OCW196571 OMS196570:OMS196571 OWO196570:OWO196571 PGK196570:PGK196571 PQG196570:PQG196571 QAC196570:QAC196571 QJY196570:QJY196571 QTU196570:QTU196571 RDQ196570:RDQ196571 RNM196570:RNM196571 RXI196570:RXI196571 SHE196570:SHE196571 SRA196570:SRA196571 TAW196570:TAW196571 TKS196570:TKS196571 TUO196570:TUO196571 UEK196570:UEK196571 UOG196570:UOG196571 UYC196570:UYC196571 VHY196570:VHY196571 VRU196570:VRU196571 WBQ196570:WBQ196571 WLM196570:WLM196571 WVI196570:WVI196571 A262106:A262107 IW262106:IW262107 SS262106:SS262107 ACO262106:ACO262107 AMK262106:AMK262107 AWG262106:AWG262107 BGC262106:BGC262107 BPY262106:BPY262107 BZU262106:BZU262107 CJQ262106:CJQ262107 CTM262106:CTM262107 DDI262106:DDI262107 DNE262106:DNE262107 DXA262106:DXA262107 EGW262106:EGW262107 EQS262106:EQS262107 FAO262106:FAO262107 FKK262106:FKK262107 FUG262106:FUG262107 GEC262106:GEC262107 GNY262106:GNY262107 GXU262106:GXU262107 HHQ262106:HHQ262107 HRM262106:HRM262107 IBI262106:IBI262107 ILE262106:ILE262107 IVA262106:IVA262107 JEW262106:JEW262107 JOS262106:JOS262107 JYO262106:JYO262107 KIK262106:KIK262107 KSG262106:KSG262107 LCC262106:LCC262107 LLY262106:LLY262107 LVU262106:LVU262107 MFQ262106:MFQ262107 MPM262106:MPM262107 MZI262106:MZI262107 NJE262106:NJE262107 NTA262106:NTA262107 OCW262106:OCW262107 OMS262106:OMS262107 OWO262106:OWO262107 PGK262106:PGK262107 PQG262106:PQG262107 QAC262106:QAC262107 QJY262106:QJY262107 QTU262106:QTU262107 RDQ262106:RDQ262107 RNM262106:RNM262107 RXI262106:RXI262107 SHE262106:SHE262107 SRA262106:SRA262107 TAW262106:TAW262107 TKS262106:TKS262107 TUO262106:TUO262107 UEK262106:UEK262107 UOG262106:UOG262107 UYC262106:UYC262107 VHY262106:VHY262107 VRU262106:VRU262107 WBQ262106:WBQ262107 WLM262106:WLM262107 WVI262106:WVI262107 A327642:A327643 IW327642:IW327643 SS327642:SS327643 ACO327642:ACO327643 AMK327642:AMK327643 AWG327642:AWG327643 BGC327642:BGC327643 BPY327642:BPY327643 BZU327642:BZU327643 CJQ327642:CJQ327643 CTM327642:CTM327643 DDI327642:DDI327643 DNE327642:DNE327643 DXA327642:DXA327643 EGW327642:EGW327643 EQS327642:EQS327643 FAO327642:FAO327643 FKK327642:FKK327643 FUG327642:FUG327643 GEC327642:GEC327643 GNY327642:GNY327643 GXU327642:GXU327643 HHQ327642:HHQ327643 HRM327642:HRM327643 IBI327642:IBI327643 ILE327642:ILE327643 IVA327642:IVA327643 JEW327642:JEW327643 JOS327642:JOS327643 JYO327642:JYO327643 KIK327642:KIK327643 KSG327642:KSG327643 LCC327642:LCC327643 LLY327642:LLY327643 LVU327642:LVU327643 MFQ327642:MFQ327643 MPM327642:MPM327643 MZI327642:MZI327643 NJE327642:NJE327643 NTA327642:NTA327643 OCW327642:OCW327643 OMS327642:OMS327643 OWO327642:OWO327643 PGK327642:PGK327643 PQG327642:PQG327643 QAC327642:QAC327643 QJY327642:QJY327643 QTU327642:QTU327643 RDQ327642:RDQ327643 RNM327642:RNM327643 RXI327642:RXI327643 SHE327642:SHE327643 SRA327642:SRA327643 TAW327642:TAW327643 TKS327642:TKS327643 TUO327642:TUO327643 UEK327642:UEK327643 UOG327642:UOG327643 UYC327642:UYC327643 VHY327642:VHY327643 VRU327642:VRU327643 WBQ327642:WBQ327643 WLM327642:WLM327643 WVI327642:WVI327643 A393178:A393179 IW393178:IW393179 SS393178:SS393179 ACO393178:ACO393179 AMK393178:AMK393179 AWG393178:AWG393179 BGC393178:BGC393179 BPY393178:BPY393179 BZU393178:BZU393179 CJQ393178:CJQ393179 CTM393178:CTM393179 DDI393178:DDI393179 DNE393178:DNE393179 DXA393178:DXA393179 EGW393178:EGW393179 EQS393178:EQS393179 FAO393178:FAO393179 FKK393178:FKK393179 FUG393178:FUG393179 GEC393178:GEC393179 GNY393178:GNY393179 GXU393178:GXU393179 HHQ393178:HHQ393179 HRM393178:HRM393179 IBI393178:IBI393179 ILE393178:ILE393179 IVA393178:IVA393179 JEW393178:JEW393179 JOS393178:JOS393179 JYO393178:JYO393179 KIK393178:KIK393179 KSG393178:KSG393179 LCC393178:LCC393179 LLY393178:LLY393179 LVU393178:LVU393179 MFQ393178:MFQ393179 MPM393178:MPM393179 MZI393178:MZI393179 NJE393178:NJE393179 NTA393178:NTA393179 OCW393178:OCW393179 OMS393178:OMS393179 OWO393178:OWO393179 PGK393178:PGK393179 PQG393178:PQG393179 QAC393178:QAC393179 QJY393178:QJY393179 QTU393178:QTU393179 RDQ393178:RDQ393179 RNM393178:RNM393179 RXI393178:RXI393179 SHE393178:SHE393179 SRA393178:SRA393179 TAW393178:TAW393179 TKS393178:TKS393179 TUO393178:TUO393179 UEK393178:UEK393179 UOG393178:UOG393179 UYC393178:UYC393179 VHY393178:VHY393179 VRU393178:VRU393179 WBQ393178:WBQ393179 WLM393178:WLM393179 WVI393178:WVI393179 A458714:A458715 IW458714:IW458715 SS458714:SS458715 ACO458714:ACO458715 AMK458714:AMK458715 AWG458714:AWG458715 BGC458714:BGC458715 BPY458714:BPY458715 BZU458714:BZU458715 CJQ458714:CJQ458715 CTM458714:CTM458715 DDI458714:DDI458715 DNE458714:DNE458715 DXA458714:DXA458715 EGW458714:EGW458715 EQS458714:EQS458715 FAO458714:FAO458715 FKK458714:FKK458715 FUG458714:FUG458715 GEC458714:GEC458715 GNY458714:GNY458715 GXU458714:GXU458715 HHQ458714:HHQ458715 HRM458714:HRM458715 IBI458714:IBI458715 ILE458714:ILE458715 IVA458714:IVA458715 JEW458714:JEW458715 JOS458714:JOS458715 JYO458714:JYO458715 KIK458714:KIK458715 KSG458714:KSG458715 LCC458714:LCC458715 LLY458714:LLY458715 LVU458714:LVU458715 MFQ458714:MFQ458715 MPM458714:MPM458715 MZI458714:MZI458715 NJE458714:NJE458715 NTA458714:NTA458715 OCW458714:OCW458715 OMS458714:OMS458715 OWO458714:OWO458715 PGK458714:PGK458715 PQG458714:PQG458715 QAC458714:QAC458715 QJY458714:QJY458715 QTU458714:QTU458715 RDQ458714:RDQ458715 RNM458714:RNM458715 RXI458714:RXI458715 SHE458714:SHE458715 SRA458714:SRA458715 TAW458714:TAW458715 TKS458714:TKS458715 TUO458714:TUO458715 UEK458714:UEK458715 UOG458714:UOG458715 UYC458714:UYC458715 VHY458714:VHY458715 VRU458714:VRU458715 WBQ458714:WBQ458715 WLM458714:WLM458715 WVI458714:WVI458715 A524250:A524251 IW524250:IW524251 SS524250:SS524251 ACO524250:ACO524251 AMK524250:AMK524251 AWG524250:AWG524251 BGC524250:BGC524251 BPY524250:BPY524251 BZU524250:BZU524251 CJQ524250:CJQ524251 CTM524250:CTM524251 DDI524250:DDI524251 DNE524250:DNE524251 DXA524250:DXA524251 EGW524250:EGW524251 EQS524250:EQS524251 FAO524250:FAO524251 FKK524250:FKK524251 FUG524250:FUG524251 GEC524250:GEC524251 GNY524250:GNY524251 GXU524250:GXU524251 HHQ524250:HHQ524251 HRM524250:HRM524251 IBI524250:IBI524251 ILE524250:ILE524251 IVA524250:IVA524251 JEW524250:JEW524251 JOS524250:JOS524251 JYO524250:JYO524251 KIK524250:KIK524251 KSG524250:KSG524251 LCC524250:LCC524251 LLY524250:LLY524251 LVU524250:LVU524251 MFQ524250:MFQ524251 MPM524250:MPM524251 MZI524250:MZI524251 NJE524250:NJE524251 NTA524250:NTA524251 OCW524250:OCW524251 OMS524250:OMS524251 OWO524250:OWO524251 PGK524250:PGK524251 PQG524250:PQG524251 QAC524250:QAC524251 QJY524250:QJY524251 QTU524250:QTU524251 RDQ524250:RDQ524251 RNM524250:RNM524251 RXI524250:RXI524251 SHE524250:SHE524251 SRA524250:SRA524251 TAW524250:TAW524251 TKS524250:TKS524251 TUO524250:TUO524251 UEK524250:UEK524251 UOG524250:UOG524251 UYC524250:UYC524251 VHY524250:VHY524251 VRU524250:VRU524251 WBQ524250:WBQ524251 WLM524250:WLM524251 WVI524250:WVI524251 A589786:A589787 IW589786:IW589787 SS589786:SS589787 ACO589786:ACO589787 AMK589786:AMK589787 AWG589786:AWG589787 BGC589786:BGC589787 BPY589786:BPY589787 BZU589786:BZU589787 CJQ589786:CJQ589787 CTM589786:CTM589787 DDI589786:DDI589787 DNE589786:DNE589787 DXA589786:DXA589787 EGW589786:EGW589787 EQS589786:EQS589787 FAO589786:FAO589787 FKK589786:FKK589787 FUG589786:FUG589787 GEC589786:GEC589787 GNY589786:GNY589787 GXU589786:GXU589787 HHQ589786:HHQ589787 HRM589786:HRM589787 IBI589786:IBI589787 ILE589786:ILE589787 IVA589786:IVA589787 JEW589786:JEW589787 JOS589786:JOS589787 JYO589786:JYO589787 KIK589786:KIK589787 KSG589786:KSG589787 LCC589786:LCC589787 LLY589786:LLY589787 LVU589786:LVU589787 MFQ589786:MFQ589787 MPM589786:MPM589787 MZI589786:MZI589787 NJE589786:NJE589787 NTA589786:NTA589787 OCW589786:OCW589787 OMS589786:OMS589787 OWO589786:OWO589787 PGK589786:PGK589787 PQG589786:PQG589787 QAC589786:QAC589787 QJY589786:QJY589787 QTU589786:QTU589787 RDQ589786:RDQ589787 RNM589786:RNM589787 RXI589786:RXI589787 SHE589786:SHE589787 SRA589786:SRA589787 TAW589786:TAW589787 TKS589786:TKS589787 TUO589786:TUO589787 UEK589786:UEK589787 UOG589786:UOG589787 UYC589786:UYC589787 VHY589786:VHY589787 VRU589786:VRU589787 WBQ589786:WBQ589787 WLM589786:WLM589787 WVI589786:WVI589787 A655322:A655323 IW655322:IW655323 SS655322:SS655323 ACO655322:ACO655323 AMK655322:AMK655323 AWG655322:AWG655323 BGC655322:BGC655323 BPY655322:BPY655323 BZU655322:BZU655323 CJQ655322:CJQ655323 CTM655322:CTM655323 DDI655322:DDI655323 DNE655322:DNE655323 DXA655322:DXA655323 EGW655322:EGW655323 EQS655322:EQS655323 FAO655322:FAO655323 FKK655322:FKK655323 FUG655322:FUG655323 GEC655322:GEC655323 GNY655322:GNY655323 GXU655322:GXU655323 HHQ655322:HHQ655323 HRM655322:HRM655323 IBI655322:IBI655323 ILE655322:ILE655323 IVA655322:IVA655323 JEW655322:JEW655323 JOS655322:JOS655323 JYO655322:JYO655323 KIK655322:KIK655323 KSG655322:KSG655323 LCC655322:LCC655323 LLY655322:LLY655323 LVU655322:LVU655323 MFQ655322:MFQ655323 MPM655322:MPM655323 MZI655322:MZI655323 NJE655322:NJE655323 NTA655322:NTA655323 OCW655322:OCW655323 OMS655322:OMS655323 OWO655322:OWO655323 PGK655322:PGK655323 PQG655322:PQG655323 QAC655322:QAC655323 QJY655322:QJY655323 QTU655322:QTU655323 RDQ655322:RDQ655323 RNM655322:RNM655323 RXI655322:RXI655323 SHE655322:SHE655323 SRA655322:SRA655323 TAW655322:TAW655323 TKS655322:TKS655323 TUO655322:TUO655323 UEK655322:UEK655323 UOG655322:UOG655323 UYC655322:UYC655323 VHY655322:VHY655323 VRU655322:VRU655323 WBQ655322:WBQ655323 WLM655322:WLM655323 WVI655322:WVI655323 A720858:A720859 IW720858:IW720859 SS720858:SS720859 ACO720858:ACO720859 AMK720858:AMK720859 AWG720858:AWG720859 BGC720858:BGC720859 BPY720858:BPY720859 BZU720858:BZU720859 CJQ720858:CJQ720859 CTM720858:CTM720859 DDI720858:DDI720859 DNE720858:DNE720859 DXA720858:DXA720859 EGW720858:EGW720859 EQS720858:EQS720859 FAO720858:FAO720859 FKK720858:FKK720859 FUG720858:FUG720859 GEC720858:GEC720859 GNY720858:GNY720859 GXU720858:GXU720859 HHQ720858:HHQ720859 HRM720858:HRM720859 IBI720858:IBI720859 ILE720858:ILE720859 IVA720858:IVA720859 JEW720858:JEW720859 JOS720858:JOS720859 JYO720858:JYO720859 KIK720858:KIK720859 KSG720858:KSG720859 LCC720858:LCC720859 LLY720858:LLY720859 LVU720858:LVU720859 MFQ720858:MFQ720859 MPM720858:MPM720859 MZI720858:MZI720859 NJE720858:NJE720859 NTA720858:NTA720859 OCW720858:OCW720859 OMS720858:OMS720859 OWO720858:OWO720859 PGK720858:PGK720859 PQG720858:PQG720859 QAC720858:QAC720859 QJY720858:QJY720859 QTU720858:QTU720859 RDQ720858:RDQ720859 RNM720858:RNM720859 RXI720858:RXI720859 SHE720858:SHE720859 SRA720858:SRA720859 TAW720858:TAW720859 TKS720858:TKS720859 TUO720858:TUO720859 UEK720858:UEK720859 UOG720858:UOG720859 UYC720858:UYC720859 VHY720858:VHY720859 VRU720858:VRU720859 WBQ720858:WBQ720859 WLM720858:WLM720859 WVI720858:WVI720859 A786394:A786395 IW786394:IW786395 SS786394:SS786395 ACO786394:ACO786395 AMK786394:AMK786395 AWG786394:AWG786395 BGC786394:BGC786395 BPY786394:BPY786395 BZU786394:BZU786395 CJQ786394:CJQ786395 CTM786394:CTM786395 DDI786394:DDI786395 DNE786394:DNE786395 DXA786394:DXA786395 EGW786394:EGW786395 EQS786394:EQS786395 FAO786394:FAO786395 FKK786394:FKK786395 FUG786394:FUG786395 GEC786394:GEC786395 GNY786394:GNY786395 GXU786394:GXU786395 HHQ786394:HHQ786395 HRM786394:HRM786395 IBI786394:IBI786395 ILE786394:ILE786395 IVA786394:IVA786395 JEW786394:JEW786395 JOS786394:JOS786395 JYO786394:JYO786395 KIK786394:KIK786395 KSG786394:KSG786395 LCC786394:LCC786395 LLY786394:LLY786395 LVU786394:LVU786395 MFQ786394:MFQ786395 MPM786394:MPM786395 MZI786394:MZI786395 NJE786394:NJE786395 NTA786394:NTA786395 OCW786394:OCW786395 OMS786394:OMS786395 OWO786394:OWO786395 PGK786394:PGK786395 PQG786394:PQG786395 QAC786394:QAC786395 QJY786394:QJY786395 QTU786394:QTU786395 RDQ786394:RDQ786395 RNM786394:RNM786395 RXI786394:RXI786395 SHE786394:SHE786395 SRA786394:SRA786395 TAW786394:TAW786395 TKS786394:TKS786395 TUO786394:TUO786395 UEK786394:UEK786395 UOG786394:UOG786395 UYC786394:UYC786395 VHY786394:VHY786395 VRU786394:VRU786395 WBQ786394:WBQ786395 WLM786394:WLM786395 WVI786394:WVI786395 A851930:A851931 IW851930:IW851931 SS851930:SS851931 ACO851930:ACO851931 AMK851930:AMK851931 AWG851930:AWG851931 BGC851930:BGC851931 BPY851930:BPY851931 BZU851930:BZU851931 CJQ851930:CJQ851931 CTM851930:CTM851931 DDI851930:DDI851931 DNE851930:DNE851931 DXA851930:DXA851931 EGW851930:EGW851931 EQS851930:EQS851931 FAO851930:FAO851931 FKK851930:FKK851931 FUG851930:FUG851931 GEC851930:GEC851931 GNY851930:GNY851931 GXU851930:GXU851931 HHQ851930:HHQ851931 HRM851930:HRM851931 IBI851930:IBI851931 ILE851930:ILE851931 IVA851930:IVA851931 JEW851930:JEW851931 JOS851930:JOS851931 JYO851930:JYO851931 KIK851930:KIK851931 KSG851930:KSG851931 LCC851930:LCC851931 LLY851930:LLY851931 LVU851930:LVU851931 MFQ851930:MFQ851931 MPM851930:MPM851931 MZI851930:MZI851931 NJE851930:NJE851931 NTA851930:NTA851931 OCW851930:OCW851931 OMS851930:OMS851931 OWO851930:OWO851931 PGK851930:PGK851931 PQG851930:PQG851931 QAC851930:QAC851931 QJY851930:QJY851931 QTU851930:QTU851931 RDQ851930:RDQ851931 RNM851930:RNM851931 RXI851930:RXI851931 SHE851930:SHE851931 SRA851930:SRA851931 TAW851930:TAW851931 TKS851930:TKS851931 TUO851930:TUO851931 UEK851930:UEK851931 UOG851930:UOG851931 UYC851930:UYC851931 VHY851930:VHY851931 VRU851930:VRU851931 WBQ851930:WBQ851931 WLM851930:WLM851931 WVI851930:WVI851931 A917466:A917467 IW917466:IW917467 SS917466:SS917467 ACO917466:ACO917467 AMK917466:AMK917467 AWG917466:AWG917467 BGC917466:BGC917467 BPY917466:BPY917467 BZU917466:BZU917467 CJQ917466:CJQ917467 CTM917466:CTM917467 DDI917466:DDI917467 DNE917466:DNE917467 DXA917466:DXA917467 EGW917466:EGW917467 EQS917466:EQS917467 FAO917466:FAO917467 FKK917466:FKK917467 FUG917466:FUG917467 GEC917466:GEC917467 GNY917466:GNY917467 GXU917466:GXU917467 HHQ917466:HHQ917467 HRM917466:HRM917467 IBI917466:IBI917467 ILE917466:ILE917467 IVA917466:IVA917467 JEW917466:JEW917467 JOS917466:JOS917467 JYO917466:JYO917467 KIK917466:KIK917467 KSG917466:KSG917467 LCC917466:LCC917467 LLY917466:LLY917467 LVU917466:LVU917467 MFQ917466:MFQ917467 MPM917466:MPM917467 MZI917466:MZI917467 NJE917466:NJE917467 NTA917466:NTA917467 OCW917466:OCW917467 OMS917466:OMS917467 OWO917466:OWO917467 PGK917466:PGK917467 PQG917466:PQG917467 QAC917466:QAC917467 QJY917466:QJY917467 QTU917466:QTU917467 RDQ917466:RDQ917467 RNM917466:RNM917467 RXI917466:RXI917467 SHE917466:SHE917467 SRA917466:SRA917467 TAW917466:TAW917467 TKS917466:TKS917467 TUO917466:TUO917467 UEK917466:UEK917467 UOG917466:UOG917467 UYC917466:UYC917467 VHY917466:VHY917467 VRU917466:VRU917467 WBQ917466:WBQ917467 WLM917466:WLM917467 WVI917466:WVI917467 A983002:A983003 IW983002:IW983003 SS983002:SS983003 ACO983002:ACO983003 AMK983002:AMK983003 AWG983002:AWG983003 BGC983002:BGC983003 BPY983002:BPY983003 BZU983002:BZU983003 CJQ983002:CJQ983003 CTM983002:CTM983003 DDI983002:DDI983003 DNE983002:DNE983003 DXA983002:DXA983003 EGW983002:EGW983003 EQS983002:EQS983003 FAO983002:FAO983003 FKK983002:FKK983003 FUG983002:FUG983003 GEC983002:GEC983003 GNY983002:GNY983003 GXU983002:GXU983003 HHQ983002:HHQ983003 HRM983002:HRM983003 IBI983002:IBI983003 ILE983002:ILE983003 IVA983002:IVA983003 JEW983002:JEW983003 JOS983002:JOS983003 JYO983002:JYO983003 KIK983002:KIK983003 KSG983002:KSG983003 LCC983002:LCC983003 LLY983002:LLY983003 LVU983002:LVU983003 MFQ983002:MFQ983003 MPM983002:MPM983003 MZI983002:MZI983003 NJE983002:NJE983003 NTA983002:NTA983003 OCW983002:OCW983003 OMS983002:OMS983003 OWO983002:OWO983003 PGK983002:PGK983003 PQG983002:PQG983003 QAC983002:QAC983003 QJY983002:QJY983003 QTU983002:QTU983003 RDQ983002:RDQ983003 RNM983002:RNM983003 RXI983002:RXI983003 SHE983002:SHE983003 SRA983002:SRA983003 TAW983002:TAW983003 TKS983002:TKS983003 TUO983002:TUO983003 UEK983002:UEK983003 UOG983002:UOG983003 UYC983002:UYC983003 VHY983002:VHY983003 VRU983002:VRU983003 WBQ983002:WBQ983003 WLM983002:WLM983003 WVI983002:WVI983003 A65469 IW65469 SS65469 ACO65469 AMK65469 AWG65469 BGC65469 BPY65469 BZU65469 CJQ65469 CTM65469 DDI65469 DNE65469 DXA65469 EGW65469 EQS65469 FAO65469 FKK65469 FUG65469 GEC65469 GNY65469 GXU65469 HHQ65469 HRM65469 IBI65469 ILE65469 IVA65469 JEW65469 JOS65469 JYO65469 KIK65469 KSG65469 LCC65469 LLY65469 LVU65469 MFQ65469 MPM65469 MZI65469 NJE65469 NTA65469 OCW65469 OMS65469 OWO65469 PGK65469 PQG65469 QAC65469 QJY65469 QTU65469 RDQ65469 RNM65469 RXI65469 SHE65469 SRA65469 TAW65469 TKS65469 TUO65469 UEK65469 UOG65469 UYC65469 VHY65469 VRU65469 WBQ65469 WLM65469 WVI65469 A131005 IW131005 SS131005 ACO131005 AMK131005 AWG131005 BGC131005 BPY131005 BZU131005 CJQ131005 CTM131005 DDI131005 DNE131005 DXA131005 EGW131005 EQS131005 FAO131005 FKK131005 FUG131005 GEC131005 GNY131005 GXU131005 HHQ131005 HRM131005 IBI131005 ILE131005 IVA131005 JEW131005 JOS131005 JYO131005 KIK131005 KSG131005 LCC131005 LLY131005 LVU131005 MFQ131005 MPM131005 MZI131005 NJE131005 NTA131005 OCW131005 OMS131005 OWO131005 PGK131005 PQG131005 QAC131005 QJY131005 QTU131005 RDQ131005 RNM131005 RXI131005 SHE131005 SRA131005 TAW131005 TKS131005 TUO131005 UEK131005 UOG131005 UYC131005 VHY131005 VRU131005 WBQ131005 WLM131005 WVI131005 A196541 IW196541 SS196541 ACO196541 AMK196541 AWG196541 BGC196541 BPY196541 BZU196541 CJQ196541 CTM196541 DDI196541 DNE196541 DXA196541 EGW196541 EQS196541 FAO196541 FKK196541 FUG196541 GEC196541 GNY196541 GXU196541 HHQ196541 HRM196541 IBI196541 ILE196541 IVA196541 JEW196541 JOS196541 JYO196541 KIK196541 KSG196541 LCC196541 LLY196541 LVU196541 MFQ196541 MPM196541 MZI196541 NJE196541 NTA196541 OCW196541 OMS196541 OWO196541 PGK196541 PQG196541 QAC196541 QJY196541 QTU196541 RDQ196541 RNM196541 RXI196541 SHE196541 SRA196541 TAW196541 TKS196541 TUO196541 UEK196541 UOG196541 UYC196541 VHY196541 VRU196541 WBQ196541 WLM196541 WVI196541 A262077 IW262077 SS262077 ACO262077 AMK262077 AWG262077 BGC262077 BPY262077 BZU262077 CJQ262077 CTM262077 DDI262077 DNE262077 DXA262077 EGW262077 EQS262077 FAO262077 FKK262077 FUG262077 GEC262077 GNY262077 GXU262077 HHQ262077 HRM262077 IBI262077 ILE262077 IVA262077 JEW262077 JOS262077 JYO262077 KIK262077 KSG262077 LCC262077 LLY262077 LVU262077 MFQ262077 MPM262077 MZI262077 NJE262077 NTA262077 OCW262077 OMS262077 OWO262077 PGK262077 PQG262077 QAC262077 QJY262077 QTU262077 RDQ262077 RNM262077 RXI262077 SHE262077 SRA262077 TAW262077 TKS262077 TUO262077 UEK262077 UOG262077 UYC262077 VHY262077 VRU262077 WBQ262077 WLM262077 WVI262077 A327613 IW327613 SS327613 ACO327613 AMK327613 AWG327613 BGC327613 BPY327613 BZU327613 CJQ327613 CTM327613 DDI327613 DNE327613 DXA327613 EGW327613 EQS327613 FAO327613 FKK327613 FUG327613 GEC327613 GNY327613 GXU327613 HHQ327613 HRM327613 IBI327613 ILE327613 IVA327613 JEW327613 JOS327613 JYO327613 KIK327613 KSG327613 LCC327613 LLY327613 LVU327613 MFQ327613 MPM327613 MZI327613 NJE327613 NTA327613 OCW327613 OMS327613 OWO327613 PGK327613 PQG327613 QAC327613 QJY327613 QTU327613 RDQ327613 RNM327613 RXI327613 SHE327613 SRA327613 TAW327613 TKS327613 TUO327613 UEK327613 UOG327613 UYC327613 VHY327613 VRU327613 WBQ327613 WLM327613 WVI327613 A393149 IW393149 SS393149 ACO393149 AMK393149 AWG393149 BGC393149 BPY393149 BZU393149 CJQ393149 CTM393149 DDI393149 DNE393149 DXA393149 EGW393149 EQS393149 FAO393149 FKK393149 FUG393149 GEC393149 GNY393149 GXU393149 HHQ393149 HRM393149 IBI393149 ILE393149 IVA393149 JEW393149 JOS393149 JYO393149 KIK393149 KSG393149 LCC393149 LLY393149 LVU393149 MFQ393149 MPM393149 MZI393149 NJE393149 NTA393149 OCW393149 OMS393149 OWO393149 PGK393149 PQG393149 QAC393149 QJY393149 QTU393149 RDQ393149 RNM393149 RXI393149 SHE393149 SRA393149 TAW393149 TKS393149 TUO393149 UEK393149 UOG393149 UYC393149 VHY393149 VRU393149 WBQ393149 WLM393149 WVI393149 A458685 IW458685 SS458685 ACO458685 AMK458685 AWG458685 BGC458685 BPY458685 BZU458685 CJQ458685 CTM458685 DDI458685 DNE458685 DXA458685 EGW458685 EQS458685 FAO458685 FKK458685 FUG458685 GEC458685 GNY458685 GXU458685 HHQ458685 HRM458685 IBI458685 ILE458685 IVA458685 JEW458685 JOS458685 JYO458685 KIK458685 KSG458685 LCC458685 LLY458685 LVU458685 MFQ458685 MPM458685 MZI458685 NJE458685 NTA458685 OCW458685 OMS458685 OWO458685 PGK458685 PQG458685 QAC458685 QJY458685 QTU458685 RDQ458685 RNM458685 RXI458685 SHE458685 SRA458685 TAW458685 TKS458685 TUO458685 UEK458685 UOG458685 UYC458685 VHY458685 VRU458685 WBQ458685 WLM458685 WVI458685 A524221 IW524221 SS524221 ACO524221 AMK524221 AWG524221 BGC524221 BPY524221 BZU524221 CJQ524221 CTM524221 DDI524221 DNE524221 DXA524221 EGW524221 EQS524221 FAO524221 FKK524221 FUG524221 GEC524221 GNY524221 GXU524221 HHQ524221 HRM524221 IBI524221 ILE524221 IVA524221 JEW524221 JOS524221 JYO524221 KIK524221 KSG524221 LCC524221 LLY524221 LVU524221 MFQ524221 MPM524221 MZI524221 NJE524221 NTA524221 OCW524221 OMS524221 OWO524221 PGK524221 PQG524221 QAC524221 QJY524221 QTU524221 RDQ524221 RNM524221 RXI524221 SHE524221 SRA524221 TAW524221 TKS524221 TUO524221 UEK524221 UOG524221 UYC524221 VHY524221 VRU524221 WBQ524221 WLM524221 WVI524221 A589757 IW589757 SS589757 ACO589757 AMK589757 AWG589757 BGC589757 BPY589757 BZU589757 CJQ589757 CTM589757 DDI589757 DNE589757 DXA589757 EGW589757 EQS589757 FAO589757 FKK589757 FUG589757 GEC589757 GNY589757 GXU589757 HHQ589757 HRM589757 IBI589757 ILE589757 IVA589757 JEW589757 JOS589757 JYO589757 KIK589757 KSG589757 LCC589757 LLY589757 LVU589757 MFQ589757 MPM589757 MZI589757 NJE589757 NTA589757 OCW589757 OMS589757 OWO589757 PGK589757 PQG589757 QAC589757 QJY589757 QTU589757 RDQ589757 RNM589757 RXI589757 SHE589757 SRA589757 TAW589757 TKS589757 TUO589757 UEK589757 UOG589757 UYC589757 VHY589757 VRU589757 WBQ589757 WLM589757 WVI589757 A655293 IW655293 SS655293 ACO655293 AMK655293 AWG655293 BGC655293 BPY655293 BZU655293 CJQ655293 CTM655293 DDI655293 DNE655293 DXA655293 EGW655293 EQS655293 FAO655293 FKK655293 FUG655293 GEC655293 GNY655293 GXU655293 HHQ655293 HRM655293 IBI655293 ILE655293 IVA655293 JEW655293 JOS655293 JYO655293 KIK655293 KSG655293 LCC655293 LLY655293 LVU655293 MFQ655293 MPM655293 MZI655293 NJE655293 NTA655293 OCW655293 OMS655293 OWO655293 PGK655293 PQG655293 QAC655293 QJY655293 QTU655293 RDQ655293 RNM655293 RXI655293 SHE655293 SRA655293 TAW655293 TKS655293 TUO655293 UEK655293 UOG655293 UYC655293 VHY655293 VRU655293 WBQ655293 WLM655293 WVI655293 A720829 IW720829 SS720829 ACO720829 AMK720829 AWG720829 BGC720829 BPY720829 BZU720829 CJQ720829 CTM720829 DDI720829 DNE720829 DXA720829 EGW720829 EQS720829 FAO720829 FKK720829 FUG720829 GEC720829 GNY720829 GXU720829 HHQ720829 HRM720829 IBI720829 ILE720829 IVA720829 JEW720829 JOS720829 JYO720829 KIK720829 KSG720829 LCC720829 LLY720829 LVU720829 MFQ720829 MPM720829 MZI720829 NJE720829 NTA720829 OCW720829 OMS720829 OWO720829 PGK720829 PQG720829 QAC720829 QJY720829 QTU720829 RDQ720829 RNM720829 RXI720829 SHE720829 SRA720829 TAW720829 TKS720829 TUO720829 UEK720829 UOG720829 UYC720829 VHY720829 VRU720829 WBQ720829 WLM720829 WVI720829 A786365 IW786365 SS786365 ACO786365 AMK786365 AWG786365 BGC786365 BPY786365 BZU786365 CJQ786365 CTM786365 DDI786365 DNE786365 DXA786365 EGW786365 EQS786365 FAO786365 FKK786365 FUG786365 GEC786365 GNY786365 GXU786365 HHQ786365 HRM786365 IBI786365 ILE786365 IVA786365 JEW786365 JOS786365 JYO786365 KIK786365 KSG786365 LCC786365 LLY786365 LVU786365 MFQ786365 MPM786365 MZI786365 NJE786365 NTA786365 OCW786365 OMS786365 OWO786365 PGK786365 PQG786365 QAC786365 QJY786365 QTU786365 RDQ786365 RNM786365 RXI786365 SHE786365 SRA786365 TAW786365 TKS786365 TUO786365 UEK786365 UOG786365 UYC786365 VHY786365 VRU786365 WBQ786365 WLM786365 WVI786365 A851901 IW851901 SS851901 ACO851901 AMK851901 AWG851901 BGC851901 BPY851901 BZU851901 CJQ851901 CTM851901 DDI851901 DNE851901 DXA851901 EGW851901 EQS851901 FAO851901 FKK851901 FUG851901 GEC851901 GNY851901 GXU851901 HHQ851901 HRM851901 IBI851901 ILE851901 IVA851901 JEW851901 JOS851901 JYO851901 KIK851901 KSG851901 LCC851901 LLY851901 LVU851901 MFQ851901 MPM851901 MZI851901 NJE851901 NTA851901 OCW851901 OMS851901 OWO851901 PGK851901 PQG851901 QAC851901 QJY851901 QTU851901 RDQ851901 RNM851901 RXI851901 SHE851901 SRA851901 TAW851901 TKS851901 TUO851901 UEK851901 UOG851901 UYC851901 VHY851901 VRU851901 WBQ851901 WLM851901 WVI851901 A917437 IW917437 SS917437 ACO917437 AMK917437 AWG917437 BGC917437 BPY917437 BZU917437 CJQ917437 CTM917437 DDI917437 DNE917437 DXA917437 EGW917437 EQS917437 FAO917437 FKK917437 FUG917437 GEC917437 GNY917437 GXU917437 HHQ917437 HRM917437 IBI917437 ILE917437 IVA917437 JEW917437 JOS917437 JYO917437 KIK917437 KSG917437 LCC917437 LLY917437 LVU917437 MFQ917437 MPM917437 MZI917437 NJE917437 NTA917437 OCW917437 OMS917437 OWO917437 PGK917437 PQG917437 QAC917437 QJY917437 QTU917437 RDQ917437 RNM917437 RXI917437 SHE917437 SRA917437 TAW917437 TKS917437 TUO917437 UEK917437 UOG917437 UYC917437 VHY917437 VRU917437 WBQ917437 WLM917437 WVI917437 A982973 IW982973 SS982973 ACO982973 AMK982973 AWG982973 BGC982973 BPY982973 BZU982973 CJQ982973 CTM982973 DDI982973 DNE982973 DXA982973 EGW982973 EQS982973 FAO982973 FKK982973 FUG982973 GEC982973 GNY982973 GXU982973 HHQ982973 HRM982973 IBI982973 ILE982973 IVA982973 JEW982973 JOS982973 JYO982973 KIK982973 KSG982973 LCC982973 LLY982973 LVU982973 MFQ982973 MPM982973 MZI982973 NJE982973 NTA982973 OCW982973 OMS982973 OWO982973 PGK982973 PQG982973 QAC982973 QJY982973 QTU982973 RDQ982973 RNM982973 RXI982973 SHE982973 SRA982973 TAW982973 TKS982973 TUO982973 UEK982973 UOG982973 UYC982973 VHY982973 VRU982973 WBQ982973 WLM982973 WVI982973 A65472 IW65472 SS65472 ACO65472 AMK65472 AWG65472 BGC65472 BPY65472 BZU65472 CJQ65472 CTM65472 DDI65472 DNE65472 DXA65472 EGW65472 EQS65472 FAO65472 FKK65472 FUG65472 GEC65472 GNY65472 GXU65472 HHQ65472 HRM65472 IBI65472 ILE65472 IVA65472 JEW65472 JOS65472 JYO65472 KIK65472 KSG65472 LCC65472 LLY65472 LVU65472 MFQ65472 MPM65472 MZI65472 NJE65472 NTA65472 OCW65472 OMS65472 OWO65472 PGK65472 PQG65472 QAC65472 QJY65472 QTU65472 RDQ65472 RNM65472 RXI65472 SHE65472 SRA65472 TAW65472 TKS65472 TUO65472 UEK65472 UOG65472 UYC65472 VHY65472 VRU65472 WBQ65472 WLM65472 WVI65472 A131008 IW131008 SS131008 ACO131008 AMK131008 AWG131008 BGC131008 BPY131008 BZU131008 CJQ131008 CTM131008 DDI131008 DNE131008 DXA131008 EGW131008 EQS131008 FAO131008 FKK131008 FUG131008 GEC131008 GNY131008 GXU131008 HHQ131008 HRM131008 IBI131008 ILE131008 IVA131008 JEW131008 JOS131008 JYO131008 KIK131008 KSG131008 LCC131008 LLY131008 LVU131008 MFQ131008 MPM131008 MZI131008 NJE131008 NTA131008 OCW131008 OMS131008 OWO131008 PGK131008 PQG131008 QAC131008 QJY131008 QTU131008 RDQ131008 RNM131008 RXI131008 SHE131008 SRA131008 TAW131008 TKS131008 TUO131008 UEK131008 UOG131008 UYC131008 VHY131008 VRU131008 WBQ131008 WLM131008 WVI131008 A196544 IW196544 SS196544 ACO196544 AMK196544 AWG196544 BGC196544 BPY196544 BZU196544 CJQ196544 CTM196544 DDI196544 DNE196544 DXA196544 EGW196544 EQS196544 FAO196544 FKK196544 FUG196544 GEC196544 GNY196544 GXU196544 HHQ196544 HRM196544 IBI196544 ILE196544 IVA196544 JEW196544 JOS196544 JYO196544 KIK196544 KSG196544 LCC196544 LLY196544 LVU196544 MFQ196544 MPM196544 MZI196544 NJE196544 NTA196544 OCW196544 OMS196544 OWO196544 PGK196544 PQG196544 QAC196544 QJY196544 QTU196544 RDQ196544 RNM196544 RXI196544 SHE196544 SRA196544 TAW196544 TKS196544 TUO196544 UEK196544 UOG196544 UYC196544 VHY196544 VRU196544 WBQ196544 WLM196544 WVI196544 A262080 IW262080 SS262080 ACO262080 AMK262080 AWG262080 BGC262080 BPY262080 BZU262080 CJQ262080 CTM262080 DDI262080 DNE262080 DXA262080 EGW262080 EQS262080 FAO262080 FKK262080 FUG262080 GEC262080 GNY262080 GXU262080 HHQ262080 HRM262080 IBI262080 ILE262080 IVA262080 JEW262080 JOS262080 JYO262080 KIK262080 KSG262080 LCC262080 LLY262080 LVU262080 MFQ262080 MPM262080 MZI262080 NJE262080 NTA262080 OCW262080 OMS262080 OWO262080 PGK262080 PQG262080 QAC262080 QJY262080 QTU262080 RDQ262080 RNM262080 RXI262080 SHE262080 SRA262080 TAW262080 TKS262080 TUO262080 UEK262080 UOG262080 UYC262080 VHY262080 VRU262080 WBQ262080 WLM262080 WVI262080 A327616 IW327616 SS327616 ACO327616 AMK327616 AWG327616 BGC327616 BPY327616 BZU327616 CJQ327616 CTM327616 DDI327616 DNE327616 DXA327616 EGW327616 EQS327616 FAO327616 FKK327616 FUG327616 GEC327616 GNY327616 GXU327616 HHQ327616 HRM327616 IBI327616 ILE327616 IVA327616 JEW327616 JOS327616 JYO327616 KIK327616 KSG327616 LCC327616 LLY327616 LVU327616 MFQ327616 MPM327616 MZI327616 NJE327616 NTA327616 OCW327616 OMS327616 OWO327616 PGK327616 PQG327616 QAC327616 QJY327616 QTU327616 RDQ327616 RNM327616 RXI327616 SHE327616 SRA327616 TAW327616 TKS327616 TUO327616 UEK327616 UOG327616 UYC327616 VHY327616 VRU327616 WBQ327616 WLM327616 WVI327616 A393152 IW393152 SS393152 ACO393152 AMK393152 AWG393152 BGC393152 BPY393152 BZU393152 CJQ393152 CTM393152 DDI393152 DNE393152 DXA393152 EGW393152 EQS393152 FAO393152 FKK393152 FUG393152 GEC393152 GNY393152 GXU393152 HHQ393152 HRM393152 IBI393152 ILE393152 IVA393152 JEW393152 JOS393152 JYO393152 KIK393152 KSG393152 LCC393152 LLY393152 LVU393152 MFQ393152 MPM393152 MZI393152 NJE393152 NTA393152 OCW393152 OMS393152 OWO393152 PGK393152 PQG393152 QAC393152 QJY393152 QTU393152 RDQ393152 RNM393152 RXI393152 SHE393152 SRA393152 TAW393152 TKS393152 TUO393152 UEK393152 UOG393152 UYC393152 VHY393152 VRU393152 WBQ393152 WLM393152 WVI393152 A458688 IW458688 SS458688 ACO458688 AMK458688 AWG458688 BGC458688 BPY458688 BZU458688 CJQ458688 CTM458688 DDI458688 DNE458688 DXA458688 EGW458688 EQS458688 FAO458688 FKK458688 FUG458688 GEC458688 GNY458688 GXU458688 HHQ458688 HRM458688 IBI458688 ILE458688 IVA458688 JEW458688 JOS458688 JYO458688 KIK458688 KSG458688 LCC458688 LLY458688 LVU458688 MFQ458688 MPM458688 MZI458688 NJE458688 NTA458688 OCW458688 OMS458688 OWO458688 PGK458688 PQG458688 QAC458688 QJY458688 QTU458688 RDQ458688 RNM458688 RXI458688 SHE458688 SRA458688 TAW458688 TKS458688 TUO458688 UEK458688 UOG458688 UYC458688 VHY458688 VRU458688 WBQ458688 WLM458688 WVI458688 A524224 IW524224 SS524224 ACO524224 AMK524224 AWG524224 BGC524224 BPY524224 BZU524224 CJQ524224 CTM524224 DDI524224 DNE524224 DXA524224 EGW524224 EQS524224 FAO524224 FKK524224 FUG524224 GEC524224 GNY524224 GXU524224 HHQ524224 HRM524224 IBI524224 ILE524224 IVA524224 JEW524224 JOS524224 JYO524224 KIK524224 KSG524224 LCC524224 LLY524224 LVU524224 MFQ524224 MPM524224 MZI524224 NJE524224 NTA524224 OCW524224 OMS524224 OWO524224 PGK524224 PQG524224 QAC524224 QJY524224 QTU524224 RDQ524224 RNM524224 RXI524224 SHE524224 SRA524224 TAW524224 TKS524224 TUO524224 UEK524224 UOG524224 UYC524224 VHY524224 VRU524224 WBQ524224 WLM524224 WVI524224 A589760 IW589760 SS589760 ACO589760 AMK589760 AWG589760 BGC589760 BPY589760 BZU589760 CJQ589760 CTM589760 DDI589760 DNE589760 DXA589760 EGW589760 EQS589760 FAO589760 FKK589760 FUG589760 GEC589760 GNY589760 GXU589760 HHQ589760 HRM589760 IBI589760 ILE589760 IVA589760 JEW589760 JOS589760 JYO589760 KIK589760 KSG589760 LCC589760 LLY589760 LVU589760 MFQ589760 MPM589760 MZI589760 NJE589760 NTA589760 OCW589760 OMS589760 OWO589760 PGK589760 PQG589760 QAC589760 QJY589760 QTU589760 RDQ589760 RNM589760 RXI589760 SHE589760 SRA589760 TAW589760 TKS589760 TUO589760 UEK589760 UOG589760 UYC589760 VHY589760 VRU589760 WBQ589760 WLM589760 WVI589760 A655296 IW655296 SS655296 ACO655296 AMK655296 AWG655296 BGC655296 BPY655296 BZU655296 CJQ655296 CTM655296 DDI655296 DNE655296 DXA655296 EGW655296 EQS655296 FAO655296 FKK655296 FUG655296 GEC655296 GNY655296 GXU655296 HHQ655296 HRM655296 IBI655296 ILE655296 IVA655296 JEW655296 JOS655296 JYO655296 KIK655296 KSG655296 LCC655296 LLY655296 LVU655296 MFQ655296 MPM655296 MZI655296 NJE655296 NTA655296 OCW655296 OMS655296 OWO655296 PGK655296 PQG655296 QAC655296 QJY655296 QTU655296 RDQ655296 RNM655296 RXI655296 SHE655296 SRA655296 TAW655296 TKS655296 TUO655296 UEK655296 UOG655296 UYC655296 VHY655296 VRU655296 WBQ655296 WLM655296 WVI655296 A720832 IW720832 SS720832 ACO720832 AMK720832 AWG720832 BGC720832 BPY720832 BZU720832 CJQ720832 CTM720832 DDI720832 DNE720832 DXA720832 EGW720832 EQS720832 FAO720832 FKK720832 FUG720832 GEC720832 GNY720832 GXU720832 HHQ720832 HRM720832 IBI720832 ILE720832 IVA720832 JEW720832 JOS720832 JYO720832 KIK720832 KSG720832 LCC720832 LLY720832 LVU720832 MFQ720832 MPM720832 MZI720832 NJE720832 NTA720832 OCW720832 OMS720832 OWO720832 PGK720832 PQG720832 QAC720832 QJY720832 QTU720832 RDQ720832 RNM720832 RXI720832 SHE720832 SRA720832 TAW720832 TKS720832 TUO720832 UEK720832 UOG720832 UYC720832 VHY720832 VRU720832 WBQ720832 WLM720832 WVI720832 A786368 IW786368 SS786368 ACO786368 AMK786368 AWG786368 BGC786368 BPY786368 BZU786368 CJQ786368 CTM786368 DDI786368 DNE786368 DXA786368 EGW786368 EQS786368 FAO786368 FKK786368 FUG786368 GEC786368 GNY786368 GXU786368 HHQ786368 HRM786368 IBI786368 ILE786368 IVA786368 JEW786368 JOS786368 JYO786368 KIK786368 KSG786368 LCC786368 LLY786368 LVU786368 MFQ786368 MPM786368 MZI786368 NJE786368 NTA786368 OCW786368 OMS786368 OWO786368 PGK786368 PQG786368 QAC786368 QJY786368 QTU786368 RDQ786368 RNM786368 RXI786368 SHE786368 SRA786368 TAW786368 TKS786368 TUO786368 UEK786368 UOG786368 UYC786368 VHY786368 VRU786368 WBQ786368 WLM786368 WVI786368 A851904 IW851904 SS851904 ACO851904 AMK851904 AWG851904 BGC851904 BPY851904 BZU851904 CJQ851904 CTM851904 DDI851904 DNE851904 DXA851904 EGW851904 EQS851904 FAO851904 FKK851904 FUG851904 GEC851904 GNY851904 GXU851904 HHQ851904 HRM851904 IBI851904 ILE851904 IVA851904 JEW851904 JOS851904 JYO851904 KIK851904 KSG851904 LCC851904 LLY851904 LVU851904 MFQ851904 MPM851904 MZI851904 NJE851904 NTA851904 OCW851904 OMS851904 OWO851904 PGK851904 PQG851904 QAC851904 QJY851904 QTU851904 RDQ851904 RNM851904 RXI851904 SHE851904 SRA851904 TAW851904 TKS851904 TUO851904 UEK851904 UOG851904 UYC851904 VHY851904 VRU851904 WBQ851904 WLM851904 WVI851904 A917440 IW917440 SS917440 ACO917440 AMK917440 AWG917440 BGC917440 BPY917440 BZU917440 CJQ917440 CTM917440 DDI917440 DNE917440 DXA917440 EGW917440 EQS917440 FAO917440 FKK917440 FUG917440 GEC917440 GNY917440 GXU917440 HHQ917440 HRM917440 IBI917440 ILE917440 IVA917440 JEW917440 JOS917440 JYO917440 KIK917440 KSG917440 LCC917440 LLY917440 LVU917440 MFQ917440 MPM917440 MZI917440 NJE917440 NTA917440 OCW917440 OMS917440 OWO917440 PGK917440 PQG917440 QAC917440 QJY917440 QTU917440 RDQ917440 RNM917440 RXI917440 SHE917440 SRA917440 TAW917440 TKS917440 TUO917440 UEK917440 UOG917440 UYC917440 VHY917440 VRU917440 WBQ917440 WLM917440 WVI917440 A982976 IW982976 SS982976 ACO982976 AMK982976 AWG982976 BGC982976 BPY982976 BZU982976 CJQ982976 CTM982976 DDI982976 DNE982976 DXA982976 EGW982976 EQS982976 FAO982976 FKK982976 FUG982976 GEC982976 GNY982976 GXU982976 HHQ982976 HRM982976 IBI982976 ILE982976 IVA982976 JEW982976 JOS982976 JYO982976 KIK982976 KSG982976 LCC982976 LLY982976 LVU982976 MFQ982976 MPM982976 MZI982976 NJE982976 NTA982976 OCW982976 OMS982976 OWO982976 PGK982976 PQG982976 QAC982976 QJY982976 QTU982976 RDQ982976 RNM982976 RXI982976 SHE982976 SRA982976 TAW982976 TKS982976 TUO982976 UEK982976 UOG982976 UYC982976 VHY982976 VRU982976 WBQ982976 WLM982976 WVI982976 A65475 IW65475 SS65475 ACO65475 AMK65475 AWG65475 BGC65475 BPY65475 BZU65475 CJQ65475 CTM65475 DDI65475 DNE65475 DXA65475 EGW65475 EQS65475 FAO65475 FKK65475 FUG65475 GEC65475 GNY65475 GXU65475 HHQ65475 HRM65475 IBI65475 ILE65475 IVA65475 JEW65475 JOS65475 JYO65475 KIK65475 KSG65475 LCC65475 LLY65475 LVU65475 MFQ65475 MPM65475 MZI65475 NJE65475 NTA65475 OCW65475 OMS65475 OWO65475 PGK65475 PQG65475 QAC65475 QJY65475 QTU65475 RDQ65475 RNM65475 RXI65475 SHE65475 SRA65475 TAW65475 TKS65475 TUO65475 UEK65475 UOG65475 UYC65475 VHY65475 VRU65475 WBQ65475 WLM65475 WVI65475 A131011 IW131011 SS131011 ACO131011 AMK131011 AWG131011 BGC131011 BPY131011 BZU131011 CJQ131011 CTM131011 DDI131011 DNE131011 DXA131011 EGW131011 EQS131011 FAO131011 FKK131011 FUG131011 GEC131011 GNY131011 GXU131011 HHQ131011 HRM131011 IBI131011 ILE131011 IVA131011 JEW131011 JOS131011 JYO131011 KIK131011 KSG131011 LCC131011 LLY131011 LVU131011 MFQ131011 MPM131011 MZI131011 NJE131011 NTA131011 OCW131011 OMS131011 OWO131011 PGK131011 PQG131011 QAC131011 QJY131011 QTU131011 RDQ131011 RNM131011 RXI131011 SHE131011 SRA131011 TAW131011 TKS131011 TUO131011 UEK131011 UOG131011 UYC131011 VHY131011 VRU131011 WBQ131011 WLM131011 WVI131011 A196547 IW196547 SS196547 ACO196547 AMK196547 AWG196547 BGC196547 BPY196547 BZU196547 CJQ196547 CTM196547 DDI196547 DNE196547 DXA196547 EGW196547 EQS196547 FAO196547 FKK196547 FUG196547 GEC196547 GNY196547 GXU196547 HHQ196547 HRM196547 IBI196547 ILE196547 IVA196547 JEW196547 JOS196547 JYO196547 KIK196547 KSG196547 LCC196547 LLY196547 LVU196547 MFQ196547 MPM196547 MZI196547 NJE196547 NTA196547 OCW196547 OMS196547 OWO196547 PGK196547 PQG196547 QAC196547 QJY196547 QTU196547 RDQ196547 RNM196547 RXI196547 SHE196547 SRA196547 TAW196547 TKS196547 TUO196547 UEK196547 UOG196547 UYC196547 VHY196547 VRU196547 WBQ196547 WLM196547 WVI196547 A262083 IW262083 SS262083 ACO262083 AMK262083 AWG262083 BGC262083 BPY262083 BZU262083 CJQ262083 CTM262083 DDI262083 DNE262083 DXA262083 EGW262083 EQS262083 FAO262083 FKK262083 FUG262083 GEC262083 GNY262083 GXU262083 HHQ262083 HRM262083 IBI262083 ILE262083 IVA262083 JEW262083 JOS262083 JYO262083 KIK262083 KSG262083 LCC262083 LLY262083 LVU262083 MFQ262083 MPM262083 MZI262083 NJE262083 NTA262083 OCW262083 OMS262083 OWO262083 PGK262083 PQG262083 QAC262083 QJY262083 QTU262083 RDQ262083 RNM262083 RXI262083 SHE262083 SRA262083 TAW262083 TKS262083 TUO262083 UEK262083 UOG262083 UYC262083 VHY262083 VRU262083 WBQ262083 WLM262083 WVI262083 A327619 IW327619 SS327619 ACO327619 AMK327619 AWG327619 BGC327619 BPY327619 BZU327619 CJQ327619 CTM327619 DDI327619 DNE327619 DXA327619 EGW327619 EQS327619 FAO327619 FKK327619 FUG327619 GEC327619 GNY327619 GXU327619 HHQ327619 HRM327619 IBI327619 ILE327619 IVA327619 JEW327619 JOS327619 JYO327619 KIK327619 KSG327619 LCC327619 LLY327619 LVU327619 MFQ327619 MPM327619 MZI327619 NJE327619 NTA327619 OCW327619 OMS327619 OWO327619 PGK327619 PQG327619 QAC327619 QJY327619 QTU327619 RDQ327619 RNM327619 RXI327619 SHE327619 SRA327619 TAW327619 TKS327619 TUO327619 UEK327619 UOG327619 UYC327619 VHY327619 VRU327619 WBQ327619 WLM327619 WVI327619 A393155 IW393155 SS393155 ACO393155 AMK393155 AWG393155 BGC393155 BPY393155 BZU393155 CJQ393155 CTM393155 DDI393155 DNE393155 DXA393155 EGW393155 EQS393155 FAO393155 FKK393155 FUG393155 GEC393155 GNY393155 GXU393155 HHQ393155 HRM393155 IBI393155 ILE393155 IVA393155 JEW393155 JOS393155 JYO393155 KIK393155 KSG393155 LCC393155 LLY393155 LVU393155 MFQ393155 MPM393155 MZI393155 NJE393155 NTA393155 OCW393155 OMS393155 OWO393155 PGK393155 PQG393155 QAC393155 QJY393155 QTU393155 RDQ393155 RNM393155 RXI393155 SHE393155 SRA393155 TAW393155 TKS393155 TUO393155 UEK393155 UOG393155 UYC393155 VHY393155 VRU393155 WBQ393155 WLM393155 WVI393155 A458691 IW458691 SS458691 ACO458691 AMK458691 AWG458691 BGC458691 BPY458691 BZU458691 CJQ458691 CTM458691 DDI458691 DNE458691 DXA458691 EGW458691 EQS458691 FAO458691 FKK458691 FUG458691 GEC458691 GNY458691 GXU458691 HHQ458691 HRM458691 IBI458691 ILE458691 IVA458691 JEW458691 JOS458691 JYO458691 KIK458691 KSG458691 LCC458691 LLY458691 LVU458691 MFQ458691 MPM458691 MZI458691 NJE458691 NTA458691 OCW458691 OMS458691 OWO458691 PGK458691 PQG458691 QAC458691 QJY458691 QTU458691 RDQ458691 RNM458691 RXI458691 SHE458691 SRA458691 TAW458691 TKS458691 TUO458691 UEK458691 UOG458691 UYC458691 VHY458691 VRU458691 WBQ458691 WLM458691 WVI458691 A524227 IW524227 SS524227 ACO524227 AMK524227 AWG524227 BGC524227 BPY524227 BZU524227 CJQ524227 CTM524227 DDI524227 DNE524227 DXA524227 EGW524227 EQS524227 FAO524227 FKK524227 FUG524227 GEC524227 GNY524227 GXU524227 HHQ524227 HRM524227 IBI524227 ILE524227 IVA524227 JEW524227 JOS524227 JYO524227 KIK524227 KSG524227 LCC524227 LLY524227 LVU524227 MFQ524227 MPM524227 MZI524227 NJE524227 NTA524227 OCW524227 OMS524227 OWO524227 PGK524227 PQG524227 QAC524227 QJY524227 QTU524227 RDQ524227 RNM524227 RXI524227 SHE524227 SRA524227 TAW524227 TKS524227 TUO524227 UEK524227 UOG524227 UYC524227 VHY524227 VRU524227 WBQ524227 WLM524227 WVI524227 A589763 IW589763 SS589763 ACO589763 AMK589763 AWG589763 BGC589763 BPY589763 BZU589763 CJQ589763 CTM589763 DDI589763 DNE589763 DXA589763 EGW589763 EQS589763 FAO589763 FKK589763 FUG589763 GEC589763 GNY589763 GXU589763 HHQ589763 HRM589763 IBI589763 ILE589763 IVA589763 JEW589763 JOS589763 JYO589763 KIK589763 KSG589763 LCC589763 LLY589763 LVU589763 MFQ589763 MPM589763 MZI589763 NJE589763 NTA589763 OCW589763 OMS589763 OWO589763 PGK589763 PQG589763 QAC589763 QJY589763 QTU589763 RDQ589763 RNM589763 RXI589763 SHE589763 SRA589763 TAW589763 TKS589763 TUO589763 UEK589763 UOG589763 UYC589763 VHY589763 VRU589763 WBQ589763 WLM589763 WVI589763 A655299 IW655299 SS655299 ACO655299 AMK655299 AWG655299 BGC655299 BPY655299 BZU655299 CJQ655299 CTM655299 DDI655299 DNE655299 DXA655299 EGW655299 EQS655299 FAO655299 FKK655299 FUG655299 GEC655299 GNY655299 GXU655299 HHQ655299 HRM655299 IBI655299 ILE655299 IVA655299 JEW655299 JOS655299 JYO655299 KIK655299 KSG655299 LCC655299 LLY655299 LVU655299 MFQ655299 MPM655299 MZI655299 NJE655299 NTA655299 OCW655299 OMS655299 OWO655299 PGK655299 PQG655299 QAC655299 QJY655299 QTU655299 RDQ655299 RNM655299 RXI655299 SHE655299 SRA655299 TAW655299 TKS655299 TUO655299 UEK655299 UOG655299 UYC655299 VHY655299 VRU655299 WBQ655299 WLM655299 WVI655299 A720835 IW720835 SS720835 ACO720835 AMK720835 AWG720835 BGC720835 BPY720835 BZU720835 CJQ720835 CTM720835 DDI720835 DNE720835 DXA720835 EGW720835 EQS720835 FAO720835 FKK720835 FUG720835 GEC720835 GNY720835 GXU720835 HHQ720835 HRM720835 IBI720835 ILE720835 IVA720835 JEW720835 JOS720835 JYO720835 KIK720835 KSG720835 LCC720835 LLY720835 LVU720835 MFQ720835 MPM720835 MZI720835 NJE720835 NTA720835 OCW720835 OMS720835 OWO720835 PGK720835 PQG720835 QAC720835 QJY720835 QTU720835 RDQ720835 RNM720835 RXI720835 SHE720835 SRA720835 TAW720835 TKS720835 TUO720835 UEK720835 UOG720835 UYC720835 VHY720835 VRU720835 WBQ720835 WLM720835 WVI720835 A786371 IW786371 SS786371 ACO786371 AMK786371 AWG786371 BGC786371 BPY786371 BZU786371 CJQ786371 CTM786371 DDI786371 DNE786371 DXA786371 EGW786371 EQS786371 FAO786371 FKK786371 FUG786371 GEC786371 GNY786371 GXU786371 HHQ786371 HRM786371 IBI786371 ILE786371 IVA786371 JEW786371 JOS786371 JYO786371 KIK786371 KSG786371 LCC786371 LLY786371 LVU786371 MFQ786371 MPM786371 MZI786371 NJE786371 NTA786371 OCW786371 OMS786371 OWO786371 PGK786371 PQG786371 QAC786371 QJY786371 QTU786371 RDQ786371 RNM786371 RXI786371 SHE786371 SRA786371 TAW786371 TKS786371 TUO786371 UEK786371 UOG786371 UYC786371 VHY786371 VRU786371 WBQ786371 WLM786371 WVI786371 A851907 IW851907 SS851907 ACO851907 AMK851907 AWG851907 BGC851907 BPY851907 BZU851907 CJQ851907 CTM851907 DDI851907 DNE851907 DXA851907 EGW851907 EQS851907 FAO851907 FKK851907 FUG851907 GEC851907 GNY851907 GXU851907 HHQ851907 HRM851907 IBI851907 ILE851907 IVA851907 JEW851907 JOS851907 JYO851907 KIK851907 KSG851907 LCC851907 LLY851907 LVU851907 MFQ851907 MPM851907 MZI851907 NJE851907 NTA851907 OCW851907 OMS851907 OWO851907 PGK851907 PQG851907 QAC851907 QJY851907 QTU851907 RDQ851907 RNM851907 RXI851907 SHE851907 SRA851907 TAW851907 TKS851907 TUO851907 UEK851907 UOG851907 UYC851907 VHY851907 VRU851907 WBQ851907 WLM851907 WVI851907 A917443 IW917443 SS917443 ACO917443 AMK917443 AWG917443 BGC917443 BPY917443 BZU917443 CJQ917443 CTM917443 DDI917443 DNE917443 DXA917443 EGW917443 EQS917443 FAO917443 FKK917443 FUG917443 GEC917443 GNY917443 GXU917443 HHQ917443 HRM917443 IBI917443 ILE917443 IVA917443 JEW917443 JOS917443 JYO917443 KIK917443 KSG917443 LCC917443 LLY917443 LVU917443 MFQ917443 MPM917443 MZI917443 NJE917443 NTA917443 OCW917443 OMS917443 OWO917443 PGK917443 PQG917443 QAC917443 QJY917443 QTU917443 RDQ917443 RNM917443 RXI917443 SHE917443 SRA917443 TAW917443 TKS917443 TUO917443 UEK917443 UOG917443 UYC917443 VHY917443 VRU917443 WBQ917443 WLM917443 WVI917443 A982979 IW982979 SS982979 ACO982979 AMK982979 AWG982979 BGC982979 BPY982979 BZU982979 CJQ982979 CTM982979 DDI982979 DNE982979 DXA982979 EGW982979 EQS982979 FAO982979 FKK982979 FUG982979 GEC982979 GNY982979 GXU982979 HHQ982979 HRM982979 IBI982979 ILE982979 IVA982979 JEW982979 JOS982979 JYO982979 KIK982979 KSG982979 LCC982979 LLY982979 LVU982979 MFQ982979 MPM982979 MZI982979 NJE982979 NTA982979 OCW982979 OMS982979 OWO982979 PGK982979 PQG982979 QAC982979 QJY982979 QTU982979 RDQ982979 RNM982979 RXI982979 SHE982979 SRA982979 TAW982979 TKS982979 TUO982979 UEK982979 UOG982979 UYC982979 VHY982979 VRU982979 WBQ982979 WLM982979 WVI982979 A65477:A65478 IW65477:IW65478 SS65477:SS65478 ACO65477:ACO65478 AMK65477:AMK65478 AWG65477:AWG65478 BGC65477:BGC65478 BPY65477:BPY65478 BZU65477:BZU65478 CJQ65477:CJQ65478 CTM65477:CTM65478 DDI65477:DDI65478 DNE65477:DNE65478 DXA65477:DXA65478 EGW65477:EGW65478 EQS65477:EQS65478 FAO65477:FAO65478 FKK65477:FKK65478 FUG65477:FUG65478 GEC65477:GEC65478 GNY65477:GNY65478 GXU65477:GXU65478 HHQ65477:HHQ65478 HRM65477:HRM65478 IBI65477:IBI65478 ILE65477:ILE65478 IVA65477:IVA65478 JEW65477:JEW65478 JOS65477:JOS65478 JYO65477:JYO65478 KIK65477:KIK65478 KSG65477:KSG65478 LCC65477:LCC65478 LLY65477:LLY65478 LVU65477:LVU65478 MFQ65477:MFQ65478 MPM65477:MPM65478 MZI65477:MZI65478 NJE65477:NJE65478 NTA65477:NTA65478 OCW65477:OCW65478 OMS65477:OMS65478 OWO65477:OWO65478 PGK65477:PGK65478 PQG65477:PQG65478 QAC65477:QAC65478 QJY65477:QJY65478 QTU65477:QTU65478 RDQ65477:RDQ65478 RNM65477:RNM65478 RXI65477:RXI65478 SHE65477:SHE65478 SRA65477:SRA65478 TAW65477:TAW65478 TKS65477:TKS65478 TUO65477:TUO65478 UEK65477:UEK65478 UOG65477:UOG65478 UYC65477:UYC65478 VHY65477:VHY65478 VRU65477:VRU65478 WBQ65477:WBQ65478 WLM65477:WLM65478 WVI65477:WVI65478 A131013:A131014 IW131013:IW131014 SS131013:SS131014 ACO131013:ACO131014 AMK131013:AMK131014 AWG131013:AWG131014 BGC131013:BGC131014 BPY131013:BPY131014 BZU131013:BZU131014 CJQ131013:CJQ131014 CTM131013:CTM131014 DDI131013:DDI131014 DNE131013:DNE131014 DXA131013:DXA131014 EGW131013:EGW131014 EQS131013:EQS131014 FAO131013:FAO131014 FKK131013:FKK131014 FUG131013:FUG131014 GEC131013:GEC131014 GNY131013:GNY131014 GXU131013:GXU131014 HHQ131013:HHQ131014 HRM131013:HRM131014 IBI131013:IBI131014 ILE131013:ILE131014 IVA131013:IVA131014 JEW131013:JEW131014 JOS131013:JOS131014 JYO131013:JYO131014 KIK131013:KIK131014 KSG131013:KSG131014 LCC131013:LCC131014 LLY131013:LLY131014 LVU131013:LVU131014 MFQ131013:MFQ131014 MPM131013:MPM131014 MZI131013:MZI131014 NJE131013:NJE131014 NTA131013:NTA131014 OCW131013:OCW131014 OMS131013:OMS131014 OWO131013:OWO131014 PGK131013:PGK131014 PQG131013:PQG131014 QAC131013:QAC131014 QJY131013:QJY131014 QTU131013:QTU131014 RDQ131013:RDQ131014 RNM131013:RNM131014 RXI131013:RXI131014 SHE131013:SHE131014 SRA131013:SRA131014 TAW131013:TAW131014 TKS131013:TKS131014 TUO131013:TUO131014 UEK131013:UEK131014 UOG131013:UOG131014 UYC131013:UYC131014 VHY131013:VHY131014 VRU131013:VRU131014 WBQ131013:WBQ131014 WLM131013:WLM131014 WVI131013:WVI131014 A196549:A196550 IW196549:IW196550 SS196549:SS196550 ACO196549:ACO196550 AMK196549:AMK196550 AWG196549:AWG196550 BGC196549:BGC196550 BPY196549:BPY196550 BZU196549:BZU196550 CJQ196549:CJQ196550 CTM196549:CTM196550 DDI196549:DDI196550 DNE196549:DNE196550 DXA196549:DXA196550 EGW196549:EGW196550 EQS196549:EQS196550 FAO196549:FAO196550 FKK196549:FKK196550 FUG196549:FUG196550 GEC196549:GEC196550 GNY196549:GNY196550 GXU196549:GXU196550 HHQ196549:HHQ196550 HRM196549:HRM196550 IBI196549:IBI196550 ILE196549:ILE196550 IVA196549:IVA196550 JEW196549:JEW196550 JOS196549:JOS196550 JYO196549:JYO196550 KIK196549:KIK196550 KSG196549:KSG196550 LCC196549:LCC196550 LLY196549:LLY196550 LVU196549:LVU196550 MFQ196549:MFQ196550 MPM196549:MPM196550 MZI196549:MZI196550 NJE196549:NJE196550 NTA196549:NTA196550 OCW196549:OCW196550 OMS196549:OMS196550 OWO196549:OWO196550 PGK196549:PGK196550 PQG196549:PQG196550 QAC196549:QAC196550 QJY196549:QJY196550 QTU196549:QTU196550 RDQ196549:RDQ196550 RNM196549:RNM196550 RXI196549:RXI196550 SHE196549:SHE196550 SRA196549:SRA196550 TAW196549:TAW196550 TKS196549:TKS196550 TUO196549:TUO196550 UEK196549:UEK196550 UOG196549:UOG196550 UYC196549:UYC196550 VHY196549:VHY196550 VRU196549:VRU196550 WBQ196549:WBQ196550 WLM196549:WLM196550 WVI196549:WVI196550 A262085:A262086 IW262085:IW262086 SS262085:SS262086 ACO262085:ACO262086 AMK262085:AMK262086 AWG262085:AWG262086 BGC262085:BGC262086 BPY262085:BPY262086 BZU262085:BZU262086 CJQ262085:CJQ262086 CTM262085:CTM262086 DDI262085:DDI262086 DNE262085:DNE262086 DXA262085:DXA262086 EGW262085:EGW262086 EQS262085:EQS262086 FAO262085:FAO262086 FKK262085:FKK262086 FUG262085:FUG262086 GEC262085:GEC262086 GNY262085:GNY262086 GXU262085:GXU262086 HHQ262085:HHQ262086 HRM262085:HRM262086 IBI262085:IBI262086 ILE262085:ILE262086 IVA262085:IVA262086 JEW262085:JEW262086 JOS262085:JOS262086 JYO262085:JYO262086 KIK262085:KIK262086 KSG262085:KSG262086 LCC262085:LCC262086 LLY262085:LLY262086 LVU262085:LVU262086 MFQ262085:MFQ262086 MPM262085:MPM262086 MZI262085:MZI262086 NJE262085:NJE262086 NTA262085:NTA262086 OCW262085:OCW262086 OMS262085:OMS262086 OWO262085:OWO262086 PGK262085:PGK262086 PQG262085:PQG262086 QAC262085:QAC262086 QJY262085:QJY262086 QTU262085:QTU262086 RDQ262085:RDQ262086 RNM262085:RNM262086 RXI262085:RXI262086 SHE262085:SHE262086 SRA262085:SRA262086 TAW262085:TAW262086 TKS262085:TKS262086 TUO262085:TUO262086 UEK262085:UEK262086 UOG262085:UOG262086 UYC262085:UYC262086 VHY262085:VHY262086 VRU262085:VRU262086 WBQ262085:WBQ262086 WLM262085:WLM262086 WVI262085:WVI262086 A327621:A327622 IW327621:IW327622 SS327621:SS327622 ACO327621:ACO327622 AMK327621:AMK327622 AWG327621:AWG327622 BGC327621:BGC327622 BPY327621:BPY327622 BZU327621:BZU327622 CJQ327621:CJQ327622 CTM327621:CTM327622 DDI327621:DDI327622 DNE327621:DNE327622 DXA327621:DXA327622 EGW327621:EGW327622 EQS327621:EQS327622 FAO327621:FAO327622 FKK327621:FKK327622 FUG327621:FUG327622 GEC327621:GEC327622 GNY327621:GNY327622 GXU327621:GXU327622 HHQ327621:HHQ327622 HRM327621:HRM327622 IBI327621:IBI327622 ILE327621:ILE327622 IVA327621:IVA327622 JEW327621:JEW327622 JOS327621:JOS327622 JYO327621:JYO327622 KIK327621:KIK327622 KSG327621:KSG327622 LCC327621:LCC327622 LLY327621:LLY327622 LVU327621:LVU327622 MFQ327621:MFQ327622 MPM327621:MPM327622 MZI327621:MZI327622 NJE327621:NJE327622 NTA327621:NTA327622 OCW327621:OCW327622 OMS327621:OMS327622 OWO327621:OWO327622 PGK327621:PGK327622 PQG327621:PQG327622 QAC327621:QAC327622 QJY327621:QJY327622 QTU327621:QTU327622 RDQ327621:RDQ327622 RNM327621:RNM327622 RXI327621:RXI327622 SHE327621:SHE327622 SRA327621:SRA327622 TAW327621:TAW327622 TKS327621:TKS327622 TUO327621:TUO327622 UEK327621:UEK327622 UOG327621:UOG327622 UYC327621:UYC327622 VHY327621:VHY327622 VRU327621:VRU327622 WBQ327621:WBQ327622 WLM327621:WLM327622 WVI327621:WVI327622 A393157:A393158 IW393157:IW393158 SS393157:SS393158 ACO393157:ACO393158 AMK393157:AMK393158 AWG393157:AWG393158 BGC393157:BGC393158 BPY393157:BPY393158 BZU393157:BZU393158 CJQ393157:CJQ393158 CTM393157:CTM393158 DDI393157:DDI393158 DNE393157:DNE393158 DXA393157:DXA393158 EGW393157:EGW393158 EQS393157:EQS393158 FAO393157:FAO393158 FKK393157:FKK393158 FUG393157:FUG393158 GEC393157:GEC393158 GNY393157:GNY393158 GXU393157:GXU393158 HHQ393157:HHQ393158 HRM393157:HRM393158 IBI393157:IBI393158 ILE393157:ILE393158 IVA393157:IVA393158 JEW393157:JEW393158 JOS393157:JOS393158 JYO393157:JYO393158 KIK393157:KIK393158 KSG393157:KSG393158 LCC393157:LCC393158 LLY393157:LLY393158 LVU393157:LVU393158 MFQ393157:MFQ393158 MPM393157:MPM393158 MZI393157:MZI393158 NJE393157:NJE393158 NTA393157:NTA393158 OCW393157:OCW393158 OMS393157:OMS393158 OWO393157:OWO393158 PGK393157:PGK393158 PQG393157:PQG393158 QAC393157:QAC393158 QJY393157:QJY393158 QTU393157:QTU393158 RDQ393157:RDQ393158 RNM393157:RNM393158 RXI393157:RXI393158 SHE393157:SHE393158 SRA393157:SRA393158 TAW393157:TAW393158 TKS393157:TKS393158 TUO393157:TUO393158 UEK393157:UEK393158 UOG393157:UOG393158 UYC393157:UYC393158 VHY393157:VHY393158 VRU393157:VRU393158 WBQ393157:WBQ393158 WLM393157:WLM393158 WVI393157:WVI393158 A458693:A458694 IW458693:IW458694 SS458693:SS458694 ACO458693:ACO458694 AMK458693:AMK458694 AWG458693:AWG458694 BGC458693:BGC458694 BPY458693:BPY458694 BZU458693:BZU458694 CJQ458693:CJQ458694 CTM458693:CTM458694 DDI458693:DDI458694 DNE458693:DNE458694 DXA458693:DXA458694 EGW458693:EGW458694 EQS458693:EQS458694 FAO458693:FAO458694 FKK458693:FKK458694 FUG458693:FUG458694 GEC458693:GEC458694 GNY458693:GNY458694 GXU458693:GXU458694 HHQ458693:HHQ458694 HRM458693:HRM458694 IBI458693:IBI458694 ILE458693:ILE458694 IVA458693:IVA458694 JEW458693:JEW458694 JOS458693:JOS458694 JYO458693:JYO458694 KIK458693:KIK458694 KSG458693:KSG458694 LCC458693:LCC458694 LLY458693:LLY458694 LVU458693:LVU458694 MFQ458693:MFQ458694 MPM458693:MPM458694 MZI458693:MZI458694 NJE458693:NJE458694 NTA458693:NTA458694 OCW458693:OCW458694 OMS458693:OMS458694 OWO458693:OWO458694 PGK458693:PGK458694 PQG458693:PQG458694 QAC458693:QAC458694 QJY458693:QJY458694 QTU458693:QTU458694 RDQ458693:RDQ458694 RNM458693:RNM458694 RXI458693:RXI458694 SHE458693:SHE458694 SRA458693:SRA458694 TAW458693:TAW458694 TKS458693:TKS458694 TUO458693:TUO458694 UEK458693:UEK458694 UOG458693:UOG458694 UYC458693:UYC458694 VHY458693:VHY458694 VRU458693:VRU458694 WBQ458693:WBQ458694 WLM458693:WLM458694 WVI458693:WVI458694 A524229:A524230 IW524229:IW524230 SS524229:SS524230 ACO524229:ACO524230 AMK524229:AMK524230 AWG524229:AWG524230 BGC524229:BGC524230 BPY524229:BPY524230 BZU524229:BZU524230 CJQ524229:CJQ524230 CTM524229:CTM524230 DDI524229:DDI524230 DNE524229:DNE524230 DXA524229:DXA524230 EGW524229:EGW524230 EQS524229:EQS524230 FAO524229:FAO524230 FKK524229:FKK524230 FUG524229:FUG524230 GEC524229:GEC524230 GNY524229:GNY524230 GXU524229:GXU524230 HHQ524229:HHQ524230 HRM524229:HRM524230 IBI524229:IBI524230 ILE524229:ILE524230 IVA524229:IVA524230 JEW524229:JEW524230 JOS524229:JOS524230 JYO524229:JYO524230 KIK524229:KIK524230 KSG524229:KSG524230 LCC524229:LCC524230 LLY524229:LLY524230 LVU524229:LVU524230 MFQ524229:MFQ524230 MPM524229:MPM524230 MZI524229:MZI524230 NJE524229:NJE524230 NTA524229:NTA524230 OCW524229:OCW524230 OMS524229:OMS524230 OWO524229:OWO524230 PGK524229:PGK524230 PQG524229:PQG524230 QAC524229:QAC524230 QJY524229:QJY524230 QTU524229:QTU524230 RDQ524229:RDQ524230 RNM524229:RNM524230 RXI524229:RXI524230 SHE524229:SHE524230 SRA524229:SRA524230 TAW524229:TAW524230 TKS524229:TKS524230 TUO524229:TUO524230 UEK524229:UEK524230 UOG524229:UOG524230 UYC524229:UYC524230 VHY524229:VHY524230 VRU524229:VRU524230 WBQ524229:WBQ524230 WLM524229:WLM524230 WVI524229:WVI524230 A589765:A589766 IW589765:IW589766 SS589765:SS589766 ACO589765:ACO589766 AMK589765:AMK589766 AWG589765:AWG589766 BGC589765:BGC589766 BPY589765:BPY589766 BZU589765:BZU589766 CJQ589765:CJQ589766 CTM589765:CTM589766 DDI589765:DDI589766 DNE589765:DNE589766 DXA589765:DXA589766 EGW589765:EGW589766 EQS589765:EQS589766 FAO589765:FAO589766 FKK589765:FKK589766 FUG589765:FUG589766 GEC589765:GEC589766 GNY589765:GNY589766 GXU589765:GXU589766 HHQ589765:HHQ589766 HRM589765:HRM589766 IBI589765:IBI589766 ILE589765:ILE589766 IVA589765:IVA589766 JEW589765:JEW589766 JOS589765:JOS589766 JYO589765:JYO589766 KIK589765:KIK589766 KSG589765:KSG589766 LCC589765:LCC589766 LLY589765:LLY589766 LVU589765:LVU589766 MFQ589765:MFQ589766 MPM589765:MPM589766 MZI589765:MZI589766 NJE589765:NJE589766 NTA589765:NTA589766 OCW589765:OCW589766 OMS589765:OMS589766 OWO589765:OWO589766 PGK589765:PGK589766 PQG589765:PQG589766 QAC589765:QAC589766 QJY589765:QJY589766 QTU589765:QTU589766 RDQ589765:RDQ589766 RNM589765:RNM589766 RXI589765:RXI589766 SHE589765:SHE589766 SRA589765:SRA589766 TAW589765:TAW589766 TKS589765:TKS589766 TUO589765:TUO589766 UEK589765:UEK589766 UOG589765:UOG589766 UYC589765:UYC589766 VHY589765:VHY589766 VRU589765:VRU589766 WBQ589765:WBQ589766 WLM589765:WLM589766 WVI589765:WVI589766 A655301:A655302 IW655301:IW655302 SS655301:SS655302 ACO655301:ACO655302 AMK655301:AMK655302 AWG655301:AWG655302 BGC655301:BGC655302 BPY655301:BPY655302 BZU655301:BZU655302 CJQ655301:CJQ655302 CTM655301:CTM655302 DDI655301:DDI655302 DNE655301:DNE655302 DXA655301:DXA655302 EGW655301:EGW655302 EQS655301:EQS655302 FAO655301:FAO655302 FKK655301:FKK655302 FUG655301:FUG655302 GEC655301:GEC655302 GNY655301:GNY655302 GXU655301:GXU655302 HHQ655301:HHQ655302 HRM655301:HRM655302 IBI655301:IBI655302 ILE655301:ILE655302 IVA655301:IVA655302 JEW655301:JEW655302 JOS655301:JOS655302 JYO655301:JYO655302 KIK655301:KIK655302 KSG655301:KSG655302 LCC655301:LCC655302 LLY655301:LLY655302 LVU655301:LVU655302 MFQ655301:MFQ655302 MPM655301:MPM655302 MZI655301:MZI655302 NJE655301:NJE655302 NTA655301:NTA655302 OCW655301:OCW655302 OMS655301:OMS655302 OWO655301:OWO655302 PGK655301:PGK655302 PQG655301:PQG655302 QAC655301:QAC655302 QJY655301:QJY655302 QTU655301:QTU655302 RDQ655301:RDQ655302 RNM655301:RNM655302 RXI655301:RXI655302 SHE655301:SHE655302 SRA655301:SRA655302 TAW655301:TAW655302 TKS655301:TKS655302 TUO655301:TUO655302 UEK655301:UEK655302 UOG655301:UOG655302 UYC655301:UYC655302 VHY655301:VHY655302 VRU655301:VRU655302 WBQ655301:WBQ655302 WLM655301:WLM655302 WVI655301:WVI655302 A720837:A720838 IW720837:IW720838 SS720837:SS720838 ACO720837:ACO720838 AMK720837:AMK720838 AWG720837:AWG720838 BGC720837:BGC720838 BPY720837:BPY720838 BZU720837:BZU720838 CJQ720837:CJQ720838 CTM720837:CTM720838 DDI720837:DDI720838 DNE720837:DNE720838 DXA720837:DXA720838 EGW720837:EGW720838 EQS720837:EQS720838 FAO720837:FAO720838 FKK720837:FKK720838 FUG720837:FUG720838 GEC720837:GEC720838 GNY720837:GNY720838 GXU720837:GXU720838 HHQ720837:HHQ720838 HRM720837:HRM720838 IBI720837:IBI720838 ILE720837:ILE720838 IVA720837:IVA720838 JEW720837:JEW720838 JOS720837:JOS720838 JYO720837:JYO720838 KIK720837:KIK720838 KSG720837:KSG720838 LCC720837:LCC720838 LLY720837:LLY720838 LVU720837:LVU720838 MFQ720837:MFQ720838 MPM720837:MPM720838 MZI720837:MZI720838 NJE720837:NJE720838 NTA720837:NTA720838 OCW720837:OCW720838 OMS720837:OMS720838 OWO720837:OWO720838 PGK720837:PGK720838 PQG720837:PQG720838 QAC720837:QAC720838 QJY720837:QJY720838 QTU720837:QTU720838 RDQ720837:RDQ720838 RNM720837:RNM720838 RXI720837:RXI720838 SHE720837:SHE720838 SRA720837:SRA720838 TAW720837:TAW720838 TKS720837:TKS720838 TUO720837:TUO720838 UEK720837:UEK720838 UOG720837:UOG720838 UYC720837:UYC720838 VHY720837:VHY720838 VRU720837:VRU720838 WBQ720837:WBQ720838 WLM720837:WLM720838 WVI720837:WVI720838 A786373:A786374 IW786373:IW786374 SS786373:SS786374 ACO786373:ACO786374 AMK786373:AMK786374 AWG786373:AWG786374 BGC786373:BGC786374 BPY786373:BPY786374 BZU786373:BZU786374 CJQ786373:CJQ786374 CTM786373:CTM786374 DDI786373:DDI786374 DNE786373:DNE786374 DXA786373:DXA786374 EGW786373:EGW786374 EQS786373:EQS786374 FAO786373:FAO786374 FKK786373:FKK786374 FUG786373:FUG786374 GEC786373:GEC786374 GNY786373:GNY786374 GXU786373:GXU786374 HHQ786373:HHQ786374 HRM786373:HRM786374 IBI786373:IBI786374 ILE786373:ILE786374 IVA786373:IVA786374 JEW786373:JEW786374 JOS786373:JOS786374 JYO786373:JYO786374 KIK786373:KIK786374 KSG786373:KSG786374 LCC786373:LCC786374 LLY786373:LLY786374 LVU786373:LVU786374 MFQ786373:MFQ786374 MPM786373:MPM786374 MZI786373:MZI786374 NJE786373:NJE786374 NTA786373:NTA786374 OCW786373:OCW786374 OMS786373:OMS786374 OWO786373:OWO786374 PGK786373:PGK786374 PQG786373:PQG786374 QAC786373:QAC786374 QJY786373:QJY786374 QTU786373:QTU786374 RDQ786373:RDQ786374 RNM786373:RNM786374 RXI786373:RXI786374 SHE786373:SHE786374 SRA786373:SRA786374 TAW786373:TAW786374 TKS786373:TKS786374 TUO786373:TUO786374 UEK786373:UEK786374 UOG786373:UOG786374 UYC786373:UYC786374 VHY786373:VHY786374 VRU786373:VRU786374 WBQ786373:WBQ786374 WLM786373:WLM786374 WVI786373:WVI786374 A851909:A851910 IW851909:IW851910 SS851909:SS851910 ACO851909:ACO851910 AMK851909:AMK851910 AWG851909:AWG851910 BGC851909:BGC851910 BPY851909:BPY851910 BZU851909:BZU851910 CJQ851909:CJQ851910 CTM851909:CTM851910 DDI851909:DDI851910 DNE851909:DNE851910 DXA851909:DXA851910 EGW851909:EGW851910 EQS851909:EQS851910 FAO851909:FAO851910 FKK851909:FKK851910 FUG851909:FUG851910 GEC851909:GEC851910 GNY851909:GNY851910 GXU851909:GXU851910 HHQ851909:HHQ851910 HRM851909:HRM851910 IBI851909:IBI851910 ILE851909:ILE851910 IVA851909:IVA851910 JEW851909:JEW851910 JOS851909:JOS851910 JYO851909:JYO851910 KIK851909:KIK851910 KSG851909:KSG851910 LCC851909:LCC851910 LLY851909:LLY851910 LVU851909:LVU851910 MFQ851909:MFQ851910 MPM851909:MPM851910 MZI851909:MZI851910 NJE851909:NJE851910 NTA851909:NTA851910 OCW851909:OCW851910 OMS851909:OMS851910 OWO851909:OWO851910 PGK851909:PGK851910 PQG851909:PQG851910 QAC851909:QAC851910 QJY851909:QJY851910 QTU851909:QTU851910 RDQ851909:RDQ851910 RNM851909:RNM851910 RXI851909:RXI851910 SHE851909:SHE851910 SRA851909:SRA851910 TAW851909:TAW851910 TKS851909:TKS851910 TUO851909:TUO851910 UEK851909:UEK851910 UOG851909:UOG851910 UYC851909:UYC851910 VHY851909:VHY851910 VRU851909:VRU851910 WBQ851909:WBQ851910 WLM851909:WLM851910 WVI851909:WVI851910 A917445:A917446 IW917445:IW917446 SS917445:SS917446 ACO917445:ACO917446 AMK917445:AMK917446 AWG917445:AWG917446 BGC917445:BGC917446 BPY917445:BPY917446 BZU917445:BZU917446 CJQ917445:CJQ917446 CTM917445:CTM917446 DDI917445:DDI917446 DNE917445:DNE917446 DXA917445:DXA917446 EGW917445:EGW917446 EQS917445:EQS917446 FAO917445:FAO917446 FKK917445:FKK917446 FUG917445:FUG917446 GEC917445:GEC917446 GNY917445:GNY917446 GXU917445:GXU917446 HHQ917445:HHQ917446 HRM917445:HRM917446 IBI917445:IBI917446 ILE917445:ILE917446 IVA917445:IVA917446 JEW917445:JEW917446 JOS917445:JOS917446 JYO917445:JYO917446 KIK917445:KIK917446 KSG917445:KSG917446 LCC917445:LCC917446 LLY917445:LLY917446 LVU917445:LVU917446 MFQ917445:MFQ917446 MPM917445:MPM917446 MZI917445:MZI917446 NJE917445:NJE917446 NTA917445:NTA917446 OCW917445:OCW917446 OMS917445:OMS917446 OWO917445:OWO917446 PGK917445:PGK917446 PQG917445:PQG917446 QAC917445:QAC917446 QJY917445:QJY917446 QTU917445:QTU917446 RDQ917445:RDQ917446 RNM917445:RNM917446 RXI917445:RXI917446 SHE917445:SHE917446 SRA917445:SRA917446 TAW917445:TAW917446 TKS917445:TKS917446 TUO917445:TUO917446 UEK917445:UEK917446 UOG917445:UOG917446 UYC917445:UYC917446 VHY917445:VHY917446 VRU917445:VRU917446 WBQ917445:WBQ917446 WLM917445:WLM917446 WVI917445:WVI917446 A982981:A982982 IW982981:IW982982 SS982981:SS982982 ACO982981:ACO982982 AMK982981:AMK982982 AWG982981:AWG982982 BGC982981:BGC982982 BPY982981:BPY982982 BZU982981:BZU982982 CJQ982981:CJQ982982 CTM982981:CTM982982 DDI982981:DDI982982 DNE982981:DNE982982 DXA982981:DXA982982 EGW982981:EGW982982 EQS982981:EQS982982 FAO982981:FAO982982 FKK982981:FKK982982 FUG982981:FUG982982 GEC982981:GEC982982 GNY982981:GNY982982 GXU982981:GXU982982 HHQ982981:HHQ982982 HRM982981:HRM982982 IBI982981:IBI982982 ILE982981:ILE982982 IVA982981:IVA982982 JEW982981:JEW982982 JOS982981:JOS982982 JYO982981:JYO982982 KIK982981:KIK982982 KSG982981:KSG982982 LCC982981:LCC982982 LLY982981:LLY982982 LVU982981:LVU982982 MFQ982981:MFQ982982 MPM982981:MPM982982 MZI982981:MZI982982 NJE982981:NJE982982 NTA982981:NTA982982 OCW982981:OCW982982 OMS982981:OMS982982 OWO982981:OWO982982 PGK982981:PGK982982 PQG982981:PQG982982 QAC982981:QAC982982 QJY982981:QJY982982 QTU982981:QTU982982 RDQ982981:RDQ982982 RNM982981:RNM982982 RXI982981:RXI982982 SHE982981:SHE982982 SRA982981:SRA982982 TAW982981:TAW982982 TKS982981:TKS982982 TUO982981:TUO982982 UEK982981:UEK982982 UOG982981:UOG982982 UYC982981:UYC982982 VHY982981:VHY982982 VRU982981:VRU982982 WBQ982981:WBQ982982 WLM982981:WLM982982 WVI982981:WVI982982 WVN982956:WVN983043 F65452:F65539 JB65452:JB65539 SX65452:SX65539 ACT65452:ACT65539 AMP65452:AMP65539 AWL65452:AWL65539 BGH65452:BGH65539 BQD65452:BQD65539 BZZ65452:BZZ65539 CJV65452:CJV65539 CTR65452:CTR65539 DDN65452:DDN65539 DNJ65452:DNJ65539 DXF65452:DXF65539 EHB65452:EHB65539 EQX65452:EQX65539 FAT65452:FAT65539 FKP65452:FKP65539 FUL65452:FUL65539 GEH65452:GEH65539 GOD65452:GOD65539 GXZ65452:GXZ65539 HHV65452:HHV65539 HRR65452:HRR65539 IBN65452:IBN65539 ILJ65452:ILJ65539 IVF65452:IVF65539 JFB65452:JFB65539 JOX65452:JOX65539 JYT65452:JYT65539 KIP65452:KIP65539 KSL65452:KSL65539 LCH65452:LCH65539 LMD65452:LMD65539 LVZ65452:LVZ65539 MFV65452:MFV65539 MPR65452:MPR65539 MZN65452:MZN65539 NJJ65452:NJJ65539 NTF65452:NTF65539 ODB65452:ODB65539 OMX65452:OMX65539 OWT65452:OWT65539 PGP65452:PGP65539 PQL65452:PQL65539 QAH65452:QAH65539 QKD65452:QKD65539 QTZ65452:QTZ65539 RDV65452:RDV65539 RNR65452:RNR65539 RXN65452:RXN65539 SHJ65452:SHJ65539 SRF65452:SRF65539 TBB65452:TBB65539 TKX65452:TKX65539 TUT65452:TUT65539 UEP65452:UEP65539 UOL65452:UOL65539 UYH65452:UYH65539 VID65452:VID65539 VRZ65452:VRZ65539 WBV65452:WBV65539 WLR65452:WLR65539 WVN65452:WVN65539 F130988:F131075 JB130988:JB131075 SX130988:SX131075 ACT130988:ACT131075 AMP130988:AMP131075 AWL130988:AWL131075 BGH130988:BGH131075 BQD130988:BQD131075 BZZ130988:BZZ131075 CJV130988:CJV131075 CTR130988:CTR131075 DDN130988:DDN131075 DNJ130988:DNJ131075 DXF130988:DXF131075 EHB130988:EHB131075 EQX130988:EQX131075 FAT130988:FAT131075 FKP130988:FKP131075 FUL130988:FUL131075 GEH130988:GEH131075 GOD130988:GOD131075 GXZ130988:GXZ131075 HHV130988:HHV131075 HRR130988:HRR131075 IBN130988:IBN131075 ILJ130988:ILJ131075 IVF130988:IVF131075 JFB130988:JFB131075 JOX130988:JOX131075 JYT130988:JYT131075 KIP130988:KIP131075 KSL130988:KSL131075 LCH130988:LCH131075 LMD130988:LMD131075 LVZ130988:LVZ131075 MFV130988:MFV131075 MPR130988:MPR131075 MZN130988:MZN131075 NJJ130988:NJJ131075 NTF130988:NTF131075 ODB130988:ODB131075 OMX130988:OMX131075 OWT130988:OWT131075 PGP130988:PGP131075 PQL130988:PQL131075 QAH130988:QAH131075 QKD130988:QKD131075 QTZ130988:QTZ131075 RDV130988:RDV131075 RNR130988:RNR131075 RXN130988:RXN131075 SHJ130988:SHJ131075 SRF130988:SRF131075 TBB130988:TBB131075 TKX130988:TKX131075 TUT130988:TUT131075 UEP130988:UEP131075 UOL130988:UOL131075 UYH130988:UYH131075 VID130988:VID131075 VRZ130988:VRZ131075 WBV130988:WBV131075 WLR130988:WLR131075 WVN130988:WVN131075 F196524:F196611 JB196524:JB196611 SX196524:SX196611 ACT196524:ACT196611 AMP196524:AMP196611 AWL196524:AWL196611 BGH196524:BGH196611 BQD196524:BQD196611 BZZ196524:BZZ196611 CJV196524:CJV196611 CTR196524:CTR196611 DDN196524:DDN196611 DNJ196524:DNJ196611 DXF196524:DXF196611 EHB196524:EHB196611 EQX196524:EQX196611 FAT196524:FAT196611 FKP196524:FKP196611 FUL196524:FUL196611 GEH196524:GEH196611 GOD196524:GOD196611 GXZ196524:GXZ196611 HHV196524:HHV196611 HRR196524:HRR196611 IBN196524:IBN196611 ILJ196524:ILJ196611 IVF196524:IVF196611 JFB196524:JFB196611 JOX196524:JOX196611 JYT196524:JYT196611 KIP196524:KIP196611 KSL196524:KSL196611 LCH196524:LCH196611 LMD196524:LMD196611 LVZ196524:LVZ196611 MFV196524:MFV196611 MPR196524:MPR196611 MZN196524:MZN196611 NJJ196524:NJJ196611 NTF196524:NTF196611 ODB196524:ODB196611 OMX196524:OMX196611 OWT196524:OWT196611 PGP196524:PGP196611 PQL196524:PQL196611 QAH196524:QAH196611 QKD196524:QKD196611 QTZ196524:QTZ196611 RDV196524:RDV196611 RNR196524:RNR196611 RXN196524:RXN196611 SHJ196524:SHJ196611 SRF196524:SRF196611 TBB196524:TBB196611 TKX196524:TKX196611 TUT196524:TUT196611 UEP196524:UEP196611 UOL196524:UOL196611 UYH196524:UYH196611 VID196524:VID196611 VRZ196524:VRZ196611 WBV196524:WBV196611 WLR196524:WLR196611 WVN196524:WVN196611 F262060:F262147 JB262060:JB262147 SX262060:SX262147 ACT262060:ACT262147 AMP262060:AMP262147 AWL262060:AWL262147 BGH262060:BGH262147 BQD262060:BQD262147 BZZ262060:BZZ262147 CJV262060:CJV262147 CTR262060:CTR262147 DDN262060:DDN262147 DNJ262060:DNJ262147 DXF262060:DXF262147 EHB262060:EHB262147 EQX262060:EQX262147 FAT262060:FAT262147 FKP262060:FKP262147 FUL262060:FUL262147 GEH262060:GEH262147 GOD262060:GOD262147 GXZ262060:GXZ262147 HHV262060:HHV262147 HRR262060:HRR262147 IBN262060:IBN262147 ILJ262060:ILJ262147 IVF262060:IVF262147 JFB262060:JFB262147 JOX262060:JOX262147 JYT262060:JYT262147 KIP262060:KIP262147 KSL262060:KSL262147 LCH262060:LCH262147 LMD262060:LMD262147 LVZ262060:LVZ262147 MFV262060:MFV262147 MPR262060:MPR262147 MZN262060:MZN262147 NJJ262060:NJJ262147 NTF262060:NTF262147 ODB262060:ODB262147 OMX262060:OMX262147 OWT262060:OWT262147 PGP262060:PGP262147 PQL262060:PQL262147 QAH262060:QAH262147 QKD262060:QKD262147 QTZ262060:QTZ262147 RDV262060:RDV262147 RNR262060:RNR262147 RXN262060:RXN262147 SHJ262060:SHJ262147 SRF262060:SRF262147 TBB262060:TBB262147 TKX262060:TKX262147 TUT262060:TUT262147 UEP262060:UEP262147 UOL262060:UOL262147 UYH262060:UYH262147 VID262060:VID262147 VRZ262060:VRZ262147 WBV262060:WBV262147 WLR262060:WLR262147 WVN262060:WVN262147 F327596:F327683 JB327596:JB327683 SX327596:SX327683 ACT327596:ACT327683 AMP327596:AMP327683 AWL327596:AWL327683 BGH327596:BGH327683 BQD327596:BQD327683 BZZ327596:BZZ327683 CJV327596:CJV327683 CTR327596:CTR327683 DDN327596:DDN327683 DNJ327596:DNJ327683 DXF327596:DXF327683 EHB327596:EHB327683 EQX327596:EQX327683 FAT327596:FAT327683 FKP327596:FKP327683 FUL327596:FUL327683 GEH327596:GEH327683 GOD327596:GOD327683 GXZ327596:GXZ327683 HHV327596:HHV327683 HRR327596:HRR327683 IBN327596:IBN327683 ILJ327596:ILJ327683 IVF327596:IVF327683 JFB327596:JFB327683 JOX327596:JOX327683 JYT327596:JYT327683 KIP327596:KIP327683 KSL327596:KSL327683 LCH327596:LCH327683 LMD327596:LMD327683 LVZ327596:LVZ327683 MFV327596:MFV327683 MPR327596:MPR327683 MZN327596:MZN327683 NJJ327596:NJJ327683 NTF327596:NTF327683 ODB327596:ODB327683 OMX327596:OMX327683 OWT327596:OWT327683 PGP327596:PGP327683 PQL327596:PQL327683 QAH327596:QAH327683 QKD327596:QKD327683 QTZ327596:QTZ327683 RDV327596:RDV327683 RNR327596:RNR327683 RXN327596:RXN327683 SHJ327596:SHJ327683 SRF327596:SRF327683 TBB327596:TBB327683 TKX327596:TKX327683 TUT327596:TUT327683 UEP327596:UEP327683 UOL327596:UOL327683 UYH327596:UYH327683 VID327596:VID327683 VRZ327596:VRZ327683 WBV327596:WBV327683 WLR327596:WLR327683 WVN327596:WVN327683 F393132:F393219 JB393132:JB393219 SX393132:SX393219 ACT393132:ACT393219 AMP393132:AMP393219 AWL393132:AWL393219 BGH393132:BGH393219 BQD393132:BQD393219 BZZ393132:BZZ393219 CJV393132:CJV393219 CTR393132:CTR393219 DDN393132:DDN393219 DNJ393132:DNJ393219 DXF393132:DXF393219 EHB393132:EHB393219 EQX393132:EQX393219 FAT393132:FAT393219 FKP393132:FKP393219 FUL393132:FUL393219 GEH393132:GEH393219 GOD393132:GOD393219 GXZ393132:GXZ393219 HHV393132:HHV393219 HRR393132:HRR393219 IBN393132:IBN393219 ILJ393132:ILJ393219 IVF393132:IVF393219 JFB393132:JFB393219 JOX393132:JOX393219 JYT393132:JYT393219 KIP393132:KIP393219 KSL393132:KSL393219 LCH393132:LCH393219 LMD393132:LMD393219 LVZ393132:LVZ393219 MFV393132:MFV393219 MPR393132:MPR393219 MZN393132:MZN393219 NJJ393132:NJJ393219 NTF393132:NTF393219 ODB393132:ODB393219 OMX393132:OMX393219 OWT393132:OWT393219 PGP393132:PGP393219 PQL393132:PQL393219 QAH393132:QAH393219 QKD393132:QKD393219 QTZ393132:QTZ393219 RDV393132:RDV393219 RNR393132:RNR393219 RXN393132:RXN393219 SHJ393132:SHJ393219 SRF393132:SRF393219 TBB393132:TBB393219 TKX393132:TKX393219 TUT393132:TUT393219 UEP393132:UEP393219 UOL393132:UOL393219 UYH393132:UYH393219 VID393132:VID393219 VRZ393132:VRZ393219 WBV393132:WBV393219 WLR393132:WLR393219 WVN393132:WVN393219 F458668:F458755 JB458668:JB458755 SX458668:SX458755 ACT458668:ACT458755 AMP458668:AMP458755 AWL458668:AWL458755 BGH458668:BGH458755 BQD458668:BQD458755 BZZ458668:BZZ458755 CJV458668:CJV458755 CTR458668:CTR458755 DDN458668:DDN458755 DNJ458668:DNJ458755 DXF458668:DXF458755 EHB458668:EHB458755 EQX458668:EQX458755 FAT458668:FAT458755 FKP458668:FKP458755 FUL458668:FUL458755 GEH458668:GEH458755 GOD458668:GOD458755 GXZ458668:GXZ458755 HHV458668:HHV458755 HRR458668:HRR458755 IBN458668:IBN458755 ILJ458668:ILJ458755 IVF458668:IVF458755 JFB458668:JFB458755 JOX458668:JOX458755 JYT458668:JYT458755 KIP458668:KIP458755 KSL458668:KSL458755 LCH458668:LCH458755 LMD458668:LMD458755 LVZ458668:LVZ458755 MFV458668:MFV458755 MPR458668:MPR458755 MZN458668:MZN458755 NJJ458668:NJJ458755 NTF458668:NTF458755 ODB458668:ODB458755 OMX458668:OMX458755 OWT458668:OWT458755 PGP458668:PGP458755 PQL458668:PQL458755 QAH458668:QAH458755 QKD458668:QKD458755 QTZ458668:QTZ458755 RDV458668:RDV458755 RNR458668:RNR458755 RXN458668:RXN458755 SHJ458668:SHJ458755 SRF458668:SRF458755 TBB458668:TBB458755 TKX458668:TKX458755 TUT458668:TUT458755 UEP458668:UEP458755 UOL458668:UOL458755 UYH458668:UYH458755 VID458668:VID458755 VRZ458668:VRZ458755 WBV458668:WBV458755 WLR458668:WLR458755 WVN458668:WVN458755 F524204:F524291 JB524204:JB524291 SX524204:SX524291 ACT524204:ACT524291 AMP524204:AMP524291 AWL524204:AWL524291 BGH524204:BGH524291 BQD524204:BQD524291 BZZ524204:BZZ524291 CJV524204:CJV524291 CTR524204:CTR524291 DDN524204:DDN524291 DNJ524204:DNJ524291 DXF524204:DXF524291 EHB524204:EHB524291 EQX524204:EQX524291 FAT524204:FAT524291 FKP524204:FKP524291 FUL524204:FUL524291 GEH524204:GEH524291 GOD524204:GOD524291 GXZ524204:GXZ524291 HHV524204:HHV524291 HRR524204:HRR524291 IBN524204:IBN524291 ILJ524204:ILJ524291 IVF524204:IVF524291 JFB524204:JFB524291 JOX524204:JOX524291 JYT524204:JYT524291 KIP524204:KIP524291 KSL524204:KSL524291 LCH524204:LCH524291 LMD524204:LMD524291 LVZ524204:LVZ524291 MFV524204:MFV524291 MPR524204:MPR524291 MZN524204:MZN524291 NJJ524204:NJJ524291 NTF524204:NTF524291 ODB524204:ODB524291 OMX524204:OMX524291 OWT524204:OWT524291 PGP524204:PGP524291 PQL524204:PQL524291 QAH524204:QAH524291 QKD524204:QKD524291 QTZ524204:QTZ524291 RDV524204:RDV524291 RNR524204:RNR524291 RXN524204:RXN524291 SHJ524204:SHJ524291 SRF524204:SRF524291 TBB524204:TBB524291 TKX524204:TKX524291 TUT524204:TUT524291 UEP524204:UEP524291 UOL524204:UOL524291 UYH524204:UYH524291 VID524204:VID524291 VRZ524204:VRZ524291 WBV524204:WBV524291 WLR524204:WLR524291 WVN524204:WVN524291 F589740:F589827 JB589740:JB589827 SX589740:SX589827 ACT589740:ACT589827 AMP589740:AMP589827 AWL589740:AWL589827 BGH589740:BGH589827 BQD589740:BQD589827 BZZ589740:BZZ589827 CJV589740:CJV589827 CTR589740:CTR589827 DDN589740:DDN589827 DNJ589740:DNJ589827 DXF589740:DXF589827 EHB589740:EHB589827 EQX589740:EQX589827 FAT589740:FAT589827 FKP589740:FKP589827 FUL589740:FUL589827 GEH589740:GEH589827 GOD589740:GOD589827 GXZ589740:GXZ589827 HHV589740:HHV589827 HRR589740:HRR589827 IBN589740:IBN589827 ILJ589740:ILJ589827 IVF589740:IVF589827 JFB589740:JFB589827 JOX589740:JOX589827 JYT589740:JYT589827 KIP589740:KIP589827 KSL589740:KSL589827 LCH589740:LCH589827 LMD589740:LMD589827 LVZ589740:LVZ589827 MFV589740:MFV589827 MPR589740:MPR589827 MZN589740:MZN589827 NJJ589740:NJJ589827 NTF589740:NTF589827 ODB589740:ODB589827 OMX589740:OMX589827 OWT589740:OWT589827 PGP589740:PGP589827 PQL589740:PQL589827 QAH589740:QAH589827 QKD589740:QKD589827 QTZ589740:QTZ589827 RDV589740:RDV589827 RNR589740:RNR589827 RXN589740:RXN589827 SHJ589740:SHJ589827 SRF589740:SRF589827 TBB589740:TBB589827 TKX589740:TKX589827 TUT589740:TUT589827 UEP589740:UEP589827 UOL589740:UOL589827 UYH589740:UYH589827 VID589740:VID589827 VRZ589740:VRZ589827 WBV589740:WBV589827 WLR589740:WLR589827 WVN589740:WVN589827 F655276:F655363 JB655276:JB655363 SX655276:SX655363 ACT655276:ACT655363 AMP655276:AMP655363 AWL655276:AWL655363 BGH655276:BGH655363 BQD655276:BQD655363 BZZ655276:BZZ655363 CJV655276:CJV655363 CTR655276:CTR655363 DDN655276:DDN655363 DNJ655276:DNJ655363 DXF655276:DXF655363 EHB655276:EHB655363 EQX655276:EQX655363 FAT655276:FAT655363 FKP655276:FKP655363 FUL655276:FUL655363 GEH655276:GEH655363 GOD655276:GOD655363 GXZ655276:GXZ655363 HHV655276:HHV655363 HRR655276:HRR655363 IBN655276:IBN655363 ILJ655276:ILJ655363 IVF655276:IVF655363 JFB655276:JFB655363 JOX655276:JOX655363 JYT655276:JYT655363 KIP655276:KIP655363 KSL655276:KSL655363 LCH655276:LCH655363 LMD655276:LMD655363 LVZ655276:LVZ655363 MFV655276:MFV655363 MPR655276:MPR655363 MZN655276:MZN655363 NJJ655276:NJJ655363 NTF655276:NTF655363 ODB655276:ODB655363 OMX655276:OMX655363 OWT655276:OWT655363 PGP655276:PGP655363 PQL655276:PQL655363 QAH655276:QAH655363 QKD655276:QKD655363 QTZ655276:QTZ655363 RDV655276:RDV655363 RNR655276:RNR655363 RXN655276:RXN655363 SHJ655276:SHJ655363 SRF655276:SRF655363 TBB655276:TBB655363 TKX655276:TKX655363 TUT655276:TUT655363 UEP655276:UEP655363 UOL655276:UOL655363 UYH655276:UYH655363 VID655276:VID655363 VRZ655276:VRZ655363 WBV655276:WBV655363 WLR655276:WLR655363 WVN655276:WVN655363 F720812:F720899 JB720812:JB720899 SX720812:SX720899 ACT720812:ACT720899 AMP720812:AMP720899 AWL720812:AWL720899 BGH720812:BGH720899 BQD720812:BQD720899 BZZ720812:BZZ720899 CJV720812:CJV720899 CTR720812:CTR720899 DDN720812:DDN720899 DNJ720812:DNJ720899 DXF720812:DXF720899 EHB720812:EHB720899 EQX720812:EQX720899 FAT720812:FAT720899 FKP720812:FKP720899 FUL720812:FUL720899 GEH720812:GEH720899 GOD720812:GOD720899 GXZ720812:GXZ720899 HHV720812:HHV720899 HRR720812:HRR720899 IBN720812:IBN720899 ILJ720812:ILJ720899 IVF720812:IVF720899 JFB720812:JFB720899 JOX720812:JOX720899 JYT720812:JYT720899 KIP720812:KIP720899 KSL720812:KSL720899 LCH720812:LCH720899 LMD720812:LMD720899 LVZ720812:LVZ720899 MFV720812:MFV720899 MPR720812:MPR720899 MZN720812:MZN720899 NJJ720812:NJJ720899 NTF720812:NTF720899 ODB720812:ODB720899 OMX720812:OMX720899 OWT720812:OWT720899 PGP720812:PGP720899 PQL720812:PQL720899 QAH720812:QAH720899 QKD720812:QKD720899 QTZ720812:QTZ720899 RDV720812:RDV720899 RNR720812:RNR720899 RXN720812:RXN720899 SHJ720812:SHJ720899 SRF720812:SRF720899 TBB720812:TBB720899 TKX720812:TKX720899 TUT720812:TUT720899 UEP720812:UEP720899 UOL720812:UOL720899 UYH720812:UYH720899 VID720812:VID720899 VRZ720812:VRZ720899 WBV720812:WBV720899 WLR720812:WLR720899 WVN720812:WVN720899 F786348:F786435 JB786348:JB786435 SX786348:SX786435 ACT786348:ACT786435 AMP786348:AMP786435 AWL786348:AWL786435 BGH786348:BGH786435 BQD786348:BQD786435 BZZ786348:BZZ786435 CJV786348:CJV786435 CTR786348:CTR786435 DDN786348:DDN786435 DNJ786348:DNJ786435 DXF786348:DXF786435 EHB786348:EHB786435 EQX786348:EQX786435 FAT786348:FAT786435 FKP786348:FKP786435 FUL786348:FUL786435 GEH786348:GEH786435 GOD786348:GOD786435 GXZ786348:GXZ786435 HHV786348:HHV786435 HRR786348:HRR786435 IBN786348:IBN786435 ILJ786348:ILJ786435 IVF786348:IVF786435 JFB786348:JFB786435 JOX786348:JOX786435 JYT786348:JYT786435 KIP786348:KIP786435 KSL786348:KSL786435 LCH786348:LCH786435 LMD786348:LMD786435 LVZ786348:LVZ786435 MFV786348:MFV786435 MPR786348:MPR786435 MZN786348:MZN786435 NJJ786348:NJJ786435 NTF786348:NTF786435 ODB786348:ODB786435 OMX786348:OMX786435 OWT786348:OWT786435 PGP786348:PGP786435 PQL786348:PQL786435 QAH786348:QAH786435 QKD786348:QKD786435 QTZ786348:QTZ786435 RDV786348:RDV786435 RNR786348:RNR786435 RXN786348:RXN786435 SHJ786348:SHJ786435 SRF786348:SRF786435 TBB786348:TBB786435 TKX786348:TKX786435 TUT786348:TUT786435 UEP786348:UEP786435 UOL786348:UOL786435 UYH786348:UYH786435 VID786348:VID786435 VRZ786348:VRZ786435 WBV786348:WBV786435 WLR786348:WLR786435 WVN786348:WVN786435 F851884:F851971 JB851884:JB851971 SX851884:SX851971 ACT851884:ACT851971 AMP851884:AMP851971 AWL851884:AWL851971 BGH851884:BGH851971 BQD851884:BQD851971 BZZ851884:BZZ851971 CJV851884:CJV851971 CTR851884:CTR851971 DDN851884:DDN851971 DNJ851884:DNJ851971 DXF851884:DXF851971 EHB851884:EHB851971 EQX851884:EQX851971 FAT851884:FAT851971 FKP851884:FKP851971 FUL851884:FUL851971 GEH851884:GEH851971 GOD851884:GOD851971 GXZ851884:GXZ851971 HHV851884:HHV851971 HRR851884:HRR851971 IBN851884:IBN851971 ILJ851884:ILJ851971 IVF851884:IVF851971 JFB851884:JFB851971 JOX851884:JOX851971 JYT851884:JYT851971 KIP851884:KIP851971 KSL851884:KSL851971 LCH851884:LCH851971 LMD851884:LMD851971 LVZ851884:LVZ851971 MFV851884:MFV851971 MPR851884:MPR851971 MZN851884:MZN851971 NJJ851884:NJJ851971 NTF851884:NTF851971 ODB851884:ODB851971 OMX851884:OMX851971 OWT851884:OWT851971 PGP851884:PGP851971 PQL851884:PQL851971 QAH851884:QAH851971 QKD851884:QKD851971 QTZ851884:QTZ851971 RDV851884:RDV851971 RNR851884:RNR851971 RXN851884:RXN851971 SHJ851884:SHJ851971 SRF851884:SRF851971 TBB851884:TBB851971 TKX851884:TKX851971 TUT851884:TUT851971 UEP851884:UEP851971 UOL851884:UOL851971 UYH851884:UYH851971 VID851884:VID851971 VRZ851884:VRZ851971 WBV851884:WBV851971 WLR851884:WLR851971 WVN851884:WVN851971 F917420:F917507 JB917420:JB917507 SX917420:SX917507 ACT917420:ACT917507 AMP917420:AMP917507 AWL917420:AWL917507 BGH917420:BGH917507 BQD917420:BQD917507 BZZ917420:BZZ917507 CJV917420:CJV917507 CTR917420:CTR917507 DDN917420:DDN917507 DNJ917420:DNJ917507 DXF917420:DXF917507 EHB917420:EHB917507 EQX917420:EQX917507 FAT917420:FAT917507 FKP917420:FKP917507 FUL917420:FUL917507 GEH917420:GEH917507 GOD917420:GOD917507 GXZ917420:GXZ917507 HHV917420:HHV917507 HRR917420:HRR917507 IBN917420:IBN917507 ILJ917420:ILJ917507 IVF917420:IVF917507 JFB917420:JFB917507 JOX917420:JOX917507 JYT917420:JYT917507 KIP917420:KIP917507 KSL917420:KSL917507 LCH917420:LCH917507 LMD917420:LMD917507 LVZ917420:LVZ917507 MFV917420:MFV917507 MPR917420:MPR917507 MZN917420:MZN917507 NJJ917420:NJJ917507 NTF917420:NTF917507 ODB917420:ODB917507 OMX917420:OMX917507 OWT917420:OWT917507 PGP917420:PGP917507 PQL917420:PQL917507 QAH917420:QAH917507 QKD917420:QKD917507 QTZ917420:QTZ917507 RDV917420:RDV917507 RNR917420:RNR917507 RXN917420:RXN917507 SHJ917420:SHJ917507 SRF917420:SRF917507 TBB917420:TBB917507 TKX917420:TKX917507 TUT917420:TUT917507 UEP917420:UEP917507 UOL917420:UOL917507 UYH917420:UYH917507 VID917420:VID917507 VRZ917420:VRZ917507 WBV917420:WBV917507 WLR917420:WLR917507 WVN917420:WVN917507 F982956:F983043 JB982956:JB983043 SX982956:SX983043 ACT982956:ACT983043 AMP982956:AMP983043 AWL982956:AWL983043 BGH982956:BGH983043 BQD982956:BQD983043 BZZ982956:BZZ983043 CJV982956:CJV983043 CTR982956:CTR983043 DDN982956:DDN983043 DNJ982956:DNJ983043 DXF982956:DXF983043 EHB982956:EHB983043 EQX982956:EQX983043 FAT982956:FAT983043 FKP982956:FKP983043 FUL982956:FUL983043 GEH982956:GEH983043 GOD982956:GOD983043 GXZ982956:GXZ983043 HHV982956:HHV983043 HRR982956:HRR983043 IBN982956:IBN983043 ILJ982956:ILJ983043 IVF982956:IVF983043 JFB982956:JFB983043 JOX982956:JOX983043 JYT982956:JYT983043 KIP982956:KIP983043 KSL982956:KSL983043 LCH982956:LCH983043 LMD982956:LMD983043 LVZ982956:LVZ983043 MFV982956:MFV983043 MPR982956:MPR983043 MZN982956:MZN983043 NJJ982956:NJJ983043 NTF982956:NTF983043 ODB982956:ODB983043 OMX982956:OMX983043 OWT982956:OWT983043 PGP982956:PGP983043 PQL982956:PQL983043 QAH982956:QAH983043 QKD982956:QKD983043 QTZ982956:QTZ983043 RDV982956:RDV983043 RNR982956:RNR983043 RXN982956:RXN983043 SHJ982956:SHJ983043 SRF982956:SRF983043 TBB982956:TBB983043 TKX982956:TKX983043 TUT982956:TUT983043 UEP982956:UEP983043 UOL982956:UOL983043 UYH982956:UYH983043 VID982956:VID983043 VRZ982956:VRZ983043 WBV982956:WBV983043 WLR982956:WLR983043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9"/>
  <sheetViews>
    <sheetView showGridLines="0" zoomScaleNormal="100" zoomScaleSheetLayoutView="100" workbookViewId="0">
      <selection activeCell="J7" sqref="J7"/>
    </sheetView>
  </sheetViews>
  <sheetFormatPr defaultRowHeight="20.100000000000001" customHeight="1"/>
  <cols>
    <col min="1" max="1" width="5.25" style="68" customWidth="1"/>
    <col min="2" max="2" width="16.25" style="69" customWidth="1"/>
    <col min="3" max="3" width="4" style="69" customWidth="1"/>
    <col min="4" max="4" width="4.5" style="70" customWidth="1"/>
    <col min="5" max="5" width="75.625" style="71" customWidth="1"/>
    <col min="6" max="6" width="3.625" style="72" customWidth="1"/>
    <col min="7" max="7" width="5.625" style="73" customWidth="1"/>
    <col min="8" max="8" width="23.75" style="22" customWidth="1"/>
    <col min="9" max="256" width="9" style="22"/>
    <col min="257" max="257" width="5.25" style="22" customWidth="1"/>
    <col min="258" max="258" width="16.25" style="22" customWidth="1"/>
    <col min="259" max="259" width="4" style="22" customWidth="1"/>
    <col min="260" max="260" width="4.5" style="22" customWidth="1"/>
    <col min="261" max="261" width="75.625" style="22" customWidth="1"/>
    <col min="262" max="262" width="3.625" style="22" customWidth="1"/>
    <col min="263" max="263" width="5.625" style="22" customWidth="1"/>
    <col min="264" max="264" width="23.75" style="22" customWidth="1"/>
    <col min="265" max="512" width="9" style="22"/>
    <col min="513" max="513" width="5.25" style="22" customWidth="1"/>
    <col min="514" max="514" width="16.25" style="22" customWidth="1"/>
    <col min="515" max="515" width="4" style="22" customWidth="1"/>
    <col min="516" max="516" width="4.5" style="22" customWidth="1"/>
    <col min="517" max="517" width="75.625" style="22" customWidth="1"/>
    <col min="518" max="518" width="3.625" style="22" customWidth="1"/>
    <col min="519" max="519" width="5.625" style="22" customWidth="1"/>
    <col min="520" max="520" width="23.75" style="22" customWidth="1"/>
    <col min="521" max="768" width="9" style="22"/>
    <col min="769" max="769" width="5.25" style="22" customWidth="1"/>
    <col min="770" max="770" width="16.25" style="22" customWidth="1"/>
    <col min="771" max="771" width="4" style="22" customWidth="1"/>
    <col min="772" max="772" width="4.5" style="22" customWidth="1"/>
    <col min="773" max="773" width="75.625" style="22" customWidth="1"/>
    <col min="774" max="774" width="3.625" style="22" customWidth="1"/>
    <col min="775" max="775" width="5.625" style="22" customWidth="1"/>
    <col min="776" max="776" width="23.75" style="22" customWidth="1"/>
    <col min="777" max="1024" width="9" style="22"/>
    <col min="1025" max="1025" width="5.25" style="22" customWidth="1"/>
    <col min="1026" max="1026" width="16.25" style="22" customWidth="1"/>
    <col min="1027" max="1027" width="4" style="22" customWidth="1"/>
    <col min="1028" max="1028" width="4.5" style="22" customWidth="1"/>
    <col min="1029" max="1029" width="75.625" style="22" customWidth="1"/>
    <col min="1030" max="1030" width="3.625" style="22" customWidth="1"/>
    <col min="1031" max="1031" width="5.625" style="22" customWidth="1"/>
    <col min="1032" max="1032" width="23.75" style="22" customWidth="1"/>
    <col min="1033" max="1280" width="9" style="22"/>
    <col min="1281" max="1281" width="5.25" style="22" customWidth="1"/>
    <col min="1282" max="1282" width="16.25" style="22" customWidth="1"/>
    <col min="1283" max="1283" width="4" style="22" customWidth="1"/>
    <col min="1284" max="1284" width="4.5" style="22" customWidth="1"/>
    <col min="1285" max="1285" width="75.625" style="22" customWidth="1"/>
    <col min="1286" max="1286" width="3.625" style="22" customWidth="1"/>
    <col min="1287" max="1287" width="5.625" style="22" customWidth="1"/>
    <col min="1288" max="1288" width="23.75" style="22" customWidth="1"/>
    <col min="1289" max="1536" width="9" style="22"/>
    <col min="1537" max="1537" width="5.25" style="22" customWidth="1"/>
    <col min="1538" max="1538" width="16.25" style="22" customWidth="1"/>
    <col min="1539" max="1539" width="4" style="22" customWidth="1"/>
    <col min="1540" max="1540" width="4.5" style="22" customWidth="1"/>
    <col min="1541" max="1541" width="75.625" style="22" customWidth="1"/>
    <col min="1542" max="1542" width="3.625" style="22" customWidth="1"/>
    <col min="1543" max="1543" width="5.625" style="22" customWidth="1"/>
    <col min="1544" max="1544" width="23.75" style="22" customWidth="1"/>
    <col min="1545" max="1792" width="9" style="22"/>
    <col min="1793" max="1793" width="5.25" style="22" customWidth="1"/>
    <col min="1794" max="1794" width="16.25" style="22" customWidth="1"/>
    <col min="1795" max="1795" width="4" style="22" customWidth="1"/>
    <col min="1796" max="1796" width="4.5" style="22" customWidth="1"/>
    <col min="1797" max="1797" width="75.625" style="22" customWidth="1"/>
    <col min="1798" max="1798" width="3.625" style="22" customWidth="1"/>
    <col min="1799" max="1799" width="5.625" style="22" customWidth="1"/>
    <col min="1800" max="1800" width="23.75" style="22" customWidth="1"/>
    <col min="1801" max="2048" width="9" style="22"/>
    <col min="2049" max="2049" width="5.25" style="22" customWidth="1"/>
    <col min="2050" max="2050" width="16.25" style="22" customWidth="1"/>
    <col min="2051" max="2051" width="4" style="22" customWidth="1"/>
    <col min="2052" max="2052" width="4.5" style="22" customWidth="1"/>
    <col min="2053" max="2053" width="75.625" style="22" customWidth="1"/>
    <col min="2054" max="2054" width="3.625" style="22" customWidth="1"/>
    <col min="2055" max="2055" width="5.625" style="22" customWidth="1"/>
    <col min="2056" max="2056" width="23.75" style="22" customWidth="1"/>
    <col min="2057" max="2304" width="9" style="22"/>
    <col min="2305" max="2305" width="5.25" style="22" customWidth="1"/>
    <col min="2306" max="2306" width="16.25" style="22" customWidth="1"/>
    <col min="2307" max="2307" width="4" style="22" customWidth="1"/>
    <col min="2308" max="2308" width="4.5" style="22" customWidth="1"/>
    <col min="2309" max="2309" width="75.625" style="22" customWidth="1"/>
    <col min="2310" max="2310" width="3.625" style="22" customWidth="1"/>
    <col min="2311" max="2311" width="5.625" style="22" customWidth="1"/>
    <col min="2312" max="2312" width="23.75" style="22" customWidth="1"/>
    <col min="2313" max="2560" width="9" style="22"/>
    <col min="2561" max="2561" width="5.25" style="22" customWidth="1"/>
    <col min="2562" max="2562" width="16.25" style="22" customWidth="1"/>
    <col min="2563" max="2563" width="4" style="22" customWidth="1"/>
    <col min="2564" max="2564" width="4.5" style="22" customWidth="1"/>
    <col min="2565" max="2565" width="75.625" style="22" customWidth="1"/>
    <col min="2566" max="2566" width="3.625" style="22" customWidth="1"/>
    <col min="2567" max="2567" width="5.625" style="22" customWidth="1"/>
    <col min="2568" max="2568" width="23.75" style="22" customWidth="1"/>
    <col min="2569" max="2816" width="9" style="22"/>
    <col min="2817" max="2817" width="5.25" style="22" customWidth="1"/>
    <col min="2818" max="2818" width="16.25" style="22" customWidth="1"/>
    <col min="2819" max="2819" width="4" style="22" customWidth="1"/>
    <col min="2820" max="2820" width="4.5" style="22" customWidth="1"/>
    <col min="2821" max="2821" width="75.625" style="22" customWidth="1"/>
    <col min="2822" max="2822" width="3.625" style="22" customWidth="1"/>
    <col min="2823" max="2823" width="5.625" style="22" customWidth="1"/>
    <col min="2824" max="2824" width="23.75" style="22" customWidth="1"/>
    <col min="2825" max="3072" width="9" style="22"/>
    <col min="3073" max="3073" width="5.25" style="22" customWidth="1"/>
    <col min="3074" max="3074" width="16.25" style="22" customWidth="1"/>
    <col min="3075" max="3075" width="4" style="22" customWidth="1"/>
    <col min="3076" max="3076" width="4.5" style="22" customWidth="1"/>
    <col min="3077" max="3077" width="75.625" style="22" customWidth="1"/>
    <col min="3078" max="3078" width="3.625" style="22" customWidth="1"/>
    <col min="3079" max="3079" width="5.625" style="22" customWidth="1"/>
    <col min="3080" max="3080" width="23.75" style="22" customWidth="1"/>
    <col min="3081" max="3328" width="9" style="22"/>
    <col min="3329" max="3329" width="5.25" style="22" customWidth="1"/>
    <col min="3330" max="3330" width="16.25" style="22" customWidth="1"/>
    <col min="3331" max="3331" width="4" style="22" customWidth="1"/>
    <col min="3332" max="3332" width="4.5" style="22" customWidth="1"/>
    <col min="3333" max="3333" width="75.625" style="22" customWidth="1"/>
    <col min="3334" max="3334" width="3.625" style="22" customWidth="1"/>
    <col min="3335" max="3335" width="5.625" style="22" customWidth="1"/>
    <col min="3336" max="3336" width="23.75" style="22" customWidth="1"/>
    <col min="3337" max="3584" width="9" style="22"/>
    <col min="3585" max="3585" width="5.25" style="22" customWidth="1"/>
    <col min="3586" max="3586" width="16.25" style="22" customWidth="1"/>
    <col min="3587" max="3587" width="4" style="22" customWidth="1"/>
    <col min="3588" max="3588" width="4.5" style="22" customWidth="1"/>
    <col min="3589" max="3589" width="75.625" style="22" customWidth="1"/>
    <col min="3590" max="3590" width="3.625" style="22" customWidth="1"/>
    <col min="3591" max="3591" width="5.625" style="22" customWidth="1"/>
    <col min="3592" max="3592" width="23.75" style="22" customWidth="1"/>
    <col min="3593" max="3840" width="9" style="22"/>
    <col min="3841" max="3841" width="5.25" style="22" customWidth="1"/>
    <col min="3842" max="3842" width="16.25" style="22" customWidth="1"/>
    <col min="3843" max="3843" width="4" style="22" customWidth="1"/>
    <col min="3844" max="3844" width="4.5" style="22" customWidth="1"/>
    <col min="3845" max="3845" width="75.625" style="22" customWidth="1"/>
    <col min="3846" max="3846" width="3.625" style="22" customWidth="1"/>
    <col min="3847" max="3847" width="5.625" style="22" customWidth="1"/>
    <col min="3848" max="3848" width="23.75" style="22" customWidth="1"/>
    <col min="3849" max="4096" width="9" style="22"/>
    <col min="4097" max="4097" width="5.25" style="22" customWidth="1"/>
    <col min="4098" max="4098" width="16.25" style="22" customWidth="1"/>
    <col min="4099" max="4099" width="4" style="22" customWidth="1"/>
    <col min="4100" max="4100" width="4.5" style="22" customWidth="1"/>
    <col min="4101" max="4101" width="75.625" style="22" customWidth="1"/>
    <col min="4102" max="4102" width="3.625" style="22" customWidth="1"/>
    <col min="4103" max="4103" width="5.625" style="22" customWidth="1"/>
    <col min="4104" max="4104" width="23.75" style="22" customWidth="1"/>
    <col min="4105" max="4352" width="9" style="22"/>
    <col min="4353" max="4353" width="5.25" style="22" customWidth="1"/>
    <col min="4354" max="4354" width="16.25" style="22" customWidth="1"/>
    <col min="4355" max="4355" width="4" style="22" customWidth="1"/>
    <col min="4356" max="4356" width="4.5" style="22" customWidth="1"/>
    <col min="4357" max="4357" width="75.625" style="22" customWidth="1"/>
    <col min="4358" max="4358" width="3.625" style="22" customWidth="1"/>
    <col min="4359" max="4359" width="5.625" style="22" customWidth="1"/>
    <col min="4360" max="4360" width="23.75" style="22" customWidth="1"/>
    <col min="4361" max="4608" width="9" style="22"/>
    <col min="4609" max="4609" width="5.25" style="22" customWidth="1"/>
    <col min="4610" max="4610" width="16.25" style="22" customWidth="1"/>
    <col min="4611" max="4611" width="4" style="22" customWidth="1"/>
    <col min="4612" max="4612" width="4.5" style="22" customWidth="1"/>
    <col min="4613" max="4613" width="75.625" style="22" customWidth="1"/>
    <col min="4614" max="4614" width="3.625" style="22" customWidth="1"/>
    <col min="4615" max="4615" width="5.625" style="22" customWidth="1"/>
    <col min="4616" max="4616" width="23.75" style="22" customWidth="1"/>
    <col min="4617" max="4864" width="9" style="22"/>
    <col min="4865" max="4865" width="5.25" style="22" customWidth="1"/>
    <col min="4866" max="4866" width="16.25" style="22" customWidth="1"/>
    <col min="4867" max="4867" width="4" style="22" customWidth="1"/>
    <col min="4868" max="4868" width="4.5" style="22" customWidth="1"/>
    <col min="4869" max="4869" width="75.625" style="22" customWidth="1"/>
    <col min="4870" max="4870" width="3.625" style="22" customWidth="1"/>
    <col min="4871" max="4871" width="5.625" style="22" customWidth="1"/>
    <col min="4872" max="4872" width="23.75" style="22" customWidth="1"/>
    <col min="4873" max="5120" width="9" style="22"/>
    <col min="5121" max="5121" width="5.25" style="22" customWidth="1"/>
    <col min="5122" max="5122" width="16.25" style="22" customWidth="1"/>
    <col min="5123" max="5123" width="4" style="22" customWidth="1"/>
    <col min="5124" max="5124" width="4.5" style="22" customWidth="1"/>
    <col min="5125" max="5125" width="75.625" style="22" customWidth="1"/>
    <col min="5126" max="5126" width="3.625" style="22" customWidth="1"/>
    <col min="5127" max="5127" width="5.625" style="22" customWidth="1"/>
    <col min="5128" max="5128" width="23.75" style="22" customWidth="1"/>
    <col min="5129" max="5376" width="9" style="22"/>
    <col min="5377" max="5377" width="5.25" style="22" customWidth="1"/>
    <col min="5378" max="5378" width="16.25" style="22" customWidth="1"/>
    <col min="5379" max="5379" width="4" style="22" customWidth="1"/>
    <col min="5380" max="5380" width="4.5" style="22" customWidth="1"/>
    <col min="5381" max="5381" width="75.625" style="22" customWidth="1"/>
    <col min="5382" max="5382" width="3.625" style="22" customWidth="1"/>
    <col min="5383" max="5383" width="5.625" style="22" customWidth="1"/>
    <col min="5384" max="5384" width="23.75" style="22" customWidth="1"/>
    <col min="5385" max="5632" width="9" style="22"/>
    <col min="5633" max="5633" width="5.25" style="22" customWidth="1"/>
    <col min="5634" max="5634" width="16.25" style="22" customWidth="1"/>
    <col min="5635" max="5635" width="4" style="22" customWidth="1"/>
    <col min="5636" max="5636" width="4.5" style="22" customWidth="1"/>
    <col min="5637" max="5637" width="75.625" style="22" customWidth="1"/>
    <col min="5638" max="5638" width="3.625" style="22" customWidth="1"/>
    <col min="5639" max="5639" width="5.625" style="22" customWidth="1"/>
    <col min="5640" max="5640" width="23.75" style="22" customWidth="1"/>
    <col min="5641" max="5888" width="9" style="22"/>
    <col min="5889" max="5889" width="5.25" style="22" customWidth="1"/>
    <col min="5890" max="5890" width="16.25" style="22" customWidth="1"/>
    <col min="5891" max="5891" width="4" style="22" customWidth="1"/>
    <col min="5892" max="5892" width="4.5" style="22" customWidth="1"/>
    <col min="5893" max="5893" width="75.625" style="22" customWidth="1"/>
    <col min="5894" max="5894" width="3.625" style="22" customWidth="1"/>
    <col min="5895" max="5895" width="5.625" style="22" customWidth="1"/>
    <col min="5896" max="5896" width="23.75" style="22" customWidth="1"/>
    <col min="5897" max="6144" width="9" style="22"/>
    <col min="6145" max="6145" width="5.25" style="22" customWidth="1"/>
    <col min="6146" max="6146" width="16.25" style="22" customWidth="1"/>
    <col min="6147" max="6147" width="4" style="22" customWidth="1"/>
    <col min="6148" max="6148" width="4.5" style="22" customWidth="1"/>
    <col min="6149" max="6149" width="75.625" style="22" customWidth="1"/>
    <col min="6150" max="6150" width="3.625" style="22" customWidth="1"/>
    <col min="6151" max="6151" width="5.625" style="22" customWidth="1"/>
    <col min="6152" max="6152" width="23.75" style="22" customWidth="1"/>
    <col min="6153" max="6400" width="9" style="22"/>
    <col min="6401" max="6401" width="5.25" style="22" customWidth="1"/>
    <col min="6402" max="6402" width="16.25" style="22" customWidth="1"/>
    <col min="6403" max="6403" width="4" style="22" customWidth="1"/>
    <col min="6404" max="6404" width="4.5" style="22" customWidth="1"/>
    <col min="6405" max="6405" width="75.625" style="22" customWidth="1"/>
    <col min="6406" max="6406" width="3.625" style="22" customWidth="1"/>
    <col min="6407" max="6407" width="5.625" style="22" customWidth="1"/>
    <col min="6408" max="6408" width="23.75" style="22" customWidth="1"/>
    <col min="6409" max="6656" width="9" style="22"/>
    <col min="6657" max="6657" width="5.25" style="22" customWidth="1"/>
    <col min="6658" max="6658" width="16.25" style="22" customWidth="1"/>
    <col min="6659" max="6659" width="4" style="22" customWidth="1"/>
    <col min="6660" max="6660" width="4.5" style="22" customWidth="1"/>
    <col min="6661" max="6661" width="75.625" style="22" customWidth="1"/>
    <col min="6662" max="6662" width="3.625" style="22" customWidth="1"/>
    <col min="6663" max="6663" width="5.625" style="22" customWidth="1"/>
    <col min="6664" max="6664" width="23.75" style="22" customWidth="1"/>
    <col min="6665" max="6912" width="9" style="22"/>
    <col min="6913" max="6913" width="5.25" style="22" customWidth="1"/>
    <col min="6914" max="6914" width="16.25" style="22" customWidth="1"/>
    <col min="6915" max="6915" width="4" style="22" customWidth="1"/>
    <col min="6916" max="6916" width="4.5" style="22" customWidth="1"/>
    <col min="6917" max="6917" width="75.625" style="22" customWidth="1"/>
    <col min="6918" max="6918" width="3.625" style="22" customWidth="1"/>
    <col min="6919" max="6919" width="5.625" style="22" customWidth="1"/>
    <col min="6920" max="6920" width="23.75" style="22" customWidth="1"/>
    <col min="6921" max="7168" width="9" style="22"/>
    <col min="7169" max="7169" width="5.25" style="22" customWidth="1"/>
    <col min="7170" max="7170" width="16.25" style="22" customWidth="1"/>
    <col min="7171" max="7171" width="4" style="22" customWidth="1"/>
    <col min="7172" max="7172" width="4.5" style="22" customWidth="1"/>
    <col min="7173" max="7173" width="75.625" style="22" customWidth="1"/>
    <col min="7174" max="7174" width="3.625" style="22" customWidth="1"/>
    <col min="7175" max="7175" width="5.625" style="22" customWidth="1"/>
    <col min="7176" max="7176" width="23.75" style="22" customWidth="1"/>
    <col min="7177" max="7424" width="9" style="22"/>
    <col min="7425" max="7425" width="5.25" style="22" customWidth="1"/>
    <col min="7426" max="7426" width="16.25" style="22" customWidth="1"/>
    <col min="7427" max="7427" width="4" style="22" customWidth="1"/>
    <col min="7428" max="7428" width="4.5" style="22" customWidth="1"/>
    <col min="7429" max="7429" width="75.625" style="22" customWidth="1"/>
    <col min="7430" max="7430" width="3.625" style="22" customWidth="1"/>
    <col min="7431" max="7431" width="5.625" style="22" customWidth="1"/>
    <col min="7432" max="7432" width="23.75" style="22" customWidth="1"/>
    <col min="7433" max="7680" width="9" style="22"/>
    <col min="7681" max="7681" width="5.25" style="22" customWidth="1"/>
    <col min="7682" max="7682" width="16.25" style="22" customWidth="1"/>
    <col min="7683" max="7683" width="4" style="22" customWidth="1"/>
    <col min="7684" max="7684" width="4.5" style="22" customWidth="1"/>
    <col min="7685" max="7685" width="75.625" style="22" customWidth="1"/>
    <col min="7686" max="7686" width="3.625" style="22" customWidth="1"/>
    <col min="7687" max="7687" width="5.625" style="22" customWidth="1"/>
    <col min="7688" max="7688" width="23.75" style="22" customWidth="1"/>
    <col min="7689" max="7936" width="9" style="22"/>
    <col min="7937" max="7937" width="5.25" style="22" customWidth="1"/>
    <col min="7938" max="7938" width="16.25" style="22" customWidth="1"/>
    <col min="7939" max="7939" width="4" style="22" customWidth="1"/>
    <col min="7940" max="7940" width="4.5" style="22" customWidth="1"/>
    <col min="7941" max="7941" width="75.625" style="22" customWidth="1"/>
    <col min="7942" max="7942" width="3.625" style="22" customWidth="1"/>
    <col min="7943" max="7943" width="5.625" style="22" customWidth="1"/>
    <col min="7944" max="7944" width="23.75" style="22" customWidth="1"/>
    <col min="7945" max="8192" width="9" style="22"/>
    <col min="8193" max="8193" width="5.25" style="22" customWidth="1"/>
    <col min="8194" max="8194" width="16.25" style="22" customWidth="1"/>
    <col min="8195" max="8195" width="4" style="22" customWidth="1"/>
    <col min="8196" max="8196" width="4.5" style="22" customWidth="1"/>
    <col min="8197" max="8197" width="75.625" style="22" customWidth="1"/>
    <col min="8198" max="8198" width="3.625" style="22" customWidth="1"/>
    <col min="8199" max="8199" width="5.625" style="22" customWidth="1"/>
    <col min="8200" max="8200" width="23.75" style="22" customWidth="1"/>
    <col min="8201" max="8448" width="9" style="22"/>
    <col min="8449" max="8449" width="5.25" style="22" customWidth="1"/>
    <col min="8450" max="8450" width="16.25" style="22" customWidth="1"/>
    <col min="8451" max="8451" width="4" style="22" customWidth="1"/>
    <col min="8452" max="8452" width="4.5" style="22" customWidth="1"/>
    <col min="8453" max="8453" width="75.625" style="22" customWidth="1"/>
    <col min="8454" max="8454" width="3.625" style="22" customWidth="1"/>
    <col min="8455" max="8455" width="5.625" style="22" customWidth="1"/>
    <col min="8456" max="8456" width="23.75" style="22" customWidth="1"/>
    <col min="8457" max="8704" width="9" style="22"/>
    <col min="8705" max="8705" width="5.25" style="22" customWidth="1"/>
    <col min="8706" max="8706" width="16.25" style="22" customWidth="1"/>
    <col min="8707" max="8707" width="4" style="22" customWidth="1"/>
    <col min="8708" max="8708" width="4.5" style="22" customWidth="1"/>
    <col min="8709" max="8709" width="75.625" style="22" customWidth="1"/>
    <col min="8710" max="8710" width="3.625" style="22" customWidth="1"/>
    <col min="8711" max="8711" width="5.625" style="22" customWidth="1"/>
    <col min="8712" max="8712" width="23.75" style="22" customWidth="1"/>
    <col min="8713" max="8960" width="9" style="22"/>
    <col min="8961" max="8961" width="5.25" style="22" customWidth="1"/>
    <col min="8962" max="8962" width="16.25" style="22" customWidth="1"/>
    <col min="8963" max="8963" width="4" style="22" customWidth="1"/>
    <col min="8964" max="8964" width="4.5" style="22" customWidth="1"/>
    <col min="8965" max="8965" width="75.625" style="22" customWidth="1"/>
    <col min="8966" max="8966" width="3.625" style="22" customWidth="1"/>
    <col min="8967" max="8967" width="5.625" style="22" customWidth="1"/>
    <col min="8968" max="8968" width="23.75" style="22" customWidth="1"/>
    <col min="8969" max="9216" width="9" style="22"/>
    <col min="9217" max="9217" width="5.25" style="22" customWidth="1"/>
    <col min="9218" max="9218" width="16.25" style="22" customWidth="1"/>
    <col min="9219" max="9219" width="4" style="22" customWidth="1"/>
    <col min="9220" max="9220" width="4.5" style="22" customWidth="1"/>
    <col min="9221" max="9221" width="75.625" style="22" customWidth="1"/>
    <col min="9222" max="9222" width="3.625" style="22" customWidth="1"/>
    <col min="9223" max="9223" width="5.625" style="22" customWidth="1"/>
    <col min="9224" max="9224" width="23.75" style="22" customWidth="1"/>
    <col min="9225" max="9472" width="9" style="22"/>
    <col min="9473" max="9473" width="5.25" style="22" customWidth="1"/>
    <col min="9474" max="9474" width="16.25" style="22" customWidth="1"/>
    <col min="9475" max="9475" width="4" style="22" customWidth="1"/>
    <col min="9476" max="9476" width="4.5" style="22" customWidth="1"/>
    <col min="9477" max="9477" width="75.625" style="22" customWidth="1"/>
    <col min="9478" max="9478" width="3.625" style="22" customWidth="1"/>
    <col min="9479" max="9479" width="5.625" style="22" customWidth="1"/>
    <col min="9480" max="9480" width="23.75" style="22" customWidth="1"/>
    <col min="9481" max="9728" width="9" style="22"/>
    <col min="9729" max="9729" width="5.25" style="22" customWidth="1"/>
    <col min="9730" max="9730" width="16.25" style="22" customWidth="1"/>
    <col min="9731" max="9731" width="4" style="22" customWidth="1"/>
    <col min="9732" max="9732" width="4.5" style="22" customWidth="1"/>
    <col min="9733" max="9733" width="75.625" style="22" customWidth="1"/>
    <col min="9734" max="9734" width="3.625" style="22" customWidth="1"/>
    <col min="9735" max="9735" width="5.625" style="22" customWidth="1"/>
    <col min="9736" max="9736" width="23.75" style="22" customWidth="1"/>
    <col min="9737" max="9984" width="9" style="22"/>
    <col min="9985" max="9985" width="5.25" style="22" customWidth="1"/>
    <col min="9986" max="9986" width="16.25" style="22" customWidth="1"/>
    <col min="9987" max="9987" width="4" style="22" customWidth="1"/>
    <col min="9988" max="9988" width="4.5" style="22" customWidth="1"/>
    <col min="9989" max="9989" width="75.625" style="22" customWidth="1"/>
    <col min="9990" max="9990" width="3.625" style="22" customWidth="1"/>
    <col min="9991" max="9991" width="5.625" style="22" customWidth="1"/>
    <col min="9992" max="9992" width="23.75" style="22" customWidth="1"/>
    <col min="9993" max="10240" width="9" style="22"/>
    <col min="10241" max="10241" width="5.25" style="22" customWidth="1"/>
    <col min="10242" max="10242" width="16.25" style="22" customWidth="1"/>
    <col min="10243" max="10243" width="4" style="22" customWidth="1"/>
    <col min="10244" max="10244" width="4.5" style="22" customWidth="1"/>
    <col min="10245" max="10245" width="75.625" style="22" customWidth="1"/>
    <col min="10246" max="10246" width="3.625" style="22" customWidth="1"/>
    <col min="10247" max="10247" width="5.625" style="22" customWidth="1"/>
    <col min="10248" max="10248" width="23.75" style="22" customWidth="1"/>
    <col min="10249" max="10496" width="9" style="22"/>
    <col min="10497" max="10497" width="5.25" style="22" customWidth="1"/>
    <col min="10498" max="10498" width="16.25" style="22" customWidth="1"/>
    <col min="10499" max="10499" width="4" style="22" customWidth="1"/>
    <col min="10500" max="10500" width="4.5" style="22" customWidth="1"/>
    <col min="10501" max="10501" width="75.625" style="22" customWidth="1"/>
    <col min="10502" max="10502" width="3.625" style="22" customWidth="1"/>
    <col min="10503" max="10503" width="5.625" style="22" customWidth="1"/>
    <col min="10504" max="10504" width="23.75" style="22" customWidth="1"/>
    <col min="10505" max="10752" width="9" style="22"/>
    <col min="10753" max="10753" width="5.25" style="22" customWidth="1"/>
    <col min="10754" max="10754" width="16.25" style="22" customWidth="1"/>
    <col min="10755" max="10755" width="4" style="22" customWidth="1"/>
    <col min="10756" max="10756" width="4.5" style="22" customWidth="1"/>
    <col min="10757" max="10757" width="75.625" style="22" customWidth="1"/>
    <col min="10758" max="10758" width="3.625" style="22" customWidth="1"/>
    <col min="10759" max="10759" width="5.625" style="22" customWidth="1"/>
    <col min="10760" max="10760" width="23.75" style="22" customWidth="1"/>
    <col min="10761" max="11008" width="9" style="22"/>
    <col min="11009" max="11009" width="5.25" style="22" customWidth="1"/>
    <col min="11010" max="11010" width="16.25" style="22" customWidth="1"/>
    <col min="11011" max="11011" width="4" style="22" customWidth="1"/>
    <col min="11012" max="11012" width="4.5" style="22" customWidth="1"/>
    <col min="11013" max="11013" width="75.625" style="22" customWidth="1"/>
    <col min="11014" max="11014" width="3.625" style="22" customWidth="1"/>
    <col min="11015" max="11015" width="5.625" style="22" customWidth="1"/>
    <col min="11016" max="11016" width="23.75" style="22" customWidth="1"/>
    <col min="11017" max="11264" width="9" style="22"/>
    <col min="11265" max="11265" width="5.25" style="22" customWidth="1"/>
    <col min="11266" max="11266" width="16.25" style="22" customWidth="1"/>
    <col min="11267" max="11267" width="4" style="22" customWidth="1"/>
    <col min="11268" max="11268" width="4.5" style="22" customWidth="1"/>
    <col min="11269" max="11269" width="75.625" style="22" customWidth="1"/>
    <col min="11270" max="11270" width="3.625" style="22" customWidth="1"/>
    <col min="11271" max="11271" width="5.625" style="22" customWidth="1"/>
    <col min="11272" max="11272" width="23.75" style="22" customWidth="1"/>
    <col min="11273" max="11520" width="9" style="22"/>
    <col min="11521" max="11521" width="5.25" style="22" customWidth="1"/>
    <col min="11522" max="11522" width="16.25" style="22" customWidth="1"/>
    <col min="11523" max="11523" width="4" style="22" customWidth="1"/>
    <col min="11524" max="11524" width="4.5" style="22" customWidth="1"/>
    <col min="11525" max="11525" width="75.625" style="22" customWidth="1"/>
    <col min="11526" max="11526" width="3.625" style="22" customWidth="1"/>
    <col min="11527" max="11527" width="5.625" style="22" customWidth="1"/>
    <col min="11528" max="11528" width="23.75" style="22" customWidth="1"/>
    <col min="11529" max="11776" width="9" style="22"/>
    <col min="11777" max="11777" width="5.25" style="22" customWidth="1"/>
    <col min="11778" max="11778" width="16.25" style="22" customWidth="1"/>
    <col min="11779" max="11779" width="4" style="22" customWidth="1"/>
    <col min="11780" max="11780" width="4.5" style="22" customWidth="1"/>
    <col min="11781" max="11781" width="75.625" style="22" customWidth="1"/>
    <col min="11782" max="11782" width="3.625" style="22" customWidth="1"/>
    <col min="11783" max="11783" width="5.625" style="22" customWidth="1"/>
    <col min="11784" max="11784" width="23.75" style="22" customWidth="1"/>
    <col min="11785" max="12032" width="9" style="22"/>
    <col min="12033" max="12033" width="5.25" style="22" customWidth="1"/>
    <col min="12034" max="12034" width="16.25" style="22" customWidth="1"/>
    <col min="12035" max="12035" width="4" style="22" customWidth="1"/>
    <col min="12036" max="12036" width="4.5" style="22" customWidth="1"/>
    <col min="12037" max="12037" width="75.625" style="22" customWidth="1"/>
    <col min="12038" max="12038" width="3.625" style="22" customWidth="1"/>
    <col min="12039" max="12039" width="5.625" style="22" customWidth="1"/>
    <col min="12040" max="12040" width="23.75" style="22" customWidth="1"/>
    <col min="12041" max="12288" width="9" style="22"/>
    <col min="12289" max="12289" width="5.25" style="22" customWidth="1"/>
    <col min="12290" max="12290" width="16.25" style="22" customWidth="1"/>
    <col min="12291" max="12291" width="4" style="22" customWidth="1"/>
    <col min="12292" max="12292" width="4.5" style="22" customWidth="1"/>
    <col min="12293" max="12293" width="75.625" style="22" customWidth="1"/>
    <col min="12294" max="12294" width="3.625" style="22" customWidth="1"/>
    <col min="12295" max="12295" width="5.625" style="22" customWidth="1"/>
    <col min="12296" max="12296" width="23.75" style="22" customWidth="1"/>
    <col min="12297" max="12544" width="9" style="22"/>
    <col min="12545" max="12545" width="5.25" style="22" customWidth="1"/>
    <col min="12546" max="12546" width="16.25" style="22" customWidth="1"/>
    <col min="12547" max="12547" width="4" style="22" customWidth="1"/>
    <col min="12548" max="12548" width="4.5" style="22" customWidth="1"/>
    <col min="12549" max="12549" width="75.625" style="22" customWidth="1"/>
    <col min="12550" max="12550" width="3.625" style="22" customWidth="1"/>
    <col min="12551" max="12551" width="5.625" style="22" customWidth="1"/>
    <col min="12552" max="12552" width="23.75" style="22" customWidth="1"/>
    <col min="12553" max="12800" width="9" style="22"/>
    <col min="12801" max="12801" width="5.25" style="22" customWidth="1"/>
    <col min="12802" max="12802" width="16.25" style="22" customWidth="1"/>
    <col min="12803" max="12803" width="4" style="22" customWidth="1"/>
    <col min="12804" max="12804" width="4.5" style="22" customWidth="1"/>
    <col min="12805" max="12805" width="75.625" style="22" customWidth="1"/>
    <col min="12806" max="12806" width="3.625" style="22" customWidth="1"/>
    <col min="12807" max="12807" width="5.625" style="22" customWidth="1"/>
    <col min="12808" max="12808" width="23.75" style="22" customWidth="1"/>
    <col min="12809" max="13056" width="9" style="22"/>
    <col min="13057" max="13057" width="5.25" style="22" customWidth="1"/>
    <col min="13058" max="13058" width="16.25" style="22" customWidth="1"/>
    <col min="13059" max="13059" width="4" style="22" customWidth="1"/>
    <col min="13060" max="13060" width="4.5" style="22" customWidth="1"/>
    <col min="13061" max="13061" width="75.625" style="22" customWidth="1"/>
    <col min="13062" max="13062" width="3.625" style="22" customWidth="1"/>
    <col min="13063" max="13063" width="5.625" style="22" customWidth="1"/>
    <col min="13064" max="13064" width="23.75" style="22" customWidth="1"/>
    <col min="13065" max="13312" width="9" style="22"/>
    <col min="13313" max="13313" width="5.25" style="22" customWidth="1"/>
    <col min="13314" max="13314" width="16.25" style="22" customWidth="1"/>
    <col min="13315" max="13315" width="4" style="22" customWidth="1"/>
    <col min="13316" max="13316" width="4.5" style="22" customWidth="1"/>
    <col min="13317" max="13317" width="75.625" style="22" customWidth="1"/>
    <col min="13318" max="13318" width="3.625" style="22" customWidth="1"/>
    <col min="13319" max="13319" width="5.625" style="22" customWidth="1"/>
    <col min="13320" max="13320" width="23.75" style="22" customWidth="1"/>
    <col min="13321" max="13568" width="9" style="22"/>
    <col min="13569" max="13569" width="5.25" style="22" customWidth="1"/>
    <col min="13570" max="13570" width="16.25" style="22" customWidth="1"/>
    <col min="13571" max="13571" width="4" style="22" customWidth="1"/>
    <col min="13572" max="13572" width="4.5" style="22" customWidth="1"/>
    <col min="13573" max="13573" width="75.625" style="22" customWidth="1"/>
    <col min="13574" max="13574" width="3.625" style="22" customWidth="1"/>
    <col min="13575" max="13575" width="5.625" style="22" customWidth="1"/>
    <col min="13576" max="13576" width="23.75" style="22" customWidth="1"/>
    <col min="13577" max="13824" width="9" style="22"/>
    <col min="13825" max="13825" width="5.25" style="22" customWidth="1"/>
    <col min="13826" max="13826" width="16.25" style="22" customWidth="1"/>
    <col min="13827" max="13827" width="4" style="22" customWidth="1"/>
    <col min="13828" max="13828" width="4.5" style="22" customWidth="1"/>
    <col min="13829" max="13829" width="75.625" style="22" customWidth="1"/>
    <col min="13830" max="13830" width="3.625" style="22" customWidth="1"/>
    <col min="13831" max="13831" width="5.625" style="22" customWidth="1"/>
    <col min="13832" max="13832" width="23.75" style="22" customWidth="1"/>
    <col min="13833" max="14080" width="9" style="22"/>
    <col min="14081" max="14081" width="5.25" style="22" customWidth="1"/>
    <col min="14082" max="14082" width="16.25" style="22" customWidth="1"/>
    <col min="14083" max="14083" width="4" style="22" customWidth="1"/>
    <col min="14084" max="14084" width="4.5" style="22" customWidth="1"/>
    <col min="14085" max="14085" width="75.625" style="22" customWidth="1"/>
    <col min="14086" max="14086" width="3.625" style="22" customWidth="1"/>
    <col min="14087" max="14087" width="5.625" style="22" customWidth="1"/>
    <col min="14088" max="14088" width="23.75" style="22" customWidth="1"/>
    <col min="14089" max="14336" width="9" style="22"/>
    <col min="14337" max="14337" width="5.25" style="22" customWidth="1"/>
    <col min="14338" max="14338" width="16.25" style="22" customWidth="1"/>
    <col min="14339" max="14339" width="4" style="22" customWidth="1"/>
    <col min="14340" max="14340" width="4.5" style="22" customWidth="1"/>
    <col min="14341" max="14341" width="75.625" style="22" customWidth="1"/>
    <col min="14342" max="14342" width="3.625" style="22" customWidth="1"/>
    <col min="14343" max="14343" width="5.625" style="22" customWidth="1"/>
    <col min="14344" max="14344" width="23.75" style="22" customWidth="1"/>
    <col min="14345" max="14592" width="9" style="22"/>
    <col min="14593" max="14593" width="5.25" style="22" customWidth="1"/>
    <col min="14594" max="14594" width="16.25" style="22" customWidth="1"/>
    <col min="14595" max="14595" width="4" style="22" customWidth="1"/>
    <col min="14596" max="14596" width="4.5" style="22" customWidth="1"/>
    <col min="14597" max="14597" width="75.625" style="22" customWidth="1"/>
    <col min="14598" max="14598" width="3.625" style="22" customWidth="1"/>
    <col min="14599" max="14599" width="5.625" style="22" customWidth="1"/>
    <col min="14600" max="14600" width="23.75" style="22" customWidth="1"/>
    <col min="14601" max="14848" width="9" style="22"/>
    <col min="14849" max="14849" width="5.25" style="22" customWidth="1"/>
    <col min="14850" max="14850" width="16.25" style="22" customWidth="1"/>
    <col min="14851" max="14851" width="4" style="22" customWidth="1"/>
    <col min="14852" max="14852" width="4.5" style="22" customWidth="1"/>
    <col min="14853" max="14853" width="75.625" style="22" customWidth="1"/>
    <col min="14854" max="14854" width="3.625" style="22" customWidth="1"/>
    <col min="14855" max="14855" width="5.625" style="22" customWidth="1"/>
    <col min="14856" max="14856" width="23.75" style="22" customWidth="1"/>
    <col min="14857" max="15104" width="9" style="22"/>
    <col min="15105" max="15105" width="5.25" style="22" customWidth="1"/>
    <col min="15106" max="15106" width="16.25" style="22" customWidth="1"/>
    <col min="15107" max="15107" width="4" style="22" customWidth="1"/>
    <col min="15108" max="15108" width="4.5" style="22" customWidth="1"/>
    <col min="15109" max="15109" width="75.625" style="22" customWidth="1"/>
    <col min="15110" max="15110" width="3.625" style="22" customWidth="1"/>
    <col min="15111" max="15111" width="5.625" style="22" customWidth="1"/>
    <col min="15112" max="15112" width="23.75" style="22" customWidth="1"/>
    <col min="15113" max="15360" width="9" style="22"/>
    <col min="15361" max="15361" width="5.25" style="22" customWidth="1"/>
    <col min="15362" max="15362" width="16.25" style="22" customWidth="1"/>
    <col min="15363" max="15363" width="4" style="22" customWidth="1"/>
    <col min="15364" max="15364" width="4.5" style="22" customWidth="1"/>
    <col min="15365" max="15365" width="75.625" style="22" customWidth="1"/>
    <col min="15366" max="15366" width="3.625" style="22" customWidth="1"/>
    <col min="15367" max="15367" width="5.625" style="22" customWidth="1"/>
    <col min="15368" max="15368" width="23.75" style="22" customWidth="1"/>
    <col min="15369" max="15616" width="9" style="22"/>
    <col min="15617" max="15617" width="5.25" style="22" customWidth="1"/>
    <col min="15618" max="15618" width="16.25" style="22" customWidth="1"/>
    <col min="15619" max="15619" width="4" style="22" customWidth="1"/>
    <col min="15620" max="15620" width="4.5" style="22" customWidth="1"/>
    <col min="15621" max="15621" width="75.625" style="22" customWidth="1"/>
    <col min="15622" max="15622" width="3.625" style="22" customWidth="1"/>
    <col min="15623" max="15623" width="5.625" style="22" customWidth="1"/>
    <col min="15624" max="15624" width="23.75" style="22" customWidth="1"/>
    <col min="15625" max="15872" width="9" style="22"/>
    <col min="15873" max="15873" width="5.25" style="22" customWidth="1"/>
    <col min="15874" max="15874" width="16.25" style="22" customWidth="1"/>
    <col min="15875" max="15875" width="4" style="22" customWidth="1"/>
    <col min="15876" max="15876" width="4.5" style="22" customWidth="1"/>
    <col min="15877" max="15877" width="75.625" style="22" customWidth="1"/>
    <col min="15878" max="15878" width="3.625" style="22" customWidth="1"/>
    <col min="15879" max="15879" width="5.625" style="22" customWidth="1"/>
    <col min="15880" max="15880" width="23.75" style="22" customWidth="1"/>
    <col min="15881" max="16128" width="9" style="22"/>
    <col min="16129" max="16129" width="5.25" style="22" customWidth="1"/>
    <col min="16130" max="16130" width="16.25" style="22" customWidth="1"/>
    <col min="16131" max="16131" width="4" style="22" customWidth="1"/>
    <col min="16132" max="16132" width="4.5" style="22" customWidth="1"/>
    <col min="16133" max="16133" width="75.625" style="22" customWidth="1"/>
    <col min="16134" max="16134" width="3.625" style="22" customWidth="1"/>
    <col min="16135" max="16135" width="5.625" style="22" customWidth="1"/>
    <col min="16136" max="16136" width="23.75" style="22" customWidth="1"/>
    <col min="16137" max="16384" width="9" style="22"/>
  </cols>
  <sheetData>
    <row r="1" spans="1:12" s="15" customFormat="1" ht="21.75" customHeight="1">
      <c r="A1" s="301" t="s">
        <v>24</v>
      </c>
      <c r="B1" s="301"/>
      <c r="C1" s="301"/>
      <c r="D1" s="301"/>
      <c r="E1" s="301"/>
      <c r="F1" s="301"/>
      <c r="G1" s="301"/>
      <c r="H1" s="301"/>
      <c r="I1" s="13"/>
      <c r="J1" s="14"/>
    </row>
    <row r="2" spans="1:12" s="17" customFormat="1" ht="23.25" customHeight="1">
      <c r="A2" s="318" t="s">
        <v>25</v>
      </c>
      <c r="B2" s="318"/>
      <c r="C2" s="318"/>
      <c r="D2" s="318"/>
      <c r="E2" s="318"/>
      <c r="F2" s="318"/>
      <c r="G2" s="318"/>
      <c r="H2" s="318"/>
      <c r="I2" s="16"/>
      <c r="J2" s="16"/>
    </row>
    <row r="3" spans="1:12" ht="20.100000000000001" customHeight="1">
      <c r="A3" s="18" t="s">
        <v>26</v>
      </c>
      <c r="B3" s="319" t="s">
        <v>17</v>
      </c>
      <c r="C3" s="320"/>
      <c r="D3" s="19"/>
      <c r="E3" s="20" t="s">
        <v>18</v>
      </c>
      <c r="F3" s="319" t="s">
        <v>19</v>
      </c>
      <c r="G3" s="321"/>
      <c r="H3" s="21" t="s">
        <v>16</v>
      </c>
      <c r="I3" s="22" t="s">
        <v>576</v>
      </c>
    </row>
    <row r="4" spans="1:12" s="17" customFormat="1" ht="39.950000000000003" customHeight="1">
      <c r="A4" s="322" t="s">
        <v>27</v>
      </c>
      <c r="B4" s="325" t="s">
        <v>28</v>
      </c>
      <c r="C4" s="326"/>
      <c r="D4" s="119" t="s">
        <v>29</v>
      </c>
      <c r="E4" s="23" t="s">
        <v>30</v>
      </c>
      <c r="F4" s="24" t="s">
        <v>31</v>
      </c>
      <c r="G4" s="25" t="s">
        <v>15</v>
      </c>
      <c r="H4" s="331"/>
      <c r="J4" s="17" t="s">
        <v>475</v>
      </c>
      <c r="L4" s="17" t="s">
        <v>160</v>
      </c>
    </row>
    <row r="5" spans="1:12" s="17" customFormat="1" ht="39.950000000000003" customHeight="1">
      <c r="A5" s="323"/>
      <c r="B5" s="327"/>
      <c r="C5" s="328"/>
      <c r="D5" s="137" t="s">
        <v>32</v>
      </c>
      <c r="E5" s="26" t="s">
        <v>33</v>
      </c>
      <c r="F5" s="27" t="s">
        <v>27</v>
      </c>
      <c r="G5" s="139" t="s">
        <v>15</v>
      </c>
      <c r="H5" s="332"/>
    </row>
    <row r="6" spans="1:12" s="17" customFormat="1" ht="41.25" customHeight="1">
      <c r="A6" s="323"/>
      <c r="B6" s="327"/>
      <c r="C6" s="328"/>
      <c r="D6" s="137" t="s">
        <v>34</v>
      </c>
      <c r="E6" s="26" t="s">
        <v>35</v>
      </c>
      <c r="F6" s="27" t="s">
        <v>27</v>
      </c>
      <c r="G6" s="139" t="s">
        <v>15</v>
      </c>
      <c r="H6" s="332"/>
    </row>
    <row r="7" spans="1:12" s="17" customFormat="1" ht="48.75" customHeight="1">
      <c r="A7" s="323"/>
      <c r="B7" s="327"/>
      <c r="C7" s="328"/>
      <c r="D7" s="137" t="s">
        <v>36</v>
      </c>
      <c r="E7" s="26" t="s">
        <v>37</v>
      </c>
      <c r="F7" s="27" t="s">
        <v>27</v>
      </c>
      <c r="G7" s="139" t="s">
        <v>15</v>
      </c>
      <c r="H7" s="332"/>
      <c r="I7" s="17" t="s">
        <v>528</v>
      </c>
    </row>
    <row r="8" spans="1:12" s="17" customFormat="1" ht="41.25" customHeight="1">
      <c r="A8" s="323"/>
      <c r="B8" s="327"/>
      <c r="C8" s="328"/>
      <c r="D8" s="137" t="s">
        <v>38</v>
      </c>
      <c r="E8" s="26" t="s">
        <v>39</v>
      </c>
      <c r="F8" s="27" t="s">
        <v>27</v>
      </c>
      <c r="G8" s="28" t="s">
        <v>15</v>
      </c>
      <c r="H8" s="332"/>
      <c r="K8" s="17" t="s">
        <v>4</v>
      </c>
    </row>
    <row r="9" spans="1:12" s="17" customFormat="1" ht="39.950000000000003" customHeight="1">
      <c r="A9" s="323"/>
      <c r="B9" s="327"/>
      <c r="C9" s="328"/>
      <c r="D9" s="137" t="s">
        <v>40</v>
      </c>
      <c r="E9" s="26" t="s">
        <v>41</v>
      </c>
      <c r="F9" s="27" t="s">
        <v>27</v>
      </c>
      <c r="G9" s="28" t="s">
        <v>15</v>
      </c>
      <c r="H9" s="332"/>
    </row>
    <row r="10" spans="1:12" s="17" customFormat="1" ht="41.25" customHeight="1">
      <c r="A10" s="323"/>
      <c r="B10" s="327"/>
      <c r="C10" s="328"/>
      <c r="D10" s="137" t="s">
        <v>42</v>
      </c>
      <c r="E10" s="26" t="s">
        <v>43</v>
      </c>
      <c r="F10" s="27" t="s">
        <v>27</v>
      </c>
      <c r="G10" s="139" t="s">
        <v>15</v>
      </c>
      <c r="H10" s="332"/>
    </row>
    <row r="11" spans="1:12" s="17" customFormat="1" ht="18.75" customHeight="1">
      <c r="A11" s="323"/>
      <c r="B11" s="327"/>
      <c r="C11" s="328"/>
      <c r="D11" s="334" t="s">
        <v>44</v>
      </c>
      <c r="E11" s="29" t="s">
        <v>45</v>
      </c>
      <c r="F11" s="335" t="s">
        <v>27</v>
      </c>
      <c r="G11" s="337" t="s">
        <v>15</v>
      </c>
      <c r="H11" s="332"/>
    </row>
    <row r="12" spans="1:12" s="17" customFormat="1" ht="78.75" customHeight="1">
      <c r="A12" s="323"/>
      <c r="B12" s="327"/>
      <c r="C12" s="328"/>
      <c r="D12" s="334"/>
      <c r="E12" s="30" t="s">
        <v>46</v>
      </c>
      <c r="F12" s="336"/>
      <c r="G12" s="338"/>
      <c r="H12" s="332"/>
    </row>
    <row r="13" spans="1:12" s="17" customFormat="1" ht="48.75" customHeight="1">
      <c r="A13" s="324"/>
      <c r="B13" s="329"/>
      <c r="C13" s="330"/>
      <c r="D13" s="31" t="s">
        <v>47</v>
      </c>
      <c r="E13" s="32" t="s">
        <v>48</v>
      </c>
      <c r="F13" s="33" t="s">
        <v>27</v>
      </c>
      <c r="G13" s="34" t="s">
        <v>15</v>
      </c>
      <c r="H13" s="333"/>
    </row>
    <row r="14" spans="1:12" s="17" customFormat="1" ht="36" customHeight="1">
      <c r="A14" s="322" t="s">
        <v>27</v>
      </c>
      <c r="B14" s="325" t="s">
        <v>49</v>
      </c>
      <c r="C14" s="326"/>
      <c r="D14" s="119" t="s">
        <v>29</v>
      </c>
      <c r="E14" s="23" t="s">
        <v>50</v>
      </c>
      <c r="F14" s="35" t="s">
        <v>27</v>
      </c>
      <c r="G14" s="25" t="s">
        <v>15</v>
      </c>
      <c r="H14" s="331"/>
    </row>
    <row r="15" spans="1:12" s="17" customFormat="1" ht="36" customHeight="1">
      <c r="A15" s="323"/>
      <c r="B15" s="327"/>
      <c r="C15" s="328"/>
      <c r="D15" s="137" t="s">
        <v>32</v>
      </c>
      <c r="E15" s="26" t="s">
        <v>33</v>
      </c>
      <c r="F15" s="36" t="s">
        <v>27</v>
      </c>
      <c r="G15" s="37" t="s">
        <v>15</v>
      </c>
      <c r="H15" s="332"/>
    </row>
    <row r="16" spans="1:12" s="17" customFormat="1" ht="36" customHeight="1">
      <c r="A16" s="323"/>
      <c r="B16" s="327"/>
      <c r="C16" s="328"/>
      <c r="D16" s="137" t="s">
        <v>34</v>
      </c>
      <c r="E16" s="26" t="s">
        <v>35</v>
      </c>
      <c r="F16" s="36" t="s">
        <v>27</v>
      </c>
      <c r="G16" s="37" t="s">
        <v>15</v>
      </c>
      <c r="H16" s="332"/>
    </row>
    <row r="17" spans="1:8" s="17" customFormat="1" ht="36" customHeight="1">
      <c r="A17" s="323"/>
      <c r="B17" s="327"/>
      <c r="C17" s="328"/>
      <c r="D17" s="137" t="s">
        <v>36</v>
      </c>
      <c r="E17" s="26" t="s">
        <v>51</v>
      </c>
      <c r="F17" s="36" t="s">
        <v>27</v>
      </c>
      <c r="G17" s="139" t="s">
        <v>15</v>
      </c>
      <c r="H17" s="332"/>
    </row>
    <row r="18" spans="1:8" s="17" customFormat="1" ht="36" customHeight="1">
      <c r="A18" s="323"/>
      <c r="B18" s="327"/>
      <c r="C18" s="328"/>
      <c r="D18" s="137" t="s">
        <v>38</v>
      </c>
      <c r="E18" s="26" t="s">
        <v>39</v>
      </c>
      <c r="F18" s="27" t="s">
        <v>27</v>
      </c>
      <c r="G18" s="28" t="s">
        <v>15</v>
      </c>
      <c r="H18" s="332"/>
    </row>
    <row r="19" spans="1:8" s="17" customFormat="1" ht="36" customHeight="1">
      <c r="A19" s="323"/>
      <c r="B19" s="327"/>
      <c r="C19" s="328"/>
      <c r="D19" s="137" t="s">
        <v>40</v>
      </c>
      <c r="E19" s="26" t="s">
        <v>52</v>
      </c>
      <c r="F19" s="27" t="s">
        <v>27</v>
      </c>
      <c r="G19" s="28" t="s">
        <v>15</v>
      </c>
      <c r="H19" s="332"/>
    </row>
    <row r="20" spans="1:8" s="17" customFormat="1" ht="36" customHeight="1">
      <c r="A20" s="323"/>
      <c r="B20" s="327"/>
      <c r="C20" s="328"/>
      <c r="D20" s="137" t="s">
        <v>42</v>
      </c>
      <c r="E20" s="26" t="s">
        <v>43</v>
      </c>
      <c r="F20" s="36" t="s">
        <v>27</v>
      </c>
      <c r="G20" s="139" t="s">
        <v>15</v>
      </c>
      <c r="H20" s="332"/>
    </row>
    <row r="21" spans="1:8" s="17" customFormat="1" ht="21.75" customHeight="1">
      <c r="A21" s="323"/>
      <c r="B21" s="327"/>
      <c r="C21" s="328"/>
      <c r="D21" s="334" t="s">
        <v>44</v>
      </c>
      <c r="E21" s="29" t="s">
        <v>53</v>
      </c>
      <c r="F21" s="335" t="s">
        <v>27</v>
      </c>
      <c r="G21" s="337" t="s">
        <v>15</v>
      </c>
      <c r="H21" s="332"/>
    </row>
    <row r="22" spans="1:8" s="17" customFormat="1" ht="51.75" customHeight="1">
      <c r="A22" s="323"/>
      <c r="B22" s="327"/>
      <c r="C22" s="328"/>
      <c r="D22" s="334"/>
      <c r="E22" s="38" t="s">
        <v>54</v>
      </c>
      <c r="F22" s="336"/>
      <c r="G22" s="338"/>
      <c r="H22" s="332"/>
    </row>
    <row r="23" spans="1:8" s="17" customFormat="1" ht="31.5" customHeight="1">
      <c r="A23" s="324"/>
      <c r="B23" s="329"/>
      <c r="C23" s="330"/>
      <c r="D23" s="39" t="s">
        <v>47</v>
      </c>
      <c r="E23" s="40" t="s">
        <v>55</v>
      </c>
      <c r="F23" s="33" t="s">
        <v>27</v>
      </c>
      <c r="G23" s="34" t="s">
        <v>15</v>
      </c>
      <c r="H23" s="333"/>
    </row>
    <row r="24" spans="1:8" s="17" customFormat="1" ht="31.5" customHeight="1">
      <c r="A24" s="322" t="s">
        <v>27</v>
      </c>
      <c r="B24" s="325" t="s">
        <v>56</v>
      </c>
      <c r="C24" s="326"/>
      <c r="D24" s="119" t="s">
        <v>29</v>
      </c>
      <c r="E24" s="23" t="s">
        <v>57</v>
      </c>
      <c r="F24" s="35" t="s">
        <v>27</v>
      </c>
      <c r="G24" s="25" t="s">
        <v>15</v>
      </c>
      <c r="H24" s="331"/>
    </row>
    <row r="25" spans="1:8" s="17" customFormat="1" ht="31.5" customHeight="1">
      <c r="A25" s="323"/>
      <c r="B25" s="327"/>
      <c r="C25" s="328"/>
      <c r="D25" s="137" t="s">
        <v>32</v>
      </c>
      <c r="E25" s="26" t="s">
        <v>33</v>
      </c>
      <c r="F25" s="36" t="s">
        <v>27</v>
      </c>
      <c r="G25" s="139" t="s">
        <v>15</v>
      </c>
      <c r="H25" s="332"/>
    </row>
    <row r="26" spans="1:8" s="17" customFormat="1" ht="31.5" customHeight="1">
      <c r="A26" s="323"/>
      <c r="B26" s="327"/>
      <c r="C26" s="328"/>
      <c r="D26" s="137" t="s">
        <v>34</v>
      </c>
      <c r="E26" s="26" t="s">
        <v>35</v>
      </c>
      <c r="F26" s="36" t="s">
        <v>27</v>
      </c>
      <c r="G26" s="139" t="s">
        <v>15</v>
      </c>
      <c r="H26" s="332"/>
    </row>
    <row r="27" spans="1:8" s="17" customFormat="1" ht="34.5" customHeight="1">
      <c r="A27" s="323"/>
      <c r="B27" s="327"/>
      <c r="C27" s="328"/>
      <c r="D27" s="137" t="s">
        <v>36</v>
      </c>
      <c r="E27" s="26" t="s">
        <v>51</v>
      </c>
      <c r="F27" s="36" t="s">
        <v>27</v>
      </c>
      <c r="G27" s="139" t="s">
        <v>15</v>
      </c>
      <c r="H27" s="332"/>
    </row>
    <row r="28" spans="1:8" s="17" customFormat="1" ht="34.5" customHeight="1">
      <c r="A28" s="323"/>
      <c r="B28" s="327"/>
      <c r="C28" s="328"/>
      <c r="D28" s="137" t="s">
        <v>38</v>
      </c>
      <c r="E28" s="26" t="s">
        <v>39</v>
      </c>
      <c r="F28" s="27" t="s">
        <v>27</v>
      </c>
      <c r="G28" s="28" t="s">
        <v>15</v>
      </c>
      <c r="H28" s="332"/>
    </row>
    <row r="29" spans="1:8" s="17" customFormat="1" ht="34.5" customHeight="1">
      <c r="A29" s="323"/>
      <c r="B29" s="327"/>
      <c r="C29" s="328"/>
      <c r="D29" s="137" t="s">
        <v>40</v>
      </c>
      <c r="E29" s="26" t="s">
        <v>41</v>
      </c>
      <c r="F29" s="27" t="s">
        <v>27</v>
      </c>
      <c r="G29" s="28" t="s">
        <v>15</v>
      </c>
      <c r="H29" s="332"/>
    </row>
    <row r="30" spans="1:8" s="17" customFormat="1" ht="30" customHeight="1">
      <c r="A30" s="323"/>
      <c r="B30" s="327"/>
      <c r="C30" s="328"/>
      <c r="D30" s="137" t="s">
        <v>42</v>
      </c>
      <c r="E30" s="26" t="s">
        <v>43</v>
      </c>
      <c r="F30" s="36" t="s">
        <v>27</v>
      </c>
      <c r="G30" s="139" t="s">
        <v>15</v>
      </c>
      <c r="H30" s="332"/>
    </row>
    <row r="31" spans="1:8" s="15" customFormat="1" ht="21" customHeight="1">
      <c r="A31" s="323"/>
      <c r="B31" s="327"/>
      <c r="C31" s="328"/>
      <c r="D31" s="339" t="s">
        <v>44</v>
      </c>
      <c r="E31" s="29" t="s">
        <v>58</v>
      </c>
      <c r="F31" s="341" t="s">
        <v>27</v>
      </c>
      <c r="G31" s="343" t="s">
        <v>15</v>
      </c>
      <c r="H31" s="332"/>
    </row>
    <row r="32" spans="1:8" s="41" customFormat="1" ht="55.5" customHeight="1">
      <c r="A32" s="323"/>
      <c r="B32" s="327"/>
      <c r="C32" s="328"/>
      <c r="D32" s="340"/>
      <c r="E32" s="30" t="s">
        <v>59</v>
      </c>
      <c r="F32" s="342"/>
      <c r="G32" s="344"/>
      <c r="H32" s="332"/>
    </row>
    <row r="33" spans="1:10" s="15" customFormat="1" ht="39" customHeight="1">
      <c r="A33" s="324"/>
      <c r="B33" s="329"/>
      <c r="C33" s="330"/>
      <c r="D33" s="42" t="s">
        <v>47</v>
      </c>
      <c r="E33" s="40" t="s">
        <v>55</v>
      </c>
      <c r="F33" s="43" t="s">
        <v>27</v>
      </c>
      <c r="G33" s="44" t="s">
        <v>15</v>
      </c>
      <c r="H33" s="333"/>
    </row>
    <row r="34" spans="1:10" s="17" customFormat="1" ht="23.25" customHeight="1">
      <c r="A34" s="318" t="s">
        <v>60</v>
      </c>
      <c r="B34" s="318"/>
      <c r="C34" s="318"/>
      <c r="D34" s="318"/>
      <c r="E34" s="318"/>
      <c r="F34" s="318"/>
      <c r="G34" s="318"/>
      <c r="H34" s="318"/>
      <c r="I34" s="16"/>
      <c r="J34" s="16"/>
    </row>
    <row r="35" spans="1:10" ht="20.100000000000001" customHeight="1">
      <c r="A35" s="18" t="s">
        <v>26</v>
      </c>
      <c r="B35" s="319" t="s">
        <v>17</v>
      </c>
      <c r="C35" s="320"/>
      <c r="D35" s="19"/>
      <c r="E35" s="20" t="s">
        <v>18</v>
      </c>
      <c r="F35" s="319" t="s">
        <v>19</v>
      </c>
      <c r="G35" s="321"/>
      <c r="H35" s="21" t="s">
        <v>16</v>
      </c>
    </row>
    <row r="36" spans="1:10" s="15" customFormat="1" ht="35.25" customHeight="1">
      <c r="A36" s="322" t="s">
        <v>27</v>
      </c>
      <c r="B36" s="345" t="s">
        <v>61</v>
      </c>
      <c r="C36" s="346"/>
      <c r="D36" s="119" t="s">
        <v>29</v>
      </c>
      <c r="E36" s="45" t="s">
        <v>62</v>
      </c>
      <c r="F36" s="46" t="s">
        <v>27</v>
      </c>
      <c r="G36" s="47" t="s">
        <v>15</v>
      </c>
      <c r="H36" s="351"/>
    </row>
    <row r="37" spans="1:10" s="15" customFormat="1" ht="134.25" customHeight="1">
      <c r="A37" s="323"/>
      <c r="B37" s="347"/>
      <c r="C37" s="348"/>
      <c r="D37" s="137" t="s">
        <v>32</v>
      </c>
      <c r="E37" s="48" t="s">
        <v>63</v>
      </c>
      <c r="F37" s="36" t="s">
        <v>27</v>
      </c>
      <c r="G37" s="49" t="s">
        <v>15</v>
      </c>
      <c r="H37" s="352"/>
    </row>
    <row r="38" spans="1:10" s="15" customFormat="1" ht="36" customHeight="1">
      <c r="A38" s="323"/>
      <c r="B38" s="347"/>
      <c r="C38" s="348"/>
      <c r="D38" s="137" t="s">
        <v>64</v>
      </c>
      <c r="E38" s="48" t="s">
        <v>65</v>
      </c>
      <c r="F38" s="36" t="s">
        <v>27</v>
      </c>
      <c r="G38" s="49" t="s">
        <v>15</v>
      </c>
      <c r="H38" s="352"/>
    </row>
    <row r="39" spans="1:10" s="15" customFormat="1" ht="36" customHeight="1">
      <c r="A39" s="323"/>
      <c r="B39" s="347"/>
      <c r="C39" s="348"/>
      <c r="D39" s="137" t="s">
        <v>66</v>
      </c>
      <c r="E39" s="48" t="s">
        <v>67</v>
      </c>
      <c r="F39" s="36" t="s">
        <v>27</v>
      </c>
      <c r="G39" s="49" t="s">
        <v>15</v>
      </c>
      <c r="H39" s="352"/>
    </row>
    <row r="40" spans="1:10" s="15" customFormat="1" ht="36" customHeight="1">
      <c r="A40" s="323"/>
      <c r="B40" s="347"/>
      <c r="C40" s="348"/>
      <c r="D40" s="137" t="s">
        <v>68</v>
      </c>
      <c r="E40" s="48" t="s">
        <v>69</v>
      </c>
      <c r="F40" s="36" t="s">
        <v>27</v>
      </c>
      <c r="G40" s="49" t="s">
        <v>15</v>
      </c>
      <c r="H40" s="352"/>
    </row>
    <row r="41" spans="1:10" s="15" customFormat="1" ht="30" customHeight="1">
      <c r="A41" s="323"/>
      <c r="B41" s="347"/>
      <c r="C41" s="348"/>
      <c r="D41" s="137" t="s">
        <v>70</v>
      </c>
      <c r="E41" s="48" t="s">
        <v>71</v>
      </c>
      <c r="F41" s="36" t="s">
        <v>27</v>
      </c>
      <c r="G41" s="49" t="s">
        <v>15</v>
      </c>
      <c r="H41" s="352"/>
    </row>
    <row r="42" spans="1:10" s="15" customFormat="1" ht="45.75" customHeight="1">
      <c r="A42" s="323"/>
      <c r="B42" s="347"/>
      <c r="C42" s="348"/>
      <c r="D42" s="137" t="s">
        <v>42</v>
      </c>
      <c r="E42" s="48" t="s">
        <v>72</v>
      </c>
      <c r="F42" s="36" t="s">
        <v>27</v>
      </c>
      <c r="G42" s="49" t="s">
        <v>15</v>
      </c>
      <c r="H42" s="352"/>
    </row>
    <row r="43" spans="1:10" s="15" customFormat="1" ht="33" customHeight="1">
      <c r="A43" s="323"/>
      <c r="B43" s="347"/>
      <c r="C43" s="348"/>
      <c r="D43" s="137" t="s">
        <v>44</v>
      </c>
      <c r="E43" s="50" t="s">
        <v>73</v>
      </c>
      <c r="F43" s="36" t="s">
        <v>27</v>
      </c>
      <c r="G43" s="49" t="s">
        <v>15</v>
      </c>
      <c r="H43" s="352"/>
    </row>
    <row r="44" spans="1:10" s="15" customFormat="1" ht="48" customHeight="1">
      <c r="A44" s="323"/>
      <c r="B44" s="347"/>
      <c r="C44" s="348"/>
      <c r="D44" s="137" t="s">
        <v>74</v>
      </c>
      <c r="E44" s="48" t="s">
        <v>75</v>
      </c>
      <c r="F44" s="36" t="s">
        <v>27</v>
      </c>
      <c r="G44" s="49" t="s">
        <v>15</v>
      </c>
      <c r="H44" s="352"/>
    </row>
    <row r="45" spans="1:10" s="15" customFormat="1" ht="30.75" customHeight="1">
      <c r="A45" s="324"/>
      <c r="B45" s="349"/>
      <c r="C45" s="350"/>
      <c r="D45" s="42" t="s">
        <v>76</v>
      </c>
      <c r="E45" s="51" t="s">
        <v>77</v>
      </c>
      <c r="F45" s="52" t="s">
        <v>27</v>
      </c>
      <c r="G45" s="53" t="s">
        <v>15</v>
      </c>
      <c r="H45" s="353"/>
    </row>
    <row r="46" spans="1:10" s="15" customFormat="1" ht="33.75" customHeight="1">
      <c r="A46" s="322" t="s">
        <v>27</v>
      </c>
      <c r="B46" s="345" t="s">
        <v>78</v>
      </c>
      <c r="C46" s="346"/>
      <c r="D46" s="119" t="s">
        <v>29</v>
      </c>
      <c r="E46" s="45" t="s">
        <v>62</v>
      </c>
      <c r="F46" s="46" t="s">
        <v>27</v>
      </c>
      <c r="G46" s="47" t="s">
        <v>15</v>
      </c>
      <c r="H46" s="351"/>
    </row>
    <row r="47" spans="1:10" s="15" customFormat="1" ht="126.75" customHeight="1">
      <c r="A47" s="323"/>
      <c r="B47" s="347"/>
      <c r="C47" s="348"/>
      <c r="D47" s="137" t="s">
        <v>32</v>
      </c>
      <c r="E47" s="48" t="s">
        <v>63</v>
      </c>
      <c r="F47" s="36" t="s">
        <v>27</v>
      </c>
      <c r="G47" s="49" t="s">
        <v>15</v>
      </c>
      <c r="H47" s="352"/>
    </row>
    <row r="48" spans="1:10" s="15" customFormat="1" ht="32.25" customHeight="1">
      <c r="A48" s="323"/>
      <c r="B48" s="347"/>
      <c r="C48" s="348"/>
      <c r="D48" s="137" t="s">
        <v>64</v>
      </c>
      <c r="E48" s="48" t="s">
        <v>65</v>
      </c>
      <c r="F48" s="36" t="s">
        <v>27</v>
      </c>
      <c r="G48" s="49" t="s">
        <v>15</v>
      </c>
      <c r="H48" s="352"/>
    </row>
    <row r="49" spans="1:10" s="15" customFormat="1" ht="32.25" customHeight="1">
      <c r="A49" s="323"/>
      <c r="B49" s="347"/>
      <c r="C49" s="348"/>
      <c r="D49" s="137" t="s">
        <v>66</v>
      </c>
      <c r="E49" s="48" t="s">
        <v>67</v>
      </c>
      <c r="F49" s="36" t="s">
        <v>27</v>
      </c>
      <c r="G49" s="49" t="s">
        <v>15</v>
      </c>
      <c r="H49" s="352"/>
    </row>
    <row r="50" spans="1:10" s="15" customFormat="1" ht="32.25" customHeight="1">
      <c r="A50" s="323"/>
      <c r="B50" s="347"/>
      <c r="C50" s="348"/>
      <c r="D50" s="137" t="s">
        <v>68</v>
      </c>
      <c r="E50" s="48" t="s">
        <v>69</v>
      </c>
      <c r="F50" s="36" t="s">
        <v>27</v>
      </c>
      <c r="G50" s="49" t="s">
        <v>15</v>
      </c>
      <c r="H50" s="352"/>
    </row>
    <row r="51" spans="1:10" s="15" customFormat="1" ht="32.25" customHeight="1">
      <c r="A51" s="323"/>
      <c r="B51" s="347"/>
      <c r="C51" s="348"/>
      <c r="D51" s="137" t="s">
        <v>70</v>
      </c>
      <c r="E51" s="48" t="s">
        <v>71</v>
      </c>
      <c r="F51" s="36" t="s">
        <v>27</v>
      </c>
      <c r="G51" s="49" t="s">
        <v>15</v>
      </c>
      <c r="H51" s="352"/>
    </row>
    <row r="52" spans="1:10" s="15" customFormat="1" ht="32.25" customHeight="1">
      <c r="A52" s="323"/>
      <c r="B52" s="347"/>
      <c r="C52" s="348"/>
      <c r="D52" s="137" t="s">
        <v>79</v>
      </c>
      <c r="E52" s="48" t="s">
        <v>72</v>
      </c>
      <c r="F52" s="36" t="s">
        <v>27</v>
      </c>
      <c r="G52" s="49" t="s">
        <v>15</v>
      </c>
      <c r="H52" s="352"/>
    </row>
    <row r="53" spans="1:10" s="15" customFormat="1" ht="32.25" customHeight="1">
      <c r="A53" s="323"/>
      <c r="B53" s="347"/>
      <c r="C53" s="348"/>
      <c r="D53" s="137" t="s">
        <v>80</v>
      </c>
      <c r="E53" s="48" t="s">
        <v>75</v>
      </c>
      <c r="F53" s="36" t="s">
        <v>27</v>
      </c>
      <c r="G53" s="49" t="s">
        <v>15</v>
      </c>
      <c r="H53" s="352"/>
    </row>
    <row r="54" spans="1:10" s="15" customFormat="1" ht="32.25" customHeight="1">
      <c r="A54" s="324"/>
      <c r="B54" s="349"/>
      <c r="C54" s="350"/>
      <c r="D54" s="42" t="s">
        <v>81</v>
      </c>
      <c r="E54" s="51" t="s">
        <v>77</v>
      </c>
      <c r="F54" s="52" t="s">
        <v>27</v>
      </c>
      <c r="G54" s="53" t="s">
        <v>15</v>
      </c>
      <c r="H54" s="353"/>
    </row>
    <row r="55" spans="1:10" s="15" customFormat="1" ht="32.25" customHeight="1">
      <c r="A55" s="322" t="s">
        <v>27</v>
      </c>
      <c r="B55" s="345" t="s">
        <v>82</v>
      </c>
      <c r="C55" s="346"/>
      <c r="D55" s="119" t="s">
        <v>29</v>
      </c>
      <c r="E55" s="54" t="s">
        <v>83</v>
      </c>
      <c r="F55" s="46" t="s">
        <v>27</v>
      </c>
      <c r="G55" s="47" t="s">
        <v>15</v>
      </c>
      <c r="H55" s="351"/>
    </row>
    <row r="56" spans="1:10" s="15" customFormat="1" ht="100.5" customHeight="1">
      <c r="A56" s="323"/>
      <c r="B56" s="347"/>
      <c r="C56" s="348"/>
      <c r="D56" s="137" t="s">
        <v>32</v>
      </c>
      <c r="E56" s="55" t="s">
        <v>84</v>
      </c>
      <c r="F56" s="36" t="s">
        <v>27</v>
      </c>
      <c r="G56" s="49" t="s">
        <v>15</v>
      </c>
      <c r="H56" s="352"/>
    </row>
    <row r="57" spans="1:10" s="15" customFormat="1" ht="29.25" customHeight="1">
      <c r="A57" s="323"/>
      <c r="B57" s="347"/>
      <c r="C57" s="348"/>
      <c r="D57" s="137" t="s">
        <v>34</v>
      </c>
      <c r="E57" s="55" t="s">
        <v>85</v>
      </c>
      <c r="F57" s="36" t="s">
        <v>27</v>
      </c>
      <c r="G57" s="49" t="s">
        <v>15</v>
      </c>
      <c r="H57" s="352"/>
    </row>
    <row r="58" spans="1:10" s="15" customFormat="1" ht="29.25" customHeight="1">
      <c r="A58" s="323"/>
      <c r="B58" s="347"/>
      <c r="C58" s="348"/>
      <c r="D58" s="137" t="s">
        <v>36</v>
      </c>
      <c r="E58" s="55" t="s">
        <v>86</v>
      </c>
      <c r="F58" s="36" t="s">
        <v>27</v>
      </c>
      <c r="G58" s="49" t="s">
        <v>15</v>
      </c>
      <c r="H58" s="352"/>
    </row>
    <row r="59" spans="1:10" s="15" customFormat="1" ht="29.25" customHeight="1">
      <c r="A59" s="323"/>
      <c r="B59" s="347"/>
      <c r="C59" s="348"/>
      <c r="D59" s="137" t="s">
        <v>38</v>
      </c>
      <c r="E59" s="55" t="s">
        <v>87</v>
      </c>
      <c r="F59" s="36" t="s">
        <v>27</v>
      </c>
      <c r="G59" s="49" t="s">
        <v>15</v>
      </c>
      <c r="H59" s="352"/>
    </row>
    <row r="60" spans="1:10" s="15" customFormat="1" ht="29.25" customHeight="1">
      <c r="A60" s="323"/>
      <c r="B60" s="347"/>
      <c r="C60" s="348"/>
      <c r="D60" s="137" t="s">
        <v>40</v>
      </c>
      <c r="E60" s="55" t="s">
        <v>88</v>
      </c>
      <c r="F60" s="36" t="s">
        <v>27</v>
      </c>
      <c r="G60" s="49" t="s">
        <v>15</v>
      </c>
      <c r="H60" s="352"/>
    </row>
    <row r="61" spans="1:10" s="15" customFormat="1" ht="29.25" customHeight="1">
      <c r="A61" s="323"/>
      <c r="B61" s="347"/>
      <c r="C61" s="348"/>
      <c r="D61" s="137" t="s">
        <v>89</v>
      </c>
      <c r="E61" s="55" t="s">
        <v>90</v>
      </c>
      <c r="F61" s="36" t="s">
        <v>27</v>
      </c>
      <c r="G61" s="49" t="s">
        <v>15</v>
      </c>
      <c r="H61" s="352"/>
    </row>
    <row r="62" spans="1:10" s="15" customFormat="1" ht="29.25" customHeight="1">
      <c r="A62" s="324"/>
      <c r="B62" s="349"/>
      <c r="C62" s="350"/>
      <c r="D62" s="42" t="s">
        <v>44</v>
      </c>
      <c r="E62" s="56" t="s">
        <v>91</v>
      </c>
      <c r="F62" s="52" t="s">
        <v>27</v>
      </c>
      <c r="G62" s="53" t="s">
        <v>15</v>
      </c>
      <c r="H62" s="353"/>
    </row>
    <row r="63" spans="1:10" s="17" customFormat="1" ht="23.25" customHeight="1">
      <c r="A63" s="318" t="s">
        <v>92</v>
      </c>
      <c r="B63" s="318"/>
      <c r="C63" s="318"/>
      <c r="D63" s="318"/>
      <c r="E63" s="318"/>
      <c r="F63" s="318"/>
      <c r="G63" s="318"/>
      <c r="H63" s="318"/>
      <c r="I63" s="16"/>
      <c r="J63" s="16"/>
    </row>
    <row r="64" spans="1:10" ht="20.100000000000001" customHeight="1">
      <c r="A64" s="18" t="s">
        <v>26</v>
      </c>
      <c r="B64" s="319" t="s">
        <v>17</v>
      </c>
      <c r="C64" s="320"/>
      <c r="D64" s="19"/>
      <c r="E64" s="20" t="s">
        <v>18</v>
      </c>
      <c r="F64" s="319" t="s">
        <v>19</v>
      </c>
      <c r="G64" s="321"/>
      <c r="H64" s="21" t="s">
        <v>16</v>
      </c>
    </row>
    <row r="65" spans="1:8" s="17" customFormat="1" ht="144" customHeight="1">
      <c r="A65" s="322" t="s">
        <v>27</v>
      </c>
      <c r="B65" s="325" t="s">
        <v>93</v>
      </c>
      <c r="C65" s="326"/>
      <c r="D65" s="119" t="s">
        <v>29</v>
      </c>
      <c r="E65" s="57" t="s">
        <v>322</v>
      </c>
      <c r="F65" s="58" t="s">
        <v>27</v>
      </c>
      <c r="G65" s="59" t="s">
        <v>15</v>
      </c>
      <c r="H65" s="331"/>
    </row>
    <row r="66" spans="1:8" s="17" customFormat="1" ht="46.5" customHeight="1">
      <c r="A66" s="323"/>
      <c r="B66" s="327"/>
      <c r="C66" s="328"/>
      <c r="D66" s="137" t="s">
        <v>94</v>
      </c>
      <c r="E66" s="26" t="s">
        <v>95</v>
      </c>
      <c r="F66" s="138" t="s">
        <v>27</v>
      </c>
      <c r="G66" s="139" t="s">
        <v>15</v>
      </c>
      <c r="H66" s="332"/>
    </row>
    <row r="67" spans="1:8" s="17" customFormat="1" ht="59.25" customHeight="1">
      <c r="A67" s="323"/>
      <c r="B67" s="327"/>
      <c r="C67" s="328"/>
      <c r="D67" s="137" t="s">
        <v>64</v>
      </c>
      <c r="E67" s="60" t="s">
        <v>96</v>
      </c>
      <c r="F67" s="138" t="s">
        <v>27</v>
      </c>
      <c r="G67" s="139" t="s">
        <v>15</v>
      </c>
      <c r="H67" s="332"/>
    </row>
    <row r="68" spans="1:8" s="17" customFormat="1" ht="27" customHeight="1">
      <c r="A68" s="323"/>
      <c r="B68" s="327"/>
      <c r="C68" s="328"/>
      <c r="D68" s="137" t="s">
        <v>66</v>
      </c>
      <c r="E68" s="60" t="s">
        <v>97</v>
      </c>
      <c r="F68" s="61" t="s">
        <v>27</v>
      </c>
      <c r="G68" s="141" t="s">
        <v>15</v>
      </c>
      <c r="H68" s="332"/>
    </row>
    <row r="69" spans="1:8" s="17" customFormat="1" ht="37.5" customHeight="1">
      <c r="A69" s="323"/>
      <c r="B69" s="327"/>
      <c r="C69" s="328"/>
      <c r="D69" s="137" t="s">
        <v>68</v>
      </c>
      <c r="E69" s="26" t="s">
        <v>98</v>
      </c>
      <c r="F69" s="27" t="s">
        <v>27</v>
      </c>
      <c r="G69" s="139" t="s">
        <v>15</v>
      </c>
      <c r="H69" s="332"/>
    </row>
    <row r="70" spans="1:8" s="17" customFormat="1" ht="22.5" customHeight="1">
      <c r="A70" s="323"/>
      <c r="B70" s="327"/>
      <c r="C70" s="328"/>
      <c r="D70" s="137" t="s">
        <v>70</v>
      </c>
      <c r="E70" s="26" t="s">
        <v>99</v>
      </c>
      <c r="F70" s="27" t="s">
        <v>27</v>
      </c>
      <c r="G70" s="139" t="s">
        <v>15</v>
      </c>
      <c r="H70" s="332"/>
    </row>
    <row r="71" spans="1:8" s="17" customFormat="1" ht="149.25" customHeight="1">
      <c r="A71" s="323"/>
      <c r="B71" s="327"/>
      <c r="C71" s="328"/>
      <c r="D71" s="137" t="s">
        <v>79</v>
      </c>
      <c r="E71" s="26" t="s">
        <v>100</v>
      </c>
      <c r="F71" s="27" t="s">
        <v>27</v>
      </c>
      <c r="G71" s="139" t="s">
        <v>15</v>
      </c>
      <c r="H71" s="332"/>
    </row>
    <row r="72" spans="1:8" s="17" customFormat="1" ht="35.25" customHeight="1">
      <c r="A72" s="323"/>
      <c r="B72" s="327"/>
      <c r="C72" s="328"/>
      <c r="D72" s="137" t="s">
        <v>44</v>
      </c>
      <c r="E72" s="26" t="s">
        <v>48</v>
      </c>
      <c r="F72" s="27" t="s">
        <v>27</v>
      </c>
      <c r="G72" s="28" t="s">
        <v>15</v>
      </c>
      <c r="H72" s="332"/>
    </row>
    <row r="73" spans="1:8" s="17" customFormat="1" ht="21" customHeight="1">
      <c r="A73" s="323"/>
      <c r="B73" s="327"/>
      <c r="C73" s="328"/>
      <c r="D73" s="137" t="s">
        <v>74</v>
      </c>
      <c r="E73" s="26" t="s">
        <v>101</v>
      </c>
      <c r="F73" s="27" t="s">
        <v>27</v>
      </c>
      <c r="G73" s="139" t="s">
        <v>15</v>
      </c>
      <c r="H73" s="332"/>
    </row>
    <row r="74" spans="1:8" s="17" customFormat="1" ht="21" customHeight="1">
      <c r="A74" s="324"/>
      <c r="B74" s="329"/>
      <c r="C74" s="330"/>
      <c r="D74" s="42" t="s">
        <v>102</v>
      </c>
      <c r="E74" s="40" t="s">
        <v>103</v>
      </c>
      <c r="F74" s="33" t="s">
        <v>27</v>
      </c>
      <c r="G74" s="34" t="s">
        <v>15</v>
      </c>
      <c r="H74" s="333"/>
    </row>
    <row r="75" spans="1:8" s="17" customFormat="1" ht="163.5" customHeight="1">
      <c r="A75" s="322" t="s">
        <v>27</v>
      </c>
      <c r="B75" s="325" t="s">
        <v>104</v>
      </c>
      <c r="C75" s="326"/>
      <c r="D75" s="119" t="s">
        <v>29</v>
      </c>
      <c r="E75" s="57" t="s">
        <v>323</v>
      </c>
      <c r="F75" s="58" t="s">
        <v>27</v>
      </c>
      <c r="G75" s="59" t="s">
        <v>15</v>
      </c>
      <c r="H75" s="134"/>
    </row>
    <row r="76" spans="1:8" s="17" customFormat="1" ht="39.950000000000003" customHeight="1">
      <c r="A76" s="323"/>
      <c r="B76" s="327"/>
      <c r="C76" s="328"/>
      <c r="D76" s="137" t="s">
        <v>32</v>
      </c>
      <c r="E76" s="26" t="s">
        <v>95</v>
      </c>
      <c r="F76" s="138" t="s">
        <v>27</v>
      </c>
      <c r="G76" s="139" t="s">
        <v>15</v>
      </c>
      <c r="H76" s="135"/>
    </row>
    <row r="77" spans="1:8" s="17" customFormat="1" ht="56.25" customHeight="1">
      <c r="A77" s="323"/>
      <c r="B77" s="327"/>
      <c r="C77" s="328"/>
      <c r="D77" s="137" t="s">
        <v>34</v>
      </c>
      <c r="E77" s="60" t="s">
        <v>96</v>
      </c>
      <c r="F77" s="61" t="s">
        <v>27</v>
      </c>
      <c r="G77" s="141" t="s">
        <v>15</v>
      </c>
      <c r="H77" s="135"/>
    </row>
    <row r="78" spans="1:8" s="17" customFormat="1" ht="23.25" customHeight="1">
      <c r="A78" s="323"/>
      <c r="B78" s="327"/>
      <c r="C78" s="328"/>
      <c r="D78" s="137" t="s">
        <v>36</v>
      </c>
      <c r="E78" s="60" t="s">
        <v>97</v>
      </c>
      <c r="F78" s="27" t="s">
        <v>27</v>
      </c>
      <c r="G78" s="139" t="s">
        <v>15</v>
      </c>
      <c r="H78" s="135"/>
    </row>
    <row r="79" spans="1:8" s="17" customFormat="1" ht="37.5" customHeight="1">
      <c r="A79" s="323"/>
      <c r="B79" s="327"/>
      <c r="C79" s="328"/>
      <c r="D79" s="137" t="s">
        <v>38</v>
      </c>
      <c r="E79" s="26" t="s">
        <v>98</v>
      </c>
      <c r="F79" s="27" t="s">
        <v>27</v>
      </c>
      <c r="G79" s="139" t="s">
        <v>15</v>
      </c>
      <c r="H79" s="135"/>
    </row>
    <row r="80" spans="1:8" s="17" customFormat="1" ht="40.5" customHeight="1">
      <c r="A80" s="323"/>
      <c r="B80" s="327"/>
      <c r="C80" s="328"/>
      <c r="D80" s="137" t="s">
        <v>40</v>
      </c>
      <c r="E80" s="26" t="s">
        <v>99</v>
      </c>
      <c r="F80" s="27" t="s">
        <v>27</v>
      </c>
      <c r="G80" s="139" t="s">
        <v>15</v>
      </c>
      <c r="H80" s="135"/>
    </row>
    <row r="81" spans="1:10" s="17" customFormat="1" ht="159.75" customHeight="1">
      <c r="A81" s="323"/>
      <c r="B81" s="327"/>
      <c r="C81" s="328"/>
      <c r="D81" s="137" t="s">
        <v>42</v>
      </c>
      <c r="E81" s="26" t="s">
        <v>100</v>
      </c>
      <c r="F81" s="27" t="s">
        <v>27</v>
      </c>
      <c r="G81" s="28" t="s">
        <v>15</v>
      </c>
      <c r="H81" s="135"/>
    </row>
    <row r="82" spans="1:10" s="17" customFormat="1" ht="37.5" customHeight="1">
      <c r="A82" s="323"/>
      <c r="B82" s="327"/>
      <c r="C82" s="328"/>
      <c r="D82" s="137" t="s">
        <v>44</v>
      </c>
      <c r="E82" s="26" t="s">
        <v>48</v>
      </c>
      <c r="F82" s="27" t="s">
        <v>27</v>
      </c>
      <c r="G82" s="28" t="s">
        <v>15</v>
      </c>
      <c r="H82" s="135"/>
    </row>
    <row r="83" spans="1:10" s="17" customFormat="1" ht="37.5" customHeight="1">
      <c r="A83" s="324"/>
      <c r="B83" s="329"/>
      <c r="C83" s="330"/>
      <c r="D83" s="42" t="s">
        <v>74</v>
      </c>
      <c r="E83" s="62" t="s">
        <v>101</v>
      </c>
      <c r="F83" s="52" t="s">
        <v>27</v>
      </c>
      <c r="G83" s="34" t="s">
        <v>15</v>
      </c>
      <c r="H83" s="136"/>
    </row>
    <row r="84" spans="1:10" s="17" customFormat="1" ht="23.25" customHeight="1">
      <c r="A84" s="318" t="s">
        <v>105</v>
      </c>
      <c r="B84" s="318"/>
      <c r="C84" s="318"/>
      <c r="D84" s="318"/>
      <c r="E84" s="318"/>
      <c r="F84" s="318"/>
      <c r="G84" s="318"/>
      <c r="H84" s="318"/>
      <c r="I84" s="16"/>
      <c r="J84" s="16"/>
    </row>
    <row r="85" spans="1:10" ht="20.100000000000001" customHeight="1">
      <c r="A85" s="18" t="s">
        <v>26</v>
      </c>
      <c r="B85" s="319" t="s">
        <v>17</v>
      </c>
      <c r="C85" s="320"/>
      <c r="D85" s="19"/>
      <c r="E85" s="20" t="s">
        <v>18</v>
      </c>
      <c r="F85" s="319" t="s">
        <v>19</v>
      </c>
      <c r="G85" s="321"/>
      <c r="H85" s="21" t="s">
        <v>16</v>
      </c>
    </row>
    <row r="86" spans="1:10" s="17" customFormat="1" ht="111" customHeight="1">
      <c r="A86" s="322" t="s">
        <v>27</v>
      </c>
      <c r="B86" s="325" t="s">
        <v>106</v>
      </c>
      <c r="C86" s="326"/>
      <c r="D86" s="119" t="s">
        <v>29</v>
      </c>
      <c r="E86" s="57" t="s">
        <v>107</v>
      </c>
      <c r="F86" s="58" t="s">
        <v>27</v>
      </c>
      <c r="G86" s="59" t="s">
        <v>15</v>
      </c>
      <c r="H86" s="134"/>
    </row>
    <row r="87" spans="1:10" s="17" customFormat="1" ht="45.75" customHeight="1">
      <c r="A87" s="323"/>
      <c r="B87" s="327"/>
      <c r="C87" s="328"/>
      <c r="D87" s="137" t="s">
        <v>32</v>
      </c>
      <c r="E87" s="26" t="s">
        <v>95</v>
      </c>
      <c r="F87" s="138" t="s">
        <v>27</v>
      </c>
      <c r="G87" s="139" t="s">
        <v>15</v>
      </c>
      <c r="H87" s="135"/>
    </row>
    <row r="88" spans="1:10" s="17" customFormat="1" ht="55.5" customHeight="1">
      <c r="A88" s="323"/>
      <c r="B88" s="327"/>
      <c r="C88" s="328"/>
      <c r="D88" s="137" t="s">
        <v>34</v>
      </c>
      <c r="E88" s="60" t="s">
        <v>96</v>
      </c>
      <c r="F88" s="27" t="s">
        <v>27</v>
      </c>
      <c r="G88" s="139" t="s">
        <v>15</v>
      </c>
      <c r="H88" s="135"/>
    </row>
    <row r="89" spans="1:10" s="17" customFormat="1" ht="41.25" customHeight="1">
      <c r="A89" s="323"/>
      <c r="B89" s="327"/>
      <c r="C89" s="328"/>
      <c r="D89" s="137" t="s">
        <v>36</v>
      </c>
      <c r="E89" s="60" t="s">
        <v>97</v>
      </c>
      <c r="F89" s="27" t="s">
        <v>27</v>
      </c>
      <c r="G89" s="139" t="s">
        <v>15</v>
      </c>
      <c r="H89" s="135"/>
    </row>
    <row r="90" spans="1:10" s="17" customFormat="1" ht="40.5" customHeight="1">
      <c r="A90" s="323"/>
      <c r="B90" s="327"/>
      <c r="C90" s="328"/>
      <c r="D90" s="137" t="s">
        <v>38</v>
      </c>
      <c r="E90" s="26" t="s">
        <v>98</v>
      </c>
      <c r="F90" s="27" t="s">
        <v>27</v>
      </c>
      <c r="G90" s="139" t="s">
        <v>15</v>
      </c>
      <c r="H90" s="135"/>
    </row>
    <row r="91" spans="1:10" s="17" customFormat="1" ht="39.75" customHeight="1">
      <c r="A91" s="323"/>
      <c r="B91" s="327"/>
      <c r="C91" s="328"/>
      <c r="D91" s="137" t="s">
        <v>40</v>
      </c>
      <c r="E91" s="26" t="s">
        <v>99</v>
      </c>
      <c r="F91" s="27" t="s">
        <v>27</v>
      </c>
      <c r="G91" s="28" t="s">
        <v>15</v>
      </c>
      <c r="H91" s="135"/>
    </row>
    <row r="92" spans="1:10" s="17" customFormat="1" ht="154.5" customHeight="1">
      <c r="A92" s="323"/>
      <c r="B92" s="327"/>
      <c r="C92" s="328"/>
      <c r="D92" s="137" t="s">
        <v>42</v>
      </c>
      <c r="E92" s="26" t="s">
        <v>100</v>
      </c>
      <c r="F92" s="27" t="s">
        <v>27</v>
      </c>
      <c r="G92" s="28" t="s">
        <v>15</v>
      </c>
      <c r="H92" s="135"/>
    </row>
    <row r="93" spans="1:10" s="17" customFormat="1" ht="39.75" customHeight="1">
      <c r="A93" s="324"/>
      <c r="B93" s="329"/>
      <c r="C93" s="330"/>
      <c r="D93" s="42" t="s">
        <v>44</v>
      </c>
      <c r="E93" s="62" t="s">
        <v>48</v>
      </c>
      <c r="F93" s="52" t="s">
        <v>27</v>
      </c>
      <c r="G93" s="34" t="s">
        <v>15</v>
      </c>
      <c r="H93" s="136"/>
    </row>
    <row r="94" spans="1:10" s="17" customFormat="1" ht="94.5" customHeight="1">
      <c r="A94" s="322" t="s">
        <v>27</v>
      </c>
      <c r="B94" s="325" t="s">
        <v>108</v>
      </c>
      <c r="C94" s="326"/>
      <c r="D94" s="119" t="s">
        <v>29</v>
      </c>
      <c r="E94" s="57" t="s">
        <v>107</v>
      </c>
      <c r="F94" s="58" t="s">
        <v>27</v>
      </c>
      <c r="G94" s="59" t="s">
        <v>15</v>
      </c>
      <c r="H94" s="134"/>
    </row>
    <row r="95" spans="1:10" s="17" customFormat="1" ht="44.25" customHeight="1">
      <c r="A95" s="323"/>
      <c r="B95" s="327"/>
      <c r="C95" s="328"/>
      <c r="D95" s="137" t="s">
        <v>32</v>
      </c>
      <c r="E95" s="26" t="s">
        <v>95</v>
      </c>
      <c r="F95" s="138" t="s">
        <v>27</v>
      </c>
      <c r="G95" s="139" t="s">
        <v>15</v>
      </c>
      <c r="H95" s="135"/>
    </row>
    <row r="96" spans="1:10" s="17" customFormat="1" ht="61.5" customHeight="1">
      <c r="A96" s="323"/>
      <c r="B96" s="327"/>
      <c r="C96" s="328"/>
      <c r="D96" s="137" t="s">
        <v>34</v>
      </c>
      <c r="E96" s="60" t="s">
        <v>96</v>
      </c>
      <c r="F96" s="27" t="s">
        <v>27</v>
      </c>
      <c r="G96" s="139" t="s">
        <v>15</v>
      </c>
      <c r="H96" s="135"/>
    </row>
    <row r="97" spans="1:10" s="17" customFormat="1" ht="24.75" customHeight="1">
      <c r="A97" s="323"/>
      <c r="B97" s="327"/>
      <c r="C97" s="328"/>
      <c r="D97" s="137" t="s">
        <v>36</v>
      </c>
      <c r="E97" s="60" t="s">
        <v>97</v>
      </c>
      <c r="F97" s="27" t="s">
        <v>27</v>
      </c>
      <c r="G97" s="139" t="s">
        <v>15</v>
      </c>
      <c r="H97" s="135"/>
    </row>
    <row r="98" spans="1:10" s="17" customFormat="1" ht="41.25" customHeight="1">
      <c r="A98" s="323"/>
      <c r="B98" s="327"/>
      <c r="C98" s="328"/>
      <c r="D98" s="137" t="s">
        <v>38</v>
      </c>
      <c r="E98" s="26" t="s">
        <v>98</v>
      </c>
      <c r="F98" s="27" t="s">
        <v>27</v>
      </c>
      <c r="G98" s="139" t="s">
        <v>15</v>
      </c>
      <c r="H98" s="135"/>
    </row>
    <row r="99" spans="1:10" s="17" customFormat="1" ht="24.75" customHeight="1">
      <c r="A99" s="323"/>
      <c r="B99" s="327"/>
      <c r="C99" s="328"/>
      <c r="D99" s="137" t="s">
        <v>40</v>
      </c>
      <c r="E99" s="26" t="s">
        <v>99</v>
      </c>
      <c r="F99" s="27" t="s">
        <v>27</v>
      </c>
      <c r="G99" s="28" t="s">
        <v>15</v>
      </c>
      <c r="H99" s="135"/>
    </row>
    <row r="100" spans="1:10" s="17" customFormat="1" ht="107.25" customHeight="1">
      <c r="A100" s="323"/>
      <c r="B100" s="327"/>
      <c r="C100" s="328"/>
      <c r="D100" s="137" t="s">
        <v>42</v>
      </c>
      <c r="E100" s="26" t="s">
        <v>109</v>
      </c>
      <c r="F100" s="27" t="s">
        <v>27</v>
      </c>
      <c r="G100" s="28" t="s">
        <v>15</v>
      </c>
      <c r="H100" s="135"/>
    </row>
    <row r="101" spans="1:10" s="17" customFormat="1" ht="39.75" customHeight="1">
      <c r="A101" s="324"/>
      <c r="B101" s="329"/>
      <c r="C101" s="330"/>
      <c r="D101" s="42" t="s">
        <v>44</v>
      </c>
      <c r="E101" s="62" t="s">
        <v>48</v>
      </c>
      <c r="F101" s="52" t="s">
        <v>27</v>
      </c>
      <c r="G101" s="34" t="s">
        <v>15</v>
      </c>
      <c r="H101" s="136"/>
    </row>
    <row r="102" spans="1:10" s="17" customFormat="1" ht="33" customHeight="1">
      <c r="A102" s="322" t="s">
        <v>27</v>
      </c>
      <c r="B102" s="325" t="s">
        <v>110</v>
      </c>
      <c r="C102" s="326"/>
      <c r="D102" s="119" t="s">
        <v>29</v>
      </c>
      <c r="E102" s="23" t="s">
        <v>111</v>
      </c>
      <c r="F102" s="58" t="s">
        <v>27</v>
      </c>
      <c r="G102" s="59" t="s">
        <v>15</v>
      </c>
      <c r="H102" s="331"/>
    </row>
    <row r="103" spans="1:10" s="17" customFormat="1" ht="33" customHeight="1">
      <c r="A103" s="323"/>
      <c r="B103" s="327"/>
      <c r="C103" s="328"/>
      <c r="D103" s="137" t="s">
        <v>32</v>
      </c>
      <c r="E103" s="60" t="s">
        <v>112</v>
      </c>
      <c r="F103" s="138" t="s">
        <v>27</v>
      </c>
      <c r="G103" s="139" t="s">
        <v>15</v>
      </c>
      <c r="H103" s="332"/>
    </row>
    <row r="104" spans="1:10" s="17" customFormat="1" ht="33" customHeight="1">
      <c r="A104" s="322" t="s">
        <v>27</v>
      </c>
      <c r="B104" s="325" t="s">
        <v>113</v>
      </c>
      <c r="C104" s="326"/>
      <c r="D104" s="119" t="s">
        <v>29</v>
      </c>
      <c r="E104" s="23" t="s">
        <v>114</v>
      </c>
      <c r="F104" s="58" t="s">
        <v>27</v>
      </c>
      <c r="G104" s="59" t="s">
        <v>15</v>
      </c>
      <c r="H104" s="331"/>
    </row>
    <row r="105" spans="1:10" s="17" customFormat="1" ht="33" customHeight="1">
      <c r="A105" s="324"/>
      <c r="B105" s="329"/>
      <c r="C105" s="330"/>
      <c r="D105" s="42" t="s">
        <v>32</v>
      </c>
      <c r="E105" s="63" t="s">
        <v>115</v>
      </c>
      <c r="F105" s="33" t="s">
        <v>27</v>
      </c>
      <c r="G105" s="34" t="s">
        <v>15</v>
      </c>
      <c r="H105" s="333"/>
    </row>
    <row r="106" spans="1:10" s="17" customFormat="1" ht="33" customHeight="1">
      <c r="A106" s="322" t="s">
        <v>27</v>
      </c>
      <c r="B106" s="325" t="s">
        <v>116</v>
      </c>
      <c r="C106" s="326"/>
      <c r="D106" s="119" t="s">
        <v>29</v>
      </c>
      <c r="E106" s="23" t="s">
        <v>117</v>
      </c>
      <c r="F106" s="58" t="s">
        <v>27</v>
      </c>
      <c r="G106" s="59" t="s">
        <v>15</v>
      </c>
      <c r="H106" s="331"/>
    </row>
    <row r="107" spans="1:10" s="17" customFormat="1" ht="33" customHeight="1">
      <c r="A107" s="324"/>
      <c r="B107" s="329"/>
      <c r="C107" s="330"/>
      <c r="D107" s="42" t="s">
        <v>32</v>
      </c>
      <c r="E107" s="63" t="s">
        <v>118</v>
      </c>
      <c r="F107" s="33" t="s">
        <v>27</v>
      </c>
      <c r="G107" s="34" t="s">
        <v>15</v>
      </c>
      <c r="H107" s="333"/>
    </row>
    <row r="108" spans="1:10" s="17" customFormat="1" ht="23.25" customHeight="1">
      <c r="A108" s="318" t="s">
        <v>105</v>
      </c>
      <c r="B108" s="318"/>
      <c r="C108" s="318"/>
      <c r="D108" s="318"/>
      <c r="E108" s="318"/>
      <c r="F108" s="318"/>
      <c r="G108" s="318"/>
      <c r="H108" s="318"/>
      <c r="I108" s="16"/>
      <c r="J108" s="16"/>
    </row>
    <row r="109" spans="1:10" ht="20.100000000000001" customHeight="1">
      <c r="A109" s="18" t="s">
        <v>26</v>
      </c>
      <c r="B109" s="319" t="s">
        <v>17</v>
      </c>
      <c r="C109" s="320"/>
      <c r="D109" s="19"/>
      <c r="E109" s="20" t="s">
        <v>18</v>
      </c>
      <c r="F109" s="319" t="s">
        <v>19</v>
      </c>
      <c r="G109" s="321"/>
      <c r="H109" s="21" t="s">
        <v>16</v>
      </c>
    </row>
    <row r="110" spans="1:10" s="17" customFormat="1" ht="43.5" customHeight="1">
      <c r="A110" s="322" t="s">
        <v>27</v>
      </c>
      <c r="B110" s="325" t="s">
        <v>119</v>
      </c>
      <c r="C110" s="326"/>
      <c r="D110" s="119" t="s">
        <v>29</v>
      </c>
      <c r="E110" s="23" t="s">
        <v>120</v>
      </c>
      <c r="F110" s="58" t="s">
        <v>27</v>
      </c>
      <c r="G110" s="59" t="s">
        <v>15</v>
      </c>
      <c r="H110" s="331"/>
    </row>
    <row r="111" spans="1:10" s="17" customFormat="1" ht="43.5" customHeight="1">
      <c r="A111" s="324"/>
      <c r="B111" s="329"/>
      <c r="C111" s="330"/>
      <c r="D111" s="42" t="s">
        <v>32</v>
      </c>
      <c r="E111" s="63" t="s">
        <v>121</v>
      </c>
      <c r="F111" s="33" t="s">
        <v>27</v>
      </c>
      <c r="G111" s="34" t="s">
        <v>15</v>
      </c>
      <c r="H111" s="333"/>
    </row>
    <row r="112" spans="1:10" s="17" customFormat="1" ht="44.25" customHeight="1">
      <c r="A112" s="322" t="s">
        <v>27</v>
      </c>
      <c r="B112" s="325" t="s">
        <v>122</v>
      </c>
      <c r="C112" s="326"/>
      <c r="D112" s="119" t="s">
        <v>29</v>
      </c>
      <c r="E112" s="23" t="s">
        <v>123</v>
      </c>
      <c r="F112" s="58" t="s">
        <v>27</v>
      </c>
      <c r="G112" s="59" t="s">
        <v>15</v>
      </c>
      <c r="H112" s="331"/>
    </row>
    <row r="113" spans="1:8" s="17" customFormat="1" ht="44.25" customHeight="1">
      <c r="A113" s="324"/>
      <c r="B113" s="329"/>
      <c r="C113" s="330"/>
      <c r="D113" s="42" t="s">
        <v>32</v>
      </c>
      <c r="E113" s="63" t="s">
        <v>115</v>
      </c>
      <c r="F113" s="33" t="s">
        <v>27</v>
      </c>
      <c r="G113" s="34" t="s">
        <v>15</v>
      </c>
      <c r="H113" s="333"/>
    </row>
    <row r="114" spans="1:8" s="17" customFormat="1" ht="43.5" customHeight="1">
      <c r="A114" s="322" t="s">
        <v>27</v>
      </c>
      <c r="B114" s="325" t="s">
        <v>124</v>
      </c>
      <c r="C114" s="326"/>
      <c r="D114" s="119" t="s">
        <v>29</v>
      </c>
      <c r="E114" s="23" t="s">
        <v>125</v>
      </c>
      <c r="F114" s="58" t="s">
        <v>27</v>
      </c>
      <c r="G114" s="59" t="s">
        <v>15</v>
      </c>
      <c r="H114" s="331"/>
    </row>
    <row r="115" spans="1:8" s="17" customFormat="1" ht="43.5" customHeight="1">
      <c r="A115" s="324"/>
      <c r="B115" s="329"/>
      <c r="C115" s="330"/>
      <c r="D115" s="42" t="s">
        <v>32</v>
      </c>
      <c r="E115" s="63" t="s">
        <v>121</v>
      </c>
      <c r="F115" s="33" t="s">
        <v>27</v>
      </c>
      <c r="G115" s="34" t="s">
        <v>15</v>
      </c>
      <c r="H115" s="333"/>
    </row>
    <row r="116" spans="1:8" s="17" customFormat="1" ht="51" customHeight="1">
      <c r="A116" s="322" t="s">
        <v>27</v>
      </c>
      <c r="B116" s="325" t="s">
        <v>126</v>
      </c>
      <c r="C116" s="326"/>
      <c r="D116" s="119" t="s">
        <v>29</v>
      </c>
      <c r="E116" s="23" t="s">
        <v>127</v>
      </c>
      <c r="F116" s="58" t="s">
        <v>27</v>
      </c>
      <c r="G116" s="59" t="s">
        <v>15</v>
      </c>
      <c r="H116" s="331"/>
    </row>
    <row r="117" spans="1:8" s="17" customFormat="1" ht="38.25" customHeight="1">
      <c r="A117" s="323"/>
      <c r="B117" s="327"/>
      <c r="C117" s="328"/>
      <c r="D117" s="64" t="s">
        <v>32</v>
      </c>
      <c r="E117" s="65" t="s">
        <v>128</v>
      </c>
      <c r="F117" s="66" t="s">
        <v>27</v>
      </c>
      <c r="G117" s="140" t="s">
        <v>15</v>
      </c>
      <c r="H117" s="332"/>
    </row>
    <row r="118" spans="1:8" s="17" customFormat="1" ht="147" customHeight="1">
      <c r="A118" s="324"/>
      <c r="B118" s="329"/>
      <c r="C118" s="330"/>
      <c r="D118" s="42" t="s">
        <v>64</v>
      </c>
      <c r="E118" s="67" t="s">
        <v>129</v>
      </c>
      <c r="F118" s="33" t="s">
        <v>27</v>
      </c>
      <c r="G118" s="34" t="s">
        <v>15</v>
      </c>
      <c r="H118" s="333"/>
    </row>
    <row r="119" spans="1:8" s="17" customFormat="1" ht="51" customHeight="1">
      <c r="A119" s="322" t="s">
        <v>27</v>
      </c>
      <c r="B119" s="325" t="s">
        <v>130</v>
      </c>
      <c r="C119" s="326"/>
      <c r="D119" s="119" t="s">
        <v>29</v>
      </c>
      <c r="E119" s="23" t="s">
        <v>131</v>
      </c>
      <c r="F119" s="58" t="s">
        <v>27</v>
      </c>
      <c r="G119" s="59" t="s">
        <v>15</v>
      </c>
      <c r="H119" s="331"/>
    </row>
    <row r="120" spans="1:8" s="17" customFormat="1" ht="38.25" customHeight="1">
      <c r="A120" s="324"/>
      <c r="B120" s="329"/>
      <c r="C120" s="330"/>
      <c r="D120" s="42" t="s">
        <v>32</v>
      </c>
      <c r="E120" s="63" t="s">
        <v>132</v>
      </c>
      <c r="F120" s="33" t="s">
        <v>27</v>
      </c>
      <c r="G120" s="34" t="s">
        <v>15</v>
      </c>
      <c r="H120" s="333"/>
    </row>
    <row r="121" spans="1:8" s="17" customFormat="1" ht="51" customHeight="1">
      <c r="A121" s="322" t="s">
        <v>27</v>
      </c>
      <c r="B121" s="325" t="s">
        <v>133</v>
      </c>
      <c r="C121" s="326"/>
      <c r="D121" s="119" t="s">
        <v>29</v>
      </c>
      <c r="E121" s="23" t="s">
        <v>134</v>
      </c>
      <c r="F121" s="58" t="s">
        <v>27</v>
      </c>
      <c r="G121" s="59" t="s">
        <v>15</v>
      </c>
      <c r="H121" s="331"/>
    </row>
    <row r="122" spans="1:8" s="17" customFormat="1" ht="38.25" customHeight="1">
      <c r="A122" s="323"/>
      <c r="B122" s="327"/>
      <c r="C122" s="328"/>
      <c r="D122" s="64" t="s">
        <v>32</v>
      </c>
      <c r="E122" s="65" t="s">
        <v>135</v>
      </c>
      <c r="F122" s="66" t="s">
        <v>27</v>
      </c>
      <c r="G122" s="140" t="s">
        <v>15</v>
      </c>
      <c r="H122" s="332"/>
    </row>
    <row r="123" spans="1:8" s="17" customFormat="1" ht="131.25" customHeight="1">
      <c r="A123" s="324"/>
      <c r="B123" s="329"/>
      <c r="C123" s="330"/>
      <c r="D123" s="42" t="s">
        <v>64</v>
      </c>
      <c r="E123" s="62" t="s">
        <v>136</v>
      </c>
      <c r="F123" s="33" t="s">
        <v>27</v>
      </c>
      <c r="G123" s="34" t="s">
        <v>15</v>
      </c>
      <c r="H123" s="333"/>
    </row>
    <row r="124" spans="1:8" s="17" customFormat="1" ht="51" customHeight="1">
      <c r="A124" s="322" t="s">
        <v>27</v>
      </c>
      <c r="B124" s="325" t="s">
        <v>137</v>
      </c>
      <c r="C124" s="326"/>
      <c r="D124" s="119" t="s">
        <v>29</v>
      </c>
      <c r="E124" s="23" t="s">
        <v>138</v>
      </c>
      <c r="F124" s="58" t="s">
        <v>27</v>
      </c>
      <c r="G124" s="59" t="s">
        <v>15</v>
      </c>
      <c r="H124" s="331"/>
    </row>
    <row r="125" spans="1:8" s="17" customFormat="1" ht="38.25" customHeight="1">
      <c r="A125" s="323"/>
      <c r="B125" s="327"/>
      <c r="C125" s="328"/>
      <c r="D125" s="64" t="s">
        <v>32</v>
      </c>
      <c r="E125" s="65" t="s">
        <v>128</v>
      </c>
      <c r="F125" s="66" t="s">
        <v>27</v>
      </c>
      <c r="G125" s="140" t="s">
        <v>15</v>
      </c>
      <c r="H125" s="332"/>
    </row>
    <row r="126" spans="1:8" s="17" customFormat="1" ht="165.75" customHeight="1">
      <c r="A126" s="324"/>
      <c r="B126" s="329"/>
      <c r="C126" s="330"/>
      <c r="D126" s="42" t="s">
        <v>64</v>
      </c>
      <c r="E126" s="62" t="s">
        <v>139</v>
      </c>
      <c r="F126" s="33" t="s">
        <v>27</v>
      </c>
      <c r="G126" s="34" t="s">
        <v>15</v>
      </c>
      <c r="H126" s="333"/>
    </row>
    <row r="127" spans="1:8" s="17" customFormat="1" ht="48.75" customHeight="1">
      <c r="A127" s="322" t="s">
        <v>27</v>
      </c>
      <c r="B127" s="325" t="s">
        <v>140</v>
      </c>
      <c r="C127" s="326"/>
      <c r="D127" s="119" t="s">
        <v>29</v>
      </c>
      <c r="E127" s="23" t="s">
        <v>141</v>
      </c>
      <c r="F127" s="58" t="s">
        <v>27</v>
      </c>
      <c r="G127" s="59" t="s">
        <v>15</v>
      </c>
      <c r="H127" s="331"/>
    </row>
    <row r="128" spans="1:8" s="17" customFormat="1" ht="48.75" customHeight="1">
      <c r="A128" s="324"/>
      <c r="B128" s="329"/>
      <c r="C128" s="330"/>
      <c r="D128" s="42" t="s">
        <v>32</v>
      </c>
      <c r="E128" s="63" t="s">
        <v>142</v>
      </c>
      <c r="F128" s="33" t="s">
        <v>27</v>
      </c>
      <c r="G128" s="34" t="s">
        <v>15</v>
      </c>
      <c r="H128" s="333"/>
    </row>
    <row r="129" spans="1:10" s="17" customFormat="1" ht="23.25" customHeight="1">
      <c r="A129" s="318" t="s">
        <v>105</v>
      </c>
      <c r="B129" s="318"/>
      <c r="C129" s="318"/>
      <c r="D129" s="318"/>
      <c r="E129" s="318"/>
      <c r="F129" s="318"/>
      <c r="G129" s="318"/>
      <c r="H129" s="318"/>
      <c r="I129" s="16"/>
      <c r="J129" s="16"/>
    </row>
    <row r="130" spans="1:10" ht="20.100000000000001" customHeight="1">
      <c r="A130" s="18" t="s">
        <v>26</v>
      </c>
      <c r="B130" s="319" t="s">
        <v>17</v>
      </c>
      <c r="C130" s="320"/>
      <c r="D130" s="19"/>
      <c r="E130" s="20" t="s">
        <v>18</v>
      </c>
      <c r="F130" s="319" t="s">
        <v>19</v>
      </c>
      <c r="G130" s="321"/>
      <c r="H130" s="21" t="s">
        <v>16</v>
      </c>
    </row>
    <row r="131" spans="1:10" s="17" customFormat="1" ht="51" customHeight="1">
      <c r="A131" s="322" t="s">
        <v>27</v>
      </c>
      <c r="B131" s="325" t="s">
        <v>143</v>
      </c>
      <c r="C131" s="326"/>
      <c r="D131" s="119" t="s">
        <v>29</v>
      </c>
      <c r="E131" s="23" t="s">
        <v>144</v>
      </c>
      <c r="F131" s="58" t="s">
        <v>27</v>
      </c>
      <c r="G131" s="59" t="s">
        <v>15</v>
      </c>
      <c r="H131" s="331"/>
    </row>
    <row r="132" spans="1:10" s="17" customFormat="1" ht="38.25" customHeight="1">
      <c r="A132" s="323"/>
      <c r="B132" s="327"/>
      <c r="C132" s="328"/>
      <c r="D132" s="64" t="s">
        <v>32</v>
      </c>
      <c r="E132" s="65" t="s">
        <v>135</v>
      </c>
      <c r="F132" s="66" t="s">
        <v>27</v>
      </c>
      <c r="G132" s="140" t="s">
        <v>15</v>
      </c>
      <c r="H132" s="332"/>
    </row>
    <row r="133" spans="1:10" s="17" customFormat="1" ht="143.25" customHeight="1">
      <c r="A133" s="324"/>
      <c r="B133" s="329"/>
      <c r="C133" s="330"/>
      <c r="D133" s="42" t="s">
        <v>64</v>
      </c>
      <c r="E133" s="67" t="s">
        <v>145</v>
      </c>
      <c r="F133" s="33" t="s">
        <v>27</v>
      </c>
      <c r="G133" s="34" t="s">
        <v>15</v>
      </c>
      <c r="H133" s="333"/>
    </row>
    <row r="134" spans="1:10" s="17" customFormat="1" ht="51" customHeight="1">
      <c r="A134" s="322" t="s">
        <v>27</v>
      </c>
      <c r="B134" s="325" t="s">
        <v>146</v>
      </c>
      <c r="C134" s="326"/>
      <c r="D134" s="119" t="s">
        <v>29</v>
      </c>
      <c r="E134" s="23" t="s">
        <v>147</v>
      </c>
      <c r="F134" s="58" t="s">
        <v>27</v>
      </c>
      <c r="G134" s="59" t="s">
        <v>15</v>
      </c>
      <c r="H134" s="331"/>
    </row>
    <row r="135" spans="1:10" s="17" customFormat="1" ht="38.25" customHeight="1">
      <c r="A135" s="323"/>
      <c r="B135" s="327"/>
      <c r="C135" s="328"/>
      <c r="D135" s="64" t="s">
        <v>32</v>
      </c>
      <c r="E135" s="65" t="s">
        <v>148</v>
      </c>
      <c r="F135" s="66" t="s">
        <v>27</v>
      </c>
      <c r="G135" s="140" t="s">
        <v>15</v>
      </c>
      <c r="H135" s="332"/>
    </row>
    <row r="136" spans="1:10" s="17" customFormat="1" ht="131.25" customHeight="1">
      <c r="A136" s="324"/>
      <c r="B136" s="329"/>
      <c r="C136" s="330"/>
      <c r="D136" s="42" t="s">
        <v>64</v>
      </c>
      <c r="E136" s="62" t="s">
        <v>136</v>
      </c>
      <c r="F136" s="33" t="s">
        <v>27</v>
      </c>
      <c r="G136" s="34" t="s">
        <v>15</v>
      </c>
      <c r="H136" s="333"/>
    </row>
    <row r="137" spans="1:10" s="17" customFormat="1" ht="51" customHeight="1">
      <c r="A137" s="322" t="s">
        <v>27</v>
      </c>
      <c r="B137" s="325" t="s">
        <v>149</v>
      </c>
      <c r="C137" s="326"/>
      <c r="D137" s="119" t="s">
        <v>29</v>
      </c>
      <c r="E137" s="23" t="s">
        <v>150</v>
      </c>
      <c r="F137" s="58" t="s">
        <v>27</v>
      </c>
      <c r="G137" s="59" t="s">
        <v>15</v>
      </c>
      <c r="H137" s="331"/>
    </row>
    <row r="138" spans="1:10" s="17" customFormat="1" ht="38.25" customHeight="1">
      <c r="A138" s="323"/>
      <c r="B138" s="327"/>
      <c r="C138" s="328"/>
      <c r="D138" s="64" t="s">
        <v>32</v>
      </c>
      <c r="E138" s="65" t="s">
        <v>148</v>
      </c>
      <c r="F138" s="66" t="s">
        <v>27</v>
      </c>
      <c r="G138" s="140" t="s">
        <v>15</v>
      </c>
      <c r="H138" s="332"/>
    </row>
    <row r="139" spans="1:10" s="17" customFormat="1" ht="134.25" customHeight="1">
      <c r="A139" s="324"/>
      <c r="B139" s="329"/>
      <c r="C139" s="330"/>
      <c r="D139" s="42" t="s">
        <v>64</v>
      </c>
      <c r="E139" s="62" t="s">
        <v>139</v>
      </c>
      <c r="F139" s="33" t="s">
        <v>27</v>
      </c>
      <c r="G139" s="34" t="s">
        <v>15</v>
      </c>
      <c r="H139" s="333"/>
    </row>
  </sheetData>
  <mergeCells count="97">
    <mergeCell ref="A134:A136"/>
    <mergeCell ref="B134:C136"/>
    <mergeCell ref="H134:H136"/>
    <mergeCell ref="A137:A139"/>
    <mergeCell ref="B137:C139"/>
    <mergeCell ref="H137:H139"/>
    <mergeCell ref="A129:H129"/>
    <mergeCell ref="B130:C130"/>
    <mergeCell ref="F130:G130"/>
    <mergeCell ref="A131:A133"/>
    <mergeCell ref="B131:C133"/>
    <mergeCell ref="H131:H133"/>
    <mergeCell ref="A124:A126"/>
    <mergeCell ref="B124:C126"/>
    <mergeCell ref="H124:H126"/>
    <mergeCell ref="A127:A128"/>
    <mergeCell ref="B127:C128"/>
    <mergeCell ref="H127:H128"/>
    <mergeCell ref="A119:A120"/>
    <mergeCell ref="B119:C120"/>
    <mergeCell ref="H119:H120"/>
    <mergeCell ref="A121:A123"/>
    <mergeCell ref="B121:C123"/>
    <mergeCell ref="H121:H123"/>
    <mergeCell ref="A114:A115"/>
    <mergeCell ref="B114:C115"/>
    <mergeCell ref="H114:H115"/>
    <mergeCell ref="A116:A118"/>
    <mergeCell ref="B116:C118"/>
    <mergeCell ref="H116:H118"/>
    <mergeCell ref="A110:A111"/>
    <mergeCell ref="B110:C111"/>
    <mergeCell ref="H110:H111"/>
    <mergeCell ref="A112:A113"/>
    <mergeCell ref="B112:C113"/>
    <mergeCell ref="H112:H113"/>
    <mergeCell ref="A106:A107"/>
    <mergeCell ref="B106:C107"/>
    <mergeCell ref="H106:H107"/>
    <mergeCell ref="A108:H108"/>
    <mergeCell ref="B109:C109"/>
    <mergeCell ref="F109:G109"/>
    <mergeCell ref="A104:A105"/>
    <mergeCell ref="B104:C105"/>
    <mergeCell ref="H104:H105"/>
    <mergeCell ref="A75:A83"/>
    <mergeCell ref="B75:C83"/>
    <mergeCell ref="A84:H84"/>
    <mergeCell ref="B85:C85"/>
    <mergeCell ref="F85:G85"/>
    <mergeCell ref="A86:A93"/>
    <mergeCell ref="B86:C93"/>
    <mergeCell ref="A94:A101"/>
    <mergeCell ref="B94:C101"/>
    <mergeCell ref="A102:A103"/>
    <mergeCell ref="B102:C103"/>
    <mergeCell ref="H102:H103"/>
    <mergeCell ref="A63:H63"/>
    <mergeCell ref="B64:C64"/>
    <mergeCell ref="F64:G64"/>
    <mergeCell ref="A65:A74"/>
    <mergeCell ref="B65:C74"/>
    <mergeCell ref="H65:H74"/>
    <mergeCell ref="A46:A54"/>
    <mergeCell ref="B46:C54"/>
    <mergeCell ref="H46:H54"/>
    <mergeCell ref="A55:A62"/>
    <mergeCell ref="B55:C62"/>
    <mergeCell ref="H55:H62"/>
    <mergeCell ref="A34:H34"/>
    <mergeCell ref="B35:C35"/>
    <mergeCell ref="F35:G35"/>
    <mergeCell ref="A36:A45"/>
    <mergeCell ref="B36:C45"/>
    <mergeCell ref="H36:H45"/>
    <mergeCell ref="A24:A33"/>
    <mergeCell ref="B24:C33"/>
    <mergeCell ref="H24:H33"/>
    <mergeCell ref="D31:D32"/>
    <mergeCell ref="F31:F32"/>
    <mergeCell ref="G31:G32"/>
    <mergeCell ref="A14:A23"/>
    <mergeCell ref="B14:C23"/>
    <mergeCell ref="H14:H23"/>
    <mergeCell ref="D21:D22"/>
    <mergeCell ref="F21:F22"/>
    <mergeCell ref="G21:G22"/>
    <mergeCell ref="A1:H1"/>
    <mergeCell ref="A2:H2"/>
    <mergeCell ref="B3:C3"/>
    <mergeCell ref="F3:G3"/>
    <mergeCell ref="A4:A13"/>
    <mergeCell ref="B4:C13"/>
    <mergeCell ref="H4:H13"/>
    <mergeCell ref="D11:D12"/>
    <mergeCell ref="F11:F12"/>
    <mergeCell ref="G11:G12"/>
  </mergeCells>
  <phoneticPr fontId="4"/>
  <dataValidations disablePrompts="1" count="1">
    <dataValidation type="list" allowBlank="1" showInputMessage="1" showErrorMessage="1" sqref="WVL983016:WVL983020 D65512:D65516 IZ65512:IZ65516 SV65512:SV65516 ACR65512:ACR65516 AMN65512:AMN65516 AWJ65512:AWJ65516 BGF65512:BGF65516 BQB65512:BQB65516 BZX65512:BZX65516 CJT65512:CJT65516 CTP65512:CTP65516 DDL65512:DDL65516 DNH65512:DNH65516 DXD65512:DXD65516 EGZ65512:EGZ65516 EQV65512:EQV65516 FAR65512:FAR65516 FKN65512:FKN65516 FUJ65512:FUJ65516 GEF65512:GEF65516 GOB65512:GOB65516 GXX65512:GXX65516 HHT65512:HHT65516 HRP65512:HRP65516 IBL65512:IBL65516 ILH65512:ILH65516 IVD65512:IVD65516 JEZ65512:JEZ65516 JOV65512:JOV65516 JYR65512:JYR65516 KIN65512:KIN65516 KSJ65512:KSJ65516 LCF65512:LCF65516 LMB65512:LMB65516 LVX65512:LVX65516 MFT65512:MFT65516 MPP65512:MPP65516 MZL65512:MZL65516 NJH65512:NJH65516 NTD65512:NTD65516 OCZ65512:OCZ65516 OMV65512:OMV65516 OWR65512:OWR65516 PGN65512:PGN65516 PQJ65512:PQJ65516 QAF65512:QAF65516 QKB65512:QKB65516 QTX65512:QTX65516 RDT65512:RDT65516 RNP65512:RNP65516 RXL65512:RXL65516 SHH65512:SHH65516 SRD65512:SRD65516 TAZ65512:TAZ65516 TKV65512:TKV65516 TUR65512:TUR65516 UEN65512:UEN65516 UOJ65512:UOJ65516 UYF65512:UYF65516 VIB65512:VIB65516 VRX65512:VRX65516 WBT65512:WBT65516 WLP65512:WLP65516 WVL65512:WVL65516 D131048:D131052 IZ131048:IZ131052 SV131048:SV131052 ACR131048:ACR131052 AMN131048:AMN131052 AWJ131048:AWJ131052 BGF131048:BGF131052 BQB131048:BQB131052 BZX131048:BZX131052 CJT131048:CJT131052 CTP131048:CTP131052 DDL131048:DDL131052 DNH131048:DNH131052 DXD131048:DXD131052 EGZ131048:EGZ131052 EQV131048:EQV131052 FAR131048:FAR131052 FKN131048:FKN131052 FUJ131048:FUJ131052 GEF131048:GEF131052 GOB131048:GOB131052 GXX131048:GXX131052 HHT131048:HHT131052 HRP131048:HRP131052 IBL131048:IBL131052 ILH131048:ILH131052 IVD131048:IVD131052 JEZ131048:JEZ131052 JOV131048:JOV131052 JYR131048:JYR131052 KIN131048:KIN131052 KSJ131048:KSJ131052 LCF131048:LCF131052 LMB131048:LMB131052 LVX131048:LVX131052 MFT131048:MFT131052 MPP131048:MPP131052 MZL131048:MZL131052 NJH131048:NJH131052 NTD131048:NTD131052 OCZ131048:OCZ131052 OMV131048:OMV131052 OWR131048:OWR131052 PGN131048:PGN131052 PQJ131048:PQJ131052 QAF131048:QAF131052 QKB131048:QKB131052 QTX131048:QTX131052 RDT131048:RDT131052 RNP131048:RNP131052 RXL131048:RXL131052 SHH131048:SHH131052 SRD131048:SRD131052 TAZ131048:TAZ131052 TKV131048:TKV131052 TUR131048:TUR131052 UEN131048:UEN131052 UOJ131048:UOJ131052 UYF131048:UYF131052 VIB131048:VIB131052 VRX131048:VRX131052 WBT131048:WBT131052 WLP131048:WLP131052 WVL131048:WVL131052 D196584:D196588 IZ196584:IZ196588 SV196584:SV196588 ACR196584:ACR196588 AMN196584:AMN196588 AWJ196584:AWJ196588 BGF196584:BGF196588 BQB196584:BQB196588 BZX196584:BZX196588 CJT196584:CJT196588 CTP196584:CTP196588 DDL196584:DDL196588 DNH196584:DNH196588 DXD196584:DXD196588 EGZ196584:EGZ196588 EQV196584:EQV196588 FAR196584:FAR196588 FKN196584:FKN196588 FUJ196584:FUJ196588 GEF196584:GEF196588 GOB196584:GOB196588 GXX196584:GXX196588 HHT196584:HHT196588 HRP196584:HRP196588 IBL196584:IBL196588 ILH196584:ILH196588 IVD196584:IVD196588 JEZ196584:JEZ196588 JOV196584:JOV196588 JYR196584:JYR196588 KIN196584:KIN196588 KSJ196584:KSJ196588 LCF196584:LCF196588 LMB196584:LMB196588 LVX196584:LVX196588 MFT196584:MFT196588 MPP196584:MPP196588 MZL196584:MZL196588 NJH196584:NJH196588 NTD196584:NTD196588 OCZ196584:OCZ196588 OMV196584:OMV196588 OWR196584:OWR196588 PGN196584:PGN196588 PQJ196584:PQJ196588 QAF196584:QAF196588 QKB196584:QKB196588 QTX196584:QTX196588 RDT196584:RDT196588 RNP196584:RNP196588 RXL196584:RXL196588 SHH196584:SHH196588 SRD196584:SRD196588 TAZ196584:TAZ196588 TKV196584:TKV196588 TUR196584:TUR196588 UEN196584:UEN196588 UOJ196584:UOJ196588 UYF196584:UYF196588 VIB196584:VIB196588 VRX196584:VRX196588 WBT196584:WBT196588 WLP196584:WLP196588 WVL196584:WVL196588 D262120:D262124 IZ262120:IZ262124 SV262120:SV262124 ACR262120:ACR262124 AMN262120:AMN262124 AWJ262120:AWJ262124 BGF262120:BGF262124 BQB262120:BQB262124 BZX262120:BZX262124 CJT262120:CJT262124 CTP262120:CTP262124 DDL262120:DDL262124 DNH262120:DNH262124 DXD262120:DXD262124 EGZ262120:EGZ262124 EQV262120:EQV262124 FAR262120:FAR262124 FKN262120:FKN262124 FUJ262120:FUJ262124 GEF262120:GEF262124 GOB262120:GOB262124 GXX262120:GXX262124 HHT262120:HHT262124 HRP262120:HRP262124 IBL262120:IBL262124 ILH262120:ILH262124 IVD262120:IVD262124 JEZ262120:JEZ262124 JOV262120:JOV262124 JYR262120:JYR262124 KIN262120:KIN262124 KSJ262120:KSJ262124 LCF262120:LCF262124 LMB262120:LMB262124 LVX262120:LVX262124 MFT262120:MFT262124 MPP262120:MPP262124 MZL262120:MZL262124 NJH262120:NJH262124 NTD262120:NTD262124 OCZ262120:OCZ262124 OMV262120:OMV262124 OWR262120:OWR262124 PGN262120:PGN262124 PQJ262120:PQJ262124 QAF262120:QAF262124 QKB262120:QKB262124 QTX262120:QTX262124 RDT262120:RDT262124 RNP262120:RNP262124 RXL262120:RXL262124 SHH262120:SHH262124 SRD262120:SRD262124 TAZ262120:TAZ262124 TKV262120:TKV262124 TUR262120:TUR262124 UEN262120:UEN262124 UOJ262120:UOJ262124 UYF262120:UYF262124 VIB262120:VIB262124 VRX262120:VRX262124 WBT262120:WBT262124 WLP262120:WLP262124 WVL262120:WVL262124 D327656:D327660 IZ327656:IZ327660 SV327656:SV327660 ACR327656:ACR327660 AMN327656:AMN327660 AWJ327656:AWJ327660 BGF327656:BGF327660 BQB327656:BQB327660 BZX327656:BZX327660 CJT327656:CJT327660 CTP327656:CTP327660 DDL327656:DDL327660 DNH327656:DNH327660 DXD327656:DXD327660 EGZ327656:EGZ327660 EQV327656:EQV327660 FAR327656:FAR327660 FKN327656:FKN327660 FUJ327656:FUJ327660 GEF327656:GEF327660 GOB327656:GOB327660 GXX327656:GXX327660 HHT327656:HHT327660 HRP327656:HRP327660 IBL327656:IBL327660 ILH327656:ILH327660 IVD327656:IVD327660 JEZ327656:JEZ327660 JOV327656:JOV327660 JYR327656:JYR327660 KIN327656:KIN327660 KSJ327656:KSJ327660 LCF327656:LCF327660 LMB327656:LMB327660 LVX327656:LVX327660 MFT327656:MFT327660 MPP327656:MPP327660 MZL327656:MZL327660 NJH327656:NJH327660 NTD327656:NTD327660 OCZ327656:OCZ327660 OMV327656:OMV327660 OWR327656:OWR327660 PGN327656:PGN327660 PQJ327656:PQJ327660 QAF327656:QAF327660 QKB327656:QKB327660 QTX327656:QTX327660 RDT327656:RDT327660 RNP327656:RNP327660 RXL327656:RXL327660 SHH327656:SHH327660 SRD327656:SRD327660 TAZ327656:TAZ327660 TKV327656:TKV327660 TUR327656:TUR327660 UEN327656:UEN327660 UOJ327656:UOJ327660 UYF327656:UYF327660 VIB327656:VIB327660 VRX327656:VRX327660 WBT327656:WBT327660 WLP327656:WLP327660 WVL327656:WVL327660 D393192:D393196 IZ393192:IZ393196 SV393192:SV393196 ACR393192:ACR393196 AMN393192:AMN393196 AWJ393192:AWJ393196 BGF393192:BGF393196 BQB393192:BQB393196 BZX393192:BZX393196 CJT393192:CJT393196 CTP393192:CTP393196 DDL393192:DDL393196 DNH393192:DNH393196 DXD393192:DXD393196 EGZ393192:EGZ393196 EQV393192:EQV393196 FAR393192:FAR393196 FKN393192:FKN393196 FUJ393192:FUJ393196 GEF393192:GEF393196 GOB393192:GOB393196 GXX393192:GXX393196 HHT393192:HHT393196 HRP393192:HRP393196 IBL393192:IBL393196 ILH393192:ILH393196 IVD393192:IVD393196 JEZ393192:JEZ393196 JOV393192:JOV393196 JYR393192:JYR393196 KIN393192:KIN393196 KSJ393192:KSJ393196 LCF393192:LCF393196 LMB393192:LMB393196 LVX393192:LVX393196 MFT393192:MFT393196 MPP393192:MPP393196 MZL393192:MZL393196 NJH393192:NJH393196 NTD393192:NTD393196 OCZ393192:OCZ393196 OMV393192:OMV393196 OWR393192:OWR393196 PGN393192:PGN393196 PQJ393192:PQJ393196 QAF393192:QAF393196 QKB393192:QKB393196 QTX393192:QTX393196 RDT393192:RDT393196 RNP393192:RNP393196 RXL393192:RXL393196 SHH393192:SHH393196 SRD393192:SRD393196 TAZ393192:TAZ393196 TKV393192:TKV393196 TUR393192:TUR393196 UEN393192:UEN393196 UOJ393192:UOJ393196 UYF393192:UYF393196 VIB393192:VIB393196 VRX393192:VRX393196 WBT393192:WBT393196 WLP393192:WLP393196 WVL393192:WVL393196 D458728:D458732 IZ458728:IZ458732 SV458728:SV458732 ACR458728:ACR458732 AMN458728:AMN458732 AWJ458728:AWJ458732 BGF458728:BGF458732 BQB458728:BQB458732 BZX458728:BZX458732 CJT458728:CJT458732 CTP458728:CTP458732 DDL458728:DDL458732 DNH458728:DNH458732 DXD458728:DXD458732 EGZ458728:EGZ458732 EQV458728:EQV458732 FAR458728:FAR458732 FKN458728:FKN458732 FUJ458728:FUJ458732 GEF458728:GEF458732 GOB458728:GOB458732 GXX458728:GXX458732 HHT458728:HHT458732 HRP458728:HRP458732 IBL458728:IBL458732 ILH458728:ILH458732 IVD458728:IVD458732 JEZ458728:JEZ458732 JOV458728:JOV458732 JYR458728:JYR458732 KIN458728:KIN458732 KSJ458728:KSJ458732 LCF458728:LCF458732 LMB458728:LMB458732 LVX458728:LVX458732 MFT458728:MFT458732 MPP458728:MPP458732 MZL458728:MZL458732 NJH458728:NJH458732 NTD458728:NTD458732 OCZ458728:OCZ458732 OMV458728:OMV458732 OWR458728:OWR458732 PGN458728:PGN458732 PQJ458728:PQJ458732 QAF458728:QAF458732 QKB458728:QKB458732 QTX458728:QTX458732 RDT458728:RDT458732 RNP458728:RNP458732 RXL458728:RXL458732 SHH458728:SHH458732 SRD458728:SRD458732 TAZ458728:TAZ458732 TKV458728:TKV458732 TUR458728:TUR458732 UEN458728:UEN458732 UOJ458728:UOJ458732 UYF458728:UYF458732 VIB458728:VIB458732 VRX458728:VRX458732 WBT458728:WBT458732 WLP458728:WLP458732 WVL458728:WVL458732 D524264:D524268 IZ524264:IZ524268 SV524264:SV524268 ACR524264:ACR524268 AMN524264:AMN524268 AWJ524264:AWJ524268 BGF524264:BGF524268 BQB524264:BQB524268 BZX524264:BZX524268 CJT524264:CJT524268 CTP524264:CTP524268 DDL524264:DDL524268 DNH524264:DNH524268 DXD524264:DXD524268 EGZ524264:EGZ524268 EQV524264:EQV524268 FAR524264:FAR524268 FKN524264:FKN524268 FUJ524264:FUJ524268 GEF524264:GEF524268 GOB524264:GOB524268 GXX524264:GXX524268 HHT524264:HHT524268 HRP524264:HRP524268 IBL524264:IBL524268 ILH524264:ILH524268 IVD524264:IVD524268 JEZ524264:JEZ524268 JOV524264:JOV524268 JYR524264:JYR524268 KIN524264:KIN524268 KSJ524264:KSJ524268 LCF524264:LCF524268 LMB524264:LMB524268 LVX524264:LVX524268 MFT524264:MFT524268 MPP524264:MPP524268 MZL524264:MZL524268 NJH524264:NJH524268 NTD524264:NTD524268 OCZ524264:OCZ524268 OMV524264:OMV524268 OWR524264:OWR524268 PGN524264:PGN524268 PQJ524264:PQJ524268 QAF524264:QAF524268 QKB524264:QKB524268 QTX524264:QTX524268 RDT524264:RDT524268 RNP524264:RNP524268 RXL524264:RXL524268 SHH524264:SHH524268 SRD524264:SRD524268 TAZ524264:TAZ524268 TKV524264:TKV524268 TUR524264:TUR524268 UEN524264:UEN524268 UOJ524264:UOJ524268 UYF524264:UYF524268 VIB524264:VIB524268 VRX524264:VRX524268 WBT524264:WBT524268 WLP524264:WLP524268 WVL524264:WVL524268 D589800:D589804 IZ589800:IZ589804 SV589800:SV589804 ACR589800:ACR589804 AMN589800:AMN589804 AWJ589800:AWJ589804 BGF589800:BGF589804 BQB589800:BQB589804 BZX589800:BZX589804 CJT589800:CJT589804 CTP589800:CTP589804 DDL589800:DDL589804 DNH589800:DNH589804 DXD589800:DXD589804 EGZ589800:EGZ589804 EQV589800:EQV589804 FAR589800:FAR589804 FKN589800:FKN589804 FUJ589800:FUJ589804 GEF589800:GEF589804 GOB589800:GOB589804 GXX589800:GXX589804 HHT589800:HHT589804 HRP589800:HRP589804 IBL589800:IBL589804 ILH589800:ILH589804 IVD589800:IVD589804 JEZ589800:JEZ589804 JOV589800:JOV589804 JYR589800:JYR589804 KIN589800:KIN589804 KSJ589800:KSJ589804 LCF589800:LCF589804 LMB589800:LMB589804 LVX589800:LVX589804 MFT589800:MFT589804 MPP589800:MPP589804 MZL589800:MZL589804 NJH589800:NJH589804 NTD589800:NTD589804 OCZ589800:OCZ589804 OMV589800:OMV589804 OWR589800:OWR589804 PGN589800:PGN589804 PQJ589800:PQJ589804 QAF589800:QAF589804 QKB589800:QKB589804 QTX589800:QTX589804 RDT589800:RDT589804 RNP589800:RNP589804 RXL589800:RXL589804 SHH589800:SHH589804 SRD589800:SRD589804 TAZ589800:TAZ589804 TKV589800:TKV589804 TUR589800:TUR589804 UEN589800:UEN589804 UOJ589800:UOJ589804 UYF589800:UYF589804 VIB589800:VIB589804 VRX589800:VRX589804 WBT589800:WBT589804 WLP589800:WLP589804 WVL589800:WVL589804 D655336:D655340 IZ655336:IZ655340 SV655336:SV655340 ACR655336:ACR655340 AMN655336:AMN655340 AWJ655336:AWJ655340 BGF655336:BGF655340 BQB655336:BQB655340 BZX655336:BZX655340 CJT655336:CJT655340 CTP655336:CTP655340 DDL655336:DDL655340 DNH655336:DNH655340 DXD655336:DXD655340 EGZ655336:EGZ655340 EQV655336:EQV655340 FAR655336:FAR655340 FKN655336:FKN655340 FUJ655336:FUJ655340 GEF655336:GEF655340 GOB655336:GOB655340 GXX655336:GXX655340 HHT655336:HHT655340 HRP655336:HRP655340 IBL655336:IBL655340 ILH655336:ILH655340 IVD655336:IVD655340 JEZ655336:JEZ655340 JOV655336:JOV655340 JYR655336:JYR655340 KIN655336:KIN655340 KSJ655336:KSJ655340 LCF655336:LCF655340 LMB655336:LMB655340 LVX655336:LVX655340 MFT655336:MFT655340 MPP655336:MPP655340 MZL655336:MZL655340 NJH655336:NJH655340 NTD655336:NTD655340 OCZ655336:OCZ655340 OMV655336:OMV655340 OWR655336:OWR655340 PGN655336:PGN655340 PQJ655336:PQJ655340 QAF655336:QAF655340 QKB655336:QKB655340 QTX655336:QTX655340 RDT655336:RDT655340 RNP655336:RNP655340 RXL655336:RXL655340 SHH655336:SHH655340 SRD655336:SRD655340 TAZ655336:TAZ655340 TKV655336:TKV655340 TUR655336:TUR655340 UEN655336:UEN655340 UOJ655336:UOJ655340 UYF655336:UYF655340 VIB655336:VIB655340 VRX655336:VRX655340 WBT655336:WBT655340 WLP655336:WLP655340 WVL655336:WVL655340 D720872:D720876 IZ720872:IZ720876 SV720872:SV720876 ACR720872:ACR720876 AMN720872:AMN720876 AWJ720872:AWJ720876 BGF720872:BGF720876 BQB720872:BQB720876 BZX720872:BZX720876 CJT720872:CJT720876 CTP720872:CTP720876 DDL720872:DDL720876 DNH720872:DNH720876 DXD720872:DXD720876 EGZ720872:EGZ720876 EQV720872:EQV720876 FAR720872:FAR720876 FKN720872:FKN720876 FUJ720872:FUJ720876 GEF720872:GEF720876 GOB720872:GOB720876 GXX720872:GXX720876 HHT720872:HHT720876 HRP720872:HRP720876 IBL720872:IBL720876 ILH720872:ILH720876 IVD720872:IVD720876 JEZ720872:JEZ720876 JOV720872:JOV720876 JYR720872:JYR720876 KIN720872:KIN720876 KSJ720872:KSJ720876 LCF720872:LCF720876 LMB720872:LMB720876 LVX720872:LVX720876 MFT720872:MFT720876 MPP720872:MPP720876 MZL720872:MZL720876 NJH720872:NJH720876 NTD720872:NTD720876 OCZ720872:OCZ720876 OMV720872:OMV720876 OWR720872:OWR720876 PGN720872:PGN720876 PQJ720872:PQJ720876 QAF720872:QAF720876 QKB720872:QKB720876 QTX720872:QTX720876 RDT720872:RDT720876 RNP720872:RNP720876 RXL720872:RXL720876 SHH720872:SHH720876 SRD720872:SRD720876 TAZ720872:TAZ720876 TKV720872:TKV720876 TUR720872:TUR720876 UEN720872:UEN720876 UOJ720872:UOJ720876 UYF720872:UYF720876 VIB720872:VIB720876 VRX720872:VRX720876 WBT720872:WBT720876 WLP720872:WLP720876 WVL720872:WVL720876 D786408:D786412 IZ786408:IZ786412 SV786408:SV786412 ACR786408:ACR786412 AMN786408:AMN786412 AWJ786408:AWJ786412 BGF786408:BGF786412 BQB786408:BQB786412 BZX786408:BZX786412 CJT786408:CJT786412 CTP786408:CTP786412 DDL786408:DDL786412 DNH786408:DNH786412 DXD786408:DXD786412 EGZ786408:EGZ786412 EQV786408:EQV786412 FAR786408:FAR786412 FKN786408:FKN786412 FUJ786408:FUJ786412 GEF786408:GEF786412 GOB786408:GOB786412 GXX786408:GXX786412 HHT786408:HHT786412 HRP786408:HRP786412 IBL786408:IBL786412 ILH786408:ILH786412 IVD786408:IVD786412 JEZ786408:JEZ786412 JOV786408:JOV786412 JYR786408:JYR786412 KIN786408:KIN786412 KSJ786408:KSJ786412 LCF786408:LCF786412 LMB786408:LMB786412 LVX786408:LVX786412 MFT786408:MFT786412 MPP786408:MPP786412 MZL786408:MZL786412 NJH786408:NJH786412 NTD786408:NTD786412 OCZ786408:OCZ786412 OMV786408:OMV786412 OWR786408:OWR786412 PGN786408:PGN786412 PQJ786408:PQJ786412 QAF786408:QAF786412 QKB786408:QKB786412 QTX786408:QTX786412 RDT786408:RDT786412 RNP786408:RNP786412 RXL786408:RXL786412 SHH786408:SHH786412 SRD786408:SRD786412 TAZ786408:TAZ786412 TKV786408:TKV786412 TUR786408:TUR786412 UEN786408:UEN786412 UOJ786408:UOJ786412 UYF786408:UYF786412 VIB786408:VIB786412 VRX786408:VRX786412 WBT786408:WBT786412 WLP786408:WLP786412 WVL786408:WVL786412 D851944:D851948 IZ851944:IZ851948 SV851944:SV851948 ACR851944:ACR851948 AMN851944:AMN851948 AWJ851944:AWJ851948 BGF851944:BGF851948 BQB851944:BQB851948 BZX851944:BZX851948 CJT851944:CJT851948 CTP851944:CTP851948 DDL851944:DDL851948 DNH851944:DNH851948 DXD851944:DXD851948 EGZ851944:EGZ851948 EQV851944:EQV851948 FAR851944:FAR851948 FKN851944:FKN851948 FUJ851944:FUJ851948 GEF851944:GEF851948 GOB851944:GOB851948 GXX851944:GXX851948 HHT851944:HHT851948 HRP851944:HRP851948 IBL851944:IBL851948 ILH851944:ILH851948 IVD851944:IVD851948 JEZ851944:JEZ851948 JOV851944:JOV851948 JYR851944:JYR851948 KIN851944:KIN851948 KSJ851944:KSJ851948 LCF851944:LCF851948 LMB851944:LMB851948 LVX851944:LVX851948 MFT851944:MFT851948 MPP851944:MPP851948 MZL851944:MZL851948 NJH851944:NJH851948 NTD851944:NTD851948 OCZ851944:OCZ851948 OMV851944:OMV851948 OWR851944:OWR851948 PGN851944:PGN851948 PQJ851944:PQJ851948 QAF851944:QAF851948 QKB851944:QKB851948 QTX851944:QTX851948 RDT851944:RDT851948 RNP851944:RNP851948 RXL851944:RXL851948 SHH851944:SHH851948 SRD851944:SRD851948 TAZ851944:TAZ851948 TKV851944:TKV851948 TUR851944:TUR851948 UEN851944:UEN851948 UOJ851944:UOJ851948 UYF851944:UYF851948 VIB851944:VIB851948 VRX851944:VRX851948 WBT851944:WBT851948 WLP851944:WLP851948 WVL851944:WVL851948 D917480:D917484 IZ917480:IZ917484 SV917480:SV917484 ACR917480:ACR917484 AMN917480:AMN917484 AWJ917480:AWJ917484 BGF917480:BGF917484 BQB917480:BQB917484 BZX917480:BZX917484 CJT917480:CJT917484 CTP917480:CTP917484 DDL917480:DDL917484 DNH917480:DNH917484 DXD917480:DXD917484 EGZ917480:EGZ917484 EQV917480:EQV917484 FAR917480:FAR917484 FKN917480:FKN917484 FUJ917480:FUJ917484 GEF917480:GEF917484 GOB917480:GOB917484 GXX917480:GXX917484 HHT917480:HHT917484 HRP917480:HRP917484 IBL917480:IBL917484 ILH917480:ILH917484 IVD917480:IVD917484 JEZ917480:JEZ917484 JOV917480:JOV917484 JYR917480:JYR917484 KIN917480:KIN917484 KSJ917480:KSJ917484 LCF917480:LCF917484 LMB917480:LMB917484 LVX917480:LVX917484 MFT917480:MFT917484 MPP917480:MPP917484 MZL917480:MZL917484 NJH917480:NJH917484 NTD917480:NTD917484 OCZ917480:OCZ917484 OMV917480:OMV917484 OWR917480:OWR917484 PGN917480:PGN917484 PQJ917480:PQJ917484 QAF917480:QAF917484 QKB917480:QKB917484 QTX917480:QTX917484 RDT917480:RDT917484 RNP917480:RNP917484 RXL917480:RXL917484 SHH917480:SHH917484 SRD917480:SRD917484 TAZ917480:TAZ917484 TKV917480:TKV917484 TUR917480:TUR917484 UEN917480:UEN917484 UOJ917480:UOJ917484 UYF917480:UYF917484 VIB917480:VIB917484 VRX917480:VRX917484 WBT917480:WBT917484 WLP917480:WLP917484 WVL917480:WVL917484 D983016:D983020 IZ983016:IZ983020 SV983016:SV983020 ACR983016:ACR983020 AMN983016:AMN983020 AWJ983016:AWJ983020 BGF983016:BGF983020 BQB983016:BQB983020 BZX983016:BZX983020 CJT983016:CJT983020 CTP983016:CTP983020 DDL983016:DDL983020 DNH983016:DNH983020 DXD983016:DXD983020 EGZ983016:EGZ983020 EQV983016:EQV983020 FAR983016:FAR983020 FKN983016:FKN983020 FUJ983016:FUJ983020 GEF983016:GEF983020 GOB983016:GOB983020 GXX983016:GXX983020 HHT983016:HHT983020 HRP983016:HRP983020 IBL983016:IBL983020 ILH983016:ILH983020 IVD983016:IVD983020 JEZ983016:JEZ983020 JOV983016:JOV983020 JYR983016:JYR983020 KIN983016:KIN983020 KSJ983016:KSJ983020 LCF983016:LCF983020 LMB983016:LMB983020 LVX983016:LVX983020 MFT983016:MFT983020 MPP983016:MPP983020 MZL983016:MZL983020 NJH983016:NJH983020 NTD983016:NTD983020 OCZ983016:OCZ983020 OMV983016:OMV983020 OWR983016:OWR983020 PGN983016:PGN983020 PQJ983016:PQJ983020 QAF983016:QAF983020 QKB983016:QKB983020 QTX983016:QTX983020 RDT983016:RDT983020 RNP983016:RNP983020 RXL983016:RXL983020 SHH983016:SHH983020 SRD983016:SRD983020 TAZ983016:TAZ983020 TKV983016:TKV983020 TUR983016:TUR983020 UEN983016:UEN983020 UOJ983016:UOJ983020 UYF983016:UYF983020 VIB983016:VIB983020 VRX983016:VRX983020 WBT983016:WBT983020 WLP983016:WLP983020 F4">
      <formula1>"▢,☑"</formula1>
    </dataValidation>
  </dataValidations>
  <printOptions horizontalCentered="1"/>
  <pageMargins left="0.39370078740157483" right="0.39370078740157483" top="0.59055118110236227" bottom="0.38" header="0.39370078740157483" footer="0.23622047244094491"/>
  <pageSetup paperSize="9" scale="70" orientation="portrait" r:id="rId1"/>
  <headerFooter alignWithMargins="0">
    <oddFooter>&amp;C&amp;P&amp;R&amp;9総合事業（従前相当通所型・基準緩和通所）</oddFoot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xm:f>
          </x14:formula1>
          <xm:sqref>F65608:F65616 JB65608:JB65616 SX65608:SX65616 ACT65608:ACT65616 AMP65608:AMP65616 AWL65608:AWL65616 BGH65608:BGH65616 BQD65608:BQD65616 BZZ65608:BZZ65616 CJV65608:CJV65616 CTR65608:CTR65616 DDN65608:DDN65616 DNJ65608:DNJ65616 DXF65608:DXF65616 EHB65608:EHB65616 EQX65608:EQX65616 FAT65608:FAT65616 FKP65608:FKP65616 FUL65608:FUL65616 GEH65608:GEH65616 GOD65608:GOD65616 GXZ65608:GXZ65616 HHV65608:HHV65616 HRR65608:HRR65616 IBN65608:IBN65616 ILJ65608:ILJ65616 IVF65608:IVF65616 JFB65608:JFB65616 JOX65608:JOX65616 JYT65608:JYT65616 KIP65608:KIP65616 KSL65608:KSL65616 LCH65608:LCH65616 LMD65608:LMD65616 LVZ65608:LVZ65616 MFV65608:MFV65616 MPR65608:MPR65616 MZN65608:MZN65616 NJJ65608:NJJ65616 NTF65608:NTF65616 ODB65608:ODB65616 OMX65608:OMX65616 OWT65608:OWT65616 PGP65608:PGP65616 PQL65608:PQL65616 QAH65608:QAH65616 QKD65608:QKD65616 QTZ65608:QTZ65616 RDV65608:RDV65616 RNR65608:RNR65616 RXN65608:RXN65616 SHJ65608:SHJ65616 SRF65608:SRF65616 TBB65608:TBB65616 TKX65608:TKX65616 TUT65608:TUT65616 UEP65608:UEP65616 UOL65608:UOL65616 UYH65608:UYH65616 VID65608:VID65616 VRZ65608:VRZ65616 WBV65608:WBV65616 WLR65608:WLR65616 WVN65608:WVN65616 F131144:F131152 JB131144:JB131152 SX131144:SX131152 ACT131144:ACT131152 AMP131144:AMP131152 AWL131144:AWL131152 BGH131144:BGH131152 BQD131144:BQD131152 BZZ131144:BZZ131152 CJV131144:CJV131152 CTR131144:CTR131152 DDN131144:DDN131152 DNJ131144:DNJ131152 DXF131144:DXF131152 EHB131144:EHB131152 EQX131144:EQX131152 FAT131144:FAT131152 FKP131144:FKP131152 FUL131144:FUL131152 GEH131144:GEH131152 GOD131144:GOD131152 GXZ131144:GXZ131152 HHV131144:HHV131152 HRR131144:HRR131152 IBN131144:IBN131152 ILJ131144:ILJ131152 IVF131144:IVF131152 JFB131144:JFB131152 JOX131144:JOX131152 JYT131144:JYT131152 KIP131144:KIP131152 KSL131144:KSL131152 LCH131144:LCH131152 LMD131144:LMD131152 LVZ131144:LVZ131152 MFV131144:MFV131152 MPR131144:MPR131152 MZN131144:MZN131152 NJJ131144:NJJ131152 NTF131144:NTF131152 ODB131144:ODB131152 OMX131144:OMX131152 OWT131144:OWT131152 PGP131144:PGP131152 PQL131144:PQL131152 QAH131144:QAH131152 QKD131144:QKD131152 QTZ131144:QTZ131152 RDV131144:RDV131152 RNR131144:RNR131152 RXN131144:RXN131152 SHJ131144:SHJ131152 SRF131144:SRF131152 TBB131144:TBB131152 TKX131144:TKX131152 TUT131144:TUT131152 UEP131144:UEP131152 UOL131144:UOL131152 UYH131144:UYH131152 VID131144:VID131152 VRZ131144:VRZ131152 WBV131144:WBV131152 WLR131144:WLR131152 WVN131144:WVN131152 F196680:F196688 JB196680:JB196688 SX196680:SX196688 ACT196680:ACT196688 AMP196680:AMP196688 AWL196680:AWL196688 BGH196680:BGH196688 BQD196680:BQD196688 BZZ196680:BZZ196688 CJV196680:CJV196688 CTR196680:CTR196688 DDN196680:DDN196688 DNJ196680:DNJ196688 DXF196680:DXF196688 EHB196680:EHB196688 EQX196680:EQX196688 FAT196680:FAT196688 FKP196680:FKP196688 FUL196680:FUL196688 GEH196680:GEH196688 GOD196680:GOD196688 GXZ196680:GXZ196688 HHV196680:HHV196688 HRR196680:HRR196688 IBN196680:IBN196688 ILJ196680:ILJ196688 IVF196680:IVF196688 JFB196680:JFB196688 JOX196680:JOX196688 JYT196680:JYT196688 KIP196680:KIP196688 KSL196680:KSL196688 LCH196680:LCH196688 LMD196680:LMD196688 LVZ196680:LVZ196688 MFV196680:MFV196688 MPR196680:MPR196688 MZN196680:MZN196688 NJJ196680:NJJ196688 NTF196680:NTF196688 ODB196680:ODB196688 OMX196680:OMX196688 OWT196680:OWT196688 PGP196680:PGP196688 PQL196680:PQL196688 QAH196680:QAH196688 QKD196680:QKD196688 QTZ196680:QTZ196688 RDV196680:RDV196688 RNR196680:RNR196688 RXN196680:RXN196688 SHJ196680:SHJ196688 SRF196680:SRF196688 TBB196680:TBB196688 TKX196680:TKX196688 TUT196680:TUT196688 UEP196680:UEP196688 UOL196680:UOL196688 UYH196680:UYH196688 VID196680:VID196688 VRZ196680:VRZ196688 WBV196680:WBV196688 WLR196680:WLR196688 WVN196680:WVN196688 F262216:F262224 JB262216:JB262224 SX262216:SX262224 ACT262216:ACT262224 AMP262216:AMP262224 AWL262216:AWL262224 BGH262216:BGH262224 BQD262216:BQD262224 BZZ262216:BZZ262224 CJV262216:CJV262224 CTR262216:CTR262224 DDN262216:DDN262224 DNJ262216:DNJ262224 DXF262216:DXF262224 EHB262216:EHB262224 EQX262216:EQX262224 FAT262216:FAT262224 FKP262216:FKP262224 FUL262216:FUL262224 GEH262216:GEH262224 GOD262216:GOD262224 GXZ262216:GXZ262224 HHV262216:HHV262224 HRR262216:HRR262224 IBN262216:IBN262224 ILJ262216:ILJ262224 IVF262216:IVF262224 JFB262216:JFB262224 JOX262216:JOX262224 JYT262216:JYT262224 KIP262216:KIP262224 KSL262216:KSL262224 LCH262216:LCH262224 LMD262216:LMD262224 LVZ262216:LVZ262224 MFV262216:MFV262224 MPR262216:MPR262224 MZN262216:MZN262224 NJJ262216:NJJ262224 NTF262216:NTF262224 ODB262216:ODB262224 OMX262216:OMX262224 OWT262216:OWT262224 PGP262216:PGP262224 PQL262216:PQL262224 QAH262216:QAH262224 QKD262216:QKD262224 QTZ262216:QTZ262224 RDV262216:RDV262224 RNR262216:RNR262224 RXN262216:RXN262224 SHJ262216:SHJ262224 SRF262216:SRF262224 TBB262216:TBB262224 TKX262216:TKX262224 TUT262216:TUT262224 UEP262216:UEP262224 UOL262216:UOL262224 UYH262216:UYH262224 VID262216:VID262224 VRZ262216:VRZ262224 WBV262216:WBV262224 WLR262216:WLR262224 WVN262216:WVN262224 F327752:F327760 JB327752:JB327760 SX327752:SX327760 ACT327752:ACT327760 AMP327752:AMP327760 AWL327752:AWL327760 BGH327752:BGH327760 BQD327752:BQD327760 BZZ327752:BZZ327760 CJV327752:CJV327760 CTR327752:CTR327760 DDN327752:DDN327760 DNJ327752:DNJ327760 DXF327752:DXF327760 EHB327752:EHB327760 EQX327752:EQX327760 FAT327752:FAT327760 FKP327752:FKP327760 FUL327752:FUL327760 GEH327752:GEH327760 GOD327752:GOD327760 GXZ327752:GXZ327760 HHV327752:HHV327760 HRR327752:HRR327760 IBN327752:IBN327760 ILJ327752:ILJ327760 IVF327752:IVF327760 JFB327752:JFB327760 JOX327752:JOX327760 JYT327752:JYT327760 KIP327752:KIP327760 KSL327752:KSL327760 LCH327752:LCH327760 LMD327752:LMD327760 LVZ327752:LVZ327760 MFV327752:MFV327760 MPR327752:MPR327760 MZN327752:MZN327760 NJJ327752:NJJ327760 NTF327752:NTF327760 ODB327752:ODB327760 OMX327752:OMX327760 OWT327752:OWT327760 PGP327752:PGP327760 PQL327752:PQL327760 QAH327752:QAH327760 QKD327752:QKD327760 QTZ327752:QTZ327760 RDV327752:RDV327760 RNR327752:RNR327760 RXN327752:RXN327760 SHJ327752:SHJ327760 SRF327752:SRF327760 TBB327752:TBB327760 TKX327752:TKX327760 TUT327752:TUT327760 UEP327752:UEP327760 UOL327752:UOL327760 UYH327752:UYH327760 VID327752:VID327760 VRZ327752:VRZ327760 WBV327752:WBV327760 WLR327752:WLR327760 WVN327752:WVN327760 F393288:F393296 JB393288:JB393296 SX393288:SX393296 ACT393288:ACT393296 AMP393288:AMP393296 AWL393288:AWL393296 BGH393288:BGH393296 BQD393288:BQD393296 BZZ393288:BZZ393296 CJV393288:CJV393296 CTR393288:CTR393296 DDN393288:DDN393296 DNJ393288:DNJ393296 DXF393288:DXF393296 EHB393288:EHB393296 EQX393288:EQX393296 FAT393288:FAT393296 FKP393288:FKP393296 FUL393288:FUL393296 GEH393288:GEH393296 GOD393288:GOD393296 GXZ393288:GXZ393296 HHV393288:HHV393296 HRR393288:HRR393296 IBN393288:IBN393296 ILJ393288:ILJ393296 IVF393288:IVF393296 JFB393288:JFB393296 JOX393288:JOX393296 JYT393288:JYT393296 KIP393288:KIP393296 KSL393288:KSL393296 LCH393288:LCH393296 LMD393288:LMD393296 LVZ393288:LVZ393296 MFV393288:MFV393296 MPR393288:MPR393296 MZN393288:MZN393296 NJJ393288:NJJ393296 NTF393288:NTF393296 ODB393288:ODB393296 OMX393288:OMX393296 OWT393288:OWT393296 PGP393288:PGP393296 PQL393288:PQL393296 QAH393288:QAH393296 QKD393288:QKD393296 QTZ393288:QTZ393296 RDV393288:RDV393296 RNR393288:RNR393296 RXN393288:RXN393296 SHJ393288:SHJ393296 SRF393288:SRF393296 TBB393288:TBB393296 TKX393288:TKX393296 TUT393288:TUT393296 UEP393288:UEP393296 UOL393288:UOL393296 UYH393288:UYH393296 VID393288:VID393296 VRZ393288:VRZ393296 WBV393288:WBV393296 WLR393288:WLR393296 WVN393288:WVN393296 F458824:F458832 JB458824:JB458832 SX458824:SX458832 ACT458824:ACT458832 AMP458824:AMP458832 AWL458824:AWL458832 BGH458824:BGH458832 BQD458824:BQD458832 BZZ458824:BZZ458832 CJV458824:CJV458832 CTR458824:CTR458832 DDN458824:DDN458832 DNJ458824:DNJ458832 DXF458824:DXF458832 EHB458824:EHB458832 EQX458824:EQX458832 FAT458824:FAT458832 FKP458824:FKP458832 FUL458824:FUL458832 GEH458824:GEH458832 GOD458824:GOD458832 GXZ458824:GXZ458832 HHV458824:HHV458832 HRR458824:HRR458832 IBN458824:IBN458832 ILJ458824:ILJ458832 IVF458824:IVF458832 JFB458824:JFB458832 JOX458824:JOX458832 JYT458824:JYT458832 KIP458824:KIP458832 KSL458824:KSL458832 LCH458824:LCH458832 LMD458824:LMD458832 LVZ458824:LVZ458832 MFV458824:MFV458832 MPR458824:MPR458832 MZN458824:MZN458832 NJJ458824:NJJ458832 NTF458824:NTF458832 ODB458824:ODB458832 OMX458824:OMX458832 OWT458824:OWT458832 PGP458824:PGP458832 PQL458824:PQL458832 QAH458824:QAH458832 QKD458824:QKD458832 QTZ458824:QTZ458832 RDV458824:RDV458832 RNR458824:RNR458832 RXN458824:RXN458832 SHJ458824:SHJ458832 SRF458824:SRF458832 TBB458824:TBB458832 TKX458824:TKX458832 TUT458824:TUT458832 UEP458824:UEP458832 UOL458824:UOL458832 UYH458824:UYH458832 VID458824:VID458832 VRZ458824:VRZ458832 WBV458824:WBV458832 WLR458824:WLR458832 WVN458824:WVN458832 F524360:F524368 JB524360:JB524368 SX524360:SX524368 ACT524360:ACT524368 AMP524360:AMP524368 AWL524360:AWL524368 BGH524360:BGH524368 BQD524360:BQD524368 BZZ524360:BZZ524368 CJV524360:CJV524368 CTR524360:CTR524368 DDN524360:DDN524368 DNJ524360:DNJ524368 DXF524360:DXF524368 EHB524360:EHB524368 EQX524360:EQX524368 FAT524360:FAT524368 FKP524360:FKP524368 FUL524360:FUL524368 GEH524360:GEH524368 GOD524360:GOD524368 GXZ524360:GXZ524368 HHV524360:HHV524368 HRR524360:HRR524368 IBN524360:IBN524368 ILJ524360:ILJ524368 IVF524360:IVF524368 JFB524360:JFB524368 JOX524360:JOX524368 JYT524360:JYT524368 KIP524360:KIP524368 KSL524360:KSL524368 LCH524360:LCH524368 LMD524360:LMD524368 LVZ524360:LVZ524368 MFV524360:MFV524368 MPR524360:MPR524368 MZN524360:MZN524368 NJJ524360:NJJ524368 NTF524360:NTF524368 ODB524360:ODB524368 OMX524360:OMX524368 OWT524360:OWT524368 PGP524360:PGP524368 PQL524360:PQL524368 QAH524360:QAH524368 QKD524360:QKD524368 QTZ524360:QTZ524368 RDV524360:RDV524368 RNR524360:RNR524368 RXN524360:RXN524368 SHJ524360:SHJ524368 SRF524360:SRF524368 TBB524360:TBB524368 TKX524360:TKX524368 TUT524360:TUT524368 UEP524360:UEP524368 UOL524360:UOL524368 UYH524360:UYH524368 VID524360:VID524368 VRZ524360:VRZ524368 WBV524360:WBV524368 WLR524360:WLR524368 WVN524360:WVN524368 F589896:F589904 JB589896:JB589904 SX589896:SX589904 ACT589896:ACT589904 AMP589896:AMP589904 AWL589896:AWL589904 BGH589896:BGH589904 BQD589896:BQD589904 BZZ589896:BZZ589904 CJV589896:CJV589904 CTR589896:CTR589904 DDN589896:DDN589904 DNJ589896:DNJ589904 DXF589896:DXF589904 EHB589896:EHB589904 EQX589896:EQX589904 FAT589896:FAT589904 FKP589896:FKP589904 FUL589896:FUL589904 GEH589896:GEH589904 GOD589896:GOD589904 GXZ589896:GXZ589904 HHV589896:HHV589904 HRR589896:HRR589904 IBN589896:IBN589904 ILJ589896:ILJ589904 IVF589896:IVF589904 JFB589896:JFB589904 JOX589896:JOX589904 JYT589896:JYT589904 KIP589896:KIP589904 KSL589896:KSL589904 LCH589896:LCH589904 LMD589896:LMD589904 LVZ589896:LVZ589904 MFV589896:MFV589904 MPR589896:MPR589904 MZN589896:MZN589904 NJJ589896:NJJ589904 NTF589896:NTF589904 ODB589896:ODB589904 OMX589896:OMX589904 OWT589896:OWT589904 PGP589896:PGP589904 PQL589896:PQL589904 QAH589896:QAH589904 QKD589896:QKD589904 QTZ589896:QTZ589904 RDV589896:RDV589904 RNR589896:RNR589904 RXN589896:RXN589904 SHJ589896:SHJ589904 SRF589896:SRF589904 TBB589896:TBB589904 TKX589896:TKX589904 TUT589896:TUT589904 UEP589896:UEP589904 UOL589896:UOL589904 UYH589896:UYH589904 VID589896:VID589904 VRZ589896:VRZ589904 WBV589896:WBV589904 WLR589896:WLR589904 WVN589896:WVN589904 F655432:F655440 JB655432:JB655440 SX655432:SX655440 ACT655432:ACT655440 AMP655432:AMP655440 AWL655432:AWL655440 BGH655432:BGH655440 BQD655432:BQD655440 BZZ655432:BZZ655440 CJV655432:CJV655440 CTR655432:CTR655440 DDN655432:DDN655440 DNJ655432:DNJ655440 DXF655432:DXF655440 EHB655432:EHB655440 EQX655432:EQX655440 FAT655432:FAT655440 FKP655432:FKP655440 FUL655432:FUL655440 GEH655432:GEH655440 GOD655432:GOD655440 GXZ655432:GXZ655440 HHV655432:HHV655440 HRR655432:HRR655440 IBN655432:IBN655440 ILJ655432:ILJ655440 IVF655432:IVF655440 JFB655432:JFB655440 JOX655432:JOX655440 JYT655432:JYT655440 KIP655432:KIP655440 KSL655432:KSL655440 LCH655432:LCH655440 LMD655432:LMD655440 LVZ655432:LVZ655440 MFV655432:MFV655440 MPR655432:MPR655440 MZN655432:MZN655440 NJJ655432:NJJ655440 NTF655432:NTF655440 ODB655432:ODB655440 OMX655432:OMX655440 OWT655432:OWT655440 PGP655432:PGP655440 PQL655432:PQL655440 QAH655432:QAH655440 QKD655432:QKD655440 QTZ655432:QTZ655440 RDV655432:RDV655440 RNR655432:RNR655440 RXN655432:RXN655440 SHJ655432:SHJ655440 SRF655432:SRF655440 TBB655432:TBB655440 TKX655432:TKX655440 TUT655432:TUT655440 UEP655432:UEP655440 UOL655432:UOL655440 UYH655432:UYH655440 VID655432:VID655440 VRZ655432:VRZ655440 WBV655432:WBV655440 WLR655432:WLR655440 WVN655432:WVN655440 F720968:F720976 JB720968:JB720976 SX720968:SX720976 ACT720968:ACT720976 AMP720968:AMP720976 AWL720968:AWL720976 BGH720968:BGH720976 BQD720968:BQD720976 BZZ720968:BZZ720976 CJV720968:CJV720976 CTR720968:CTR720976 DDN720968:DDN720976 DNJ720968:DNJ720976 DXF720968:DXF720976 EHB720968:EHB720976 EQX720968:EQX720976 FAT720968:FAT720976 FKP720968:FKP720976 FUL720968:FUL720976 GEH720968:GEH720976 GOD720968:GOD720976 GXZ720968:GXZ720976 HHV720968:HHV720976 HRR720968:HRR720976 IBN720968:IBN720976 ILJ720968:ILJ720976 IVF720968:IVF720976 JFB720968:JFB720976 JOX720968:JOX720976 JYT720968:JYT720976 KIP720968:KIP720976 KSL720968:KSL720976 LCH720968:LCH720976 LMD720968:LMD720976 LVZ720968:LVZ720976 MFV720968:MFV720976 MPR720968:MPR720976 MZN720968:MZN720976 NJJ720968:NJJ720976 NTF720968:NTF720976 ODB720968:ODB720976 OMX720968:OMX720976 OWT720968:OWT720976 PGP720968:PGP720976 PQL720968:PQL720976 QAH720968:QAH720976 QKD720968:QKD720976 QTZ720968:QTZ720976 RDV720968:RDV720976 RNR720968:RNR720976 RXN720968:RXN720976 SHJ720968:SHJ720976 SRF720968:SRF720976 TBB720968:TBB720976 TKX720968:TKX720976 TUT720968:TUT720976 UEP720968:UEP720976 UOL720968:UOL720976 UYH720968:UYH720976 VID720968:VID720976 VRZ720968:VRZ720976 WBV720968:WBV720976 WLR720968:WLR720976 WVN720968:WVN720976 F786504:F786512 JB786504:JB786512 SX786504:SX786512 ACT786504:ACT786512 AMP786504:AMP786512 AWL786504:AWL786512 BGH786504:BGH786512 BQD786504:BQD786512 BZZ786504:BZZ786512 CJV786504:CJV786512 CTR786504:CTR786512 DDN786504:DDN786512 DNJ786504:DNJ786512 DXF786504:DXF786512 EHB786504:EHB786512 EQX786504:EQX786512 FAT786504:FAT786512 FKP786504:FKP786512 FUL786504:FUL786512 GEH786504:GEH786512 GOD786504:GOD786512 GXZ786504:GXZ786512 HHV786504:HHV786512 HRR786504:HRR786512 IBN786504:IBN786512 ILJ786504:ILJ786512 IVF786504:IVF786512 JFB786504:JFB786512 JOX786504:JOX786512 JYT786504:JYT786512 KIP786504:KIP786512 KSL786504:KSL786512 LCH786504:LCH786512 LMD786504:LMD786512 LVZ786504:LVZ786512 MFV786504:MFV786512 MPR786504:MPR786512 MZN786504:MZN786512 NJJ786504:NJJ786512 NTF786504:NTF786512 ODB786504:ODB786512 OMX786504:OMX786512 OWT786504:OWT786512 PGP786504:PGP786512 PQL786504:PQL786512 QAH786504:QAH786512 QKD786504:QKD786512 QTZ786504:QTZ786512 RDV786504:RDV786512 RNR786504:RNR786512 RXN786504:RXN786512 SHJ786504:SHJ786512 SRF786504:SRF786512 TBB786504:TBB786512 TKX786504:TKX786512 TUT786504:TUT786512 UEP786504:UEP786512 UOL786504:UOL786512 UYH786504:UYH786512 VID786504:VID786512 VRZ786504:VRZ786512 WBV786504:WBV786512 WLR786504:WLR786512 WVN786504:WVN786512 F852040:F852048 JB852040:JB852048 SX852040:SX852048 ACT852040:ACT852048 AMP852040:AMP852048 AWL852040:AWL852048 BGH852040:BGH852048 BQD852040:BQD852048 BZZ852040:BZZ852048 CJV852040:CJV852048 CTR852040:CTR852048 DDN852040:DDN852048 DNJ852040:DNJ852048 DXF852040:DXF852048 EHB852040:EHB852048 EQX852040:EQX852048 FAT852040:FAT852048 FKP852040:FKP852048 FUL852040:FUL852048 GEH852040:GEH852048 GOD852040:GOD852048 GXZ852040:GXZ852048 HHV852040:HHV852048 HRR852040:HRR852048 IBN852040:IBN852048 ILJ852040:ILJ852048 IVF852040:IVF852048 JFB852040:JFB852048 JOX852040:JOX852048 JYT852040:JYT852048 KIP852040:KIP852048 KSL852040:KSL852048 LCH852040:LCH852048 LMD852040:LMD852048 LVZ852040:LVZ852048 MFV852040:MFV852048 MPR852040:MPR852048 MZN852040:MZN852048 NJJ852040:NJJ852048 NTF852040:NTF852048 ODB852040:ODB852048 OMX852040:OMX852048 OWT852040:OWT852048 PGP852040:PGP852048 PQL852040:PQL852048 QAH852040:QAH852048 QKD852040:QKD852048 QTZ852040:QTZ852048 RDV852040:RDV852048 RNR852040:RNR852048 RXN852040:RXN852048 SHJ852040:SHJ852048 SRF852040:SRF852048 TBB852040:TBB852048 TKX852040:TKX852048 TUT852040:TUT852048 UEP852040:UEP852048 UOL852040:UOL852048 UYH852040:UYH852048 VID852040:VID852048 VRZ852040:VRZ852048 WBV852040:WBV852048 WLR852040:WLR852048 WVN852040:WVN852048 F917576:F917584 JB917576:JB917584 SX917576:SX917584 ACT917576:ACT917584 AMP917576:AMP917584 AWL917576:AWL917584 BGH917576:BGH917584 BQD917576:BQD917584 BZZ917576:BZZ917584 CJV917576:CJV917584 CTR917576:CTR917584 DDN917576:DDN917584 DNJ917576:DNJ917584 DXF917576:DXF917584 EHB917576:EHB917584 EQX917576:EQX917584 FAT917576:FAT917584 FKP917576:FKP917584 FUL917576:FUL917584 GEH917576:GEH917584 GOD917576:GOD917584 GXZ917576:GXZ917584 HHV917576:HHV917584 HRR917576:HRR917584 IBN917576:IBN917584 ILJ917576:ILJ917584 IVF917576:IVF917584 JFB917576:JFB917584 JOX917576:JOX917584 JYT917576:JYT917584 KIP917576:KIP917584 KSL917576:KSL917584 LCH917576:LCH917584 LMD917576:LMD917584 LVZ917576:LVZ917584 MFV917576:MFV917584 MPR917576:MPR917584 MZN917576:MZN917584 NJJ917576:NJJ917584 NTF917576:NTF917584 ODB917576:ODB917584 OMX917576:OMX917584 OWT917576:OWT917584 PGP917576:PGP917584 PQL917576:PQL917584 QAH917576:QAH917584 QKD917576:QKD917584 QTZ917576:QTZ917584 RDV917576:RDV917584 RNR917576:RNR917584 RXN917576:RXN917584 SHJ917576:SHJ917584 SRF917576:SRF917584 TBB917576:TBB917584 TKX917576:TKX917584 TUT917576:TUT917584 UEP917576:UEP917584 UOL917576:UOL917584 UYH917576:UYH917584 VID917576:VID917584 VRZ917576:VRZ917584 WBV917576:WBV917584 WLR917576:WLR917584 WVN917576:WVN917584 F983112:F983120 JB983112:JB983120 SX983112:SX983120 ACT983112:ACT983120 AMP983112:AMP983120 AWL983112:AWL983120 BGH983112:BGH983120 BQD983112:BQD983120 BZZ983112:BZZ983120 CJV983112:CJV983120 CTR983112:CTR983120 DDN983112:DDN983120 DNJ983112:DNJ983120 DXF983112:DXF983120 EHB983112:EHB983120 EQX983112:EQX983120 FAT983112:FAT983120 FKP983112:FKP983120 FUL983112:FUL983120 GEH983112:GEH983120 GOD983112:GOD983120 GXZ983112:GXZ983120 HHV983112:HHV983120 HRR983112:HRR983120 IBN983112:IBN983120 ILJ983112:ILJ983120 IVF983112:IVF983120 JFB983112:JFB983120 JOX983112:JOX983120 JYT983112:JYT983120 KIP983112:KIP983120 KSL983112:KSL983120 LCH983112:LCH983120 LMD983112:LMD983120 LVZ983112:LVZ983120 MFV983112:MFV983120 MPR983112:MPR983120 MZN983112:MZN983120 NJJ983112:NJJ983120 NTF983112:NTF983120 ODB983112:ODB983120 OMX983112:OMX983120 OWT983112:OWT983120 PGP983112:PGP983120 PQL983112:PQL983120 QAH983112:QAH983120 QKD983112:QKD983120 QTZ983112:QTZ983120 RDV983112:RDV983120 RNR983112:RNR983120 RXN983112:RXN983120 SHJ983112:SHJ983120 SRF983112:SRF983120 TBB983112:TBB983120 TKX983112:TKX983120 TUT983112:TUT983120 UEP983112:UEP983120 UOL983112:UOL983120 UYH983112:UYH983120 VID983112:VID983120 VRZ983112:VRZ983120 WBV983112:WBV983120 WLR983112:WLR983120 WVN983112:WVN983120 A65519 IW65519 SS65519 ACO65519 AMK65519 AWG65519 BGC65519 BPY65519 BZU65519 CJQ65519 CTM65519 DDI65519 DNE65519 DXA65519 EGW65519 EQS65519 FAO65519 FKK65519 FUG65519 GEC65519 GNY65519 GXU65519 HHQ65519 HRM65519 IBI65519 ILE65519 IVA65519 JEW65519 JOS65519 JYO65519 KIK65519 KSG65519 LCC65519 LLY65519 LVU65519 MFQ65519 MPM65519 MZI65519 NJE65519 NTA65519 OCW65519 OMS65519 OWO65519 PGK65519 PQG65519 QAC65519 QJY65519 QTU65519 RDQ65519 RNM65519 RXI65519 SHE65519 SRA65519 TAW65519 TKS65519 TUO65519 UEK65519 UOG65519 UYC65519 VHY65519 VRU65519 WBQ65519 WLM65519 WVI65519 A131055 IW131055 SS131055 ACO131055 AMK131055 AWG131055 BGC131055 BPY131055 BZU131055 CJQ131055 CTM131055 DDI131055 DNE131055 DXA131055 EGW131055 EQS131055 FAO131055 FKK131055 FUG131055 GEC131055 GNY131055 GXU131055 HHQ131055 HRM131055 IBI131055 ILE131055 IVA131055 JEW131055 JOS131055 JYO131055 KIK131055 KSG131055 LCC131055 LLY131055 LVU131055 MFQ131055 MPM131055 MZI131055 NJE131055 NTA131055 OCW131055 OMS131055 OWO131055 PGK131055 PQG131055 QAC131055 QJY131055 QTU131055 RDQ131055 RNM131055 RXI131055 SHE131055 SRA131055 TAW131055 TKS131055 TUO131055 UEK131055 UOG131055 UYC131055 VHY131055 VRU131055 WBQ131055 WLM131055 WVI131055 A196591 IW196591 SS196591 ACO196591 AMK196591 AWG196591 BGC196591 BPY196591 BZU196591 CJQ196591 CTM196591 DDI196591 DNE196591 DXA196591 EGW196591 EQS196591 FAO196591 FKK196591 FUG196591 GEC196591 GNY196591 GXU196591 HHQ196591 HRM196591 IBI196591 ILE196591 IVA196591 JEW196591 JOS196591 JYO196591 KIK196591 KSG196591 LCC196591 LLY196591 LVU196591 MFQ196591 MPM196591 MZI196591 NJE196591 NTA196591 OCW196591 OMS196591 OWO196591 PGK196591 PQG196591 QAC196591 QJY196591 QTU196591 RDQ196591 RNM196591 RXI196591 SHE196591 SRA196591 TAW196591 TKS196591 TUO196591 UEK196591 UOG196591 UYC196591 VHY196591 VRU196591 WBQ196591 WLM196591 WVI196591 A262127 IW262127 SS262127 ACO262127 AMK262127 AWG262127 BGC262127 BPY262127 BZU262127 CJQ262127 CTM262127 DDI262127 DNE262127 DXA262127 EGW262127 EQS262127 FAO262127 FKK262127 FUG262127 GEC262127 GNY262127 GXU262127 HHQ262127 HRM262127 IBI262127 ILE262127 IVA262127 JEW262127 JOS262127 JYO262127 KIK262127 KSG262127 LCC262127 LLY262127 LVU262127 MFQ262127 MPM262127 MZI262127 NJE262127 NTA262127 OCW262127 OMS262127 OWO262127 PGK262127 PQG262127 QAC262127 QJY262127 QTU262127 RDQ262127 RNM262127 RXI262127 SHE262127 SRA262127 TAW262127 TKS262127 TUO262127 UEK262127 UOG262127 UYC262127 VHY262127 VRU262127 WBQ262127 WLM262127 WVI262127 A327663 IW327663 SS327663 ACO327663 AMK327663 AWG327663 BGC327663 BPY327663 BZU327663 CJQ327663 CTM327663 DDI327663 DNE327663 DXA327663 EGW327663 EQS327663 FAO327663 FKK327663 FUG327663 GEC327663 GNY327663 GXU327663 HHQ327663 HRM327663 IBI327663 ILE327663 IVA327663 JEW327663 JOS327663 JYO327663 KIK327663 KSG327663 LCC327663 LLY327663 LVU327663 MFQ327663 MPM327663 MZI327663 NJE327663 NTA327663 OCW327663 OMS327663 OWO327663 PGK327663 PQG327663 QAC327663 QJY327663 QTU327663 RDQ327663 RNM327663 RXI327663 SHE327663 SRA327663 TAW327663 TKS327663 TUO327663 UEK327663 UOG327663 UYC327663 VHY327663 VRU327663 WBQ327663 WLM327663 WVI327663 A393199 IW393199 SS393199 ACO393199 AMK393199 AWG393199 BGC393199 BPY393199 BZU393199 CJQ393199 CTM393199 DDI393199 DNE393199 DXA393199 EGW393199 EQS393199 FAO393199 FKK393199 FUG393199 GEC393199 GNY393199 GXU393199 HHQ393199 HRM393199 IBI393199 ILE393199 IVA393199 JEW393199 JOS393199 JYO393199 KIK393199 KSG393199 LCC393199 LLY393199 LVU393199 MFQ393199 MPM393199 MZI393199 NJE393199 NTA393199 OCW393199 OMS393199 OWO393199 PGK393199 PQG393199 QAC393199 QJY393199 QTU393199 RDQ393199 RNM393199 RXI393199 SHE393199 SRA393199 TAW393199 TKS393199 TUO393199 UEK393199 UOG393199 UYC393199 VHY393199 VRU393199 WBQ393199 WLM393199 WVI393199 A458735 IW458735 SS458735 ACO458735 AMK458735 AWG458735 BGC458735 BPY458735 BZU458735 CJQ458735 CTM458735 DDI458735 DNE458735 DXA458735 EGW458735 EQS458735 FAO458735 FKK458735 FUG458735 GEC458735 GNY458735 GXU458735 HHQ458735 HRM458735 IBI458735 ILE458735 IVA458735 JEW458735 JOS458735 JYO458735 KIK458735 KSG458735 LCC458735 LLY458735 LVU458735 MFQ458735 MPM458735 MZI458735 NJE458735 NTA458735 OCW458735 OMS458735 OWO458735 PGK458735 PQG458735 QAC458735 QJY458735 QTU458735 RDQ458735 RNM458735 RXI458735 SHE458735 SRA458735 TAW458735 TKS458735 TUO458735 UEK458735 UOG458735 UYC458735 VHY458735 VRU458735 WBQ458735 WLM458735 WVI458735 A524271 IW524271 SS524271 ACO524271 AMK524271 AWG524271 BGC524271 BPY524271 BZU524271 CJQ524271 CTM524271 DDI524271 DNE524271 DXA524271 EGW524271 EQS524271 FAO524271 FKK524271 FUG524271 GEC524271 GNY524271 GXU524271 HHQ524271 HRM524271 IBI524271 ILE524271 IVA524271 JEW524271 JOS524271 JYO524271 KIK524271 KSG524271 LCC524271 LLY524271 LVU524271 MFQ524271 MPM524271 MZI524271 NJE524271 NTA524271 OCW524271 OMS524271 OWO524271 PGK524271 PQG524271 QAC524271 QJY524271 QTU524271 RDQ524271 RNM524271 RXI524271 SHE524271 SRA524271 TAW524271 TKS524271 TUO524271 UEK524271 UOG524271 UYC524271 VHY524271 VRU524271 WBQ524271 WLM524271 WVI524271 A589807 IW589807 SS589807 ACO589807 AMK589807 AWG589807 BGC589807 BPY589807 BZU589807 CJQ589807 CTM589807 DDI589807 DNE589807 DXA589807 EGW589807 EQS589807 FAO589807 FKK589807 FUG589807 GEC589807 GNY589807 GXU589807 HHQ589807 HRM589807 IBI589807 ILE589807 IVA589807 JEW589807 JOS589807 JYO589807 KIK589807 KSG589807 LCC589807 LLY589807 LVU589807 MFQ589807 MPM589807 MZI589807 NJE589807 NTA589807 OCW589807 OMS589807 OWO589807 PGK589807 PQG589807 QAC589807 QJY589807 QTU589807 RDQ589807 RNM589807 RXI589807 SHE589807 SRA589807 TAW589807 TKS589807 TUO589807 UEK589807 UOG589807 UYC589807 VHY589807 VRU589807 WBQ589807 WLM589807 WVI589807 A655343 IW655343 SS655343 ACO655343 AMK655343 AWG655343 BGC655343 BPY655343 BZU655343 CJQ655343 CTM655343 DDI655343 DNE655343 DXA655343 EGW655343 EQS655343 FAO655343 FKK655343 FUG655343 GEC655343 GNY655343 GXU655343 HHQ655343 HRM655343 IBI655343 ILE655343 IVA655343 JEW655343 JOS655343 JYO655343 KIK655343 KSG655343 LCC655343 LLY655343 LVU655343 MFQ655343 MPM655343 MZI655343 NJE655343 NTA655343 OCW655343 OMS655343 OWO655343 PGK655343 PQG655343 QAC655343 QJY655343 QTU655343 RDQ655343 RNM655343 RXI655343 SHE655343 SRA655343 TAW655343 TKS655343 TUO655343 UEK655343 UOG655343 UYC655343 VHY655343 VRU655343 WBQ655343 WLM655343 WVI655343 A720879 IW720879 SS720879 ACO720879 AMK720879 AWG720879 BGC720879 BPY720879 BZU720879 CJQ720879 CTM720879 DDI720879 DNE720879 DXA720879 EGW720879 EQS720879 FAO720879 FKK720879 FUG720879 GEC720879 GNY720879 GXU720879 HHQ720879 HRM720879 IBI720879 ILE720879 IVA720879 JEW720879 JOS720879 JYO720879 KIK720879 KSG720879 LCC720879 LLY720879 LVU720879 MFQ720879 MPM720879 MZI720879 NJE720879 NTA720879 OCW720879 OMS720879 OWO720879 PGK720879 PQG720879 QAC720879 QJY720879 QTU720879 RDQ720879 RNM720879 RXI720879 SHE720879 SRA720879 TAW720879 TKS720879 TUO720879 UEK720879 UOG720879 UYC720879 VHY720879 VRU720879 WBQ720879 WLM720879 WVI720879 A786415 IW786415 SS786415 ACO786415 AMK786415 AWG786415 BGC786415 BPY786415 BZU786415 CJQ786415 CTM786415 DDI786415 DNE786415 DXA786415 EGW786415 EQS786415 FAO786415 FKK786415 FUG786415 GEC786415 GNY786415 GXU786415 HHQ786415 HRM786415 IBI786415 ILE786415 IVA786415 JEW786415 JOS786415 JYO786415 KIK786415 KSG786415 LCC786415 LLY786415 LVU786415 MFQ786415 MPM786415 MZI786415 NJE786415 NTA786415 OCW786415 OMS786415 OWO786415 PGK786415 PQG786415 QAC786415 QJY786415 QTU786415 RDQ786415 RNM786415 RXI786415 SHE786415 SRA786415 TAW786415 TKS786415 TUO786415 UEK786415 UOG786415 UYC786415 VHY786415 VRU786415 WBQ786415 WLM786415 WVI786415 A851951 IW851951 SS851951 ACO851951 AMK851951 AWG851951 BGC851951 BPY851951 BZU851951 CJQ851951 CTM851951 DDI851951 DNE851951 DXA851951 EGW851951 EQS851951 FAO851951 FKK851951 FUG851951 GEC851951 GNY851951 GXU851951 HHQ851951 HRM851951 IBI851951 ILE851951 IVA851951 JEW851951 JOS851951 JYO851951 KIK851951 KSG851951 LCC851951 LLY851951 LVU851951 MFQ851951 MPM851951 MZI851951 NJE851951 NTA851951 OCW851951 OMS851951 OWO851951 PGK851951 PQG851951 QAC851951 QJY851951 QTU851951 RDQ851951 RNM851951 RXI851951 SHE851951 SRA851951 TAW851951 TKS851951 TUO851951 UEK851951 UOG851951 UYC851951 VHY851951 VRU851951 WBQ851951 WLM851951 WVI851951 A917487 IW917487 SS917487 ACO917487 AMK917487 AWG917487 BGC917487 BPY917487 BZU917487 CJQ917487 CTM917487 DDI917487 DNE917487 DXA917487 EGW917487 EQS917487 FAO917487 FKK917487 FUG917487 GEC917487 GNY917487 GXU917487 HHQ917487 HRM917487 IBI917487 ILE917487 IVA917487 JEW917487 JOS917487 JYO917487 KIK917487 KSG917487 LCC917487 LLY917487 LVU917487 MFQ917487 MPM917487 MZI917487 NJE917487 NTA917487 OCW917487 OMS917487 OWO917487 PGK917487 PQG917487 QAC917487 QJY917487 QTU917487 RDQ917487 RNM917487 RXI917487 SHE917487 SRA917487 TAW917487 TKS917487 TUO917487 UEK917487 UOG917487 UYC917487 VHY917487 VRU917487 WBQ917487 WLM917487 WVI917487 A983023 IW983023 SS983023 ACO983023 AMK983023 AWG983023 BGC983023 BPY983023 BZU983023 CJQ983023 CTM983023 DDI983023 DNE983023 DXA983023 EGW983023 EQS983023 FAO983023 FKK983023 FUG983023 GEC983023 GNY983023 GXU983023 HHQ983023 HRM983023 IBI983023 ILE983023 IVA983023 JEW983023 JOS983023 JYO983023 KIK983023 KSG983023 LCC983023 LLY983023 LVU983023 MFQ983023 MPM983023 MZI983023 NJE983023 NTA983023 OCW983023 OMS983023 OWO983023 PGK983023 PQG983023 QAC983023 QJY983023 QTU983023 RDQ983023 RNM983023 RXI983023 SHE983023 SRA983023 TAW983023 TKS983023 TUO983023 UEK983023 UOG983023 UYC983023 VHY983023 VRU983023 WBQ983023 WLM983023 WVI983023 A65522 IW65522 SS65522 ACO65522 AMK65522 AWG65522 BGC65522 BPY65522 BZU65522 CJQ65522 CTM65522 DDI65522 DNE65522 DXA65522 EGW65522 EQS65522 FAO65522 FKK65522 FUG65522 GEC65522 GNY65522 GXU65522 HHQ65522 HRM65522 IBI65522 ILE65522 IVA65522 JEW65522 JOS65522 JYO65522 KIK65522 KSG65522 LCC65522 LLY65522 LVU65522 MFQ65522 MPM65522 MZI65522 NJE65522 NTA65522 OCW65522 OMS65522 OWO65522 PGK65522 PQG65522 QAC65522 QJY65522 QTU65522 RDQ65522 RNM65522 RXI65522 SHE65522 SRA65522 TAW65522 TKS65522 TUO65522 UEK65522 UOG65522 UYC65522 VHY65522 VRU65522 WBQ65522 WLM65522 WVI65522 A131058 IW131058 SS131058 ACO131058 AMK131058 AWG131058 BGC131058 BPY131058 BZU131058 CJQ131058 CTM131058 DDI131058 DNE131058 DXA131058 EGW131058 EQS131058 FAO131058 FKK131058 FUG131058 GEC131058 GNY131058 GXU131058 HHQ131058 HRM131058 IBI131058 ILE131058 IVA131058 JEW131058 JOS131058 JYO131058 KIK131058 KSG131058 LCC131058 LLY131058 LVU131058 MFQ131058 MPM131058 MZI131058 NJE131058 NTA131058 OCW131058 OMS131058 OWO131058 PGK131058 PQG131058 QAC131058 QJY131058 QTU131058 RDQ131058 RNM131058 RXI131058 SHE131058 SRA131058 TAW131058 TKS131058 TUO131058 UEK131058 UOG131058 UYC131058 VHY131058 VRU131058 WBQ131058 WLM131058 WVI131058 A196594 IW196594 SS196594 ACO196594 AMK196594 AWG196594 BGC196594 BPY196594 BZU196594 CJQ196594 CTM196594 DDI196594 DNE196594 DXA196594 EGW196594 EQS196594 FAO196594 FKK196594 FUG196594 GEC196594 GNY196594 GXU196594 HHQ196594 HRM196594 IBI196594 ILE196594 IVA196594 JEW196594 JOS196594 JYO196594 KIK196594 KSG196594 LCC196594 LLY196594 LVU196594 MFQ196594 MPM196594 MZI196594 NJE196594 NTA196594 OCW196594 OMS196594 OWO196594 PGK196594 PQG196594 QAC196594 QJY196594 QTU196594 RDQ196594 RNM196594 RXI196594 SHE196594 SRA196594 TAW196594 TKS196594 TUO196594 UEK196594 UOG196594 UYC196594 VHY196594 VRU196594 WBQ196594 WLM196594 WVI196594 A262130 IW262130 SS262130 ACO262130 AMK262130 AWG262130 BGC262130 BPY262130 BZU262130 CJQ262130 CTM262130 DDI262130 DNE262130 DXA262130 EGW262130 EQS262130 FAO262130 FKK262130 FUG262130 GEC262130 GNY262130 GXU262130 HHQ262130 HRM262130 IBI262130 ILE262130 IVA262130 JEW262130 JOS262130 JYO262130 KIK262130 KSG262130 LCC262130 LLY262130 LVU262130 MFQ262130 MPM262130 MZI262130 NJE262130 NTA262130 OCW262130 OMS262130 OWO262130 PGK262130 PQG262130 QAC262130 QJY262130 QTU262130 RDQ262130 RNM262130 RXI262130 SHE262130 SRA262130 TAW262130 TKS262130 TUO262130 UEK262130 UOG262130 UYC262130 VHY262130 VRU262130 WBQ262130 WLM262130 WVI262130 A327666 IW327666 SS327666 ACO327666 AMK327666 AWG327666 BGC327666 BPY327666 BZU327666 CJQ327666 CTM327666 DDI327666 DNE327666 DXA327666 EGW327666 EQS327666 FAO327666 FKK327666 FUG327666 GEC327666 GNY327666 GXU327666 HHQ327666 HRM327666 IBI327666 ILE327666 IVA327666 JEW327666 JOS327666 JYO327666 KIK327666 KSG327666 LCC327666 LLY327666 LVU327666 MFQ327666 MPM327666 MZI327666 NJE327666 NTA327666 OCW327666 OMS327666 OWO327666 PGK327666 PQG327666 QAC327666 QJY327666 QTU327666 RDQ327666 RNM327666 RXI327666 SHE327666 SRA327666 TAW327666 TKS327666 TUO327666 UEK327666 UOG327666 UYC327666 VHY327666 VRU327666 WBQ327666 WLM327666 WVI327666 A393202 IW393202 SS393202 ACO393202 AMK393202 AWG393202 BGC393202 BPY393202 BZU393202 CJQ393202 CTM393202 DDI393202 DNE393202 DXA393202 EGW393202 EQS393202 FAO393202 FKK393202 FUG393202 GEC393202 GNY393202 GXU393202 HHQ393202 HRM393202 IBI393202 ILE393202 IVA393202 JEW393202 JOS393202 JYO393202 KIK393202 KSG393202 LCC393202 LLY393202 LVU393202 MFQ393202 MPM393202 MZI393202 NJE393202 NTA393202 OCW393202 OMS393202 OWO393202 PGK393202 PQG393202 QAC393202 QJY393202 QTU393202 RDQ393202 RNM393202 RXI393202 SHE393202 SRA393202 TAW393202 TKS393202 TUO393202 UEK393202 UOG393202 UYC393202 VHY393202 VRU393202 WBQ393202 WLM393202 WVI393202 A458738 IW458738 SS458738 ACO458738 AMK458738 AWG458738 BGC458738 BPY458738 BZU458738 CJQ458738 CTM458738 DDI458738 DNE458738 DXA458738 EGW458738 EQS458738 FAO458738 FKK458738 FUG458738 GEC458738 GNY458738 GXU458738 HHQ458738 HRM458738 IBI458738 ILE458738 IVA458738 JEW458738 JOS458738 JYO458738 KIK458738 KSG458738 LCC458738 LLY458738 LVU458738 MFQ458738 MPM458738 MZI458738 NJE458738 NTA458738 OCW458738 OMS458738 OWO458738 PGK458738 PQG458738 QAC458738 QJY458738 QTU458738 RDQ458738 RNM458738 RXI458738 SHE458738 SRA458738 TAW458738 TKS458738 TUO458738 UEK458738 UOG458738 UYC458738 VHY458738 VRU458738 WBQ458738 WLM458738 WVI458738 A524274 IW524274 SS524274 ACO524274 AMK524274 AWG524274 BGC524274 BPY524274 BZU524274 CJQ524274 CTM524274 DDI524274 DNE524274 DXA524274 EGW524274 EQS524274 FAO524274 FKK524274 FUG524274 GEC524274 GNY524274 GXU524274 HHQ524274 HRM524274 IBI524274 ILE524274 IVA524274 JEW524274 JOS524274 JYO524274 KIK524274 KSG524274 LCC524274 LLY524274 LVU524274 MFQ524274 MPM524274 MZI524274 NJE524274 NTA524274 OCW524274 OMS524274 OWO524274 PGK524274 PQG524274 QAC524274 QJY524274 QTU524274 RDQ524274 RNM524274 RXI524274 SHE524274 SRA524274 TAW524274 TKS524274 TUO524274 UEK524274 UOG524274 UYC524274 VHY524274 VRU524274 WBQ524274 WLM524274 WVI524274 A589810 IW589810 SS589810 ACO589810 AMK589810 AWG589810 BGC589810 BPY589810 BZU589810 CJQ589810 CTM589810 DDI589810 DNE589810 DXA589810 EGW589810 EQS589810 FAO589810 FKK589810 FUG589810 GEC589810 GNY589810 GXU589810 HHQ589810 HRM589810 IBI589810 ILE589810 IVA589810 JEW589810 JOS589810 JYO589810 KIK589810 KSG589810 LCC589810 LLY589810 LVU589810 MFQ589810 MPM589810 MZI589810 NJE589810 NTA589810 OCW589810 OMS589810 OWO589810 PGK589810 PQG589810 QAC589810 QJY589810 QTU589810 RDQ589810 RNM589810 RXI589810 SHE589810 SRA589810 TAW589810 TKS589810 TUO589810 UEK589810 UOG589810 UYC589810 VHY589810 VRU589810 WBQ589810 WLM589810 WVI589810 A655346 IW655346 SS655346 ACO655346 AMK655346 AWG655346 BGC655346 BPY655346 BZU655346 CJQ655346 CTM655346 DDI655346 DNE655346 DXA655346 EGW655346 EQS655346 FAO655346 FKK655346 FUG655346 GEC655346 GNY655346 GXU655346 HHQ655346 HRM655346 IBI655346 ILE655346 IVA655346 JEW655346 JOS655346 JYO655346 KIK655346 KSG655346 LCC655346 LLY655346 LVU655346 MFQ655346 MPM655346 MZI655346 NJE655346 NTA655346 OCW655346 OMS655346 OWO655346 PGK655346 PQG655346 QAC655346 QJY655346 QTU655346 RDQ655346 RNM655346 RXI655346 SHE655346 SRA655346 TAW655346 TKS655346 TUO655346 UEK655346 UOG655346 UYC655346 VHY655346 VRU655346 WBQ655346 WLM655346 WVI655346 A720882 IW720882 SS720882 ACO720882 AMK720882 AWG720882 BGC720882 BPY720882 BZU720882 CJQ720882 CTM720882 DDI720882 DNE720882 DXA720882 EGW720882 EQS720882 FAO720882 FKK720882 FUG720882 GEC720882 GNY720882 GXU720882 HHQ720882 HRM720882 IBI720882 ILE720882 IVA720882 JEW720882 JOS720882 JYO720882 KIK720882 KSG720882 LCC720882 LLY720882 LVU720882 MFQ720882 MPM720882 MZI720882 NJE720882 NTA720882 OCW720882 OMS720882 OWO720882 PGK720882 PQG720882 QAC720882 QJY720882 QTU720882 RDQ720882 RNM720882 RXI720882 SHE720882 SRA720882 TAW720882 TKS720882 TUO720882 UEK720882 UOG720882 UYC720882 VHY720882 VRU720882 WBQ720882 WLM720882 WVI720882 A786418 IW786418 SS786418 ACO786418 AMK786418 AWG786418 BGC786418 BPY786418 BZU786418 CJQ786418 CTM786418 DDI786418 DNE786418 DXA786418 EGW786418 EQS786418 FAO786418 FKK786418 FUG786418 GEC786418 GNY786418 GXU786418 HHQ786418 HRM786418 IBI786418 ILE786418 IVA786418 JEW786418 JOS786418 JYO786418 KIK786418 KSG786418 LCC786418 LLY786418 LVU786418 MFQ786418 MPM786418 MZI786418 NJE786418 NTA786418 OCW786418 OMS786418 OWO786418 PGK786418 PQG786418 QAC786418 QJY786418 QTU786418 RDQ786418 RNM786418 RXI786418 SHE786418 SRA786418 TAW786418 TKS786418 TUO786418 UEK786418 UOG786418 UYC786418 VHY786418 VRU786418 WBQ786418 WLM786418 WVI786418 A851954 IW851954 SS851954 ACO851954 AMK851954 AWG851954 BGC851954 BPY851954 BZU851954 CJQ851954 CTM851954 DDI851954 DNE851954 DXA851954 EGW851954 EQS851954 FAO851954 FKK851954 FUG851954 GEC851954 GNY851954 GXU851954 HHQ851954 HRM851954 IBI851954 ILE851954 IVA851954 JEW851954 JOS851954 JYO851954 KIK851954 KSG851954 LCC851954 LLY851954 LVU851954 MFQ851954 MPM851954 MZI851954 NJE851954 NTA851954 OCW851954 OMS851954 OWO851954 PGK851954 PQG851954 QAC851954 QJY851954 QTU851954 RDQ851954 RNM851954 RXI851954 SHE851954 SRA851954 TAW851954 TKS851954 TUO851954 UEK851954 UOG851954 UYC851954 VHY851954 VRU851954 WBQ851954 WLM851954 WVI851954 A917490 IW917490 SS917490 ACO917490 AMK917490 AWG917490 BGC917490 BPY917490 BZU917490 CJQ917490 CTM917490 DDI917490 DNE917490 DXA917490 EGW917490 EQS917490 FAO917490 FKK917490 FUG917490 GEC917490 GNY917490 GXU917490 HHQ917490 HRM917490 IBI917490 ILE917490 IVA917490 JEW917490 JOS917490 JYO917490 KIK917490 KSG917490 LCC917490 LLY917490 LVU917490 MFQ917490 MPM917490 MZI917490 NJE917490 NTA917490 OCW917490 OMS917490 OWO917490 PGK917490 PQG917490 QAC917490 QJY917490 QTU917490 RDQ917490 RNM917490 RXI917490 SHE917490 SRA917490 TAW917490 TKS917490 TUO917490 UEK917490 UOG917490 UYC917490 VHY917490 VRU917490 WBQ917490 WLM917490 WVI917490 A983026 IW983026 SS983026 ACO983026 AMK983026 AWG983026 BGC983026 BPY983026 BZU983026 CJQ983026 CTM983026 DDI983026 DNE983026 DXA983026 EGW983026 EQS983026 FAO983026 FKK983026 FUG983026 GEC983026 GNY983026 GXU983026 HHQ983026 HRM983026 IBI983026 ILE983026 IVA983026 JEW983026 JOS983026 JYO983026 KIK983026 KSG983026 LCC983026 LLY983026 LVU983026 MFQ983026 MPM983026 MZI983026 NJE983026 NTA983026 OCW983026 OMS983026 OWO983026 PGK983026 PQG983026 QAC983026 QJY983026 QTU983026 RDQ983026 RNM983026 RXI983026 SHE983026 SRA983026 TAW983026 TKS983026 TUO983026 UEK983026 UOG983026 UYC983026 VHY983026 VRU983026 WBQ983026 WLM983026 WVI983026 A65526:A65527 IW65526:IW65527 SS65526:SS65527 ACO65526:ACO65527 AMK65526:AMK65527 AWG65526:AWG65527 BGC65526:BGC65527 BPY65526:BPY65527 BZU65526:BZU65527 CJQ65526:CJQ65527 CTM65526:CTM65527 DDI65526:DDI65527 DNE65526:DNE65527 DXA65526:DXA65527 EGW65526:EGW65527 EQS65526:EQS65527 FAO65526:FAO65527 FKK65526:FKK65527 FUG65526:FUG65527 GEC65526:GEC65527 GNY65526:GNY65527 GXU65526:GXU65527 HHQ65526:HHQ65527 HRM65526:HRM65527 IBI65526:IBI65527 ILE65526:ILE65527 IVA65526:IVA65527 JEW65526:JEW65527 JOS65526:JOS65527 JYO65526:JYO65527 KIK65526:KIK65527 KSG65526:KSG65527 LCC65526:LCC65527 LLY65526:LLY65527 LVU65526:LVU65527 MFQ65526:MFQ65527 MPM65526:MPM65527 MZI65526:MZI65527 NJE65526:NJE65527 NTA65526:NTA65527 OCW65526:OCW65527 OMS65526:OMS65527 OWO65526:OWO65527 PGK65526:PGK65527 PQG65526:PQG65527 QAC65526:QAC65527 QJY65526:QJY65527 QTU65526:QTU65527 RDQ65526:RDQ65527 RNM65526:RNM65527 RXI65526:RXI65527 SHE65526:SHE65527 SRA65526:SRA65527 TAW65526:TAW65527 TKS65526:TKS65527 TUO65526:TUO65527 UEK65526:UEK65527 UOG65526:UOG65527 UYC65526:UYC65527 VHY65526:VHY65527 VRU65526:VRU65527 WBQ65526:WBQ65527 WLM65526:WLM65527 WVI65526:WVI65527 A131062:A131063 IW131062:IW131063 SS131062:SS131063 ACO131062:ACO131063 AMK131062:AMK131063 AWG131062:AWG131063 BGC131062:BGC131063 BPY131062:BPY131063 BZU131062:BZU131063 CJQ131062:CJQ131063 CTM131062:CTM131063 DDI131062:DDI131063 DNE131062:DNE131063 DXA131062:DXA131063 EGW131062:EGW131063 EQS131062:EQS131063 FAO131062:FAO131063 FKK131062:FKK131063 FUG131062:FUG131063 GEC131062:GEC131063 GNY131062:GNY131063 GXU131062:GXU131063 HHQ131062:HHQ131063 HRM131062:HRM131063 IBI131062:IBI131063 ILE131062:ILE131063 IVA131062:IVA131063 JEW131062:JEW131063 JOS131062:JOS131063 JYO131062:JYO131063 KIK131062:KIK131063 KSG131062:KSG131063 LCC131062:LCC131063 LLY131062:LLY131063 LVU131062:LVU131063 MFQ131062:MFQ131063 MPM131062:MPM131063 MZI131062:MZI131063 NJE131062:NJE131063 NTA131062:NTA131063 OCW131062:OCW131063 OMS131062:OMS131063 OWO131062:OWO131063 PGK131062:PGK131063 PQG131062:PQG131063 QAC131062:QAC131063 QJY131062:QJY131063 QTU131062:QTU131063 RDQ131062:RDQ131063 RNM131062:RNM131063 RXI131062:RXI131063 SHE131062:SHE131063 SRA131062:SRA131063 TAW131062:TAW131063 TKS131062:TKS131063 TUO131062:TUO131063 UEK131062:UEK131063 UOG131062:UOG131063 UYC131062:UYC131063 VHY131062:VHY131063 VRU131062:VRU131063 WBQ131062:WBQ131063 WLM131062:WLM131063 WVI131062:WVI131063 A196598:A196599 IW196598:IW196599 SS196598:SS196599 ACO196598:ACO196599 AMK196598:AMK196599 AWG196598:AWG196599 BGC196598:BGC196599 BPY196598:BPY196599 BZU196598:BZU196599 CJQ196598:CJQ196599 CTM196598:CTM196599 DDI196598:DDI196599 DNE196598:DNE196599 DXA196598:DXA196599 EGW196598:EGW196599 EQS196598:EQS196599 FAO196598:FAO196599 FKK196598:FKK196599 FUG196598:FUG196599 GEC196598:GEC196599 GNY196598:GNY196599 GXU196598:GXU196599 HHQ196598:HHQ196599 HRM196598:HRM196599 IBI196598:IBI196599 ILE196598:ILE196599 IVA196598:IVA196599 JEW196598:JEW196599 JOS196598:JOS196599 JYO196598:JYO196599 KIK196598:KIK196599 KSG196598:KSG196599 LCC196598:LCC196599 LLY196598:LLY196599 LVU196598:LVU196599 MFQ196598:MFQ196599 MPM196598:MPM196599 MZI196598:MZI196599 NJE196598:NJE196599 NTA196598:NTA196599 OCW196598:OCW196599 OMS196598:OMS196599 OWO196598:OWO196599 PGK196598:PGK196599 PQG196598:PQG196599 QAC196598:QAC196599 QJY196598:QJY196599 QTU196598:QTU196599 RDQ196598:RDQ196599 RNM196598:RNM196599 RXI196598:RXI196599 SHE196598:SHE196599 SRA196598:SRA196599 TAW196598:TAW196599 TKS196598:TKS196599 TUO196598:TUO196599 UEK196598:UEK196599 UOG196598:UOG196599 UYC196598:UYC196599 VHY196598:VHY196599 VRU196598:VRU196599 WBQ196598:WBQ196599 WLM196598:WLM196599 WVI196598:WVI196599 A262134:A262135 IW262134:IW262135 SS262134:SS262135 ACO262134:ACO262135 AMK262134:AMK262135 AWG262134:AWG262135 BGC262134:BGC262135 BPY262134:BPY262135 BZU262134:BZU262135 CJQ262134:CJQ262135 CTM262134:CTM262135 DDI262134:DDI262135 DNE262134:DNE262135 DXA262134:DXA262135 EGW262134:EGW262135 EQS262134:EQS262135 FAO262134:FAO262135 FKK262134:FKK262135 FUG262134:FUG262135 GEC262134:GEC262135 GNY262134:GNY262135 GXU262134:GXU262135 HHQ262134:HHQ262135 HRM262134:HRM262135 IBI262134:IBI262135 ILE262134:ILE262135 IVA262134:IVA262135 JEW262134:JEW262135 JOS262134:JOS262135 JYO262134:JYO262135 KIK262134:KIK262135 KSG262134:KSG262135 LCC262134:LCC262135 LLY262134:LLY262135 LVU262134:LVU262135 MFQ262134:MFQ262135 MPM262134:MPM262135 MZI262134:MZI262135 NJE262134:NJE262135 NTA262134:NTA262135 OCW262134:OCW262135 OMS262134:OMS262135 OWO262134:OWO262135 PGK262134:PGK262135 PQG262134:PQG262135 QAC262134:QAC262135 QJY262134:QJY262135 QTU262134:QTU262135 RDQ262134:RDQ262135 RNM262134:RNM262135 RXI262134:RXI262135 SHE262134:SHE262135 SRA262134:SRA262135 TAW262134:TAW262135 TKS262134:TKS262135 TUO262134:TUO262135 UEK262134:UEK262135 UOG262134:UOG262135 UYC262134:UYC262135 VHY262134:VHY262135 VRU262134:VRU262135 WBQ262134:WBQ262135 WLM262134:WLM262135 WVI262134:WVI262135 A327670:A327671 IW327670:IW327671 SS327670:SS327671 ACO327670:ACO327671 AMK327670:AMK327671 AWG327670:AWG327671 BGC327670:BGC327671 BPY327670:BPY327671 BZU327670:BZU327671 CJQ327670:CJQ327671 CTM327670:CTM327671 DDI327670:DDI327671 DNE327670:DNE327671 DXA327670:DXA327671 EGW327670:EGW327671 EQS327670:EQS327671 FAO327670:FAO327671 FKK327670:FKK327671 FUG327670:FUG327671 GEC327670:GEC327671 GNY327670:GNY327671 GXU327670:GXU327671 HHQ327670:HHQ327671 HRM327670:HRM327671 IBI327670:IBI327671 ILE327670:ILE327671 IVA327670:IVA327671 JEW327670:JEW327671 JOS327670:JOS327671 JYO327670:JYO327671 KIK327670:KIK327671 KSG327670:KSG327671 LCC327670:LCC327671 LLY327670:LLY327671 LVU327670:LVU327671 MFQ327670:MFQ327671 MPM327670:MPM327671 MZI327670:MZI327671 NJE327670:NJE327671 NTA327670:NTA327671 OCW327670:OCW327671 OMS327670:OMS327671 OWO327670:OWO327671 PGK327670:PGK327671 PQG327670:PQG327671 QAC327670:QAC327671 QJY327670:QJY327671 QTU327670:QTU327671 RDQ327670:RDQ327671 RNM327670:RNM327671 RXI327670:RXI327671 SHE327670:SHE327671 SRA327670:SRA327671 TAW327670:TAW327671 TKS327670:TKS327671 TUO327670:TUO327671 UEK327670:UEK327671 UOG327670:UOG327671 UYC327670:UYC327671 VHY327670:VHY327671 VRU327670:VRU327671 WBQ327670:WBQ327671 WLM327670:WLM327671 WVI327670:WVI327671 A393206:A393207 IW393206:IW393207 SS393206:SS393207 ACO393206:ACO393207 AMK393206:AMK393207 AWG393206:AWG393207 BGC393206:BGC393207 BPY393206:BPY393207 BZU393206:BZU393207 CJQ393206:CJQ393207 CTM393206:CTM393207 DDI393206:DDI393207 DNE393206:DNE393207 DXA393206:DXA393207 EGW393206:EGW393207 EQS393206:EQS393207 FAO393206:FAO393207 FKK393206:FKK393207 FUG393206:FUG393207 GEC393206:GEC393207 GNY393206:GNY393207 GXU393206:GXU393207 HHQ393206:HHQ393207 HRM393206:HRM393207 IBI393206:IBI393207 ILE393206:ILE393207 IVA393206:IVA393207 JEW393206:JEW393207 JOS393206:JOS393207 JYO393206:JYO393207 KIK393206:KIK393207 KSG393206:KSG393207 LCC393206:LCC393207 LLY393206:LLY393207 LVU393206:LVU393207 MFQ393206:MFQ393207 MPM393206:MPM393207 MZI393206:MZI393207 NJE393206:NJE393207 NTA393206:NTA393207 OCW393206:OCW393207 OMS393206:OMS393207 OWO393206:OWO393207 PGK393206:PGK393207 PQG393206:PQG393207 QAC393206:QAC393207 QJY393206:QJY393207 QTU393206:QTU393207 RDQ393206:RDQ393207 RNM393206:RNM393207 RXI393206:RXI393207 SHE393206:SHE393207 SRA393206:SRA393207 TAW393206:TAW393207 TKS393206:TKS393207 TUO393206:TUO393207 UEK393206:UEK393207 UOG393206:UOG393207 UYC393206:UYC393207 VHY393206:VHY393207 VRU393206:VRU393207 WBQ393206:WBQ393207 WLM393206:WLM393207 WVI393206:WVI393207 A458742:A458743 IW458742:IW458743 SS458742:SS458743 ACO458742:ACO458743 AMK458742:AMK458743 AWG458742:AWG458743 BGC458742:BGC458743 BPY458742:BPY458743 BZU458742:BZU458743 CJQ458742:CJQ458743 CTM458742:CTM458743 DDI458742:DDI458743 DNE458742:DNE458743 DXA458742:DXA458743 EGW458742:EGW458743 EQS458742:EQS458743 FAO458742:FAO458743 FKK458742:FKK458743 FUG458742:FUG458743 GEC458742:GEC458743 GNY458742:GNY458743 GXU458742:GXU458743 HHQ458742:HHQ458743 HRM458742:HRM458743 IBI458742:IBI458743 ILE458742:ILE458743 IVA458742:IVA458743 JEW458742:JEW458743 JOS458742:JOS458743 JYO458742:JYO458743 KIK458742:KIK458743 KSG458742:KSG458743 LCC458742:LCC458743 LLY458742:LLY458743 LVU458742:LVU458743 MFQ458742:MFQ458743 MPM458742:MPM458743 MZI458742:MZI458743 NJE458742:NJE458743 NTA458742:NTA458743 OCW458742:OCW458743 OMS458742:OMS458743 OWO458742:OWO458743 PGK458742:PGK458743 PQG458742:PQG458743 QAC458742:QAC458743 QJY458742:QJY458743 QTU458742:QTU458743 RDQ458742:RDQ458743 RNM458742:RNM458743 RXI458742:RXI458743 SHE458742:SHE458743 SRA458742:SRA458743 TAW458742:TAW458743 TKS458742:TKS458743 TUO458742:TUO458743 UEK458742:UEK458743 UOG458742:UOG458743 UYC458742:UYC458743 VHY458742:VHY458743 VRU458742:VRU458743 WBQ458742:WBQ458743 WLM458742:WLM458743 WVI458742:WVI458743 A524278:A524279 IW524278:IW524279 SS524278:SS524279 ACO524278:ACO524279 AMK524278:AMK524279 AWG524278:AWG524279 BGC524278:BGC524279 BPY524278:BPY524279 BZU524278:BZU524279 CJQ524278:CJQ524279 CTM524278:CTM524279 DDI524278:DDI524279 DNE524278:DNE524279 DXA524278:DXA524279 EGW524278:EGW524279 EQS524278:EQS524279 FAO524278:FAO524279 FKK524278:FKK524279 FUG524278:FUG524279 GEC524278:GEC524279 GNY524278:GNY524279 GXU524278:GXU524279 HHQ524278:HHQ524279 HRM524278:HRM524279 IBI524278:IBI524279 ILE524278:ILE524279 IVA524278:IVA524279 JEW524278:JEW524279 JOS524278:JOS524279 JYO524278:JYO524279 KIK524278:KIK524279 KSG524278:KSG524279 LCC524278:LCC524279 LLY524278:LLY524279 LVU524278:LVU524279 MFQ524278:MFQ524279 MPM524278:MPM524279 MZI524278:MZI524279 NJE524278:NJE524279 NTA524278:NTA524279 OCW524278:OCW524279 OMS524278:OMS524279 OWO524278:OWO524279 PGK524278:PGK524279 PQG524278:PQG524279 QAC524278:QAC524279 QJY524278:QJY524279 QTU524278:QTU524279 RDQ524278:RDQ524279 RNM524278:RNM524279 RXI524278:RXI524279 SHE524278:SHE524279 SRA524278:SRA524279 TAW524278:TAW524279 TKS524278:TKS524279 TUO524278:TUO524279 UEK524278:UEK524279 UOG524278:UOG524279 UYC524278:UYC524279 VHY524278:VHY524279 VRU524278:VRU524279 WBQ524278:WBQ524279 WLM524278:WLM524279 WVI524278:WVI524279 A589814:A589815 IW589814:IW589815 SS589814:SS589815 ACO589814:ACO589815 AMK589814:AMK589815 AWG589814:AWG589815 BGC589814:BGC589815 BPY589814:BPY589815 BZU589814:BZU589815 CJQ589814:CJQ589815 CTM589814:CTM589815 DDI589814:DDI589815 DNE589814:DNE589815 DXA589814:DXA589815 EGW589814:EGW589815 EQS589814:EQS589815 FAO589814:FAO589815 FKK589814:FKK589815 FUG589814:FUG589815 GEC589814:GEC589815 GNY589814:GNY589815 GXU589814:GXU589815 HHQ589814:HHQ589815 HRM589814:HRM589815 IBI589814:IBI589815 ILE589814:ILE589815 IVA589814:IVA589815 JEW589814:JEW589815 JOS589814:JOS589815 JYO589814:JYO589815 KIK589814:KIK589815 KSG589814:KSG589815 LCC589814:LCC589815 LLY589814:LLY589815 LVU589814:LVU589815 MFQ589814:MFQ589815 MPM589814:MPM589815 MZI589814:MZI589815 NJE589814:NJE589815 NTA589814:NTA589815 OCW589814:OCW589815 OMS589814:OMS589815 OWO589814:OWO589815 PGK589814:PGK589815 PQG589814:PQG589815 QAC589814:QAC589815 QJY589814:QJY589815 QTU589814:QTU589815 RDQ589814:RDQ589815 RNM589814:RNM589815 RXI589814:RXI589815 SHE589814:SHE589815 SRA589814:SRA589815 TAW589814:TAW589815 TKS589814:TKS589815 TUO589814:TUO589815 UEK589814:UEK589815 UOG589814:UOG589815 UYC589814:UYC589815 VHY589814:VHY589815 VRU589814:VRU589815 WBQ589814:WBQ589815 WLM589814:WLM589815 WVI589814:WVI589815 A655350:A655351 IW655350:IW655351 SS655350:SS655351 ACO655350:ACO655351 AMK655350:AMK655351 AWG655350:AWG655351 BGC655350:BGC655351 BPY655350:BPY655351 BZU655350:BZU655351 CJQ655350:CJQ655351 CTM655350:CTM655351 DDI655350:DDI655351 DNE655350:DNE655351 DXA655350:DXA655351 EGW655350:EGW655351 EQS655350:EQS655351 FAO655350:FAO655351 FKK655350:FKK655351 FUG655350:FUG655351 GEC655350:GEC655351 GNY655350:GNY655351 GXU655350:GXU655351 HHQ655350:HHQ655351 HRM655350:HRM655351 IBI655350:IBI655351 ILE655350:ILE655351 IVA655350:IVA655351 JEW655350:JEW655351 JOS655350:JOS655351 JYO655350:JYO655351 KIK655350:KIK655351 KSG655350:KSG655351 LCC655350:LCC655351 LLY655350:LLY655351 LVU655350:LVU655351 MFQ655350:MFQ655351 MPM655350:MPM655351 MZI655350:MZI655351 NJE655350:NJE655351 NTA655350:NTA655351 OCW655350:OCW655351 OMS655350:OMS655351 OWO655350:OWO655351 PGK655350:PGK655351 PQG655350:PQG655351 QAC655350:QAC655351 QJY655350:QJY655351 QTU655350:QTU655351 RDQ655350:RDQ655351 RNM655350:RNM655351 RXI655350:RXI655351 SHE655350:SHE655351 SRA655350:SRA655351 TAW655350:TAW655351 TKS655350:TKS655351 TUO655350:TUO655351 UEK655350:UEK655351 UOG655350:UOG655351 UYC655350:UYC655351 VHY655350:VHY655351 VRU655350:VRU655351 WBQ655350:WBQ655351 WLM655350:WLM655351 WVI655350:WVI655351 A720886:A720887 IW720886:IW720887 SS720886:SS720887 ACO720886:ACO720887 AMK720886:AMK720887 AWG720886:AWG720887 BGC720886:BGC720887 BPY720886:BPY720887 BZU720886:BZU720887 CJQ720886:CJQ720887 CTM720886:CTM720887 DDI720886:DDI720887 DNE720886:DNE720887 DXA720886:DXA720887 EGW720886:EGW720887 EQS720886:EQS720887 FAO720886:FAO720887 FKK720886:FKK720887 FUG720886:FUG720887 GEC720886:GEC720887 GNY720886:GNY720887 GXU720886:GXU720887 HHQ720886:HHQ720887 HRM720886:HRM720887 IBI720886:IBI720887 ILE720886:ILE720887 IVA720886:IVA720887 JEW720886:JEW720887 JOS720886:JOS720887 JYO720886:JYO720887 KIK720886:KIK720887 KSG720886:KSG720887 LCC720886:LCC720887 LLY720886:LLY720887 LVU720886:LVU720887 MFQ720886:MFQ720887 MPM720886:MPM720887 MZI720886:MZI720887 NJE720886:NJE720887 NTA720886:NTA720887 OCW720886:OCW720887 OMS720886:OMS720887 OWO720886:OWO720887 PGK720886:PGK720887 PQG720886:PQG720887 QAC720886:QAC720887 QJY720886:QJY720887 QTU720886:QTU720887 RDQ720886:RDQ720887 RNM720886:RNM720887 RXI720886:RXI720887 SHE720886:SHE720887 SRA720886:SRA720887 TAW720886:TAW720887 TKS720886:TKS720887 TUO720886:TUO720887 UEK720886:UEK720887 UOG720886:UOG720887 UYC720886:UYC720887 VHY720886:VHY720887 VRU720886:VRU720887 WBQ720886:WBQ720887 WLM720886:WLM720887 WVI720886:WVI720887 A786422:A786423 IW786422:IW786423 SS786422:SS786423 ACO786422:ACO786423 AMK786422:AMK786423 AWG786422:AWG786423 BGC786422:BGC786423 BPY786422:BPY786423 BZU786422:BZU786423 CJQ786422:CJQ786423 CTM786422:CTM786423 DDI786422:DDI786423 DNE786422:DNE786423 DXA786422:DXA786423 EGW786422:EGW786423 EQS786422:EQS786423 FAO786422:FAO786423 FKK786422:FKK786423 FUG786422:FUG786423 GEC786422:GEC786423 GNY786422:GNY786423 GXU786422:GXU786423 HHQ786422:HHQ786423 HRM786422:HRM786423 IBI786422:IBI786423 ILE786422:ILE786423 IVA786422:IVA786423 JEW786422:JEW786423 JOS786422:JOS786423 JYO786422:JYO786423 KIK786422:KIK786423 KSG786422:KSG786423 LCC786422:LCC786423 LLY786422:LLY786423 LVU786422:LVU786423 MFQ786422:MFQ786423 MPM786422:MPM786423 MZI786422:MZI786423 NJE786422:NJE786423 NTA786422:NTA786423 OCW786422:OCW786423 OMS786422:OMS786423 OWO786422:OWO786423 PGK786422:PGK786423 PQG786422:PQG786423 QAC786422:QAC786423 QJY786422:QJY786423 QTU786422:QTU786423 RDQ786422:RDQ786423 RNM786422:RNM786423 RXI786422:RXI786423 SHE786422:SHE786423 SRA786422:SRA786423 TAW786422:TAW786423 TKS786422:TKS786423 TUO786422:TUO786423 UEK786422:UEK786423 UOG786422:UOG786423 UYC786422:UYC786423 VHY786422:VHY786423 VRU786422:VRU786423 WBQ786422:WBQ786423 WLM786422:WLM786423 WVI786422:WVI786423 A851958:A851959 IW851958:IW851959 SS851958:SS851959 ACO851958:ACO851959 AMK851958:AMK851959 AWG851958:AWG851959 BGC851958:BGC851959 BPY851958:BPY851959 BZU851958:BZU851959 CJQ851958:CJQ851959 CTM851958:CTM851959 DDI851958:DDI851959 DNE851958:DNE851959 DXA851958:DXA851959 EGW851958:EGW851959 EQS851958:EQS851959 FAO851958:FAO851959 FKK851958:FKK851959 FUG851958:FUG851959 GEC851958:GEC851959 GNY851958:GNY851959 GXU851958:GXU851959 HHQ851958:HHQ851959 HRM851958:HRM851959 IBI851958:IBI851959 ILE851958:ILE851959 IVA851958:IVA851959 JEW851958:JEW851959 JOS851958:JOS851959 JYO851958:JYO851959 KIK851958:KIK851959 KSG851958:KSG851959 LCC851958:LCC851959 LLY851958:LLY851959 LVU851958:LVU851959 MFQ851958:MFQ851959 MPM851958:MPM851959 MZI851958:MZI851959 NJE851958:NJE851959 NTA851958:NTA851959 OCW851958:OCW851959 OMS851958:OMS851959 OWO851958:OWO851959 PGK851958:PGK851959 PQG851958:PQG851959 QAC851958:QAC851959 QJY851958:QJY851959 QTU851958:QTU851959 RDQ851958:RDQ851959 RNM851958:RNM851959 RXI851958:RXI851959 SHE851958:SHE851959 SRA851958:SRA851959 TAW851958:TAW851959 TKS851958:TKS851959 TUO851958:TUO851959 UEK851958:UEK851959 UOG851958:UOG851959 UYC851958:UYC851959 VHY851958:VHY851959 VRU851958:VRU851959 WBQ851958:WBQ851959 WLM851958:WLM851959 WVI851958:WVI851959 A917494:A917495 IW917494:IW917495 SS917494:SS917495 ACO917494:ACO917495 AMK917494:AMK917495 AWG917494:AWG917495 BGC917494:BGC917495 BPY917494:BPY917495 BZU917494:BZU917495 CJQ917494:CJQ917495 CTM917494:CTM917495 DDI917494:DDI917495 DNE917494:DNE917495 DXA917494:DXA917495 EGW917494:EGW917495 EQS917494:EQS917495 FAO917494:FAO917495 FKK917494:FKK917495 FUG917494:FUG917495 GEC917494:GEC917495 GNY917494:GNY917495 GXU917494:GXU917495 HHQ917494:HHQ917495 HRM917494:HRM917495 IBI917494:IBI917495 ILE917494:ILE917495 IVA917494:IVA917495 JEW917494:JEW917495 JOS917494:JOS917495 JYO917494:JYO917495 KIK917494:KIK917495 KSG917494:KSG917495 LCC917494:LCC917495 LLY917494:LLY917495 LVU917494:LVU917495 MFQ917494:MFQ917495 MPM917494:MPM917495 MZI917494:MZI917495 NJE917494:NJE917495 NTA917494:NTA917495 OCW917494:OCW917495 OMS917494:OMS917495 OWO917494:OWO917495 PGK917494:PGK917495 PQG917494:PQG917495 QAC917494:QAC917495 QJY917494:QJY917495 QTU917494:QTU917495 RDQ917494:RDQ917495 RNM917494:RNM917495 RXI917494:RXI917495 SHE917494:SHE917495 SRA917494:SRA917495 TAW917494:TAW917495 TKS917494:TKS917495 TUO917494:TUO917495 UEK917494:UEK917495 UOG917494:UOG917495 UYC917494:UYC917495 VHY917494:VHY917495 VRU917494:VRU917495 WBQ917494:WBQ917495 WLM917494:WLM917495 WVI917494:WVI917495 A983030:A983031 IW983030:IW983031 SS983030:SS983031 ACO983030:ACO983031 AMK983030:AMK983031 AWG983030:AWG983031 BGC983030:BGC983031 BPY983030:BPY983031 BZU983030:BZU983031 CJQ983030:CJQ983031 CTM983030:CTM983031 DDI983030:DDI983031 DNE983030:DNE983031 DXA983030:DXA983031 EGW983030:EGW983031 EQS983030:EQS983031 FAO983030:FAO983031 FKK983030:FKK983031 FUG983030:FUG983031 GEC983030:GEC983031 GNY983030:GNY983031 GXU983030:GXU983031 HHQ983030:HHQ983031 HRM983030:HRM983031 IBI983030:IBI983031 ILE983030:ILE983031 IVA983030:IVA983031 JEW983030:JEW983031 JOS983030:JOS983031 JYO983030:JYO983031 KIK983030:KIK983031 KSG983030:KSG983031 LCC983030:LCC983031 LLY983030:LLY983031 LVU983030:LVU983031 MFQ983030:MFQ983031 MPM983030:MPM983031 MZI983030:MZI983031 NJE983030:NJE983031 NTA983030:NTA983031 OCW983030:OCW983031 OMS983030:OMS983031 OWO983030:OWO983031 PGK983030:PGK983031 PQG983030:PQG983031 QAC983030:QAC983031 QJY983030:QJY983031 QTU983030:QTU983031 RDQ983030:RDQ983031 RNM983030:RNM983031 RXI983030:RXI983031 SHE983030:SHE983031 SRA983030:SRA983031 TAW983030:TAW983031 TKS983030:TKS983031 TUO983030:TUO983031 UEK983030:UEK983031 UOG983030:UOG983031 UYC983030:UYC983031 VHY983030:VHY983031 VRU983030:VRU983031 WBQ983030:WBQ983031 WLM983030:WLM983031 WVI983030:WVI983031 A65529 IW65529 SS65529 ACO65529 AMK65529 AWG65529 BGC65529 BPY65529 BZU65529 CJQ65529 CTM65529 DDI65529 DNE65529 DXA65529 EGW65529 EQS65529 FAO65529 FKK65529 FUG65529 GEC65529 GNY65529 GXU65529 HHQ65529 HRM65529 IBI65529 ILE65529 IVA65529 JEW65529 JOS65529 JYO65529 KIK65529 KSG65529 LCC65529 LLY65529 LVU65529 MFQ65529 MPM65529 MZI65529 NJE65529 NTA65529 OCW65529 OMS65529 OWO65529 PGK65529 PQG65529 QAC65529 QJY65529 QTU65529 RDQ65529 RNM65529 RXI65529 SHE65529 SRA65529 TAW65529 TKS65529 TUO65529 UEK65529 UOG65529 UYC65529 VHY65529 VRU65529 WBQ65529 WLM65529 WVI65529 A131065 IW131065 SS131065 ACO131065 AMK131065 AWG131065 BGC131065 BPY131065 BZU131065 CJQ131065 CTM131065 DDI131065 DNE131065 DXA131065 EGW131065 EQS131065 FAO131065 FKK131065 FUG131065 GEC131065 GNY131065 GXU131065 HHQ131065 HRM131065 IBI131065 ILE131065 IVA131065 JEW131065 JOS131065 JYO131065 KIK131065 KSG131065 LCC131065 LLY131065 LVU131065 MFQ131065 MPM131065 MZI131065 NJE131065 NTA131065 OCW131065 OMS131065 OWO131065 PGK131065 PQG131065 QAC131065 QJY131065 QTU131065 RDQ131065 RNM131065 RXI131065 SHE131065 SRA131065 TAW131065 TKS131065 TUO131065 UEK131065 UOG131065 UYC131065 VHY131065 VRU131065 WBQ131065 WLM131065 WVI131065 A196601 IW196601 SS196601 ACO196601 AMK196601 AWG196601 BGC196601 BPY196601 BZU196601 CJQ196601 CTM196601 DDI196601 DNE196601 DXA196601 EGW196601 EQS196601 FAO196601 FKK196601 FUG196601 GEC196601 GNY196601 GXU196601 HHQ196601 HRM196601 IBI196601 ILE196601 IVA196601 JEW196601 JOS196601 JYO196601 KIK196601 KSG196601 LCC196601 LLY196601 LVU196601 MFQ196601 MPM196601 MZI196601 NJE196601 NTA196601 OCW196601 OMS196601 OWO196601 PGK196601 PQG196601 QAC196601 QJY196601 QTU196601 RDQ196601 RNM196601 RXI196601 SHE196601 SRA196601 TAW196601 TKS196601 TUO196601 UEK196601 UOG196601 UYC196601 VHY196601 VRU196601 WBQ196601 WLM196601 WVI196601 A262137 IW262137 SS262137 ACO262137 AMK262137 AWG262137 BGC262137 BPY262137 BZU262137 CJQ262137 CTM262137 DDI262137 DNE262137 DXA262137 EGW262137 EQS262137 FAO262137 FKK262137 FUG262137 GEC262137 GNY262137 GXU262137 HHQ262137 HRM262137 IBI262137 ILE262137 IVA262137 JEW262137 JOS262137 JYO262137 KIK262137 KSG262137 LCC262137 LLY262137 LVU262137 MFQ262137 MPM262137 MZI262137 NJE262137 NTA262137 OCW262137 OMS262137 OWO262137 PGK262137 PQG262137 QAC262137 QJY262137 QTU262137 RDQ262137 RNM262137 RXI262137 SHE262137 SRA262137 TAW262137 TKS262137 TUO262137 UEK262137 UOG262137 UYC262137 VHY262137 VRU262137 WBQ262137 WLM262137 WVI262137 A327673 IW327673 SS327673 ACO327673 AMK327673 AWG327673 BGC327673 BPY327673 BZU327673 CJQ327673 CTM327673 DDI327673 DNE327673 DXA327673 EGW327673 EQS327673 FAO327673 FKK327673 FUG327673 GEC327673 GNY327673 GXU327673 HHQ327673 HRM327673 IBI327673 ILE327673 IVA327673 JEW327673 JOS327673 JYO327673 KIK327673 KSG327673 LCC327673 LLY327673 LVU327673 MFQ327673 MPM327673 MZI327673 NJE327673 NTA327673 OCW327673 OMS327673 OWO327673 PGK327673 PQG327673 QAC327673 QJY327673 QTU327673 RDQ327673 RNM327673 RXI327673 SHE327673 SRA327673 TAW327673 TKS327673 TUO327673 UEK327673 UOG327673 UYC327673 VHY327673 VRU327673 WBQ327673 WLM327673 WVI327673 A393209 IW393209 SS393209 ACO393209 AMK393209 AWG393209 BGC393209 BPY393209 BZU393209 CJQ393209 CTM393209 DDI393209 DNE393209 DXA393209 EGW393209 EQS393209 FAO393209 FKK393209 FUG393209 GEC393209 GNY393209 GXU393209 HHQ393209 HRM393209 IBI393209 ILE393209 IVA393209 JEW393209 JOS393209 JYO393209 KIK393209 KSG393209 LCC393209 LLY393209 LVU393209 MFQ393209 MPM393209 MZI393209 NJE393209 NTA393209 OCW393209 OMS393209 OWO393209 PGK393209 PQG393209 QAC393209 QJY393209 QTU393209 RDQ393209 RNM393209 RXI393209 SHE393209 SRA393209 TAW393209 TKS393209 TUO393209 UEK393209 UOG393209 UYC393209 VHY393209 VRU393209 WBQ393209 WLM393209 WVI393209 A458745 IW458745 SS458745 ACO458745 AMK458745 AWG458745 BGC458745 BPY458745 BZU458745 CJQ458745 CTM458745 DDI458745 DNE458745 DXA458745 EGW458745 EQS458745 FAO458745 FKK458745 FUG458745 GEC458745 GNY458745 GXU458745 HHQ458745 HRM458745 IBI458745 ILE458745 IVA458745 JEW458745 JOS458745 JYO458745 KIK458745 KSG458745 LCC458745 LLY458745 LVU458745 MFQ458745 MPM458745 MZI458745 NJE458745 NTA458745 OCW458745 OMS458745 OWO458745 PGK458745 PQG458745 QAC458745 QJY458745 QTU458745 RDQ458745 RNM458745 RXI458745 SHE458745 SRA458745 TAW458745 TKS458745 TUO458745 UEK458745 UOG458745 UYC458745 VHY458745 VRU458745 WBQ458745 WLM458745 WVI458745 A524281 IW524281 SS524281 ACO524281 AMK524281 AWG524281 BGC524281 BPY524281 BZU524281 CJQ524281 CTM524281 DDI524281 DNE524281 DXA524281 EGW524281 EQS524281 FAO524281 FKK524281 FUG524281 GEC524281 GNY524281 GXU524281 HHQ524281 HRM524281 IBI524281 ILE524281 IVA524281 JEW524281 JOS524281 JYO524281 KIK524281 KSG524281 LCC524281 LLY524281 LVU524281 MFQ524281 MPM524281 MZI524281 NJE524281 NTA524281 OCW524281 OMS524281 OWO524281 PGK524281 PQG524281 QAC524281 QJY524281 QTU524281 RDQ524281 RNM524281 RXI524281 SHE524281 SRA524281 TAW524281 TKS524281 TUO524281 UEK524281 UOG524281 UYC524281 VHY524281 VRU524281 WBQ524281 WLM524281 WVI524281 A589817 IW589817 SS589817 ACO589817 AMK589817 AWG589817 BGC589817 BPY589817 BZU589817 CJQ589817 CTM589817 DDI589817 DNE589817 DXA589817 EGW589817 EQS589817 FAO589817 FKK589817 FUG589817 GEC589817 GNY589817 GXU589817 HHQ589817 HRM589817 IBI589817 ILE589817 IVA589817 JEW589817 JOS589817 JYO589817 KIK589817 KSG589817 LCC589817 LLY589817 LVU589817 MFQ589817 MPM589817 MZI589817 NJE589817 NTA589817 OCW589817 OMS589817 OWO589817 PGK589817 PQG589817 QAC589817 QJY589817 QTU589817 RDQ589817 RNM589817 RXI589817 SHE589817 SRA589817 TAW589817 TKS589817 TUO589817 UEK589817 UOG589817 UYC589817 VHY589817 VRU589817 WBQ589817 WLM589817 WVI589817 A655353 IW655353 SS655353 ACO655353 AMK655353 AWG655353 BGC655353 BPY655353 BZU655353 CJQ655353 CTM655353 DDI655353 DNE655353 DXA655353 EGW655353 EQS655353 FAO655353 FKK655353 FUG655353 GEC655353 GNY655353 GXU655353 HHQ655353 HRM655353 IBI655353 ILE655353 IVA655353 JEW655353 JOS655353 JYO655353 KIK655353 KSG655353 LCC655353 LLY655353 LVU655353 MFQ655353 MPM655353 MZI655353 NJE655353 NTA655353 OCW655353 OMS655353 OWO655353 PGK655353 PQG655353 QAC655353 QJY655353 QTU655353 RDQ655353 RNM655353 RXI655353 SHE655353 SRA655353 TAW655353 TKS655353 TUO655353 UEK655353 UOG655353 UYC655353 VHY655353 VRU655353 WBQ655353 WLM655353 WVI655353 A720889 IW720889 SS720889 ACO720889 AMK720889 AWG720889 BGC720889 BPY720889 BZU720889 CJQ720889 CTM720889 DDI720889 DNE720889 DXA720889 EGW720889 EQS720889 FAO720889 FKK720889 FUG720889 GEC720889 GNY720889 GXU720889 HHQ720889 HRM720889 IBI720889 ILE720889 IVA720889 JEW720889 JOS720889 JYO720889 KIK720889 KSG720889 LCC720889 LLY720889 LVU720889 MFQ720889 MPM720889 MZI720889 NJE720889 NTA720889 OCW720889 OMS720889 OWO720889 PGK720889 PQG720889 QAC720889 QJY720889 QTU720889 RDQ720889 RNM720889 RXI720889 SHE720889 SRA720889 TAW720889 TKS720889 TUO720889 UEK720889 UOG720889 UYC720889 VHY720889 VRU720889 WBQ720889 WLM720889 WVI720889 A786425 IW786425 SS786425 ACO786425 AMK786425 AWG786425 BGC786425 BPY786425 BZU786425 CJQ786425 CTM786425 DDI786425 DNE786425 DXA786425 EGW786425 EQS786425 FAO786425 FKK786425 FUG786425 GEC786425 GNY786425 GXU786425 HHQ786425 HRM786425 IBI786425 ILE786425 IVA786425 JEW786425 JOS786425 JYO786425 KIK786425 KSG786425 LCC786425 LLY786425 LVU786425 MFQ786425 MPM786425 MZI786425 NJE786425 NTA786425 OCW786425 OMS786425 OWO786425 PGK786425 PQG786425 QAC786425 QJY786425 QTU786425 RDQ786425 RNM786425 RXI786425 SHE786425 SRA786425 TAW786425 TKS786425 TUO786425 UEK786425 UOG786425 UYC786425 VHY786425 VRU786425 WBQ786425 WLM786425 WVI786425 A851961 IW851961 SS851961 ACO851961 AMK851961 AWG851961 BGC851961 BPY851961 BZU851961 CJQ851961 CTM851961 DDI851961 DNE851961 DXA851961 EGW851961 EQS851961 FAO851961 FKK851961 FUG851961 GEC851961 GNY851961 GXU851961 HHQ851961 HRM851961 IBI851961 ILE851961 IVA851961 JEW851961 JOS851961 JYO851961 KIK851961 KSG851961 LCC851961 LLY851961 LVU851961 MFQ851961 MPM851961 MZI851961 NJE851961 NTA851961 OCW851961 OMS851961 OWO851961 PGK851961 PQG851961 QAC851961 QJY851961 QTU851961 RDQ851961 RNM851961 RXI851961 SHE851961 SRA851961 TAW851961 TKS851961 TUO851961 UEK851961 UOG851961 UYC851961 VHY851961 VRU851961 WBQ851961 WLM851961 WVI851961 A917497 IW917497 SS917497 ACO917497 AMK917497 AWG917497 BGC917497 BPY917497 BZU917497 CJQ917497 CTM917497 DDI917497 DNE917497 DXA917497 EGW917497 EQS917497 FAO917497 FKK917497 FUG917497 GEC917497 GNY917497 GXU917497 HHQ917497 HRM917497 IBI917497 ILE917497 IVA917497 JEW917497 JOS917497 JYO917497 KIK917497 KSG917497 LCC917497 LLY917497 LVU917497 MFQ917497 MPM917497 MZI917497 NJE917497 NTA917497 OCW917497 OMS917497 OWO917497 PGK917497 PQG917497 QAC917497 QJY917497 QTU917497 RDQ917497 RNM917497 RXI917497 SHE917497 SRA917497 TAW917497 TKS917497 TUO917497 UEK917497 UOG917497 UYC917497 VHY917497 VRU917497 WBQ917497 WLM917497 WVI917497 A983033 IW983033 SS983033 ACO983033 AMK983033 AWG983033 BGC983033 BPY983033 BZU983033 CJQ983033 CTM983033 DDI983033 DNE983033 DXA983033 EGW983033 EQS983033 FAO983033 FKK983033 FUG983033 GEC983033 GNY983033 GXU983033 HHQ983033 HRM983033 IBI983033 ILE983033 IVA983033 JEW983033 JOS983033 JYO983033 KIK983033 KSG983033 LCC983033 LLY983033 LVU983033 MFQ983033 MPM983033 MZI983033 NJE983033 NTA983033 OCW983033 OMS983033 OWO983033 PGK983033 PQG983033 QAC983033 QJY983033 QTU983033 RDQ983033 RNM983033 RXI983033 SHE983033 SRA983033 TAW983033 TKS983033 TUO983033 UEK983033 UOG983033 UYC983033 VHY983033 VRU983033 WBQ983033 WLM983033 WVI983033 A65549 IW65549 SS65549 ACO65549 AMK65549 AWG65549 BGC65549 BPY65549 BZU65549 CJQ65549 CTM65549 DDI65549 DNE65549 DXA65549 EGW65549 EQS65549 FAO65549 FKK65549 FUG65549 GEC65549 GNY65549 GXU65549 HHQ65549 HRM65549 IBI65549 ILE65549 IVA65549 JEW65549 JOS65549 JYO65549 KIK65549 KSG65549 LCC65549 LLY65549 LVU65549 MFQ65549 MPM65549 MZI65549 NJE65549 NTA65549 OCW65549 OMS65549 OWO65549 PGK65549 PQG65549 QAC65549 QJY65549 QTU65549 RDQ65549 RNM65549 RXI65549 SHE65549 SRA65549 TAW65549 TKS65549 TUO65549 UEK65549 UOG65549 UYC65549 VHY65549 VRU65549 WBQ65549 WLM65549 WVI65549 A131085 IW131085 SS131085 ACO131085 AMK131085 AWG131085 BGC131085 BPY131085 BZU131085 CJQ131085 CTM131085 DDI131085 DNE131085 DXA131085 EGW131085 EQS131085 FAO131085 FKK131085 FUG131085 GEC131085 GNY131085 GXU131085 HHQ131085 HRM131085 IBI131085 ILE131085 IVA131085 JEW131085 JOS131085 JYO131085 KIK131085 KSG131085 LCC131085 LLY131085 LVU131085 MFQ131085 MPM131085 MZI131085 NJE131085 NTA131085 OCW131085 OMS131085 OWO131085 PGK131085 PQG131085 QAC131085 QJY131085 QTU131085 RDQ131085 RNM131085 RXI131085 SHE131085 SRA131085 TAW131085 TKS131085 TUO131085 UEK131085 UOG131085 UYC131085 VHY131085 VRU131085 WBQ131085 WLM131085 WVI131085 A196621 IW196621 SS196621 ACO196621 AMK196621 AWG196621 BGC196621 BPY196621 BZU196621 CJQ196621 CTM196621 DDI196621 DNE196621 DXA196621 EGW196621 EQS196621 FAO196621 FKK196621 FUG196621 GEC196621 GNY196621 GXU196621 HHQ196621 HRM196621 IBI196621 ILE196621 IVA196621 JEW196621 JOS196621 JYO196621 KIK196621 KSG196621 LCC196621 LLY196621 LVU196621 MFQ196621 MPM196621 MZI196621 NJE196621 NTA196621 OCW196621 OMS196621 OWO196621 PGK196621 PQG196621 QAC196621 QJY196621 QTU196621 RDQ196621 RNM196621 RXI196621 SHE196621 SRA196621 TAW196621 TKS196621 TUO196621 UEK196621 UOG196621 UYC196621 VHY196621 VRU196621 WBQ196621 WLM196621 WVI196621 A262157 IW262157 SS262157 ACO262157 AMK262157 AWG262157 BGC262157 BPY262157 BZU262157 CJQ262157 CTM262157 DDI262157 DNE262157 DXA262157 EGW262157 EQS262157 FAO262157 FKK262157 FUG262157 GEC262157 GNY262157 GXU262157 HHQ262157 HRM262157 IBI262157 ILE262157 IVA262157 JEW262157 JOS262157 JYO262157 KIK262157 KSG262157 LCC262157 LLY262157 LVU262157 MFQ262157 MPM262157 MZI262157 NJE262157 NTA262157 OCW262157 OMS262157 OWO262157 PGK262157 PQG262157 QAC262157 QJY262157 QTU262157 RDQ262157 RNM262157 RXI262157 SHE262157 SRA262157 TAW262157 TKS262157 TUO262157 UEK262157 UOG262157 UYC262157 VHY262157 VRU262157 WBQ262157 WLM262157 WVI262157 A327693 IW327693 SS327693 ACO327693 AMK327693 AWG327693 BGC327693 BPY327693 BZU327693 CJQ327693 CTM327693 DDI327693 DNE327693 DXA327693 EGW327693 EQS327693 FAO327693 FKK327693 FUG327693 GEC327693 GNY327693 GXU327693 HHQ327693 HRM327693 IBI327693 ILE327693 IVA327693 JEW327693 JOS327693 JYO327693 KIK327693 KSG327693 LCC327693 LLY327693 LVU327693 MFQ327693 MPM327693 MZI327693 NJE327693 NTA327693 OCW327693 OMS327693 OWO327693 PGK327693 PQG327693 QAC327693 QJY327693 QTU327693 RDQ327693 RNM327693 RXI327693 SHE327693 SRA327693 TAW327693 TKS327693 TUO327693 UEK327693 UOG327693 UYC327693 VHY327693 VRU327693 WBQ327693 WLM327693 WVI327693 A393229 IW393229 SS393229 ACO393229 AMK393229 AWG393229 BGC393229 BPY393229 BZU393229 CJQ393229 CTM393229 DDI393229 DNE393229 DXA393229 EGW393229 EQS393229 FAO393229 FKK393229 FUG393229 GEC393229 GNY393229 GXU393229 HHQ393229 HRM393229 IBI393229 ILE393229 IVA393229 JEW393229 JOS393229 JYO393229 KIK393229 KSG393229 LCC393229 LLY393229 LVU393229 MFQ393229 MPM393229 MZI393229 NJE393229 NTA393229 OCW393229 OMS393229 OWO393229 PGK393229 PQG393229 QAC393229 QJY393229 QTU393229 RDQ393229 RNM393229 RXI393229 SHE393229 SRA393229 TAW393229 TKS393229 TUO393229 UEK393229 UOG393229 UYC393229 VHY393229 VRU393229 WBQ393229 WLM393229 WVI393229 A458765 IW458765 SS458765 ACO458765 AMK458765 AWG458765 BGC458765 BPY458765 BZU458765 CJQ458765 CTM458765 DDI458765 DNE458765 DXA458765 EGW458765 EQS458765 FAO458765 FKK458765 FUG458765 GEC458765 GNY458765 GXU458765 HHQ458765 HRM458765 IBI458765 ILE458765 IVA458765 JEW458765 JOS458765 JYO458765 KIK458765 KSG458765 LCC458765 LLY458765 LVU458765 MFQ458765 MPM458765 MZI458765 NJE458765 NTA458765 OCW458765 OMS458765 OWO458765 PGK458765 PQG458765 QAC458765 QJY458765 QTU458765 RDQ458765 RNM458765 RXI458765 SHE458765 SRA458765 TAW458765 TKS458765 TUO458765 UEK458765 UOG458765 UYC458765 VHY458765 VRU458765 WBQ458765 WLM458765 WVI458765 A524301 IW524301 SS524301 ACO524301 AMK524301 AWG524301 BGC524301 BPY524301 BZU524301 CJQ524301 CTM524301 DDI524301 DNE524301 DXA524301 EGW524301 EQS524301 FAO524301 FKK524301 FUG524301 GEC524301 GNY524301 GXU524301 HHQ524301 HRM524301 IBI524301 ILE524301 IVA524301 JEW524301 JOS524301 JYO524301 KIK524301 KSG524301 LCC524301 LLY524301 LVU524301 MFQ524301 MPM524301 MZI524301 NJE524301 NTA524301 OCW524301 OMS524301 OWO524301 PGK524301 PQG524301 QAC524301 QJY524301 QTU524301 RDQ524301 RNM524301 RXI524301 SHE524301 SRA524301 TAW524301 TKS524301 TUO524301 UEK524301 UOG524301 UYC524301 VHY524301 VRU524301 WBQ524301 WLM524301 WVI524301 A589837 IW589837 SS589837 ACO589837 AMK589837 AWG589837 BGC589837 BPY589837 BZU589837 CJQ589837 CTM589837 DDI589837 DNE589837 DXA589837 EGW589837 EQS589837 FAO589837 FKK589837 FUG589837 GEC589837 GNY589837 GXU589837 HHQ589837 HRM589837 IBI589837 ILE589837 IVA589837 JEW589837 JOS589837 JYO589837 KIK589837 KSG589837 LCC589837 LLY589837 LVU589837 MFQ589837 MPM589837 MZI589837 NJE589837 NTA589837 OCW589837 OMS589837 OWO589837 PGK589837 PQG589837 QAC589837 QJY589837 QTU589837 RDQ589837 RNM589837 RXI589837 SHE589837 SRA589837 TAW589837 TKS589837 TUO589837 UEK589837 UOG589837 UYC589837 VHY589837 VRU589837 WBQ589837 WLM589837 WVI589837 A655373 IW655373 SS655373 ACO655373 AMK655373 AWG655373 BGC655373 BPY655373 BZU655373 CJQ655373 CTM655373 DDI655373 DNE655373 DXA655373 EGW655373 EQS655373 FAO655373 FKK655373 FUG655373 GEC655373 GNY655373 GXU655373 HHQ655373 HRM655373 IBI655373 ILE655373 IVA655373 JEW655373 JOS655373 JYO655373 KIK655373 KSG655373 LCC655373 LLY655373 LVU655373 MFQ655373 MPM655373 MZI655373 NJE655373 NTA655373 OCW655373 OMS655373 OWO655373 PGK655373 PQG655373 QAC655373 QJY655373 QTU655373 RDQ655373 RNM655373 RXI655373 SHE655373 SRA655373 TAW655373 TKS655373 TUO655373 UEK655373 UOG655373 UYC655373 VHY655373 VRU655373 WBQ655373 WLM655373 WVI655373 A720909 IW720909 SS720909 ACO720909 AMK720909 AWG720909 BGC720909 BPY720909 BZU720909 CJQ720909 CTM720909 DDI720909 DNE720909 DXA720909 EGW720909 EQS720909 FAO720909 FKK720909 FUG720909 GEC720909 GNY720909 GXU720909 HHQ720909 HRM720909 IBI720909 ILE720909 IVA720909 JEW720909 JOS720909 JYO720909 KIK720909 KSG720909 LCC720909 LLY720909 LVU720909 MFQ720909 MPM720909 MZI720909 NJE720909 NTA720909 OCW720909 OMS720909 OWO720909 PGK720909 PQG720909 QAC720909 QJY720909 QTU720909 RDQ720909 RNM720909 RXI720909 SHE720909 SRA720909 TAW720909 TKS720909 TUO720909 UEK720909 UOG720909 UYC720909 VHY720909 VRU720909 WBQ720909 WLM720909 WVI720909 A786445 IW786445 SS786445 ACO786445 AMK786445 AWG786445 BGC786445 BPY786445 BZU786445 CJQ786445 CTM786445 DDI786445 DNE786445 DXA786445 EGW786445 EQS786445 FAO786445 FKK786445 FUG786445 GEC786445 GNY786445 GXU786445 HHQ786445 HRM786445 IBI786445 ILE786445 IVA786445 JEW786445 JOS786445 JYO786445 KIK786445 KSG786445 LCC786445 LLY786445 LVU786445 MFQ786445 MPM786445 MZI786445 NJE786445 NTA786445 OCW786445 OMS786445 OWO786445 PGK786445 PQG786445 QAC786445 QJY786445 QTU786445 RDQ786445 RNM786445 RXI786445 SHE786445 SRA786445 TAW786445 TKS786445 TUO786445 UEK786445 UOG786445 UYC786445 VHY786445 VRU786445 WBQ786445 WLM786445 WVI786445 A851981 IW851981 SS851981 ACO851981 AMK851981 AWG851981 BGC851981 BPY851981 BZU851981 CJQ851981 CTM851981 DDI851981 DNE851981 DXA851981 EGW851981 EQS851981 FAO851981 FKK851981 FUG851981 GEC851981 GNY851981 GXU851981 HHQ851981 HRM851981 IBI851981 ILE851981 IVA851981 JEW851981 JOS851981 JYO851981 KIK851981 KSG851981 LCC851981 LLY851981 LVU851981 MFQ851981 MPM851981 MZI851981 NJE851981 NTA851981 OCW851981 OMS851981 OWO851981 PGK851981 PQG851981 QAC851981 QJY851981 QTU851981 RDQ851981 RNM851981 RXI851981 SHE851981 SRA851981 TAW851981 TKS851981 TUO851981 UEK851981 UOG851981 UYC851981 VHY851981 VRU851981 WBQ851981 WLM851981 WVI851981 A917517 IW917517 SS917517 ACO917517 AMK917517 AWG917517 BGC917517 BPY917517 BZU917517 CJQ917517 CTM917517 DDI917517 DNE917517 DXA917517 EGW917517 EQS917517 FAO917517 FKK917517 FUG917517 GEC917517 GNY917517 GXU917517 HHQ917517 HRM917517 IBI917517 ILE917517 IVA917517 JEW917517 JOS917517 JYO917517 KIK917517 KSG917517 LCC917517 LLY917517 LVU917517 MFQ917517 MPM917517 MZI917517 NJE917517 NTA917517 OCW917517 OMS917517 OWO917517 PGK917517 PQG917517 QAC917517 QJY917517 QTU917517 RDQ917517 RNM917517 RXI917517 SHE917517 SRA917517 TAW917517 TKS917517 TUO917517 UEK917517 UOG917517 UYC917517 VHY917517 VRU917517 WBQ917517 WLM917517 WVI917517 A983053 IW983053 SS983053 ACO983053 AMK983053 AWG983053 BGC983053 BPY983053 BZU983053 CJQ983053 CTM983053 DDI983053 DNE983053 DXA983053 EGW983053 EQS983053 FAO983053 FKK983053 FUG983053 GEC983053 GNY983053 GXU983053 HHQ983053 HRM983053 IBI983053 ILE983053 IVA983053 JEW983053 JOS983053 JYO983053 KIK983053 KSG983053 LCC983053 LLY983053 LVU983053 MFQ983053 MPM983053 MZI983053 NJE983053 NTA983053 OCW983053 OMS983053 OWO983053 PGK983053 PQG983053 QAC983053 QJY983053 QTU983053 RDQ983053 RNM983053 RXI983053 SHE983053 SRA983053 TAW983053 TKS983053 TUO983053 UEK983053 UOG983053 UYC983053 VHY983053 VRU983053 WBQ983053 WLM983053 WVI983053 A65552 IW65552 SS65552 ACO65552 AMK65552 AWG65552 BGC65552 BPY65552 BZU65552 CJQ65552 CTM65552 DDI65552 DNE65552 DXA65552 EGW65552 EQS65552 FAO65552 FKK65552 FUG65552 GEC65552 GNY65552 GXU65552 HHQ65552 HRM65552 IBI65552 ILE65552 IVA65552 JEW65552 JOS65552 JYO65552 KIK65552 KSG65552 LCC65552 LLY65552 LVU65552 MFQ65552 MPM65552 MZI65552 NJE65552 NTA65552 OCW65552 OMS65552 OWO65552 PGK65552 PQG65552 QAC65552 QJY65552 QTU65552 RDQ65552 RNM65552 RXI65552 SHE65552 SRA65552 TAW65552 TKS65552 TUO65552 UEK65552 UOG65552 UYC65552 VHY65552 VRU65552 WBQ65552 WLM65552 WVI65552 A131088 IW131088 SS131088 ACO131088 AMK131088 AWG131088 BGC131088 BPY131088 BZU131088 CJQ131088 CTM131088 DDI131088 DNE131088 DXA131088 EGW131088 EQS131088 FAO131088 FKK131088 FUG131088 GEC131088 GNY131088 GXU131088 HHQ131088 HRM131088 IBI131088 ILE131088 IVA131088 JEW131088 JOS131088 JYO131088 KIK131088 KSG131088 LCC131088 LLY131088 LVU131088 MFQ131088 MPM131088 MZI131088 NJE131088 NTA131088 OCW131088 OMS131088 OWO131088 PGK131088 PQG131088 QAC131088 QJY131088 QTU131088 RDQ131088 RNM131088 RXI131088 SHE131088 SRA131088 TAW131088 TKS131088 TUO131088 UEK131088 UOG131088 UYC131088 VHY131088 VRU131088 WBQ131088 WLM131088 WVI131088 A196624 IW196624 SS196624 ACO196624 AMK196624 AWG196624 BGC196624 BPY196624 BZU196624 CJQ196624 CTM196624 DDI196624 DNE196624 DXA196624 EGW196624 EQS196624 FAO196624 FKK196624 FUG196624 GEC196624 GNY196624 GXU196624 HHQ196624 HRM196624 IBI196624 ILE196624 IVA196624 JEW196624 JOS196624 JYO196624 KIK196624 KSG196624 LCC196624 LLY196624 LVU196624 MFQ196624 MPM196624 MZI196624 NJE196624 NTA196624 OCW196624 OMS196624 OWO196624 PGK196624 PQG196624 QAC196624 QJY196624 QTU196624 RDQ196624 RNM196624 RXI196624 SHE196624 SRA196624 TAW196624 TKS196624 TUO196624 UEK196624 UOG196624 UYC196624 VHY196624 VRU196624 WBQ196624 WLM196624 WVI196624 A262160 IW262160 SS262160 ACO262160 AMK262160 AWG262160 BGC262160 BPY262160 BZU262160 CJQ262160 CTM262160 DDI262160 DNE262160 DXA262160 EGW262160 EQS262160 FAO262160 FKK262160 FUG262160 GEC262160 GNY262160 GXU262160 HHQ262160 HRM262160 IBI262160 ILE262160 IVA262160 JEW262160 JOS262160 JYO262160 KIK262160 KSG262160 LCC262160 LLY262160 LVU262160 MFQ262160 MPM262160 MZI262160 NJE262160 NTA262160 OCW262160 OMS262160 OWO262160 PGK262160 PQG262160 QAC262160 QJY262160 QTU262160 RDQ262160 RNM262160 RXI262160 SHE262160 SRA262160 TAW262160 TKS262160 TUO262160 UEK262160 UOG262160 UYC262160 VHY262160 VRU262160 WBQ262160 WLM262160 WVI262160 A327696 IW327696 SS327696 ACO327696 AMK327696 AWG327696 BGC327696 BPY327696 BZU327696 CJQ327696 CTM327696 DDI327696 DNE327696 DXA327696 EGW327696 EQS327696 FAO327696 FKK327696 FUG327696 GEC327696 GNY327696 GXU327696 HHQ327696 HRM327696 IBI327696 ILE327696 IVA327696 JEW327696 JOS327696 JYO327696 KIK327696 KSG327696 LCC327696 LLY327696 LVU327696 MFQ327696 MPM327696 MZI327696 NJE327696 NTA327696 OCW327696 OMS327696 OWO327696 PGK327696 PQG327696 QAC327696 QJY327696 QTU327696 RDQ327696 RNM327696 RXI327696 SHE327696 SRA327696 TAW327696 TKS327696 TUO327696 UEK327696 UOG327696 UYC327696 VHY327696 VRU327696 WBQ327696 WLM327696 WVI327696 A393232 IW393232 SS393232 ACO393232 AMK393232 AWG393232 BGC393232 BPY393232 BZU393232 CJQ393232 CTM393232 DDI393232 DNE393232 DXA393232 EGW393232 EQS393232 FAO393232 FKK393232 FUG393232 GEC393232 GNY393232 GXU393232 HHQ393232 HRM393232 IBI393232 ILE393232 IVA393232 JEW393232 JOS393232 JYO393232 KIK393232 KSG393232 LCC393232 LLY393232 LVU393232 MFQ393232 MPM393232 MZI393232 NJE393232 NTA393232 OCW393232 OMS393232 OWO393232 PGK393232 PQG393232 QAC393232 QJY393232 QTU393232 RDQ393232 RNM393232 RXI393232 SHE393232 SRA393232 TAW393232 TKS393232 TUO393232 UEK393232 UOG393232 UYC393232 VHY393232 VRU393232 WBQ393232 WLM393232 WVI393232 A458768 IW458768 SS458768 ACO458768 AMK458768 AWG458768 BGC458768 BPY458768 BZU458768 CJQ458768 CTM458768 DDI458768 DNE458768 DXA458768 EGW458768 EQS458768 FAO458768 FKK458768 FUG458768 GEC458768 GNY458768 GXU458768 HHQ458768 HRM458768 IBI458768 ILE458768 IVA458768 JEW458768 JOS458768 JYO458768 KIK458768 KSG458768 LCC458768 LLY458768 LVU458768 MFQ458768 MPM458768 MZI458768 NJE458768 NTA458768 OCW458768 OMS458768 OWO458768 PGK458768 PQG458768 QAC458768 QJY458768 QTU458768 RDQ458768 RNM458768 RXI458768 SHE458768 SRA458768 TAW458768 TKS458768 TUO458768 UEK458768 UOG458768 UYC458768 VHY458768 VRU458768 WBQ458768 WLM458768 WVI458768 A524304 IW524304 SS524304 ACO524304 AMK524304 AWG524304 BGC524304 BPY524304 BZU524304 CJQ524304 CTM524304 DDI524304 DNE524304 DXA524304 EGW524304 EQS524304 FAO524304 FKK524304 FUG524304 GEC524304 GNY524304 GXU524304 HHQ524304 HRM524304 IBI524304 ILE524304 IVA524304 JEW524304 JOS524304 JYO524304 KIK524304 KSG524304 LCC524304 LLY524304 LVU524304 MFQ524304 MPM524304 MZI524304 NJE524304 NTA524304 OCW524304 OMS524304 OWO524304 PGK524304 PQG524304 QAC524304 QJY524304 QTU524304 RDQ524304 RNM524304 RXI524304 SHE524304 SRA524304 TAW524304 TKS524304 TUO524304 UEK524304 UOG524304 UYC524304 VHY524304 VRU524304 WBQ524304 WLM524304 WVI524304 A589840 IW589840 SS589840 ACO589840 AMK589840 AWG589840 BGC589840 BPY589840 BZU589840 CJQ589840 CTM589840 DDI589840 DNE589840 DXA589840 EGW589840 EQS589840 FAO589840 FKK589840 FUG589840 GEC589840 GNY589840 GXU589840 HHQ589840 HRM589840 IBI589840 ILE589840 IVA589840 JEW589840 JOS589840 JYO589840 KIK589840 KSG589840 LCC589840 LLY589840 LVU589840 MFQ589840 MPM589840 MZI589840 NJE589840 NTA589840 OCW589840 OMS589840 OWO589840 PGK589840 PQG589840 QAC589840 QJY589840 QTU589840 RDQ589840 RNM589840 RXI589840 SHE589840 SRA589840 TAW589840 TKS589840 TUO589840 UEK589840 UOG589840 UYC589840 VHY589840 VRU589840 WBQ589840 WLM589840 WVI589840 A655376 IW655376 SS655376 ACO655376 AMK655376 AWG655376 BGC655376 BPY655376 BZU655376 CJQ655376 CTM655376 DDI655376 DNE655376 DXA655376 EGW655376 EQS655376 FAO655376 FKK655376 FUG655376 GEC655376 GNY655376 GXU655376 HHQ655376 HRM655376 IBI655376 ILE655376 IVA655376 JEW655376 JOS655376 JYO655376 KIK655376 KSG655376 LCC655376 LLY655376 LVU655376 MFQ655376 MPM655376 MZI655376 NJE655376 NTA655376 OCW655376 OMS655376 OWO655376 PGK655376 PQG655376 QAC655376 QJY655376 QTU655376 RDQ655376 RNM655376 RXI655376 SHE655376 SRA655376 TAW655376 TKS655376 TUO655376 UEK655376 UOG655376 UYC655376 VHY655376 VRU655376 WBQ655376 WLM655376 WVI655376 A720912 IW720912 SS720912 ACO720912 AMK720912 AWG720912 BGC720912 BPY720912 BZU720912 CJQ720912 CTM720912 DDI720912 DNE720912 DXA720912 EGW720912 EQS720912 FAO720912 FKK720912 FUG720912 GEC720912 GNY720912 GXU720912 HHQ720912 HRM720912 IBI720912 ILE720912 IVA720912 JEW720912 JOS720912 JYO720912 KIK720912 KSG720912 LCC720912 LLY720912 LVU720912 MFQ720912 MPM720912 MZI720912 NJE720912 NTA720912 OCW720912 OMS720912 OWO720912 PGK720912 PQG720912 QAC720912 QJY720912 QTU720912 RDQ720912 RNM720912 RXI720912 SHE720912 SRA720912 TAW720912 TKS720912 TUO720912 UEK720912 UOG720912 UYC720912 VHY720912 VRU720912 WBQ720912 WLM720912 WVI720912 A786448 IW786448 SS786448 ACO786448 AMK786448 AWG786448 BGC786448 BPY786448 BZU786448 CJQ786448 CTM786448 DDI786448 DNE786448 DXA786448 EGW786448 EQS786448 FAO786448 FKK786448 FUG786448 GEC786448 GNY786448 GXU786448 HHQ786448 HRM786448 IBI786448 ILE786448 IVA786448 JEW786448 JOS786448 JYO786448 KIK786448 KSG786448 LCC786448 LLY786448 LVU786448 MFQ786448 MPM786448 MZI786448 NJE786448 NTA786448 OCW786448 OMS786448 OWO786448 PGK786448 PQG786448 QAC786448 QJY786448 QTU786448 RDQ786448 RNM786448 RXI786448 SHE786448 SRA786448 TAW786448 TKS786448 TUO786448 UEK786448 UOG786448 UYC786448 VHY786448 VRU786448 WBQ786448 WLM786448 WVI786448 A851984 IW851984 SS851984 ACO851984 AMK851984 AWG851984 BGC851984 BPY851984 BZU851984 CJQ851984 CTM851984 DDI851984 DNE851984 DXA851984 EGW851984 EQS851984 FAO851984 FKK851984 FUG851984 GEC851984 GNY851984 GXU851984 HHQ851984 HRM851984 IBI851984 ILE851984 IVA851984 JEW851984 JOS851984 JYO851984 KIK851984 KSG851984 LCC851984 LLY851984 LVU851984 MFQ851984 MPM851984 MZI851984 NJE851984 NTA851984 OCW851984 OMS851984 OWO851984 PGK851984 PQG851984 QAC851984 QJY851984 QTU851984 RDQ851984 RNM851984 RXI851984 SHE851984 SRA851984 TAW851984 TKS851984 TUO851984 UEK851984 UOG851984 UYC851984 VHY851984 VRU851984 WBQ851984 WLM851984 WVI851984 A917520 IW917520 SS917520 ACO917520 AMK917520 AWG917520 BGC917520 BPY917520 BZU917520 CJQ917520 CTM917520 DDI917520 DNE917520 DXA917520 EGW917520 EQS917520 FAO917520 FKK917520 FUG917520 GEC917520 GNY917520 GXU917520 HHQ917520 HRM917520 IBI917520 ILE917520 IVA917520 JEW917520 JOS917520 JYO917520 KIK917520 KSG917520 LCC917520 LLY917520 LVU917520 MFQ917520 MPM917520 MZI917520 NJE917520 NTA917520 OCW917520 OMS917520 OWO917520 PGK917520 PQG917520 QAC917520 QJY917520 QTU917520 RDQ917520 RNM917520 RXI917520 SHE917520 SRA917520 TAW917520 TKS917520 TUO917520 UEK917520 UOG917520 UYC917520 VHY917520 VRU917520 WBQ917520 WLM917520 WVI917520 A983056 IW983056 SS983056 ACO983056 AMK983056 AWG983056 BGC983056 BPY983056 BZU983056 CJQ983056 CTM983056 DDI983056 DNE983056 DXA983056 EGW983056 EQS983056 FAO983056 FKK983056 FUG983056 GEC983056 GNY983056 GXU983056 HHQ983056 HRM983056 IBI983056 ILE983056 IVA983056 JEW983056 JOS983056 JYO983056 KIK983056 KSG983056 LCC983056 LLY983056 LVU983056 MFQ983056 MPM983056 MZI983056 NJE983056 NTA983056 OCW983056 OMS983056 OWO983056 PGK983056 PQG983056 QAC983056 QJY983056 QTU983056 RDQ983056 RNM983056 RXI983056 SHE983056 SRA983056 TAW983056 TKS983056 TUO983056 UEK983056 UOG983056 UYC983056 VHY983056 VRU983056 WBQ983056 WLM983056 WVI983056 A65664 IW65664 SS65664 ACO65664 AMK65664 AWG65664 BGC65664 BPY65664 BZU65664 CJQ65664 CTM65664 DDI65664 DNE65664 DXA65664 EGW65664 EQS65664 FAO65664 FKK65664 FUG65664 GEC65664 GNY65664 GXU65664 HHQ65664 HRM65664 IBI65664 ILE65664 IVA65664 JEW65664 JOS65664 JYO65664 KIK65664 KSG65664 LCC65664 LLY65664 LVU65664 MFQ65664 MPM65664 MZI65664 NJE65664 NTA65664 OCW65664 OMS65664 OWO65664 PGK65664 PQG65664 QAC65664 QJY65664 QTU65664 RDQ65664 RNM65664 RXI65664 SHE65664 SRA65664 TAW65664 TKS65664 TUO65664 UEK65664 UOG65664 UYC65664 VHY65664 VRU65664 WBQ65664 WLM65664 WVI65664 A131200 IW131200 SS131200 ACO131200 AMK131200 AWG131200 BGC131200 BPY131200 BZU131200 CJQ131200 CTM131200 DDI131200 DNE131200 DXA131200 EGW131200 EQS131200 FAO131200 FKK131200 FUG131200 GEC131200 GNY131200 GXU131200 HHQ131200 HRM131200 IBI131200 ILE131200 IVA131200 JEW131200 JOS131200 JYO131200 KIK131200 KSG131200 LCC131200 LLY131200 LVU131200 MFQ131200 MPM131200 MZI131200 NJE131200 NTA131200 OCW131200 OMS131200 OWO131200 PGK131200 PQG131200 QAC131200 QJY131200 QTU131200 RDQ131200 RNM131200 RXI131200 SHE131200 SRA131200 TAW131200 TKS131200 TUO131200 UEK131200 UOG131200 UYC131200 VHY131200 VRU131200 WBQ131200 WLM131200 WVI131200 A196736 IW196736 SS196736 ACO196736 AMK196736 AWG196736 BGC196736 BPY196736 BZU196736 CJQ196736 CTM196736 DDI196736 DNE196736 DXA196736 EGW196736 EQS196736 FAO196736 FKK196736 FUG196736 GEC196736 GNY196736 GXU196736 HHQ196736 HRM196736 IBI196736 ILE196736 IVA196736 JEW196736 JOS196736 JYO196736 KIK196736 KSG196736 LCC196736 LLY196736 LVU196736 MFQ196736 MPM196736 MZI196736 NJE196736 NTA196736 OCW196736 OMS196736 OWO196736 PGK196736 PQG196736 QAC196736 QJY196736 QTU196736 RDQ196736 RNM196736 RXI196736 SHE196736 SRA196736 TAW196736 TKS196736 TUO196736 UEK196736 UOG196736 UYC196736 VHY196736 VRU196736 WBQ196736 WLM196736 WVI196736 A262272 IW262272 SS262272 ACO262272 AMK262272 AWG262272 BGC262272 BPY262272 BZU262272 CJQ262272 CTM262272 DDI262272 DNE262272 DXA262272 EGW262272 EQS262272 FAO262272 FKK262272 FUG262272 GEC262272 GNY262272 GXU262272 HHQ262272 HRM262272 IBI262272 ILE262272 IVA262272 JEW262272 JOS262272 JYO262272 KIK262272 KSG262272 LCC262272 LLY262272 LVU262272 MFQ262272 MPM262272 MZI262272 NJE262272 NTA262272 OCW262272 OMS262272 OWO262272 PGK262272 PQG262272 QAC262272 QJY262272 QTU262272 RDQ262272 RNM262272 RXI262272 SHE262272 SRA262272 TAW262272 TKS262272 TUO262272 UEK262272 UOG262272 UYC262272 VHY262272 VRU262272 WBQ262272 WLM262272 WVI262272 A327808 IW327808 SS327808 ACO327808 AMK327808 AWG327808 BGC327808 BPY327808 BZU327808 CJQ327808 CTM327808 DDI327808 DNE327808 DXA327808 EGW327808 EQS327808 FAO327808 FKK327808 FUG327808 GEC327808 GNY327808 GXU327808 HHQ327808 HRM327808 IBI327808 ILE327808 IVA327808 JEW327808 JOS327808 JYO327808 KIK327808 KSG327808 LCC327808 LLY327808 LVU327808 MFQ327808 MPM327808 MZI327808 NJE327808 NTA327808 OCW327808 OMS327808 OWO327808 PGK327808 PQG327808 QAC327808 QJY327808 QTU327808 RDQ327808 RNM327808 RXI327808 SHE327808 SRA327808 TAW327808 TKS327808 TUO327808 UEK327808 UOG327808 UYC327808 VHY327808 VRU327808 WBQ327808 WLM327808 WVI327808 A393344 IW393344 SS393344 ACO393344 AMK393344 AWG393344 BGC393344 BPY393344 BZU393344 CJQ393344 CTM393344 DDI393344 DNE393344 DXA393344 EGW393344 EQS393344 FAO393344 FKK393344 FUG393344 GEC393344 GNY393344 GXU393344 HHQ393344 HRM393344 IBI393344 ILE393344 IVA393344 JEW393344 JOS393344 JYO393344 KIK393344 KSG393344 LCC393344 LLY393344 LVU393344 MFQ393344 MPM393344 MZI393344 NJE393344 NTA393344 OCW393344 OMS393344 OWO393344 PGK393344 PQG393344 QAC393344 QJY393344 QTU393344 RDQ393344 RNM393344 RXI393344 SHE393344 SRA393344 TAW393344 TKS393344 TUO393344 UEK393344 UOG393344 UYC393344 VHY393344 VRU393344 WBQ393344 WLM393344 WVI393344 A458880 IW458880 SS458880 ACO458880 AMK458880 AWG458880 BGC458880 BPY458880 BZU458880 CJQ458880 CTM458880 DDI458880 DNE458880 DXA458880 EGW458880 EQS458880 FAO458880 FKK458880 FUG458880 GEC458880 GNY458880 GXU458880 HHQ458880 HRM458880 IBI458880 ILE458880 IVA458880 JEW458880 JOS458880 JYO458880 KIK458880 KSG458880 LCC458880 LLY458880 LVU458880 MFQ458880 MPM458880 MZI458880 NJE458880 NTA458880 OCW458880 OMS458880 OWO458880 PGK458880 PQG458880 QAC458880 QJY458880 QTU458880 RDQ458880 RNM458880 RXI458880 SHE458880 SRA458880 TAW458880 TKS458880 TUO458880 UEK458880 UOG458880 UYC458880 VHY458880 VRU458880 WBQ458880 WLM458880 WVI458880 A524416 IW524416 SS524416 ACO524416 AMK524416 AWG524416 BGC524416 BPY524416 BZU524416 CJQ524416 CTM524416 DDI524416 DNE524416 DXA524416 EGW524416 EQS524416 FAO524416 FKK524416 FUG524416 GEC524416 GNY524416 GXU524416 HHQ524416 HRM524416 IBI524416 ILE524416 IVA524416 JEW524416 JOS524416 JYO524416 KIK524416 KSG524416 LCC524416 LLY524416 LVU524416 MFQ524416 MPM524416 MZI524416 NJE524416 NTA524416 OCW524416 OMS524416 OWO524416 PGK524416 PQG524416 QAC524416 QJY524416 QTU524416 RDQ524416 RNM524416 RXI524416 SHE524416 SRA524416 TAW524416 TKS524416 TUO524416 UEK524416 UOG524416 UYC524416 VHY524416 VRU524416 WBQ524416 WLM524416 WVI524416 A589952 IW589952 SS589952 ACO589952 AMK589952 AWG589952 BGC589952 BPY589952 BZU589952 CJQ589952 CTM589952 DDI589952 DNE589952 DXA589952 EGW589952 EQS589952 FAO589952 FKK589952 FUG589952 GEC589952 GNY589952 GXU589952 HHQ589952 HRM589952 IBI589952 ILE589952 IVA589952 JEW589952 JOS589952 JYO589952 KIK589952 KSG589952 LCC589952 LLY589952 LVU589952 MFQ589952 MPM589952 MZI589952 NJE589952 NTA589952 OCW589952 OMS589952 OWO589952 PGK589952 PQG589952 QAC589952 QJY589952 QTU589952 RDQ589952 RNM589952 RXI589952 SHE589952 SRA589952 TAW589952 TKS589952 TUO589952 UEK589952 UOG589952 UYC589952 VHY589952 VRU589952 WBQ589952 WLM589952 WVI589952 A655488 IW655488 SS655488 ACO655488 AMK655488 AWG655488 BGC655488 BPY655488 BZU655488 CJQ655488 CTM655488 DDI655488 DNE655488 DXA655488 EGW655488 EQS655488 FAO655488 FKK655488 FUG655488 GEC655488 GNY655488 GXU655488 HHQ655488 HRM655488 IBI655488 ILE655488 IVA655488 JEW655488 JOS655488 JYO655488 KIK655488 KSG655488 LCC655488 LLY655488 LVU655488 MFQ655488 MPM655488 MZI655488 NJE655488 NTA655488 OCW655488 OMS655488 OWO655488 PGK655488 PQG655488 QAC655488 QJY655488 QTU655488 RDQ655488 RNM655488 RXI655488 SHE655488 SRA655488 TAW655488 TKS655488 TUO655488 UEK655488 UOG655488 UYC655488 VHY655488 VRU655488 WBQ655488 WLM655488 WVI655488 A721024 IW721024 SS721024 ACO721024 AMK721024 AWG721024 BGC721024 BPY721024 BZU721024 CJQ721024 CTM721024 DDI721024 DNE721024 DXA721024 EGW721024 EQS721024 FAO721024 FKK721024 FUG721024 GEC721024 GNY721024 GXU721024 HHQ721024 HRM721024 IBI721024 ILE721024 IVA721024 JEW721024 JOS721024 JYO721024 KIK721024 KSG721024 LCC721024 LLY721024 LVU721024 MFQ721024 MPM721024 MZI721024 NJE721024 NTA721024 OCW721024 OMS721024 OWO721024 PGK721024 PQG721024 QAC721024 QJY721024 QTU721024 RDQ721024 RNM721024 RXI721024 SHE721024 SRA721024 TAW721024 TKS721024 TUO721024 UEK721024 UOG721024 UYC721024 VHY721024 VRU721024 WBQ721024 WLM721024 WVI721024 A786560 IW786560 SS786560 ACO786560 AMK786560 AWG786560 BGC786560 BPY786560 BZU786560 CJQ786560 CTM786560 DDI786560 DNE786560 DXA786560 EGW786560 EQS786560 FAO786560 FKK786560 FUG786560 GEC786560 GNY786560 GXU786560 HHQ786560 HRM786560 IBI786560 ILE786560 IVA786560 JEW786560 JOS786560 JYO786560 KIK786560 KSG786560 LCC786560 LLY786560 LVU786560 MFQ786560 MPM786560 MZI786560 NJE786560 NTA786560 OCW786560 OMS786560 OWO786560 PGK786560 PQG786560 QAC786560 QJY786560 QTU786560 RDQ786560 RNM786560 RXI786560 SHE786560 SRA786560 TAW786560 TKS786560 TUO786560 UEK786560 UOG786560 UYC786560 VHY786560 VRU786560 WBQ786560 WLM786560 WVI786560 A852096 IW852096 SS852096 ACO852096 AMK852096 AWG852096 BGC852096 BPY852096 BZU852096 CJQ852096 CTM852096 DDI852096 DNE852096 DXA852096 EGW852096 EQS852096 FAO852096 FKK852096 FUG852096 GEC852096 GNY852096 GXU852096 HHQ852096 HRM852096 IBI852096 ILE852096 IVA852096 JEW852096 JOS852096 JYO852096 KIK852096 KSG852096 LCC852096 LLY852096 LVU852096 MFQ852096 MPM852096 MZI852096 NJE852096 NTA852096 OCW852096 OMS852096 OWO852096 PGK852096 PQG852096 QAC852096 QJY852096 QTU852096 RDQ852096 RNM852096 RXI852096 SHE852096 SRA852096 TAW852096 TKS852096 TUO852096 UEK852096 UOG852096 UYC852096 VHY852096 VRU852096 WBQ852096 WLM852096 WVI852096 A917632 IW917632 SS917632 ACO917632 AMK917632 AWG917632 BGC917632 BPY917632 BZU917632 CJQ917632 CTM917632 DDI917632 DNE917632 DXA917632 EGW917632 EQS917632 FAO917632 FKK917632 FUG917632 GEC917632 GNY917632 GXU917632 HHQ917632 HRM917632 IBI917632 ILE917632 IVA917632 JEW917632 JOS917632 JYO917632 KIK917632 KSG917632 LCC917632 LLY917632 LVU917632 MFQ917632 MPM917632 MZI917632 NJE917632 NTA917632 OCW917632 OMS917632 OWO917632 PGK917632 PQG917632 QAC917632 QJY917632 QTU917632 RDQ917632 RNM917632 RXI917632 SHE917632 SRA917632 TAW917632 TKS917632 TUO917632 UEK917632 UOG917632 UYC917632 VHY917632 VRU917632 WBQ917632 WLM917632 WVI917632 A983168 IW983168 SS983168 ACO983168 AMK983168 AWG983168 BGC983168 BPY983168 BZU983168 CJQ983168 CTM983168 DDI983168 DNE983168 DXA983168 EGW983168 EQS983168 FAO983168 FKK983168 FUG983168 GEC983168 GNY983168 GXU983168 HHQ983168 HRM983168 IBI983168 ILE983168 IVA983168 JEW983168 JOS983168 JYO983168 KIK983168 KSG983168 LCC983168 LLY983168 LVU983168 MFQ983168 MPM983168 MZI983168 NJE983168 NTA983168 OCW983168 OMS983168 OWO983168 PGK983168 PQG983168 QAC983168 QJY983168 QTU983168 RDQ983168 RNM983168 RXI983168 SHE983168 SRA983168 TAW983168 TKS983168 TUO983168 UEK983168 UOG983168 UYC983168 VHY983168 VRU983168 WBQ983168 WLM983168 WVI983168 A65577 IW65577 SS65577 ACO65577 AMK65577 AWG65577 BGC65577 BPY65577 BZU65577 CJQ65577 CTM65577 DDI65577 DNE65577 DXA65577 EGW65577 EQS65577 FAO65577 FKK65577 FUG65577 GEC65577 GNY65577 GXU65577 HHQ65577 HRM65577 IBI65577 ILE65577 IVA65577 JEW65577 JOS65577 JYO65577 KIK65577 KSG65577 LCC65577 LLY65577 LVU65577 MFQ65577 MPM65577 MZI65577 NJE65577 NTA65577 OCW65577 OMS65577 OWO65577 PGK65577 PQG65577 QAC65577 QJY65577 QTU65577 RDQ65577 RNM65577 RXI65577 SHE65577 SRA65577 TAW65577 TKS65577 TUO65577 UEK65577 UOG65577 UYC65577 VHY65577 VRU65577 WBQ65577 WLM65577 WVI65577 A131113 IW131113 SS131113 ACO131113 AMK131113 AWG131113 BGC131113 BPY131113 BZU131113 CJQ131113 CTM131113 DDI131113 DNE131113 DXA131113 EGW131113 EQS131113 FAO131113 FKK131113 FUG131113 GEC131113 GNY131113 GXU131113 HHQ131113 HRM131113 IBI131113 ILE131113 IVA131113 JEW131113 JOS131113 JYO131113 KIK131113 KSG131113 LCC131113 LLY131113 LVU131113 MFQ131113 MPM131113 MZI131113 NJE131113 NTA131113 OCW131113 OMS131113 OWO131113 PGK131113 PQG131113 QAC131113 QJY131113 QTU131113 RDQ131113 RNM131113 RXI131113 SHE131113 SRA131113 TAW131113 TKS131113 TUO131113 UEK131113 UOG131113 UYC131113 VHY131113 VRU131113 WBQ131113 WLM131113 WVI131113 A196649 IW196649 SS196649 ACO196649 AMK196649 AWG196649 BGC196649 BPY196649 BZU196649 CJQ196649 CTM196649 DDI196649 DNE196649 DXA196649 EGW196649 EQS196649 FAO196649 FKK196649 FUG196649 GEC196649 GNY196649 GXU196649 HHQ196649 HRM196649 IBI196649 ILE196649 IVA196649 JEW196649 JOS196649 JYO196649 KIK196649 KSG196649 LCC196649 LLY196649 LVU196649 MFQ196649 MPM196649 MZI196649 NJE196649 NTA196649 OCW196649 OMS196649 OWO196649 PGK196649 PQG196649 QAC196649 QJY196649 QTU196649 RDQ196649 RNM196649 RXI196649 SHE196649 SRA196649 TAW196649 TKS196649 TUO196649 UEK196649 UOG196649 UYC196649 VHY196649 VRU196649 WBQ196649 WLM196649 WVI196649 A262185 IW262185 SS262185 ACO262185 AMK262185 AWG262185 BGC262185 BPY262185 BZU262185 CJQ262185 CTM262185 DDI262185 DNE262185 DXA262185 EGW262185 EQS262185 FAO262185 FKK262185 FUG262185 GEC262185 GNY262185 GXU262185 HHQ262185 HRM262185 IBI262185 ILE262185 IVA262185 JEW262185 JOS262185 JYO262185 KIK262185 KSG262185 LCC262185 LLY262185 LVU262185 MFQ262185 MPM262185 MZI262185 NJE262185 NTA262185 OCW262185 OMS262185 OWO262185 PGK262185 PQG262185 QAC262185 QJY262185 QTU262185 RDQ262185 RNM262185 RXI262185 SHE262185 SRA262185 TAW262185 TKS262185 TUO262185 UEK262185 UOG262185 UYC262185 VHY262185 VRU262185 WBQ262185 WLM262185 WVI262185 A327721 IW327721 SS327721 ACO327721 AMK327721 AWG327721 BGC327721 BPY327721 BZU327721 CJQ327721 CTM327721 DDI327721 DNE327721 DXA327721 EGW327721 EQS327721 FAO327721 FKK327721 FUG327721 GEC327721 GNY327721 GXU327721 HHQ327721 HRM327721 IBI327721 ILE327721 IVA327721 JEW327721 JOS327721 JYO327721 KIK327721 KSG327721 LCC327721 LLY327721 LVU327721 MFQ327721 MPM327721 MZI327721 NJE327721 NTA327721 OCW327721 OMS327721 OWO327721 PGK327721 PQG327721 QAC327721 QJY327721 QTU327721 RDQ327721 RNM327721 RXI327721 SHE327721 SRA327721 TAW327721 TKS327721 TUO327721 UEK327721 UOG327721 UYC327721 VHY327721 VRU327721 WBQ327721 WLM327721 WVI327721 A393257 IW393257 SS393257 ACO393257 AMK393257 AWG393257 BGC393257 BPY393257 BZU393257 CJQ393257 CTM393257 DDI393257 DNE393257 DXA393257 EGW393257 EQS393257 FAO393257 FKK393257 FUG393257 GEC393257 GNY393257 GXU393257 HHQ393257 HRM393257 IBI393257 ILE393257 IVA393257 JEW393257 JOS393257 JYO393257 KIK393257 KSG393257 LCC393257 LLY393257 LVU393257 MFQ393257 MPM393257 MZI393257 NJE393257 NTA393257 OCW393257 OMS393257 OWO393257 PGK393257 PQG393257 QAC393257 QJY393257 QTU393257 RDQ393257 RNM393257 RXI393257 SHE393257 SRA393257 TAW393257 TKS393257 TUO393257 UEK393257 UOG393257 UYC393257 VHY393257 VRU393257 WBQ393257 WLM393257 WVI393257 A458793 IW458793 SS458793 ACO458793 AMK458793 AWG458793 BGC458793 BPY458793 BZU458793 CJQ458793 CTM458793 DDI458793 DNE458793 DXA458793 EGW458793 EQS458793 FAO458793 FKK458793 FUG458793 GEC458793 GNY458793 GXU458793 HHQ458793 HRM458793 IBI458793 ILE458793 IVA458793 JEW458793 JOS458793 JYO458793 KIK458793 KSG458793 LCC458793 LLY458793 LVU458793 MFQ458793 MPM458793 MZI458793 NJE458793 NTA458793 OCW458793 OMS458793 OWO458793 PGK458793 PQG458793 QAC458793 QJY458793 QTU458793 RDQ458793 RNM458793 RXI458793 SHE458793 SRA458793 TAW458793 TKS458793 TUO458793 UEK458793 UOG458793 UYC458793 VHY458793 VRU458793 WBQ458793 WLM458793 WVI458793 A524329 IW524329 SS524329 ACO524329 AMK524329 AWG524329 BGC524329 BPY524329 BZU524329 CJQ524329 CTM524329 DDI524329 DNE524329 DXA524329 EGW524329 EQS524329 FAO524329 FKK524329 FUG524329 GEC524329 GNY524329 GXU524329 HHQ524329 HRM524329 IBI524329 ILE524329 IVA524329 JEW524329 JOS524329 JYO524329 KIK524329 KSG524329 LCC524329 LLY524329 LVU524329 MFQ524329 MPM524329 MZI524329 NJE524329 NTA524329 OCW524329 OMS524329 OWO524329 PGK524329 PQG524329 QAC524329 QJY524329 QTU524329 RDQ524329 RNM524329 RXI524329 SHE524329 SRA524329 TAW524329 TKS524329 TUO524329 UEK524329 UOG524329 UYC524329 VHY524329 VRU524329 WBQ524329 WLM524329 WVI524329 A589865 IW589865 SS589865 ACO589865 AMK589865 AWG589865 BGC589865 BPY589865 BZU589865 CJQ589865 CTM589865 DDI589865 DNE589865 DXA589865 EGW589865 EQS589865 FAO589865 FKK589865 FUG589865 GEC589865 GNY589865 GXU589865 HHQ589865 HRM589865 IBI589865 ILE589865 IVA589865 JEW589865 JOS589865 JYO589865 KIK589865 KSG589865 LCC589865 LLY589865 LVU589865 MFQ589865 MPM589865 MZI589865 NJE589865 NTA589865 OCW589865 OMS589865 OWO589865 PGK589865 PQG589865 QAC589865 QJY589865 QTU589865 RDQ589865 RNM589865 RXI589865 SHE589865 SRA589865 TAW589865 TKS589865 TUO589865 UEK589865 UOG589865 UYC589865 VHY589865 VRU589865 WBQ589865 WLM589865 WVI589865 A655401 IW655401 SS655401 ACO655401 AMK655401 AWG655401 BGC655401 BPY655401 BZU655401 CJQ655401 CTM655401 DDI655401 DNE655401 DXA655401 EGW655401 EQS655401 FAO655401 FKK655401 FUG655401 GEC655401 GNY655401 GXU655401 HHQ655401 HRM655401 IBI655401 ILE655401 IVA655401 JEW655401 JOS655401 JYO655401 KIK655401 KSG655401 LCC655401 LLY655401 LVU655401 MFQ655401 MPM655401 MZI655401 NJE655401 NTA655401 OCW655401 OMS655401 OWO655401 PGK655401 PQG655401 QAC655401 QJY655401 QTU655401 RDQ655401 RNM655401 RXI655401 SHE655401 SRA655401 TAW655401 TKS655401 TUO655401 UEK655401 UOG655401 UYC655401 VHY655401 VRU655401 WBQ655401 WLM655401 WVI655401 A720937 IW720937 SS720937 ACO720937 AMK720937 AWG720937 BGC720937 BPY720937 BZU720937 CJQ720937 CTM720937 DDI720937 DNE720937 DXA720937 EGW720937 EQS720937 FAO720937 FKK720937 FUG720937 GEC720937 GNY720937 GXU720937 HHQ720937 HRM720937 IBI720937 ILE720937 IVA720937 JEW720937 JOS720937 JYO720937 KIK720937 KSG720937 LCC720937 LLY720937 LVU720937 MFQ720937 MPM720937 MZI720937 NJE720937 NTA720937 OCW720937 OMS720937 OWO720937 PGK720937 PQG720937 QAC720937 QJY720937 QTU720937 RDQ720937 RNM720937 RXI720937 SHE720937 SRA720937 TAW720937 TKS720937 TUO720937 UEK720937 UOG720937 UYC720937 VHY720937 VRU720937 WBQ720937 WLM720937 WVI720937 A786473 IW786473 SS786473 ACO786473 AMK786473 AWG786473 BGC786473 BPY786473 BZU786473 CJQ786473 CTM786473 DDI786473 DNE786473 DXA786473 EGW786473 EQS786473 FAO786473 FKK786473 FUG786473 GEC786473 GNY786473 GXU786473 HHQ786473 HRM786473 IBI786473 ILE786473 IVA786473 JEW786473 JOS786473 JYO786473 KIK786473 KSG786473 LCC786473 LLY786473 LVU786473 MFQ786473 MPM786473 MZI786473 NJE786473 NTA786473 OCW786473 OMS786473 OWO786473 PGK786473 PQG786473 QAC786473 QJY786473 QTU786473 RDQ786473 RNM786473 RXI786473 SHE786473 SRA786473 TAW786473 TKS786473 TUO786473 UEK786473 UOG786473 UYC786473 VHY786473 VRU786473 WBQ786473 WLM786473 WVI786473 A852009 IW852009 SS852009 ACO852009 AMK852009 AWG852009 BGC852009 BPY852009 BZU852009 CJQ852009 CTM852009 DDI852009 DNE852009 DXA852009 EGW852009 EQS852009 FAO852009 FKK852009 FUG852009 GEC852009 GNY852009 GXU852009 HHQ852009 HRM852009 IBI852009 ILE852009 IVA852009 JEW852009 JOS852009 JYO852009 KIK852009 KSG852009 LCC852009 LLY852009 LVU852009 MFQ852009 MPM852009 MZI852009 NJE852009 NTA852009 OCW852009 OMS852009 OWO852009 PGK852009 PQG852009 QAC852009 QJY852009 QTU852009 RDQ852009 RNM852009 RXI852009 SHE852009 SRA852009 TAW852009 TKS852009 TUO852009 UEK852009 UOG852009 UYC852009 VHY852009 VRU852009 WBQ852009 WLM852009 WVI852009 A917545 IW917545 SS917545 ACO917545 AMK917545 AWG917545 BGC917545 BPY917545 BZU917545 CJQ917545 CTM917545 DDI917545 DNE917545 DXA917545 EGW917545 EQS917545 FAO917545 FKK917545 FUG917545 GEC917545 GNY917545 GXU917545 HHQ917545 HRM917545 IBI917545 ILE917545 IVA917545 JEW917545 JOS917545 JYO917545 KIK917545 KSG917545 LCC917545 LLY917545 LVU917545 MFQ917545 MPM917545 MZI917545 NJE917545 NTA917545 OCW917545 OMS917545 OWO917545 PGK917545 PQG917545 QAC917545 QJY917545 QTU917545 RDQ917545 RNM917545 RXI917545 SHE917545 SRA917545 TAW917545 TKS917545 TUO917545 UEK917545 UOG917545 UYC917545 VHY917545 VRU917545 WBQ917545 WLM917545 WVI917545 A983081 IW983081 SS983081 ACO983081 AMK983081 AWG983081 BGC983081 BPY983081 BZU983081 CJQ983081 CTM983081 DDI983081 DNE983081 DXA983081 EGW983081 EQS983081 FAO983081 FKK983081 FUG983081 GEC983081 GNY983081 GXU983081 HHQ983081 HRM983081 IBI983081 ILE983081 IVA983081 JEW983081 JOS983081 JYO983081 KIK983081 KSG983081 LCC983081 LLY983081 LVU983081 MFQ983081 MPM983081 MZI983081 NJE983081 NTA983081 OCW983081 OMS983081 OWO983081 PGK983081 PQG983081 QAC983081 QJY983081 QTU983081 RDQ983081 RNM983081 RXI983081 SHE983081 SRA983081 TAW983081 TKS983081 TUO983081 UEK983081 UOG983081 UYC983081 VHY983081 VRU983081 WBQ983081 WLM983081 WVI983081 A65585:A65587 IW65585:IW65587 SS65585:SS65587 ACO65585:ACO65587 AMK65585:AMK65587 AWG65585:AWG65587 BGC65585:BGC65587 BPY65585:BPY65587 BZU65585:BZU65587 CJQ65585:CJQ65587 CTM65585:CTM65587 DDI65585:DDI65587 DNE65585:DNE65587 DXA65585:DXA65587 EGW65585:EGW65587 EQS65585:EQS65587 FAO65585:FAO65587 FKK65585:FKK65587 FUG65585:FUG65587 GEC65585:GEC65587 GNY65585:GNY65587 GXU65585:GXU65587 HHQ65585:HHQ65587 HRM65585:HRM65587 IBI65585:IBI65587 ILE65585:ILE65587 IVA65585:IVA65587 JEW65585:JEW65587 JOS65585:JOS65587 JYO65585:JYO65587 KIK65585:KIK65587 KSG65585:KSG65587 LCC65585:LCC65587 LLY65585:LLY65587 LVU65585:LVU65587 MFQ65585:MFQ65587 MPM65585:MPM65587 MZI65585:MZI65587 NJE65585:NJE65587 NTA65585:NTA65587 OCW65585:OCW65587 OMS65585:OMS65587 OWO65585:OWO65587 PGK65585:PGK65587 PQG65585:PQG65587 QAC65585:QAC65587 QJY65585:QJY65587 QTU65585:QTU65587 RDQ65585:RDQ65587 RNM65585:RNM65587 RXI65585:RXI65587 SHE65585:SHE65587 SRA65585:SRA65587 TAW65585:TAW65587 TKS65585:TKS65587 TUO65585:TUO65587 UEK65585:UEK65587 UOG65585:UOG65587 UYC65585:UYC65587 VHY65585:VHY65587 VRU65585:VRU65587 WBQ65585:WBQ65587 WLM65585:WLM65587 WVI65585:WVI65587 A131121:A131123 IW131121:IW131123 SS131121:SS131123 ACO131121:ACO131123 AMK131121:AMK131123 AWG131121:AWG131123 BGC131121:BGC131123 BPY131121:BPY131123 BZU131121:BZU131123 CJQ131121:CJQ131123 CTM131121:CTM131123 DDI131121:DDI131123 DNE131121:DNE131123 DXA131121:DXA131123 EGW131121:EGW131123 EQS131121:EQS131123 FAO131121:FAO131123 FKK131121:FKK131123 FUG131121:FUG131123 GEC131121:GEC131123 GNY131121:GNY131123 GXU131121:GXU131123 HHQ131121:HHQ131123 HRM131121:HRM131123 IBI131121:IBI131123 ILE131121:ILE131123 IVA131121:IVA131123 JEW131121:JEW131123 JOS131121:JOS131123 JYO131121:JYO131123 KIK131121:KIK131123 KSG131121:KSG131123 LCC131121:LCC131123 LLY131121:LLY131123 LVU131121:LVU131123 MFQ131121:MFQ131123 MPM131121:MPM131123 MZI131121:MZI131123 NJE131121:NJE131123 NTA131121:NTA131123 OCW131121:OCW131123 OMS131121:OMS131123 OWO131121:OWO131123 PGK131121:PGK131123 PQG131121:PQG131123 QAC131121:QAC131123 QJY131121:QJY131123 QTU131121:QTU131123 RDQ131121:RDQ131123 RNM131121:RNM131123 RXI131121:RXI131123 SHE131121:SHE131123 SRA131121:SRA131123 TAW131121:TAW131123 TKS131121:TKS131123 TUO131121:TUO131123 UEK131121:UEK131123 UOG131121:UOG131123 UYC131121:UYC131123 VHY131121:VHY131123 VRU131121:VRU131123 WBQ131121:WBQ131123 WLM131121:WLM131123 WVI131121:WVI131123 A196657:A196659 IW196657:IW196659 SS196657:SS196659 ACO196657:ACO196659 AMK196657:AMK196659 AWG196657:AWG196659 BGC196657:BGC196659 BPY196657:BPY196659 BZU196657:BZU196659 CJQ196657:CJQ196659 CTM196657:CTM196659 DDI196657:DDI196659 DNE196657:DNE196659 DXA196657:DXA196659 EGW196657:EGW196659 EQS196657:EQS196659 FAO196657:FAO196659 FKK196657:FKK196659 FUG196657:FUG196659 GEC196657:GEC196659 GNY196657:GNY196659 GXU196657:GXU196659 HHQ196657:HHQ196659 HRM196657:HRM196659 IBI196657:IBI196659 ILE196657:ILE196659 IVA196657:IVA196659 JEW196657:JEW196659 JOS196657:JOS196659 JYO196657:JYO196659 KIK196657:KIK196659 KSG196657:KSG196659 LCC196657:LCC196659 LLY196657:LLY196659 LVU196657:LVU196659 MFQ196657:MFQ196659 MPM196657:MPM196659 MZI196657:MZI196659 NJE196657:NJE196659 NTA196657:NTA196659 OCW196657:OCW196659 OMS196657:OMS196659 OWO196657:OWO196659 PGK196657:PGK196659 PQG196657:PQG196659 QAC196657:QAC196659 QJY196657:QJY196659 QTU196657:QTU196659 RDQ196657:RDQ196659 RNM196657:RNM196659 RXI196657:RXI196659 SHE196657:SHE196659 SRA196657:SRA196659 TAW196657:TAW196659 TKS196657:TKS196659 TUO196657:TUO196659 UEK196657:UEK196659 UOG196657:UOG196659 UYC196657:UYC196659 VHY196657:VHY196659 VRU196657:VRU196659 WBQ196657:WBQ196659 WLM196657:WLM196659 WVI196657:WVI196659 A262193:A262195 IW262193:IW262195 SS262193:SS262195 ACO262193:ACO262195 AMK262193:AMK262195 AWG262193:AWG262195 BGC262193:BGC262195 BPY262193:BPY262195 BZU262193:BZU262195 CJQ262193:CJQ262195 CTM262193:CTM262195 DDI262193:DDI262195 DNE262193:DNE262195 DXA262193:DXA262195 EGW262193:EGW262195 EQS262193:EQS262195 FAO262193:FAO262195 FKK262193:FKK262195 FUG262193:FUG262195 GEC262193:GEC262195 GNY262193:GNY262195 GXU262193:GXU262195 HHQ262193:HHQ262195 HRM262193:HRM262195 IBI262193:IBI262195 ILE262193:ILE262195 IVA262193:IVA262195 JEW262193:JEW262195 JOS262193:JOS262195 JYO262193:JYO262195 KIK262193:KIK262195 KSG262193:KSG262195 LCC262193:LCC262195 LLY262193:LLY262195 LVU262193:LVU262195 MFQ262193:MFQ262195 MPM262193:MPM262195 MZI262193:MZI262195 NJE262193:NJE262195 NTA262193:NTA262195 OCW262193:OCW262195 OMS262193:OMS262195 OWO262193:OWO262195 PGK262193:PGK262195 PQG262193:PQG262195 QAC262193:QAC262195 QJY262193:QJY262195 QTU262193:QTU262195 RDQ262193:RDQ262195 RNM262193:RNM262195 RXI262193:RXI262195 SHE262193:SHE262195 SRA262193:SRA262195 TAW262193:TAW262195 TKS262193:TKS262195 TUO262193:TUO262195 UEK262193:UEK262195 UOG262193:UOG262195 UYC262193:UYC262195 VHY262193:VHY262195 VRU262193:VRU262195 WBQ262193:WBQ262195 WLM262193:WLM262195 WVI262193:WVI262195 A327729:A327731 IW327729:IW327731 SS327729:SS327731 ACO327729:ACO327731 AMK327729:AMK327731 AWG327729:AWG327731 BGC327729:BGC327731 BPY327729:BPY327731 BZU327729:BZU327731 CJQ327729:CJQ327731 CTM327729:CTM327731 DDI327729:DDI327731 DNE327729:DNE327731 DXA327729:DXA327731 EGW327729:EGW327731 EQS327729:EQS327731 FAO327729:FAO327731 FKK327729:FKK327731 FUG327729:FUG327731 GEC327729:GEC327731 GNY327729:GNY327731 GXU327729:GXU327731 HHQ327729:HHQ327731 HRM327729:HRM327731 IBI327729:IBI327731 ILE327729:ILE327731 IVA327729:IVA327731 JEW327729:JEW327731 JOS327729:JOS327731 JYO327729:JYO327731 KIK327729:KIK327731 KSG327729:KSG327731 LCC327729:LCC327731 LLY327729:LLY327731 LVU327729:LVU327731 MFQ327729:MFQ327731 MPM327729:MPM327731 MZI327729:MZI327731 NJE327729:NJE327731 NTA327729:NTA327731 OCW327729:OCW327731 OMS327729:OMS327731 OWO327729:OWO327731 PGK327729:PGK327731 PQG327729:PQG327731 QAC327729:QAC327731 QJY327729:QJY327731 QTU327729:QTU327731 RDQ327729:RDQ327731 RNM327729:RNM327731 RXI327729:RXI327731 SHE327729:SHE327731 SRA327729:SRA327731 TAW327729:TAW327731 TKS327729:TKS327731 TUO327729:TUO327731 UEK327729:UEK327731 UOG327729:UOG327731 UYC327729:UYC327731 VHY327729:VHY327731 VRU327729:VRU327731 WBQ327729:WBQ327731 WLM327729:WLM327731 WVI327729:WVI327731 A393265:A393267 IW393265:IW393267 SS393265:SS393267 ACO393265:ACO393267 AMK393265:AMK393267 AWG393265:AWG393267 BGC393265:BGC393267 BPY393265:BPY393267 BZU393265:BZU393267 CJQ393265:CJQ393267 CTM393265:CTM393267 DDI393265:DDI393267 DNE393265:DNE393267 DXA393265:DXA393267 EGW393265:EGW393267 EQS393265:EQS393267 FAO393265:FAO393267 FKK393265:FKK393267 FUG393265:FUG393267 GEC393265:GEC393267 GNY393265:GNY393267 GXU393265:GXU393267 HHQ393265:HHQ393267 HRM393265:HRM393267 IBI393265:IBI393267 ILE393265:ILE393267 IVA393265:IVA393267 JEW393265:JEW393267 JOS393265:JOS393267 JYO393265:JYO393267 KIK393265:KIK393267 KSG393265:KSG393267 LCC393265:LCC393267 LLY393265:LLY393267 LVU393265:LVU393267 MFQ393265:MFQ393267 MPM393265:MPM393267 MZI393265:MZI393267 NJE393265:NJE393267 NTA393265:NTA393267 OCW393265:OCW393267 OMS393265:OMS393267 OWO393265:OWO393267 PGK393265:PGK393267 PQG393265:PQG393267 QAC393265:QAC393267 QJY393265:QJY393267 QTU393265:QTU393267 RDQ393265:RDQ393267 RNM393265:RNM393267 RXI393265:RXI393267 SHE393265:SHE393267 SRA393265:SRA393267 TAW393265:TAW393267 TKS393265:TKS393267 TUO393265:TUO393267 UEK393265:UEK393267 UOG393265:UOG393267 UYC393265:UYC393267 VHY393265:VHY393267 VRU393265:VRU393267 WBQ393265:WBQ393267 WLM393265:WLM393267 WVI393265:WVI393267 A458801:A458803 IW458801:IW458803 SS458801:SS458803 ACO458801:ACO458803 AMK458801:AMK458803 AWG458801:AWG458803 BGC458801:BGC458803 BPY458801:BPY458803 BZU458801:BZU458803 CJQ458801:CJQ458803 CTM458801:CTM458803 DDI458801:DDI458803 DNE458801:DNE458803 DXA458801:DXA458803 EGW458801:EGW458803 EQS458801:EQS458803 FAO458801:FAO458803 FKK458801:FKK458803 FUG458801:FUG458803 GEC458801:GEC458803 GNY458801:GNY458803 GXU458801:GXU458803 HHQ458801:HHQ458803 HRM458801:HRM458803 IBI458801:IBI458803 ILE458801:ILE458803 IVA458801:IVA458803 JEW458801:JEW458803 JOS458801:JOS458803 JYO458801:JYO458803 KIK458801:KIK458803 KSG458801:KSG458803 LCC458801:LCC458803 LLY458801:LLY458803 LVU458801:LVU458803 MFQ458801:MFQ458803 MPM458801:MPM458803 MZI458801:MZI458803 NJE458801:NJE458803 NTA458801:NTA458803 OCW458801:OCW458803 OMS458801:OMS458803 OWO458801:OWO458803 PGK458801:PGK458803 PQG458801:PQG458803 QAC458801:QAC458803 QJY458801:QJY458803 QTU458801:QTU458803 RDQ458801:RDQ458803 RNM458801:RNM458803 RXI458801:RXI458803 SHE458801:SHE458803 SRA458801:SRA458803 TAW458801:TAW458803 TKS458801:TKS458803 TUO458801:TUO458803 UEK458801:UEK458803 UOG458801:UOG458803 UYC458801:UYC458803 VHY458801:VHY458803 VRU458801:VRU458803 WBQ458801:WBQ458803 WLM458801:WLM458803 WVI458801:WVI458803 A524337:A524339 IW524337:IW524339 SS524337:SS524339 ACO524337:ACO524339 AMK524337:AMK524339 AWG524337:AWG524339 BGC524337:BGC524339 BPY524337:BPY524339 BZU524337:BZU524339 CJQ524337:CJQ524339 CTM524337:CTM524339 DDI524337:DDI524339 DNE524337:DNE524339 DXA524337:DXA524339 EGW524337:EGW524339 EQS524337:EQS524339 FAO524337:FAO524339 FKK524337:FKK524339 FUG524337:FUG524339 GEC524337:GEC524339 GNY524337:GNY524339 GXU524337:GXU524339 HHQ524337:HHQ524339 HRM524337:HRM524339 IBI524337:IBI524339 ILE524337:ILE524339 IVA524337:IVA524339 JEW524337:JEW524339 JOS524337:JOS524339 JYO524337:JYO524339 KIK524337:KIK524339 KSG524337:KSG524339 LCC524337:LCC524339 LLY524337:LLY524339 LVU524337:LVU524339 MFQ524337:MFQ524339 MPM524337:MPM524339 MZI524337:MZI524339 NJE524337:NJE524339 NTA524337:NTA524339 OCW524337:OCW524339 OMS524337:OMS524339 OWO524337:OWO524339 PGK524337:PGK524339 PQG524337:PQG524339 QAC524337:QAC524339 QJY524337:QJY524339 QTU524337:QTU524339 RDQ524337:RDQ524339 RNM524337:RNM524339 RXI524337:RXI524339 SHE524337:SHE524339 SRA524337:SRA524339 TAW524337:TAW524339 TKS524337:TKS524339 TUO524337:TUO524339 UEK524337:UEK524339 UOG524337:UOG524339 UYC524337:UYC524339 VHY524337:VHY524339 VRU524337:VRU524339 WBQ524337:WBQ524339 WLM524337:WLM524339 WVI524337:WVI524339 A589873:A589875 IW589873:IW589875 SS589873:SS589875 ACO589873:ACO589875 AMK589873:AMK589875 AWG589873:AWG589875 BGC589873:BGC589875 BPY589873:BPY589875 BZU589873:BZU589875 CJQ589873:CJQ589875 CTM589873:CTM589875 DDI589873:DDI589875 DNE589873:DNE589875 DXA589873:DXA589875 EGW589873:EGW589875 EQS589873:EQS589875 FAO589873:FAO589875 FKK589873:FKK589875 FUG589873:FUG589875 GEC589873:GEC589875 GNY589873:GNY589875 GXU589873:GXU589875 HHQ589873:HHQ589875 HRM589873:HRM589875 IBI589873:IBI589875 ILE589873:ILE589875 IVA589873:IVA589875 JEW589873:JEW589875 JOS589873:JOS589875 JYO589873:JYO589875 KIK589873:KIK589875 KSG589873:KSG589875 LCC589873:LCC589875 LLY589873:LLY589875 LVU589873:LVU589875 MFQ589873:MFQ589875 MPM589873:MPM589875 MZI589873:MZI589875 NJE589873:NJE589875 NTA589873:NTA589875 OCW589873:OCW589875 OMS589873:OMS589875 OWO589873:OWO589875 PGK589873:PGK589875 PQG589873:PQG589875 QAC589873:QAC589875 QJY589873:QJY589875 QTU589873:QTU589875 RDQ589873:RDQ589875 RNM589873:RNM589875 RXI589873:RXI589875 SHE589873:SHE589875 SRA589873:SRA589875 TAW589873:TAW589875 TKS589873:TKS589875 TUO589873:TUO589875 UEK589873:UEK589875 UOG589873:UOG589875 UYC589873:UYC589875 VHY589873:VHY589875 VRU589873:VRU589875 WBQ589873:WBQ589875 WLM589873:WLM589875 WVI589873:WVI589875 A655409:A655411 IW655409:IW655411 SS655409:SS655411 ACO655409:ACO655411 AMK655409:AMK655411 AWG655409:AWG655411 BGC655409:BGC655411 BPY655409:BPY655411 BZU655409:BZU655411 CJQ655409:CJQ655411 CTM655409:CTM655411 DDI655409:DDI655411 DNE655409:DNE655411 DXA655409:DXA655411 EGW655409:EGW655411 EQS655409:EQS655411 FAO655409:FAO655411 FKK655409:FKK655411 FUG655409:FUG655411 GEC655409:GEC655411 GNY655409:GNY655411 GXU655409:GXU655411 HHQ655409:HHQ655411 HRM655409:HRM655411 IBI655409:IBI655411 ILE655409:ILE655411 IVA655409:IVA655411 JEW655409:JEW655411 JOS655409:JOS655411 JYO655409:JYO655411 KIK655409:KIK655411 KSG655409:KSG655411 LCC655409:LCC655411 LLY655409:LLY655411 LVU655409:LVU655411 MFQ655409:MFQ655411 MPM655409:MPM655411 MZI655409:MZI655411 NJE655409:NJE655411 NTA655409:NTA655411 OCW655409:OCW655411 OMS655409:OMS655411 OWO655409:OWO655411 PGK655409:PGK655411 PQG655409:PQG655411 QAC655409:QAC655411 QJY655409:QJY655411 QTU655409:QTU655411 RDQ655409:RDQ655411 RNM655409:RNM655411 RXI655409:RXI655411 SHE655409:SHE655411 SRA655409:SRA655411 TAW655409:TAW655411 TKS655409:TKS655411 TUO655409:TUO655411 UEK655409:UEK655411 UOG655409:UOG655411 UYC655409:UYC655411 VHY655409:VHY655411 VRU655409:VRU655411 WBQ655409:WBQ655411 WLM655409:WLM655411 WVI655409:WVI655411 A720945:A720947 IW720945:IW720947 SS720945:SS720947 ACO720945:ACO720947 AMK720945:AMK720947 AWG720945:AWG720947 BGC720945:BGC720947 BPY720945:BPY720947 BZU720945:BZU720947 CJQ720945:CJQ720947 CTM720945:CTM720947 DDI720945:DDI720947 DNE720945:DNE720947 DXA720945:DXA720947 EGW720945:EGW720947 EQS720945:EQS720947 FAO720945:FAO720947 FKK720945:FKK720947 FUG720945:FUG720947 GEC720945:GEC720947 GNY720945:GNY720947 GXU720945:GXU720947 HHQ720945:HHQ720947 HRM720945:HRM720947 IBI720945:IBI720947 ILE720945:ILE720947 IVA720945:IVA720947 JEW720945:JEW720947 JOS720945:JOS720947 JYO720945:JYO720947 KIK720945:KIK720947 KSG720945:KSG720947 LCC720945:LCC720947 LLY720945:LLY720947 LVU720945:LVU720947 MFQ720945:MFQ720947 MPM720945:MPM720947 MZI720945:MZI720947 NJE720945:NJE720947 NTA720945:NTA720947 OCW720945:OCW720947 OMS720945:OMS720947 OWO720945:OWO720947 PGK720945:PGK720947 PQG720945:PQG720947 QAC720945:QAC720947 QJY720945:QJY720947 QTU720945:QTU720947 RDQ720945:RDQ720947 RNM720945:RNM720947 RXI720945:RXI720947 SHE720945:SHE720947 SRA720945:SRA720947 TAW720945:TAW720947 TKS720945:TKS720947 TUO720945:TUO720947 UEK720945:UEK720947 UOG720945:UOG720947 UYC720945:UYC720947 VHY720945:VHY720947 VRU720945:VRU720947 WBQ720945:WBQ720947 WLM720945:WLM720947 WVI720945:WVI720947 A786481:A786483 IW786481:IW786483 SS786481:SS786483 ACO786481:ACO786483 AMK786481:AMK786483 AWG786481:AWG786483 BGC786481:BGC786483 BPY786481:BPY786483 BZU786481:BZU786483 CJQ786481:CJQ786483 CTM786481:CTM786483 DDI786481:DDI786483 DNE786481:DNE786483 DXA786481:DXA786483 EGW786481:EGW786483 EQS786481:EQS786483 FAO786481:FAO786483 FKK786481:FKK786483 FUG786481:FUG786483 GEC786481:GEC786483 GNY786481:GNY786483 GXU786481:GXU786483 HHQ786481:HHQ786483 HRM786481:HRM786483 IBI786481:IBI786483 ILE786481:ILE786483 IVA786481:IVA786483 JEW786481:JEW786483 JOS786481:JOS786483 JYO786481:JYO786483 KIK786481:KIK786483 KSG786481:KSG786483 LCC786481:LCC786483 LLY786481:LLY786483 LVU786481:LVU786483 MFQ786481:MFQ786483 MPM786481:MPM786483 MZI786481:MZI786483 NJE786481:NJE786483 NTA786481:NTA786483 OCW786481:OCW786483 OMS786481:OMS786483 OWO786481:OWO786483 PGK786481:PGK786483 PQG786481:PQG786483 QAC786481:QAC786483 QJY786481:QJY786483 QTU786481:QTU786483 RDQ786481:RDQ786483 RNM786481:RNM786483 RXI786481:RXI786483 SHE786481:SHE786483 SRA786481:SRA786483 TAW786481:TAW786483 TKS786481:TKS786483 TUO786481:TUO786483 UEK786481:UEK786483 UOG786481:UOG786483 UYC786481:UYC786483 VHY786481:VHY786483 VRU786481:VRU786483 WBQ786481:WBQ786483 WLM786481:WLM786483 WVI786481:WVI786483 A852017:A852019 IW852017:IW852019 SS852017:SS852019 ACO852017:ACO852019 AMK852017:AMK852019 AWG852017:AWG852019 BGC852017:BGC852019 BPY852017:BPY852019 BZU852017:BZU852019 CJQ852017:CJQ852019 CTM852017:CTM852019 DDI852017:DDI852019 DNE852017:DNE852019 DXA852017:DXA852019 EGW852017:EGW852019 EQS852017:EQS852019 FAO852017:FAO852019 FKK852017:FKK852019 FUG852017:FUG852019 GEC852017:GEC852019 GNY852017:GNY852019 GXU852017:GXU852019 HHQ852017:HHQ852019 HRM852017:HRM852019 IBI852017:IBI852019 ILE852017:ILE852019 IVA852017:IVA852019 JEW852017:JEW852019 JOS852017:JOS852019 JYO852017:JYO852019 KIK852017:KIK852019 KSG852017:KSG852019 LCC852017:LCC852019 LLY852017:LLY852019 LVU852017:LVU852019 MFQ852017:MFQ852019 MPM852017:MPM852019 MZI852017:MZI852019 NJE852017:NJE852019 NTA852017:NTA852019 OCW852017:OCW852019 OMS852017:OMS852019 OWO852017:OWO852019 PGK852017:PGK852019 PQG852017:PQG852019 QAC852017:QAC852019 QJY852017:QJY852019 QTU852017:QTU852019 RDQ852017:RDQ852019 RNM852017:RNM852019 RXI852017:RXI852019 SHE852017:SHE852019 SRA852017:SRA852019 TAW852017:TAW852019 TKS852017:TKS852019 TUO852017:TUO852019 UEK852017:UEK852019 UOG852017:UOG852019 UYC852017:UYC852019 VHY852017:VHY852019 VRU852017:VRU852019 WBQ852017:WBQ852019 WLM852017:WLM852019 WVI852017:WVI852019 A917553:A917555 IW917553:IW917555 SS917553:SS917555 ACO917553:ACO917555 AMK917553:AMK917555 AWG917553:AWG917555 BGC917553:BGC917555 BPY917553:BPY917555 BZU917553:BZU917555 CJQ917553:CJQ917555 CTM917553:CTM917555 DDI917553:DDI917555 DNE917553:DNE917555 DXA917553:DXA917555 EGW917553:EGW917555 EQS917553:EQS917555 FAO917553:FAO917555 FKK917553:FKK917555 FUG917553:FUG917555 GEC917553:GEC917555 GNY917553:GNY917555 GXU917553:GXU917555 HHQ917553:HHQ917555 HRM917553:HRM917555 IBI917553:IBI917555 ILE917553:ILE917555 IVA917553:IVA917555 JEW917553:JEW917555 JOS917553:JOS917555 JYO917553:JYO917555 KIK917553:KIK917555 KSG917553:KSG917555 LCC917553:LCC917555 LLY917553:LLY917555 LVU917553:LVU917555 MFQ917553:MFQ917555 MPM917553:MPM917555 MZI917553:MZI917555 NJE917553:NJE917555 NTA917553:NTA917555 OCW917553:OCW917555 OMS917553:OMS917555 OWO917553:OWO917555 PGK917553:PGK917555 PQG917553:PQG917555 QAC917553:QAC917555 QJY917553:QJY917555 QTU917553:QTU917555 RDQ917553:RDQ917555 RNM917553:RNM917555 RXI917553:RXI917555 SHE917553:SHE917555 SRA917553:SRA917555 TAW917553:TAW917555 TKS917553:TKS917555 TUO917553:TUO917555 UEK917553:UEK917555 UOG917553:UOG917555 UYC917553:UYC917555 VHY917553:VHY917555 VRU917553:VRU917555 WBQ917553:WBQ917555 WLM917553:WLM917555 WVI917553:WVI917555 A983089:A983091 IW983089:IW983091 SS983089:SS983091 ACO983089:ACO983091 AMK983089:AMK983091 AWG983089:AWG983091 BGC983089:BGC983091 BPY983089:BPY983091 BZU983089:BZU983091 CJQ983089:CJQ983091 CTM983089:CTM983091 DDI983089:DDI983091 DNE983089:DNE983091 DXA983089:DXA983091 EGW983089:EGW983091 EQS983089:EQS983091 FAO983089:FAO983091 FKK983089:FKK983091 FUG983089:FUG983091 GEC983089:GEC983091 GNY983089:GNY983091 GXU983089:GXU983091 HHQ983089:HHQ983091 HRM983089:HRM983091 IBI983089:IBI983091 ILE983089:ILE983091 IVA983089:IVA983091 JEW983089:JEW983091 JOS983089:JOS983091 JYO983089:JYO983091 KIK983089:KIK983091 KSG983089:KSG983091 LCC983089:LCC983091 LLY983089:LLY983091 LVU983089:LVU983091 MFQ983089:MFQ983091 MPM983089:MPM983091 MZI983089:MZI983091 NJE983089:NJE983091 NTA983089:NTA983091 OCW983089:OCW983091 OMS983089:OMS983091 OWO983089:OWO983091 PGK983089:PGK983091 PQG983089:PQG983091 QAC983089:QAC983091 QJY983089:QJY983091 QTU983089:QTU983091 RDQ983089:RDQ983091 RNM983089:RNM983091 RXI983089:RXI983091 SHE983089:SHE983091 SRA983089:SRA983091 TAW983089:TAW983091 TKS983089:TKS983091 TUO983089:TUO983091 UEK983089:UEK983091 UOG983089:UOG983091 UYC983089:UYC983091 VHY983089:VHY983091 VRU983089:VRU983091 WBQ983089:WBQ983091 WLM983089:WLM983091 WVI983089:WVI983091 A65589 IW65589 SS65589 ACO65589 AMK65589 AWG65589 BGC65589 BPY65589 BZU65589 CJQ65589 CTM65589 DDI65589 DNE65589 DXA65589 EGW65589 EQS65589 FAO65589 FKK65589 FUG65589 GEC65589 GNY65589 GXU65589 HHQ65589 HRM65589 IBI65589 ILE65589 IVA65589 JEW65589 JOS65589 JYO65589 KIK65589 KSG65589 LCC65589 LLY65589 LVU65589 MFQ65589 MPM65589 MZI65589 NJE65589 NTA65589 OCW65589 OMS65589 OWO65589 PGK65589 PQG65589 QAC65589 QJY65589 QTU65589 RDQ65589 RNM65589 RXI65589 SHE65589 SRA65589 TAW65589 TKS65589 TUO65589 UEK65589 UOG65589 UYC65589 VHY65589 VRU65589 WBQ65589 WLM65589 WVI65589 A131125 IW131125 SS131125 ACO131125 AMK131125 AWG131125 BGC131125 BPY131125 BZU131125 CJQ131125 CTM131125 DDI131125 DNE131125 DXA131125 EGW131125 EQS131125 FAO131125 FKK131125 FUG131125 GEC131125 GNY131125 GXU131125 HHQ131125 HRM131125 IBI131125 ILE131125 IVA131125 JEW131125 JOS131125 JYO131125 KIK131125 KSG131125 LCC131125 LLY131125 LVU131125 MFQ131125 MPM131125 MZI131125 NJE131125 NTA131125 OCW131125 OMS131125 OWO131125 PGK131125 PQG131125 QAC131125 QJY131125 QTU131125 RDQ131125 RNM131125 RXI131125 SHE131125 SRA131125 TAW131125 TKS131125 TUO131125 UEK131125 UOG131125 UYC131125 VHY131125 VRU131125 WBQ131125 WLM131125 WVI131125 A196661 IW196661 SS196661 ACO196661 AMK196661 AWG196661 BGC196661 BPY196661 BZU196661 CJQ196661 CTM196661 DDI196661 DNE196661 DXA196661 EGW196661 EQS196661 FAO196661 FKK196661 FUG196661 GEC196661 GNY196661 GXU196661 HHQ196661 HRM196661 IBI196661 ILE196661 IVA196661 JEW196661 JOS196661 JYO196661 KIK196661 KSG196661 LCC196661 LLY196661 LVU196661 MFQ196661 MPM196661 MZI196661 NJE196661 NTA196661 OCW196661 OMS196661 OWO196661 PGK196661 PQG196661 QAC196661 QJY196661 QTU196661 RDQ196661 RNM196661 RXI196661 SHE196661 SRA196661 TAW196661 TKS196661 TUO196661 UEK196661 UOG196661 UYC196661 VHY196661 VRU196661 WBQ196661 WLM196661 WVI196661 A262197 IW262197 SS262197 ACO262197 AMK262197 AWG262197 BGC262197 BPY262197 BZU262197 CJQ262197 CTM262197 DDI262197 DNE262197 DXA262197 EGW262197 EQS262197 FAO262197 FKK262197 FUG262197 GEC262197 GNY262197 GXU262197 HHQ262197 HRM262197 IBI262197 ILE262197 IVA262197 JEW262197 JOS262197 JYO262197 KIK262197 KSG262197 LCC262197 LLY262197 LVU262197 MFQ262197 MPM262197 MZI262197 NJE262197 NTA262197 OCW262197 OMS262197 OWO262197 PGK262197 PQG262197 QAC262197 QJY262197 QTU262197 RDQ262197 RNM262197 RXI262197 SHE262197 SRA262197 TAW262197 TKS262197 TUO262197 UEK262197 UOG262197 UYC262197 VHY262197 VRU262197 WBQ262197 WLM262197 WVI262197 A327733 IW327733 SS327733 ACO327733 AMK327733 AWG327733 BGC327733 BPY327733 BZU327733 CJQ327733 CTM327733 DDI327733 DNE327733 DXA327733 EGW327733 EQS327733 FAO327733 FKK327733 FUG327733 GEC327733 GNY327733 GXU327733 HHQ327733 HRM327733 IBI327733 ILE327733 IVA327733 JEW327733 JOS327733 JYO327733 KIK327733 KSG327733 LCC327733 LLY327733 LVU327733 MFQ327733 MPM327733 MZI327733 NJE327733 NTA327733 OCW327733 OMS327733 OWO327733 PGK327733 PQG327733 QAC327733 QJY327733 QTU327733 RDQ327733 RNM327733 RXI327733 SHE327733 SRA327733 TAW327733 TKS327733 TUO327733 UEK327733 UOG327733 UYC327733 VHY327733 VRU327733 WBQ327733 WLM327733 WVI327733 A393269 IW393269 SS393269 ACO393269 AMK393269 AWG393269 BGC393269 BPY393269 BZU393269 CJQ393269 CTM393269 DDI393269 DNE393269 DXA393269 EGW393269 EQS393269 FAO393269 FKK393269 FUG393269 GEC393269 GNY393269 GXU393269 HHQ393269 HRM393269 IBI393269 ILE393269 IVA393269 JEW393269 JOS393269 JYO393269 KIK393269 KSG393269 LCC393269 LLY393269 LVU393269 MFQ393269 MPM393269 MZI393269 NJE393269 NTA393269 OCW393269 OMS393269 OWO393269 PGK393269 PQG393269 QAC393269 QJY393269 QTU393269 RDQ393269 RNM393269 RXI393269 SHE393269 SRA393269 TAW393269 TKS393269 TUO393269 UEK393269 UOG393269 UYC393269 VHY393269 VRU393269 WBQ393269 WLM393269 WVI393269 A458805 IW458805 SS458805 ACO458805 AMK458805 AWG458805 BGC458805 BPY458805 BZU458805 CJQ458805 CTM458805 DDI458805 DNE458805 DXA458805 EGW458805 EQS458805 FAO458805 FKK458805 FUG458805 GEC458805 GNY458805 GXU458805 HHQ458805 HRM458805 IBI458805 ILE458805 IVA458805 JEW458805 JOS458805 JYO458805 KIK458805 KSG458805 LCC458805 LLY458805 LVU458805 MFQ458805 MPM458805 MZI458805 NJE458805 NTA458805 OCW458805 OMS458805 OWO458805 PGK458805 PQG458805 QAC458805 QJY458805 QTU458805 RDQ458805 RNM458805 RXI458805 SHE458805 SRA458805 TAW458805 TKS458805 TUO458805 UEK458805 UOG458805 UYC458805 VHY458805 VRU458805 WBQ458805 WLM458805 WVI458805 A524341 IW524341 SS524341 ACO524341 AMK524341 AWG524341 BGC524341 BPY524341 BZU524341 CJQ524341 CTM524341 DDI524341 DNE524341 DXA524341 EGW524341 EQS524341 FAO524341 FKK524341 FUG524341 GEC524341 GNY524341 GXU524341 HHQ524341 HRM524341 IBI524341 ILE524341 IVA524341 JEW524341 JOS524341 JYO524341 KIK524341 KSG524341 LCC524341 LLY524341 LVU524341 MFQ524341 MPM524341 MZI524341 NJE524341 NTA524341 OCW524341 OMS524341 OWO524341 PGK524341 PQG524341 QAC524341 QJY524341 QTU524341 RDQ524341 RNM524341 RXI524341 SHE524341 SRA524341 TAW524341 TKS524341 TUO524341 UEK524341 UOG524341 UYC524341 VHY524341 VRU524341 WBQ524341 WLM524341 WVI524341 A589877 IW589877 SS589877 ACO589877 AMK589877 AWG589877 BGC589877 BPY589877 BZU589877 CJQ589877 CTM589877 DDI589877 DNE589877 DXA589877 EGW589877 EQS589877 FAO589877 FKK589877 FUG589877 GEC589877 GNY589877 GXU589877 HHQ589877 HRM589877 IBI589877 ILE589877 IVA589877 JEW589877 JOS589877 JYO589877 KIK589877 KSG589877 LCC589877 LLY589877 LVU589877 MFQ589877 MPM589877 MZI589877 NJE589877 NTA589877 OCW589877 OMS589877 OWO589877 PGK589877 PQG589877 QAC589877 QJY589877 QTU589877 RDQ589877 RNM589877 RXI589877 SHE589877 SRA589877 TAW589877 TKS589877 TUO589877 UEK589877 UOG589877 UYC589877 VHY589877 VRU589877 WBQ589877 WLM589877 WVI589877 A655413 IW655413 SS655413 ACO655413 AMK655413 AWG655413 BGC655413 BPY655413 BZU655413 CJQ655413 CTM655413 DDI655413 DNE655413 DXA655413 EGW655413 EQS655413 FAO655413 FKK655413 FUG655413 GEC655413 GNY655413 GXU655413 HHQ655413 HRM655413 IBI655413 ILE655413 IVA655413 JEW655413 JOS655413 JYO655413 KIK655413 KSG655413 LCC655413 LLY655413 LVU655413 MFQ655413 MPM655413 MZI655413 NJE655413 NTA655413 OCW655413 OMS655413 OWO655413 PGK655413 PQG655413 QAC655413 QJY655413 QTU655413 RDQ655413 RNM655413 RXI655413 SHE655413 SRA655413 TAW655413 TKS655413 TUO655413 UEK655413 UOG655413 UYC655413 VHY655413 VRU655413 WBQ655413 WLM655413 WVI655413 A720949 IW720949 SS720949 ACO720949 AMK720949 AWG720949 BGC720949 BPY720949 BZU720949 CJQ720949 CTM720949 DDI720949 DNE720949 DXA720949 EGW720949 EQS720949 FAO720949 FKK720949 FUG720949 GEC720949 GNY720949 GXU720949 HHQ720949 HRM720949 IBI720949 ILE720949 IVA720949 JEW720949 JOS720949 JYO720949 KIK720949 KSG720949 LCC720949 LLY720949 LVU720949 MFQ720949 MPM720949 MZI720949 NJE720949 NTA720949 OCW720949 OMS720949 OWO720949 PGK720949 PQG720949 QAC720949 QJY720949 QTU720949 RDQ720949 RNM720949 RXI720949 SHE720949 SRA720949 TAW720949 TKS720949 TUO720949 UEK720949 UOG720949 UYC720949 VHY720949 VRU720949 WBQ720949 WLM720949 WVI720949 A786485 IW786485 SS786485 ACO786485 AMK786485 AWG786485 BGC786485 BPY786485 BZU786485 CJQ786485 CTM786485 DDI786485 DNE786485 DXA786485 EGW786485 EQS786485 FAO786485 FKK786485 FUG786485 GEC786485 GNY786485 GXU786485 HHQ786485 HRM786485 IBI786485 ILE786485 IVA786485 JEW786485 JOS786485 JYO786485 KIK786485 KSG786485 LCC786485 LLY786485 LVU786485 MFQ786485 MPM786485 MZI786485 NJE786485 NTA786485 OCW786485 OMS786485 OWO786485 PGK786485 PQG786485 QAC786485 QJY786485 QTU786485 RDQ786485 RNM786485 RXI786485 SHE786485 SRA786485 TAW786485 TKS786485 TUO786485 UEK786485 UOG786485 UYC786485 VHY786485 VRU786485 WBQ786485 WLM786485 WVI786485 A852021 IW852021 SS852021 ACO852021 AMK852021 AWG852021 BGC852021 BPY852021 BZU852021 CJQ852021 CTM852021 DDI852021 DNE852021 DXA852021 EGW852021 EQS852021 FAO852021 FKK852021 FUG852021 GEC852021 GNY852021 GXU852021 HHQ852021 HRM852021 IBI852021 ILE852021 IVA852021 JEW852021 JOS852021 JYO852021 KIK852021 KSG852021 LCC852021 LLY852021 LVU852021 MFQ852021 MPM852021 MZI852021 NJE852021 NTA852021 OCW852021 OMS852021 OWO852021 PGK852021 PQG852021 QAC852021 QJY852021 QTU852021 RDQ852021 RNM852021 RXI852021 SHE852021 SRA852021 TAW852021 TKS852021 TUO852021 UEK852021 UOG852021 UYC852021 VHY852021 VRU852021 WBQ852021 WLM852021 WVI852021 A917557 IW917557 SS917557 ACO917557 AMK917557 AWG917557 BGC917557 BPY917557 BZU917557 CJQ917557 CTM917557 DDI917557 DNE917557 DXA917557 EGW917557 EQS917557 FAO917557 FKK917557 FUG917557 GEC917557 GNY917557 GXU917557 HHQ917557 HRM917557 IBI917557 ILE917557 IVA917557 JEW917557 JOS917557 JYO917557 KIK917557 KSG917557 LCC917557 LLY917557 LVU917557 MFQ917557 MPM917557 MZI917557 NJE917557 NTA917557 OCW917557 OMS917557 OWO917557 PGK917557 PQG917557 QAC917557 QJY917557 QTU917557 RDQ917557 RNM917557 RXI917557 SHE917557 SRA917557 TAW917557 TKS917557 TUO917557 UEK917557 UOG917557 UYC917557 VHY917557 VRU917557 WBQ917557 WLM917557 WVI917557 A983093 IW983093 SS983093 ACO983093 AMK983093 AWG983093 BGC983093 BPY983093 BZU983093 CJQ983093 CTM983093 DDI983093 DNE983093 DXA983093 EGW983093 EQS983093 FAO983093 FKK983093 FUG983093 GEC983093 GNY983093 GXU983093 HHQ983093 HRM983093 IBI983093 ILE983093 IVA983093 JEW983093 JOS983093 JYO983093 KIK983093 KSG983093 LCC983093 LLY983093 LVU983093 MFQ983093 MPM983093 MZI983093 NJE983093 NTA983093 OCW983093 OMS983093 OWO983093 PGK983093 PQG983093 QAC983093 QJY983093 QTU983093 RDQ983093 RNM983093 RXI983093 SHE983093 SRA983093 TAW983093 TKS983093 TUO983093 UEK983093 UOG983093 UYC983093 VHY983093 VRU983093 WBQ983093 WLM983093 WVI983093 A65598:A65599 IW65598:IW65599 SS65598:SS65599 ACO65598:ACO65599 AMK65598:AMK65599 AWG65598:AWG65599 BGC65598:BGC65599 BPY65598:BPY65599 BZU65598:BZU65599 CJQ65598:CJQ65599 CTM65598:CTM65599 DDI65598:DDI65599 DNE65598:DNE65599 DXA65598:DXA65599 EGW65598:EGW65599 EQS65598:EQS65599 FAO65598:FAO65599 FKK65598:FKK65599 FUG65598:FUG65599 GEC65598:GEC65599 GNY65598:GNY65599 GXU65598:GXU65599 HHQ65598:HHQ65599 HRM65598:HRM65599 IBI65598:IBI65599 ILE65598:ILE65599 IVA65598:IVA65599 JEW65598:JEW65599 JOS65598:JOS65599 JYO65598:JYO65599 KIK65598:KIK65599 KSG65598:KSG65599 LCC65598:LCC65599 LLY65598:LLY65599 LVU65598:LVU65599 MFQ65598:MFQ65599 MPM65598:MPM65599 MZI65598:MZI65599 NJE65598:NJE65599 NTA65598:NTA65599 OCW65598:OCW65599 OMS65598:OMS65599 OWO65598:OWO65599 PGK65598:PGK65599 PQG65598:PQG65599 QAC65598:QAC65599 QJY65598:QJY65599 QTU65598:QTU65599 RDQ65598:RDQ65599 RNM65598:RNM65599 RXI65598:RXI65599 SHE65598:SHE65599 SRA65598:SRA65599 TAW65598:TAW65599 TKS65598:TKS65599 TUO65598:TUO65599 UEK65598:UEK65599 UOG65598:UOG65599 UYC65598:UYC65599 VHY65598:VHY65599 VRU65598:VRU65599 WBQ65598:WBQ65599 WLM65598:WLM65599 WVI65598:WVI65599 A131134:A131135 IW131134:IW131135 SS131134:SS131135 ACO131134:ACO131135 AMK131134:AMK131135 AWG131134:AWG131135 BGC131134:BGC131135 BPY131134:BPY131135 BZU131134:BZU131135 CJQ131134:CJQ131135 CTM131134:CTM131135 DDI131134:DDI131135 DNE131134:DNE131135 DXA131134:DXA131135 EGW131134:EGW131135 EQS131134:EQS131135 FAO131134:FAO131135 FKK131134:FKK131135 FUG131134:FUG131135 GEC131134:GEC131135 GNY131134:GNY131135 GXU131134:GXU131135 HHQ131134:HHQ131135 HRM131134:HRM131135 IBI131134:IBI131135 ILE131134:ILE131135 IVA131134:IVA131135 JEW131134:JEW131135 JOS131134:JOS131135 JYO131134:JYO131135 KIK131134:KIK131135 KSG131134:KSG131135 LCC131134:LCC131135 LLY131134:LLY131135 LVU131134:LVU131135 MFQ131134:MFQ131135 MPM131134:MPM131135 MZI131134:MZI131135 NJE131134:NJE131135 NTA131134:NTA131135 OCW131134:OCW131135 OMS131134:OMS131135 OWO131134:OWO131135 PGK131134:PGK131135 PQG131134:PQG131135 QAC131134:QAC131135 QJY131134:QJY131135 QTU131134:QTU131135 RDQ131134:RDQ131135 RNM131134:RNM131135 RXI131134:RXI131135 SHE131134:SHE131135 SRA131134:SRA131135 TAW131134:TAW131135 TKS131134:TKS131135 TUO131134:TUO131135 UEK131134:UEK131135 UOG131134:UOG131135 UYC131134:UYC131135 VHY131134:VHY131135 VRU131134:VRU131135 WBQ131134:WBQ131135 WLM131134:WLM131135 WVI131134:WVI131135 A196670:A196671 IW196670:IW196671 SS196670:SS196671 ACO196670:ACO196671 AMK196670:AMK196671 AWG196670:AWG196671 BGC196670:BGC196671 BPY196670:BPY196671 BZU196670:BZU196671 CJQ196670:CJQ196671 CTM196670:CTM196671 DDI196670:DDI196671 DNE196670:DNE196671 DXA196670:DXA196671 EGW196670:EGW196671 EQS196670:EQS196671 FAO196670:FAO196671 FKK196670:FKK196671 FUG196670:FUG196671 GEC196670:GEC196671 GNY196670:GNY196671 GXU196670:GXU196671 HHQ196670:HHQ196671 HRM196670:HRM196671 IBI196670:IBI196671 ILE196670:ILE196671 IVA196670:IVA196671 JEW196670:JEW196671 JOS196670:JOS196671 JYO196670:JYO196671 KIK196670:KIK196671 KSG196670:KSG196671 LCC196670:LCC196671 LLY196670:LLY196671 LVU196670:LVU196671 MFQ196670:MFQ196671 MPM196670:MPM196671 MZI196670:MZI196671 NJE196670:NJE196671 NTA196670:NTA196671 OCW196670:OCW196671 OMS196670:OMS196671 OWO196670:OWO196671 PGK196670:PGK196671 PQG196670:PQG196671 QAC196670:QAC196671 QJY196670:QJY196671 QTU196670:QTU196671 RDQ196670:RDQ196671 RNM196670:RNM196671 RXI196670:RXI196671 SHE196670:SHE196671 SRA196670:SRA196671 TAW196670:TAW196671 TKS196670:TKS196671 TUO196670:TUO196671 UEK196670:UEK196671 UOG196670:UOG196671 UYC196670:UYC196671 VHY196670:VHY196671 VRU196670:VRU196671 WBQ196670:WBQ196671 WLM196670:WLM196671 WVI196670:WVI196671 A262206:A262207 IW262206:IW262207 SS262206:SS262207 ACO262206:ACO262207 AMK262206:AMK262207 AWG262206:AWG262207 BGC262206:BGC262207 BPY262206:BPY262207 BZU262206:BZU262207 CJQ262206:CJQ262207 CTM262206:CTM262207 DDI262206:DDI262207 DNE262206:DNE262207 DXA262206:DXA262207 EGW262206:EGW262207 EQS262206:EQS262207 FAO262206:FAO262207 FKK262206:FKK262207 FUG262206:FUG262207 GEC262206:GEC262207 GNY262206:GNY262207 GXU262206:GXU262207 HHQ262206:HHQ262207 HRM262206:HRM262207 IBI262206:IBI262207 ILE262206:ILE262207 IVA262206:IVA262207 JEW262206:JEW262207 JOS262206:JOS262207 JYO262206:JYO262207 KIK262206:KIK262207 KSG262206:KSG262207 LCC262206:LCC262207 LLY262206:LLY262207 LVU262206:LVU262207 MFQ262206:MFQ262207 MPM262206:MPM262207 MZI262206:MZI262207 NJE262206:NJE262207 NTA262206:NTA262207 OCW262206:OCW262207 OMS262206:OMS262207 OWO262206:OWO262207 PGK262206:PGK262207 PQG262206:PQG262207 QAC262206:QAC262207 QJY262206:QJY262207 QTU262206:QTU262207 RDQ262206:RDQ262207 RNM262206:RNM262207 RXI262206:RXI262207 SHE262206:SHE262207 SRA262206:SRA262207 TAW262206:TAW262207 TKS262206:TKS262207 TUO262206:TUO262207 UEK262206:UEK262207 UOG262206:UOG262207 UYC262206:UYC262207 VHY262206:VHY262207 VRU262206:VRU262207 WBQ262206:WBQ262207 WLM262206:WLM262207 WVI262206:WVI262207 A327742:A327743 IW327742:IW327743 SS327742:SS327743 ACO327742:ACO327743 AMK327742:AMK327743 AWG327742:AWG327743 BGC327742:BGC327743 BPY327742:BPY327743 BZU327742:BZU327743 CJQ327742:CJQ327743 CTM327742:CTM327743 DDI327742:DDI327743 DNE327742:DNE327743 DXA327742:DXA327743 EGW327742:EGW327743 EQS327742:EQS327743 FAO327742:FAO327743 FKK327742:FKK327743 FUG327742:FUG327743 GEC327742:GEC327743 GNY327742:GNY327743 GXU327742:GXU327743 HHQ327742:HHQ327743 HRM327742:HRM327743 IBI327742:IBI327743 ILE327742:ILE327743 IVA327742:IVA327743 JEW327742:JEW327743 JOS327742:JOS327743 JYO327742:JYO327743 KIK327742:KIK327743 KSG327742:KSG327743 LCC327742:LCC327743 LLY327742:LLY327743 LVU327742:LVU327743 MFQ327742:MFQ327743 MPM327742:MPM327743 MZI327742:MZI327743 NJE327742:NJE327743 NTA327742:NTA327743 OCW327742:OCW327743 OMS327742:OMS327743 OWO327742:OWO327743 PGK327742:PGK327743 PQG327742:PQG327743 QAC327742:QAC327743 QJY327742:QJY327743 QTU327742:QTU327743 RDQ327742:RDQ327743 RNM327742:RNM327743 RXI327742:RXI327743 SHE327742:SHE327743 SRA327742:SRA327743 TAW327742:TAW327743 TKS327742:TKS327743 TUO327742:TUO327743 UEK327742:UEK327743 UOG327742:UOG327743 UYC327742:UYC327743 VHY327742:VHY327743 VRU327742:VRU327743 WBQ327742:WBQ327743 WLM327742:WLM327743 WVI327742:WVI327743 A393278:A393279 IW393278:IW393279 SS393278:SS393279 ACO393278:ACO393279 AMK393278:AMK393279 AWG393278:AWG393279 BGC393278:BGC393279 BPY393278:BPY393279 BZU393278:BZU393279 CJQ393278:CJQ393279 CTM393278:CTM393279 DDI393278:DDI393279 DNE393278:DNE393279 DXA393278:DXA393279 EGW393278:EGW393279 EQS393278:EQS393279 FAO393278:FAO393279 FKK393278:FKK393279 FUG393278:FUG393279 GEC393278:GEC393279 GNY393278:GNY393279 GXU393278:GXU393279 HHQ393278:HHQ393279 HRM393278:HRM393279 IBI393278:IBI393279 ILE393278:ILE393279 IVA393278:IVA393279 JEW393278:JEW393279 JOS393278:JOS393279 JYO393278:JYO393279 KIK393278:KIK393279 KSG393278:KSG393279 LCC393278:LCC393279 LLY393278:LLY393279 LVU393278:LVU393279 MFQ393278:MFQ393279 MPM393278:MPM393279 MZI393278:MZI393279 NJE393278:NJE393279 NTA393278:NTA393279 OCW393278:OCW393279 OMS393278:OMS393279 OWO393278:OWO393279 PGK393278:PGK393279 PQG393278:PQG393279 QAC393278:QAC393279 QJY393278:QJY393279 QTU393278:QTU393279 RDQ393278:RDQ393279 RNM393278:RNM393279 RXI393278:RXI393279 SHE393278:SHE393279 SRA393278:SRA393279 TAW393278:TAW393279 TKS393278:TKS393279 TUO393278:TUO393279 UEK393278:UEK393279 UOG393278:UOG393279 UYC393278:UYC393279 VHY393278:VHY393279 VRU393278:VRU393279 WBQ393278:WBQ393279 WLM393278:WLM393279 WVI393278:WVI393279 A458814:A458815 IW458814:IW458815 SS458814:SS458815 ACO458814:ACO458815 AMK458814:AMK458815 AWG458814:AWG458815 BGC458814:BGC458815 BPY458814:BPY458815 BZU458814:BZU458815 CJQ458814:CJQ458815 CTM458814:CTM458815 DDI458814:DDI458815 DNE458814:DNE458815 DXA458814:DXA458815 EGW458814:EGW458815 EQS458814:EQS458815 FAO458814:FAO458815 FKK458814:FKK458815 FUG458814:FUG458815 GEC458814:GEC458815 GNY458814:GNY458815 GXU458814:GXU458815 HHQ458814:HHQ458815 HRM458814:HRM458815 IBI458814:IBI458815 ILE458814:ILE458815 IVA458814:IVA458815 JEW458814:JEW458815 JOS458814:JOS458815 JYO458814:JYO458815 KIK458814:KIK458815 KSG458814:KSG458815 LCC458814:LCC458815 LLY458814:LLY458815 LVU458814:LVU458815 MFQ458814:MFQ458815 MPM458814:MPM458815 MZI458814:MZI458815 NJE458814:NJE458815 NTA458814:NTA458815 OCW458814:OCW458815 OMS458814:OMS458815 OWO458814:OWO458815 PGK458814:PGK458815 PQG458814:PQG458815 QAC458814:QAC458815 QJY458814:QJY458815 QTU458814:QTU458815 RDQ458814:RDQ458815 RNM458814:RNM458815 RXI458814:RXI458815 SHE458814:SHE458815 SRA458814:SRA458815 TAW458814:TAW458815 TKS458814:TKS458815 TUO458814:TUO458815 UEK458814:UEK458815 UOG458814:UOG458815 UYC458814:UYC458815 VHY458814:VHY458815 VRU458814:VRU458815 WBQ458814:WBQ458815 WLM458814:WLM458815 WVI458814:WVI458815 A524350:A524351 IW524350:IW524351 SS524350:SS524351 ACO524350:ACO524351 AMK524350:AMK524351 AWG524350:AWG524351 BGC524350:BGC524351 BPY524350:BPY524351 BZU524350:BZU524351 CJQ524350:CJQ524351 CTM524350:CTM524351 DDI524350:DDI524351 DNE524350:DNE524351 DXA524350:DXA524351 EGW524350:EGW524351 EQS524350:EQS524351 FAO524350:FAO524351 FKK524350:FKK524351 FUG524350:FUG524351 GEC524350:GEC524351 GNY524350:GNY524351 GXU524350:GXU524351 HHQ524350:HHQ524351 HRM524350:HRM524351 IBI524350:IBI524351 ILE524350:ILE524351 IVA524350:IVA524351 JEW524350:JEW524351 JOS524350:JOS524351 JYO524350:JYO524351 KIK524350:KIK524351 KSG524350:KSG524351 LCC524350:LCC524351 LLY524350:LLY524351 LVU524350:LVU524351 MFQ524350:MFQ524351 MPM524350:MPM524351 MZI524350:MZI524351 NJE524350:NJE524351 NTA524350:NTA524351 OCW524350:OCW524351 OMS524350:OMS524351 OWO524350:OWO524351 PGK524350:PGK524351 PQG524350:PQG524351 QAC524350:QAC524351 QJY524350:QJY524351 QTU524350:QTU524351 RDQ524350:RDQ524351 RNM524350:RNM524351 RXI524350:RXI524351 SHE524350:SHE524351 SRA524350:SRA524351 TAW524350:TAW524351 TKS524350:TKS524351 TUO524350:TUO524351 UEK524350:UEK524351 UOG524350:UOG524351 UYC524350:UYC524351 VHY524350:VHY524351 VRU524350:VRU524351 WBQ524350:WBQ524351 WLM524350:WLM524351 WVI524350:WVI524351 A589886:A589887 IW589886:IW589887 SS589886:SS589887 ACO589886:ACO589887 AMK589886:AMK589887 AWG589886:AWG589887 BGC589886:BGC589887 BPY589886:BPY589887 BZU589886:BZU589887 CJQ589886:CJQ589887 CTM589886:CTM589887 DDI589886:DDI589887 DNE589886:DNE589887 DXA589886:DXA589887 EGW589886:EGW589887 EQS589886:EQS589887 FAO589886:FAO589887 FKK589886:FKK589887 FUG589886:FUG589887 GEC589886:GEC589887 GNY589886:GNY589887 GXU589886:GXU589887 HHQ589886:HHQ589887 HRM589886:HRM589887 IBI589886:IBI589887 ILE589886:ILE589887 IVA589886:IVA589887 JEW589886:JEW589887 JOS589886:JOS589887 JYO589886:JYO589887 KIK589886:KIK589887 KSG589886:KSG589887 LCC589886:LCC589887 LLY589886:LLY589887 LVU589886:LVU589887 MFQ589886:MFQ589887 MPM589886:MPM589887 MZI589886:MZI589887 NJE589886:NJE589887 NTA589886:NTA589887 OCW589886:OCW589887 OMS589886:OMS589887 OWO589886:OWO589887 PGK589886:PGK589887 PQG589886:PQG589887 QAC589886:QAC589887 QJY589886:QJY589887 QTU589886:QTU589887 RDQ589886:RDQ589887 RNM589886:RNM589887 RXI589886:RXI589887 SHE589886:SHE589887 SRA589886:SRA589887 TAW589886:TAW589887 TKS589886:TKS589887 TUO589886:TUO589887 UEK589886:UEK589887 UOG589886:UOG589887 UYC589886:UYC589887 VHY589886:VHY589887 VRU589886:VRU589887 WBQ589886:WBQ589887 WLM589886:WLM589887 WVI589886:WVI589887 A655422:A655423 IW655422:IW655423 SS655422:SS655423 ACO655422:ACO655423 AMK655422:AMK655423 AWG655422:AWG655423 BGC655422:BGC655423 BPY655422:BPY655423 BZU655422:BZU655423 CJQ655422:CJQ655423 CTM655422:CTM655423 DDI655422:DDI655423 DNE655422:DNE655423 DXA655422:DXA655423 EGW655422:EGW655423 EQS655422:EQS655423 FAO655422:FAO655423 FKK655422:FKK655423 FUG655422:FUG655423 GEC655422:GEC655423 GNY655422:GNY655423 GXU655422:GXU655423 HHQ655422:HHQ655423 HRM655422:HRM655423 IBI655422:IBI655423 ILE655422:ILE655423 IVA655422:IVA655423 JEW655422:JEW655423 JOS655422:JOS655423 JYO655422:JYO655423 KIK655422:KIK655423 KSG655422:KSG655423 LCC655422:LCC655423 LLY655422:LLY655423 LVU655422:LVU655423 MFQ655422:MFQ655423 MPM655422:MPM655423 MZI655422:MZI655423 NJE655422:NJE655423 NTA655422:NTA655423 OCW655422:OCW655423 OMS655422:OMS655423 OWO655422:OWO655423 PGK655422:PGK655423 PQG655422:PQG655423 QAC655422:QAC655423 QJY655422:QJY655423 QTU655422:QTU655423 RDQ655422:RDQ655423 RNM655422:RNM655423 RXI655422:RXI655423 SHE655422:SHE655423 SRA655422:SRA655423 TAW655422:TAW655423 TKS655422:TKS655423 TUO655422:TUO655423 UEK655422:UEK655423 UOG655422:UOG655423 UYC655422:UYC655423 VHY655422:VHY655423 VRU655422:VRU655423 WBQ655422:WBQ655423 WLM655422:WLM655423 WVI655422:WVI655423 A720958:A720959 IW720958:IW720959 SS720958:SS720959 ACO720958:ACO720959 AMK720958:AMK720959 AWG720958:AWG720959 BGC720958:BGC720959 BPY720958:BPY720959 BZU720958:BZU720959 CJQ720958:CJQ720959 CTM720958:CTM720959 DDI720958:DDI720959 DNE720958:DNE720959 DXA720958:DXA720959 EGW720958:EGW720959 EQS720958:EQS720959 FAO720958:FAO720959 FKK720958:FKK720959 FUG720958:FUG720959 GEC720958:GEC720959 GNY720958:GNY720959 GXU720958:GXU720959 HHQ720958:HHQ720959 HRM720958:HRM720959 IBI720958:IBI720959 ILE720958:ILE720959 IVA720958:IVA720959 JEW720958:JEW720959 JOS720958:JOS720959 JYO720958:JYO720959 KIK720958:KIK720959 KSG720958:KSG720959 LCC720958:LCC720959 LLY720958:LLY720959 LVU720958:LVU720959 MFQ720958:MFQ720959 MPM720958:MPM720959 MZI720958:MZI720959 NJE720958:NJE720959 NTA720958:NTA720959 OCW720958:OCW720959 OMS720958:OMS720959 OWO720958:OWO720959 PGK720958:PGK720959 PQG720958:PQG720959 QAC720958:QAC720959 QJY720958:QJY720959 QTU720958:QTU720959 RDQ720958:RDQ720959 RNM720958:RNM720959 RXI720958:RXI720959 SHE720958:SHE720959 SRA720958:SRA720959 TAW720958:TAW720959 TKS720958:TKS720959 TUO720958:TUO720959 UEK720958:UEK720959 UOG720958:UOG720959 UYC720958:UYC720959 VHY720958:VHY720959 VRU720958:VRU720959 WBQ720958:WBQ720959 WLM720958:WLM720959 WVI720958:WVI720959 A786494:A786495 IW786494:IW786495 SS786494:SS786495 ACO786494:ACO786495 AMK786494:AMK786495 AWG786494:AWG786495 BGC786494:BGC786495 BPY786494:BPY786495 BZU786494:BZU786495 CJQ786494:CJQ786495 CTM786494:CTM786495 DDI786494:DDI786495 DNE786494:DNE786495 DXA786494:DXA786495 EGW786494:EGW786495 EQS786494:EQS786495 FAO786494:FAO786495 FKK786494:FKK786495 FUG786494:FUG786495 GEC786494:GEC786495 GNY786494:GNY786495 GXU786494:GXU786495 HHQ786494:HHQ786495 HRM786494:HRM786495 IBI786494:IBI786495 ILE786494:ILE786495 IVA786494:IVA786495 JEW786494:JEW786495 JOS786494:JOS786495 JYO786494:JYO786495 KIK786494:KIK786495 KSG786494:KSG786495 LCC786494:LCC786495 LLY786494:LLY786495 LVU786494:LVU786495 MFQ786494:MFQ786495 MPM786494:MPM786495 MZI786494:MZI786495 NJE786494:NJE786495 NTA786494:NTA786495 OCW786494:OCW786495 OMS786494:OMS786495 OWO786494:OWO786495 PGK786494:PGK786495 PQG786494:PQG786495 QAC786494:QAC786495 QJY786494:QJY786495 QTU786494:QTU786495 RDQ786494:RDQ786495 RNM786494:RNM786495 RXI786494:RXI786495 SHE786494:SHE786495 SRA786494:SRA786495 TAW786494:TAW786495 TKS786494:TKS786495 TUO786494:TUO786495 UEK786494:UEK786495 UOG786494:UOG786495 UYC786494:UYC786495 VHY786494:VHY786495 VRU786494:VRU786495 WBQ786494:WBQ786495 WLM786494:WLM786495 WVI786494:WVI786495 A852030:A852031 IW852030:IW852031 SS852030:SS852031 ACO852030:ACO852031 AMK852030:AMK852031 AWG852030:AWG852031 BGC852030:BGC852031 BPY852030:BPY852031 BZU852030:BZU852031 CJQ852030:CJQ852031 CTM852030:CTM852031 DDI852030:DDI852031 DNE852030:DNE852031 DXA852030:DXA852031 EGW852030:EGW852031 EQS852030:EQS852031 FAO852030:FAO852031 FKK852030:FKK852031 FUG852030:FUG852031 GEC852030:GEC852031 GNY852030:GNY852031 GXU852030:GXU852031 HHQ852030:HHQ852031 HRM852030:HRM852031 IBI852030:IBI852031 ILE852030:ILE852031 IVA852030:IVA852031 JEW852030:JEW852031 JOS852030:JOS852031 JYO852030:JYO852031 KIK852030:KIK852031 KSG852030:KSG852031 LCC852030:LCC852031 LLY852030:LLY852031 LVU852030:LVU852031 MFQ852030:MFQ852031 MPM852030:MPM852031 MZI852030:MZI852031 NJE852030:NJE852031 NTA852030:NTA852031 OCW852030:OCW852031 OMS852030:OMS852031 OWO852030:OWO852031 PGK852030:PGK852031 PQG852030:PQG852031 QAC852030:QAC852031 QJY852030:QJY852031 QTU852030:QTU852031 RDQ852030:RDQ852031 RNM852030:RNM852031 RXI852030:RXI852031 SHE852030:SHE852031 SRA852030:SRA852031 TAW852030:TAW852031 TKS852030:TKS852031 TUO852030:TUO852031 UEK852030:UEK852031 UOG852030:UOG852031 UYC852030:UYC852031 VHY852030:VHY852031 VRU852030:VRU852031 WBQ852030:WBQ852031 WLM852030:WLM852031 WVI852030:WVI852031 A917566:A917567 IW917566:IW917567 SS917566:SS917567 ACO917566:ACO917567 AMK917566:AMK917567 AWG917566:AWG917567 BGC917566:BGC917567 BPY917566:BPY917567 BZU917566:BZU917567 CJQ917566:CJQ917567 CTM917566:CTM917567 DDI917566:DDI917567 DNE917566:DNE917567 DXA917566:DXA917567 EGW917566:EGW917567 EQS917566:EQS917567 FAO917566:FAO917567 FKK917566:FKK917567 FUG917566:FUG917567 GEC917566:GEC917567 GNY917566:GNY917567 GXU917566:GXU917567 HHQ917566:HHQ917567 HRM917566:HRM917567 IBI917566:IBI917567 ILE917566:ILE917567 IVA917566:IVA917567 JEW917566:JEW917567 JOS917566:JOS917567 JYO917566:JYO917567 KIK917566:KIK917567 KSG917566:KSG917567 LCC917566:LCC917567 LLY917566:LLY917567 LVU917566:LVU917567 MFQ917566:MFQ917567 MPM917566:MPM917567 MZI917566:MZI917567 NJE917566:NJE917567 NTA917566:NTA917567 OCW917566:OCW917567 OMS917566:OMS917567 OWO917566:OWO917567 PGK917566:PGK917567 PQG917566:PQG917567 QAC917566:QAC917567 QJY917566:QJY917567 QTU917566:QTU917567 RDQ917566:RDQ917567 RNM917566:RNM917567 RXI917566:RXI917567 SHE917566:SHE917567 SRA917566:SRA917567 TAW917566:TAW917567 TKS917566:TKS917567 TUO917566:TUO917567 UEK917566:UEK917567 UOG917566:UOG917567 UYC917566:UYC917567 VHY917566:VHY917567 VRU917566:VRU917567 WBQ917566:WBQ917567 WLM917566:WLM917567 WVI917566:WVI917567 A983102:A983103 IW983102:IW983103 SS983102:SS983103 ACO983102:ACO983103 AMK983102:AMK983103 AWG983102:AWG983103 BGC983102:BGC983103 BPY983102:BPY983103 BZU983102:BZU983103 CJQ983102:CJQ983103 CTM983102:CTM983103 DDI983102:DDI983103 DNE983102:DNE983103 DXA983102:DXA983103 EGW983102:EGW983103 EQS983102:EQS983103 FAO983102:FAO983103 FKK983102:FKK983103 FUG983102:FUG983103 GEC983102:GEC983103 GNY983102:GNY983103 GXU983102:GXU983103 HHQ983102:HHQ983103 HRM983102:HRM983103 IBI983102:IBI983103 ILE983102:ILE983103 IVA983102:IVA983103 JEW983102:JEW983103 JOS983102:JOS983103 JYO983102:JYO983103 KIK983102:KIK983103 KSG983102:KSG983103 LCC983102:LCC983103 LLY983102:LLY983103 LVU983102:LVU983103 MFQ983102:MFQ983103 MPM983102:MPM983103 MZI983102:MZI983103 NJE983102:NJE983103 NTA983102:NTA983103 OCW983102:OCW983103 OMS983102:OMS983103 OWO983102:OWO983103 PGK983102:PGK983103 PQG983102:PQG983103 QAC983102:QAC983103 QJY983102:QJY983103 QTU983102:QTU983103 RDQ983102:RDQ983103 RNM983102:RNM983103 RXI983102:RXI983103 SHE983102:SHE983103 SRA983102:SRA983103 TAW983102:TAW983103 TKS983102:TKS983103 TUO983102:TUO983103 UEK983102:UEK983103 UOG983102:UOG983103 UYC983102:UYC983103 VHY983102:VHY983103 VRU983102:VRU983103 WBQ983102:WBQ983103 WLM983102:WLM983103 WVI983102:WVI983103 A65609 IW65609 SS65609 ACO65609 AMK65609 AWG65609 BGC65609 BPY65609 BZU65609 CJQ65609 CTM65609 DDI65609 DNE65609 DXA65609 EGW65609 EQS65609 FAO65609 FKK65609 FUG65609 GEC65609 GNY65609 GXU65609 HHQ65609 HRM65609 IBI65609 ILE65609 IVA65609 JEW65609 JOS65609 JYO65609 KIK65609 KSG65609 LCC65609 LLY65609 LVU65609 MFQ65609 MPM65609 MZI65609 NJE65609 NTA65609 OCW65609 OMS65609 OWO65609 PGK65609 PQG65609 QAC65609 QJY65609 QTU65609 RDQ65609 RNM65609 RXI65609 SHE65609 SRA65609 TAW65609 TKS65609 TUO65609 UEK65609 UOG65609 UYC65609 VHY65609 VRU65609 WBQ65609 WLM65609 WVI65609 A131145 IW131145 SS131145 ACO131145 AMK131145 AWG131145 BGC131145 BPY131145 BZU131145 CJQ131145 CTM131145 DDI131145 DNE131145 DXA131145 EGW131145 EQS131145 FAO131145 FKK131145 FUG131145 GEC131145 GNY131145 GXU131145 HHQ131145 HRM131145 IBI131145 ILE131145 IVA131145 JEW131145 JOS131145 JYO131145 KIK131145 KSG131145 LCC131145 LLY131145 LVU131145 MFQ131145 MPM131145 MZI131145 NJE131145 NTA131145 OCW131145 OMS131145 OWO131145 PGK131145 PQG131145 QAC131145 QJY131145 QTU131145 RDQ131145 RNM131145 RXI131145 SHE131145 SRA131145 TAW131145 TKS131145 TUO131145 UEK131145 UOG131145 UYC131145 VHY131145 VRU131145 WBQ131145 WLM131145 WVI131145 A196681 IW196681 SS196681 ACO196681 AMK196681 AWG196681 BGC196681 BPY196681 BZU196681 CJQ196681 CTM196681 DDI196681 DNE196681 DXA196681 EGW196681 EQS196681 FAO196681 FKK196681 FUG196681 GEC196681 GNY196681 GXU196681 HHQ196681 HRM196681 IBI196681 ILE196681 IVA196681 JEW196681 JOS196681 JYO196681 KIK196681 KSG196681 LCC196681 LLY196681 LVU196681 MFQ196681 MPM196681 MZI196681 NJE196681 NTA196681 OCW196681 OMS196681 OWO196681 PGK196681 PQG196681 QAC196681 QJY196681 QTU196681 RDQ196681 RNM196681 RXI196681 SHE196681 SRA196681 TAW196681 TKS196681 TUO196681 UEK196681 UOG196681 UYC196681 VHY196681 VRU196681 WBQ196681 WLM196681 WVI196681 A262217 IW262217 SS262217 ACO262217 AMK262217 AWG262217 BGC262217 BPY262217 BZU262217 CJQ262217 CTM262217 DDI262217 DNE262217 DXA262217 EGW262217 EQS262217 FAO262217 FKK262217 FUG262217 GEC262217 GNY262217 GXU262217 HHQ262217 HRM262217 IBI262217 ILE262217 IVA262217 JEW262217 JOS262217 JYO262217 KIK262217 KSG262217 LCC262217 LLY262217 LVU262217 MFQ262217 MPM262217 MZI262217 NJE262217 NTA262217 OCW262217 OMS262217 OWO262217 PGK262217 PQG262217 QAC262217 QJY262217 QTU262217 RDQ262217 RNM262217 RXI262217 SHE262217 SRA262217 TAW262217 TKS262217 TUO262217 UEK262217 UOG262217 UYC262217 VHY262217 VRU262217 WBQ262217 WLM262217 WVI262217 A327753 IW327753 SS327753 ACO327753 AMK327753 AWG327753 BGC327753 BPY327753 BZU327753 CJQ327753 CTM327753 DDI327753 DNE327753 DXA327753 EGW327753 EQS327753 FAO327753 FKK327753 FUG327753 GEC327753 GNY327753 GXU327753 HHQ327753 HRM327753 IBI327753 ILE327753 IVA327753 JEW327753 JOS327753 JYO327753 KIK327753 KSG327753 LCC327753 LLY327753 LVU327753 MFQ327753 MPM327753 MZI327753 NJE327753 NTA327753 OCW327753 OMS327753 OWO327753 PGK327753 PQG327753 QAC327753 QJY327753 QTU327753 RDQ327753 RNM327753 RXI327753 SHE327753 SRA327753 TAW327753 TKS327753 TUO327753 UEK327753 UOG327753 UYC327753 VHY327753 VRU327753 WBQ327753 WLM327753 WVI327753 A393289 IW393289 SS393289 ACO393289 AMK393289 AWG393289 BGC393289 BPY393289 BZU393289 CJQ393289 CTM393289 DDI393289 DNE393289 DXA393289 EGW393289 EQS393289 FAO393289 FKK393289 FUG393289 GEC393289 GNY393289 GXU393289 HHQ393289 HRM393289 IBI393289 ILE393289 IVA393289 JEW393289 JOS393289 JYO393289 KIK393289 KSG393289 LCC393289 LLY393289 LVU393289 MFQ393289 MPM393289 MZI393289 NJE393289 NTA393289 OCW393289 OMS393289 OWO393289 PGK393289 PQG393289 QAC393289 QJY393289 QTU393289 RDQ393289 RNM393289 RXI393289 SHE393289 SRA393289 TAW393289 TKS393289 TUO393289 UEK393289 UOG393289 UYC393289 VHY393289 VRU393289 WBQ393289 WLM393289 WVI393289 A458825 IW458825 SS458825 ACO458825 AMK458825 AWG458825 BGC458825 BPY458825 BZU458825 CJQ458825 CTM458825 DDI458825 DNE458825 DXA458825 EGW458825 EQS458825 FAO458825 FKK458825 FUG458825 GEC458825 GNY458825 GXU458825 HHQ458825 HRM458825 IBI458825 ILE458825 IVA458825 JEW458825 JOS458825 JYO458825 KIK458825 KSG458825 LCC458825 LLY458825 LVU458825 MFQ458825 MPM458825 MZI458825 NJE458825 NTA458825 OCW458825 OMS458825 OWO458825 PGK458825 PQG458825 QAC458825 QJY458825 QTU458825 RDQ458825 RNM458825 RXI458825 SHE458825 SRA458825 TAW458825 TKS458825 TUO458825 UEK458825 UOG458825 UYC458825 VHY458825 VRU458825 WBQ458825 WLM458825 WVI458825 A524361 IW524361 SS524361 ACO524361 AMK524361 AWG524361 BGC524361 BPY524361 BZU524361 CJQ524361 CTM524361 DDI524361 DNE524361 DXA524361 EGW524361 EQS524361 FAO524361 FKK524361 FUG524361 GEC524361 GNY524361 GXU524361 HHQ524361 HRM524361 IBI524361 ILE524361 IVA524361 JEW524361 JOS524361 JYO524361 KIK524361 KSG524361 LCC524361 LLY524361 LVU524361 MFQ524361 MPM524361 MZI524361 NJE524361 NTA524361 OCW524361 OMS524361 OWO524361 PGK524361 PQG524361 QAC524361 QJY524361 QTU524361 RDQ524361 RNM524361 RXI524361 SHE524361 SRA524361 TAW524361 TKS524361 TUO524361 UEK524361 UOG524361 UYC524361 VHY524361 VRU524361 WBQ524361 WLM524361 WVI524361 A589897 IW589897 SS589897 ACO589897 AMK589897 AWG589897 BGC589897 BPY589897 BZU589897 CJQ589897 CTM589897 DDI589897 DNE589897 DXA589897 EGW589897 EQS589897 FAO589897 FKK589897 FUG589897 GEC589897 GNY589897 GXU589897 HHQ589897 HRM589897 IBI589897 ILE589897 IVA589897 JEW589897 JOS589897 JYO589897 KIK589897 KSG589897 LCC589897 LLY589897 LVU589897 MFQ589897 MPM589897 MZI589897 NJE589897 NTA589897 OCW589897 OMS589897 OWO589897 PGK589897 PQG589897 QAC589897 QJY589897 QTU589897 RDQ589897 RNM589897 RXI589897 SHE589897 SRA589897 TAW589897 TKS589897 TUO589897 UEK589897 UOG589897 UYC589897 VHY589897 VRU589897 WBQ589897 WLM589897 WVI589897 A655433 IW655433 SS655433 ACO655433 AMK655433 AWG655433 BGC655433 BPY655433 BZU655433 CJQ655433 CTM655433 DDI655433 DNE655433 DXA655433 EGW655433 EQS655433 FAO655433 FKK655433 FUG655433 GEC655433 GNY655433 GXU655433 HHQ655433 HRM655433 IBI655433 ILE655433 IVA655433 JEW655433 JOS655433 JYO655433 KIK655433 KSG655433 LCC655433 LLY655433 LVU655433 MFQ655433 MPM655433 MZI655433 NJE655433 NTA655433 OCW655433 OMS655433 OWO655433 PGK655433 PQG655433 QAC655433 QJY655433 QTU655433 RDQ655433 RNM655433 RXI655433 SHE655433 SRA655433 TAW655433 TKS655433 TUO655433 UEK655433 UOG655433 UYC655433 VHY655433 VRU655433 WBQ655433 WLM655433 WVI655433 A720969 IW720969 SS720969 ACO720969 AMK720969 AWG720969 BGC720969 BPY720969 BZU720969 CJQ720969 CTM720969 DDI720969 DNE720969 DXA720969 EGW720969 EQS720969 FAO720969 FKK720969 FUG720969 GEC720969 GNY720969 GXU720969 HHQ720969 HRM720969 IBI720969 ILE720969 IVA720969 JEW720969 JOS720969 JYO720969 KIK720969 KSG720969 LCC720969 LLY720969 LVU720969 MFQ720969 MPM720969 MZI720969 NJE720969 NTA720969 OCW720969 OMS720969 OWO720969 PGK720969 PQG720969 QAC720969 QJY720969 QTU720969 RDQ720969 RNM720969 RXI720969 SHE720969 SRA720969 TAW720969 TKS720969 TUO720969 UEK720969 UOG720969 UYC720969 VHY720969 VRU720969 WBQ720969 WLM720969 WVI720969 A786505 IW786505 SS786505 ACO786505 AMK786505 AWG786505 BGC786505 BPY786505 BZU786505 CJQ786505 CTM786505 DDI786505 DNE786505 DXA786505 EGW786505 EQS786505 FAO786505 FKK786505 FUG786505 GEC786505 GNY786505 GXU786505 HHQ786505 HRM786505 IBI786505 ILE786505 IVA786505 JEW786505 JOS786505 JYO786505 KIK786505 KSG786505 LCC786505 LLY786505 LVU786505 MFQ786505 MPM786505 MZI786505 NJE786505 NTA786505 OCW786505 OMS786505 OWO786505 PGK786505 PQG786505 QAC786505 QJY786505 QTU786505 RDQ786505 RNM786505 RXI786505 SHE786505 SRA786505 TAW786505 TKS786505 TUO786505 UEK786505 UOG786505 UYC786505 VHY786505 VRU786505 WBQ786505 WLM786505 WVI786505 A852041 IW852041 SS852041 ACO852041 AMK852041 AWG852041 BGC852041 BPY852041 BZU852041 CJQ852041 CTM852041 DDI852041 DNE852041 DXA852041 EGW852041 EQS852041 FAO852041 FKK852041 FUG852041 GEC852041 GNY852041 GXU852041 HHQ852041 HRM852041 IBI852041 ILE852041 IVA852041 JEW852041 JOS852041 JYO852041 KIK852041 KSG852041 LCC852041 LLY852041 LVU852041 MFQ852041 MPM852041 MZI852041 NJE852041 NTA852041 OCW852041 OMS852041 OWO852041 PGK852041 PQG852041 QAC852041 QJY852041 QTU852041 RDQ852041 RNM852041 RXI852041 SHE852041 SRA852041 TAW852041 TKS852041 TUO852041 UEK852041 UOG852041 UYC852041 VHY852041 VRU852041 WBQ852041 WLM852041 WVI852041 A917577 IW917577 SS917577 ACO917577 AMK917577 AWG917577 BGC917577 BPY917577 BZU917577 CJQ917577 CTM917577 DDI917577 DNE917577 DXA917577 EGW917577 EQS917577 FAO917577 FKK917577 FUG917577 GEC917577 GNY917577 GXU917577 HHQ917577 HRM917577 IBI917577 ILE917577 IVA917577 JEW917577 JOS917577 JYO917577 KIK917577 KSG917577 LCC917577 LLY917577 LVU917577 MFQ917577 MPM917577 MZI917577 NJE917577 NTA917577 OCW917577 OMS917577 OWO917577 PGK917577 PQG917577 QAC917577 QJY917577 QTU917577 RDQ917577 RNM917577 RXI917577 SHE917577 SRA917577 TAW917577 TKS917577 TUO917577 UEK917577 UOG917577 UYC917577 VHY917577 VRU917577 WBQ917577 WLM917577 WVI917577 A983113 IW983113 SS983113 ACO983113 AMK983113 AWG983113 BGC983113 BPY983113 BZU983113 CJQ983113 CTM983113 DDI983113 DNE983113 DXA983113 EGW983113 EQS983113 FAO983113 FKK983113 FUG983113 GEC983113 GNY983113 GXU983113 HHQ983113 HRM983113 IBI983113 ILE983113 IVA983113 JEW983113 JOS983113 JYO983113 KIK983113 KSG983113 LCC983113 LLY983113 LVU983113 MFQ983113 MPM983113 MZI983113 NJE983113 NTA983113 OCW983113 OMS983113 OWO983113 PGK983113 PQG983113 QAC983113 QJY983113 QTU983113 RDQ983113 RNM983113 RXI983113 SHE983113 SRA983113 TAW983113 TKS983113 TUO983113 UEK983113 UOG983113 UYC983113 VHY983113 VRU983113 WBQ983113 WLM983113 WVI983113 A65619 IW65619 SS65619 ACO65619 AMK65619 AWG65619 BGC65619 BPY65619 BZU65619 CJQ65619 CTM65619 DDI65619 DNE65619 DXA65619 EGW65619 EQS65619 FAO65619 FKK65619 FUG65619 GEC65619 GNY65619 GXU65619 HHQ65619 HRM65619 IBI65619 ILE65619 IVA65619 JEW65619 JOS65619 JYO65619 KIK65619 KSG65619 LCC65619 LLY65619 LVU65619 MFQ65619 MPM65619 MZI65619 NJE65619 NTA65619 OCW65619 OMS65619 OWO65619 PGK65619 PQG65619 QAC65619 QJY65619 QTU65619 RDQ65619 RNM65619 RXI65619 SHE65619 SRA65619 TAW65619 TKS65619 TUO65619 UEK65619 UOG65619 UYC65619 VHY65619 VRU65619 WBQ65619 WLM65619 WVI65619 A131155 IW131155 SS131155 ACO131155 AMK131155 AWG131155 BGC131155 BPY131155 BZU131155 CJQ131155 CTM131155 DDI131155 DNE131155 DXA131155 EGW131155 EQS131155 FAO131155 FKK131155 FUG131155 GEC131155 GNY131155 GXU131155 HHQ131155 HRM131155 IBI131155 ILE131155 IVA131155 JEW131155 JOS131155 JYO131155 KIK131155 KSG131155 LCC131155 LLY131155 LVU131155 MFQ131155 MPM131155 MZI131155 NJE131155 NTA131155 OCW131155 OMS131155 OWO131155 PGK131155 PQG131155 QAC131155 QJY131155 QTU131155 RDQ131155 RNM131155 RXI131155 SHE131155 SRA131155 TAW131155 TKS131155 TUO131155 UEK131155 UOG131155 UYC131155 VHY131155 VRU131155 WBQ131155 WLM131155 WVI131155 A196691 IW196691 SS196691 ACO196691 AMK196691 AWG196691 BGC196691 BPY196691 BZU196691 CJQ196691 CTM196691 DDI196691 DNE196691 DXA196691 EGW196691 EQS196691 FAO196691 FKK196691 FUG196691 GEC196691 GNY196691 GXU196691 HHQ196691 HRM196691 IBI196691 ILE196691 IVA196691 JEW196691 JOS196691 JYO196691 KIK196691 KSG196691 LCC196691 LLY196691 LVU196691 MFQ196691 MPM196691 MZI196691 NJE196691 NTA196691 OCW196691 OMS196691 OWO196691 PGK196691 PQG196691 QAC196691 QJY196691 QTU196691 RDQ196691 RNM196691 RXI196691 SHE196691 SRA196691 TAW196691 TKS196691 TUO196691 UEK196691 UOG196691 UYC196691 VHY196691 VRU196691 WBQ196691 WLM196691 WVI196691 A262227 IW262227 SS262227 ACO262227 AMK262227 AWG262227 BGC262227 BPY262227 BZU262227 CJQ262227 CTM262227 DDI262227 DNE262227 DXA262227 EGW262227 EQS262227 FAO262227 FKK262227 FUG262227 GEC262227 GNY262227 GXU262227 HHQ262227 HRM262227 IBI262227 ILE262227 IVA262227 JEW262227 JOS262227 JYO262227 KIK262227 KSG262227 LCC262227 LLY262227 LVU262227 MFQ262227 MPM262227 MZI262227 NJE262227 NTA262227 OCW262227 OMS262227 OWO262227 PGK262227 PQG262227 QAC262227 QJY262227 QTU262227 RDQ262227 RNM262227 RXI262227 SHE262227 SRA262227 TAW262227 TKS262227 TUO262227 UEK262227 UOG262227 UYC262227 VHY262227 VRU262227 WBQ262227 WLM262227 WVI262227 A327763 IW327763 SS327763 ACO327763 AMK327763 AWG327763 BGC327763 BPY327763 BZU327763 CJQ327763 CTM327763 DDI327763 DNE327763 DXA327763 EGW327763 EQS327763 FAO327763 FKK327763 FUG327763 GEC327763 GNY327763 GXU327763 HHQ327763 HRM327763 IBI327763 ILE327763 IVA327763 JEW327763 JOS327763 JYO327763 KIK327763 KSG327763 LCC327763 LLY327763 LVU327763 MFQ327763 MPM327763 MZI327763 NJE327763 NTA327763 OCW327763 OMS327763 OWO327763 PGK327763 PQG327763 QAC327763 QJY327763 QTU327763 RDQ327763 RNM327763 RXI327763 SHE327763 SRA327763 TAW327763 TKS327763 TUO327763 UEK327763 UOG327763 UYC327763 VHY327763 VRU327763 WBQ327763 WLM327763 WVI327763 A393299 IW393299 SS393299 ACO393299 AMK393299 AWG393299 BGC393299 BPY393299 BZU393299 CJQ393299 CTM393299 DDI393299 DNE393299 DXA393299 EGW393299 EQS393299 FAO393299 FKK393299 FUG393299 GEC393299 GNY393299 GXU393299 HHQ393299 HRM393299 IBI393299 ILE393299 IVA393299 JEW393299 JOS393299 JYO393299 KIK393299 KSG393299 LCC393299 LLY393299 LVU393299 MFQ393299 MPM393299 MZI393299 NJE393299 NTA393299 OCW393299 OMS393299 OWO393299 PGK393299 PQG393299 QAC393299 QJY393299 QTU393299 RDQ393299 RNM393299 RXI393299 SHE393299 SRA393299 TAW393299 TKS393299 TUO393299 UEK393299 UOG393299 UYC393299 VHY393299 VRU393299 WBQ393299 WLM393299 WVI393299 A458835 IW458835 SS458835 ACO458835 AMK458835 AWG458835 BGC458835 BPY458835 BZU458835 CJQ458835 CTM458835 DDI458835 DNE458835 DXA458835 EGW458835 EQS458835 FAO458835 FKK458835 FUG458835 GEC458835 GNY458835 GXU458835 HHQ458835 HRM458835 IBI458835 ILE458835 IVA458835 JEW458835 JOS458835 JYO458835 KIK458835 KSG458835 LCC458835 LLY458835 LVU458835 MFQ458835 MPM458835 MZI458835 NJE458835 NTA458835 OCW458835 OMS458835 OWO458835 PGK458835 PQG458835 QAC458835 QJY458835 QTU458835 RDQ458835 RNM458835 RXI458835 SHE458835 SRA458835 TAW458835 TKS458835 TUO458835 UEK458835 UOG458835 UYC458835 VHY458835 VRU458835 WBQ458835 WLM458835 WVI458835 A524371 IW524371 SS524371 ACO524371 AMK524371 AWG524371 BGC524371 BPY524371 BZU524371 CJQ524371 CTM524371 DDI524371 DNE524371 DXA524371 EGW524371 EQS524371 FAO524371 FKK524371 FUG524371 GEC524371 GNY524371 GXU524371 HHQ524371 HRM524371 IBI524371 ILE524371 IVA524371 JEW524371 JOS524371 JYO524371 KIK524371 KSG524371 LCC524371 LLY524371 LVU524371 MFQ524371 MPM524371 MZI524371 NJE524371 NTA524371 OCW524371 OMS524371 OWO524371 PGK524371 PQG524371 QAC524371 QJY524371 QTU524371 RDQ524371 RNM524371 RXI524371 SHE524371 SRA524371 TAW524371 TKS524371 TUO524371 UEK524371 UOG524371 UYC524371 VHY524371 VRU524371 WBQ524371 WLM524371 WVI524371 A589907 IW589907 SS589907 ACO589907 AMK589907 AWG589907 BGC589907 BPY589907 BZU589907 CJQ589907 CTM589907 DDI589907 DNE589907 DXA589907 EGW589907 EQS589907 FAO589907 FKK589907 FUG589907 GEC589907 GNY589907 GXU589907 HHQ589907 HRM589907 IBI589907 ILE589907 IVA589907 JEW589907 JOS589907 JYO589907 KIK589907 KSG589907 LCC589907 LLY589907 LVU589907 MFQ589907 MPM589907 MZI589907 NJE589907 NTA589907 OCW589907 OMS589907 OWO589907 PGK589907 PQG589907 QAC589907 QJY589907 QTU589907 RDQ589907 RNM589907 RXI589907 SHE589907 SRA589907 TAW589907 TKS589907 TUO589907 UEK589907 UOG589907 UYC589907 VHY589907 VRU589907 WBQ589907 WLM589907 WVI589907 A655443 IW655443 SS655443 ACO655443 AMK655443 AWG655443 BGC655443 BPY655443 BZU655443 CJQ655443 CTM655443 DDI655443 DNE655443 DXA655443 EGW655443 EQS655443 FAO655443 FKK655443 FUG655443 GEC655443 GNY655443 GXU655443 HHQ655443 HRM655443 IBI655443 ILE655443 IVA655443 JEW655443 JOS655443 JYO655443 KIK655443 KSG655443 LCC655443 LLY655443 LVU655443 MFQ655443 MPM655443 MZI655443 NJE655443 NTA655443 OCW655443 OMS655443 OWO655443 PGK655443 PQG655443 QAC655443 QJY655443 QTU655443 RDQ655443 RNM655443 RXI655443 SHE655443 SRA655443 TAW655443 TKS655443 TUO655443 UEK655443 UOG655443 UYC655443 VHY655443 VRU655443 WBQ655443 WLM655443 WVI655443 A720979 IW720979 SS720979 ACO720979 AMK720979 AWG720979 BGC720979 BPY720979 BZU720979 CJQ720979 CTM720979 DDI720979 DNE720979 DXA720979 EGW720979 EQS720979 FAO720979 FKK720979 FUG720979 GEC720979 GNY720979 GXU720979 HHQ720979 HRM720979 IBI720979 ILE720979 IVA720979 JEW720979 JOS720979 JYO720979 KIK720979 KSG720979 LCC720979 LLY720979 LVU720979 MFQ720979 MPM720979 MZI720979 NJE720979 NTA720979 OCW720979 OMS720979 OWO720979 PGK720979 PQG720979 QAC720979 QJY720979 QTU720979 RDQ720979 RNM720979 RXI720979 SHE720979 SRA720979 TAW720979 TKS720979 TUO720979 UEK720979 UOG720979 UYC720979 VHY720979 VRU720979 WBQ720979 WLM720979 WVI720979 A786515 IW786515 SS786515 ACO786515 AMK786515 AWG786515 BGC786515 BPY786515 BZU786515 CJQ786515 CTM786515 DDI786515 DNE786515 DXA786515 EGW786515 EQS786515 FAO786515 FKK786515 FUG786515 GEC786515 GNY786515 GXU786515 HHQ786515 HRM786515 IBI786515 ILE786515 IVA786515 JEW786515 JOS786515 JYO786515 KIK786515 KSG786515 LCC786515 LLY786515 LVU786515 MFQ786515 MPM786515 MZI786515 NJE786515 NTA786515 OCW786515 OMS786515 OWO786515 PGK786515 PQG786515 QAC786515 QJY786515 QTU786515 RDQ786515 RNM786515 RXI786515 SHE786515 SRA786515 TAW786515 TKS786515 TUO786515 UEK786515 UOG786515 UYC786515 VHY786515 VRU786515 WBQ786515 WLM786515 WVI786515 A852051 IW852051 SS852051 ACO852051 AMK852051 AWG852051 BGC852051 BPY852051 BZU852051 CJQ852051 CTM852051 DDI852051 DNE852051 DXA852051 EGW852051 EQS852051 FAO852051 FKK852051 FUG852051 GEC852051 GNY852051 GXU852051 HHQ852051 HRM852051 IBI852051 ILE852051 IVA852051 JEW852051 JOS852051 JYO852051 KIK852051 KSG852051 LCC852051 LLY852051 LVU852051 MFQ852051 MPM852051 MZI852051 NJE852051 NTA852051 OCW852051 OMS852051 OWO852051 PGK852051 PQG852051 QAC852051 QJY852051 QTU852051 RDQ852051 RNM852051 RXI852051 SHE852051 SRA852051 TAW852051 TKS852051 TUO852051 UEK852051 UOG852051 UYC852051 VHY852051 VRU852051 WBQ852051 WLM852051 WVI852051 A917587 IW917587 SS917587 ACO917587 AMK917587 AWG917587 BGC917587 BPY917587 BZU917587 CJQ917587 CTM917587 DDI917587 DNE917587 DXA917587 EGW917587 EQS917587 FAO917587 FKK917587 FUG917587 GEC917587 GNY917587 GXU917587 HHQ917587 HRM917587 IBI917587 ILE917587 IVA917587 JEW917587 JOS917587 JYO917587 KIK917587 KSG917587 LCC917587 LLY917587 LVU917587 MFQ917587 MPM917587 MZI917587 NJE917587 NTA917587 OCW917587 OMS917587 OWO917587 PGK917587 PQG917587 QAC917587 QJY917587 QTU917587 RDQ917587 RNM917587 RXI917587 SHE917587 SRA917587 TAW917587 TKS917587 TUO917587 UEK917587 UOG917587 UYC917587 VHY917587 VRU917587 WBQ917587 WLM917587 WVI917587 A983123 IW983123 SS983123 ACO983123 AMK983123 AWG983123 BGC983123 BPY983123 BZU983123 CJQ983123 CTM983123 DDI983123 DNE983123 DXA983123 EGW983123 EQS983123 FAO983123 FKK983123 FUG983123 GEC983123 GNY983123 GXU983123 HHQ983123 HRM983123 IBI983123 ILE983123 IVA983123 JEW983123 JOS983123 JYO983123 KIK983123 KSG983123 LCC983123 LLY983123 LVU983123 MFQ983123 MPM983123 MZI983123 NJE983123 NTA983123 OCW983123 OMS983123 OWO983123 PGK983123 PQG983123 QAC983123 QJY983123 QTU983123 RDQ983123 RNM983123 RXI983123 SHE983123 SRA983123 TAW983123 TKS983123 TUO983123 UEK983123 UOG983123 UYC983123 VHY983123 VRU983123 WBQ983123 WLM983123 WVI983123 A65629 IW65629 SS65629 ACO65629 AMK65629 AWG65629 BGC65629 BPY65629 BZU65629 CJQ65629 CTM65629 DDI65629 DNE65629 DXA65629 EGW65629 EQS65629 FAO65629 FKK65629 FUG65629 GEC65629 GNY65629 GXU65629 HHQ65629 HRM65629 IBI65629 ILE65629 IVA65629 JEW65629 JOS65629 JYO65629 KIK65629 KSG65629 LCC65629 LLY65629 LVU65629 MFQ65629 MPM65629 MZI65629 NJE65629 NTA65629 OCW65629 OMS65629 OWO65629 PGK65629 PQG65629 QAC65629 QJY65629 QTU65629 RDQ65629 RNM65629 RXI65629 SHE65629 SRA65629 TAW65629 TKS65629 TUO65629 UEK65629 UOG65629 UYC65629 VHY65629 VRU65629 WBQ65629 WLM65629 WVI65629 A131165 IW131165 SS131165 ACO131165 AMK131165 AWG131165 BGC131165 BPY131165 BZU131165 CJQ131165 CTM131165 DDI131165 DNE131165 DXA131165 EGW131165 EQS131165 FAO131165 FKK131165 FUG131165 GEC131165 GNY131165 GXU131165 HHQ131165 HRM131165 IBI131165 ILE131165 IVA131165 JEW131165 JOS131165 JYO131165 KIK131165 KSG131165 LCC131165 LLY131165 LVU131165 MFQ131165 MPM131165 MZI131165 NJE131165 NTA131165 OCW131165 OMS131165 OWO131165 PGK131165 PQG131165 QAC131165 QJY131165 QTU131165 RDQ131165 RNM131165 RXI131165 SHE131165 SRA131165 TAW131165 TKS131165 TUO131165 UEK131165 UOG131165 UYC131165 VHY131165 VRU131165 WBQ131165 WLM131165 WVI131165 A196701 IW196701 SS196701 ACO196701 AMK196701 AWG196701 BGC196701 BPY196701 BZU196701 CJQ196701 CTM196701 DDI196701 DNE196701 DXA196701 EGW196701 EQS196701 FAO196701 FKK196701 FUG196701 GEC196701 GNY196701 GXU196701 HHQ196701 HRM196701 IBI196701 ILE196701 IVA196701 JEW196701 JOS196701 JYO196701 KIK196701 KSG196701 LCC196701 LLY196701 LVU196701 MFQ196701 MPM196701 MZI196701 NJE196701 NTA196701 OCW196701 OMS196701 OWO196701 PGK196701 PQG196701 QAC196701 QJY196701 QTU196701 RDQ196701 RNM196701 RXI196701 SHE196701 SRA196701 TAW196701 TKS196701 TUO196701 UEK196701 UOG196701 UYC196701 VHY196701 VRU196701 WBQ196701 WLM196701 WVI196701 A262237 IW262237 SS262237 ACO262237 AMK262237 AWG262237 BGC262237 BPY262237 BZU262237 CJQ262237 CTM262237 DDI262237 DNE262237 DXA262237 EGW262237 EQS262237 FAO262237 FKK262237 FUG262237 GEC262237 GNY262237 GXU262237 HHQ262237 HRM262237 IBI262237 ILE262237 IVA262237 JEW262237 JOS262237 JYO262237 KIK262237 KSG262237 LCC262237 LLY262237 LVU262237 MFQ262237 MPM262237 MZI262237 NJE262237 NTA262237 OCW262237 OMS262237 OWO262237 PGK262237 PQG262237 QAC262237 QJY262237 QTU262237 RDQ262237 RNM262237 RXI262237 SHE262237 SRA262237 TAW262237 TKS262237 TUO262237 UEK262237 UOG262237 UYC262237 VHY262237 VRU262237 WBQ262237 WLM262237 WVI262237 A327773 IW327773 SS327773 ACO327773 AMK327773 AWG327773 BGC327773 BPY327773 BZU327773 CJQ327773 CTM327773 DDI327773 DNE327773 DXA327773 EGW327773 EQS327773 FAO327773 FKK327773 FUG327773 GEC327773 GNY327773 GXU327773 HHQ327773 HRM327773 IBI327773 ILE327773 IVA327773 JEW327773 JOS327773 JYO327773 KIK327773 KSG327773 LCC327773 LLY327773 LVU327773 MFQ327773 MPM327773 MZI327773 NJE327773 NTA327773 OCW327773 OMS327773 OWO327773 PGK327773 PQG327773 QAC327773 QJY327773 QTU327773 RDQ327773 RNM327773 RXI327773 SHE327773 SRA327773 TAW327773 TKS327773 TUO327773 UEK327773 UOG327773 UYC327773 VHY327773 VRU327773 WBQ327773 WLM327773 WVI327773 A393309 IW393309 SS393309 ACO393309 AMK393309 AWG393309 BGC393309 BPY393309 BZU393309 CJQ393309 CTM393309 DDI393309 DNE393309 DXA393309 EGW393309 EQS393309 FAO393309 FKK393309 FUG393309 GEC393309 GNY393309 GXU393309 HHQ393309 HRM393309 IBI393309 ILE393309 IVA393309 JEW393309 JOS393309 JYO393309 KIK393309 KSG393309 LCC393309 LLY393309 LVU393309 MFQ393309 MPM393309 MZI393309 NJE393309 NTA393309 OCW393309 OMS393309 OWO393309 PGK393309 PQG393309 QAC393309 QJY393309 QTU393309 RDQ393309 RNM393309 RXI393309 SHE393309 SRA393309 TAW393309 TKS393309 TUO393309 UEK393309 UOG393309 UYC393309 VHY393309 VRU393309 WBQ393309 WLM393309 WVI393309 A458845 IW458845 SS458845 ACO458845 AMK458845 AWG458845 BGC458845 BPY458845 BZU458845 CJQ458845 CTM458845 DDI458845 DNE458845 DXA458845 EGW458845 EQS458845 FAO458845 FKK458845 FUG458845 GEC458845 GNY458845 GXU458845 HHQ458845 HRM458845 IBI458845 ILE458845 IVA458845 JEW458845 JOS458845 JYO458845 KIK458845 KSG458845 LCC458845 LLY458845 LVU458845 MFQ458845 MPM458845 MZI458845 NJE458845 NTA458845 OCW458845 OMS458845 OWO458845 PGK458845 PQG458845 QAC458845 QJY458845 QTU458845 RDQ458845 RNM458845 RXI458845 SHE458845 SRA458845 TAW458845 TKS458845 TUO458845 UEK458845 UOG458845 UYC458845 VHY458845 VRU458845 WBQ458845 WLM458845 WVI458845 A524381 IW524381 SS524381 ACO524381 AMK524381 AWG524381 BGC524381 BPY524381 BZU524381 CJQ524381 CTM524381 DDI524381 DNE524381 DXA524381 EGW524381 EQS524381 FAO524381 FKK524381 FUG524381 GEC524381 GNY524381 GXU524381 HHQ524381 HRM524381 IBI524381 ILE524381 IVA524381 JEW524381 JOS524381 JYO524381 KIK524381 KSG524381 LCC524381 LLY524381 LVU524381 MFQ524381 MPM524381 MZI524381 NJE524381 NTA524381 OCW524381 OMS524381 OWO524381 PGK524381 PQG524381 QAC524381 QJY524381 QTU524381 RDQ524381 RNM524381 RXI524381 SHE524381 SRA524381 TAW524381 TKS524381 TUO524381 UEK524381 UOG524381 UYC524381 VHY524381 VRU524381 WBQ524381 WLM524381 WVI524381 A589917 IW589917 SS589917 ACO589917 AMK589917 AWG589917 BGC589917 BPY589917 BZU589917 CJQ589917 CTM589917 DDI589917 DNE589917 DXA589917 EGW589917 EQS589917 FAO589917 FKK589917 FUG589917 GEC589917 GNY589917 GXU589917 HHQ589917 HRM589917 IBI589917 ILE589917 IVA589917 JEW589917 JOS589917 JYO589917 KIK589917 KSG589917 LCC589917 LLY589917 LVU589917 MFQ589917 MPM589917 MZI589917 NJE589917 NTA589917 OCW589917 OMS589917 OWO589917 PGK589917 PQG589917 QAC589917 QJY589917 QTU589917 RDQ589917 RNM589917 RXI589917 SHE589917 SRA589917 TAW589917 TKS589917 TUO589917 UEK589917 UOG589917 UYC589917 VHY589917 VRU589917 WBQ589917 WLM589917 WVI589917 A655453 IW655453 SS655453 ACO655453 AMK655453 AWG655453 BGC655453 BPY655453 BZU655453 CJQ655453 CTM655453 DDI655453 DNE655453 DXA655453 EGW655453 EQS655453 FAO655453 FKK655453 FUG655453 GEC655453 GNY655453 GXU655453 HHQ655453 HRM655453 IBI655453 ILE655453 IVA655453 JEW655453 JOS655453 JYO655453 KIK655453 KSG655453 LCC655453 LLY655453 LVU655453 MFQ655453 MPM655453 MZI655453 NJE655453 NTA655453 OCW655453 OMS655453 OWO655453 PGK655453 PQG655453 QAC655453 QJY655453 QTU655453 RDQ655453 RNM655453 RXI655453 SHE655453 SRA655453 TAW655453 TKS655453 TUO655453 UEK655453 UOG655453 UYC655453 VHY655453 VRU655453 WBQ655453 WLM655453 WVI655453 A720989 IW720989 SS720989 ACO720989 AMK720989 AWG720989 BGC720989 BPY720989 BZU720989 CJQ720989 CTM720989 DDI720989 DNE720989 DXA720989 EGW720989 EQS720989 FAO720989 FKK720989 FUG720989 GEC720989 GNY720989 GXU720989 HHQ720989 HRM720989 IBI720989 ILE720989 IVA720989 JEW720989 JOS720989 JYO720989 KIK720989 KSG720989 LCC720989 LLY720989 LVU720989 MFQ720989 MPM720989 MZI720989 NJE720989 NTA720989 OCW720989 OMS720989 OWO720989 PGK720989 PQG720989 QAC720989 QJY720989 QTU720989 RDQ720989 RNM720989 RXI720989 SHE720989 SRA720989 TAW720989 TKS720989 TUO720989 UEK720989 UOG720989 UYC720989 VHY720989 VRU720989 WBQ720989 WLM720989 WVI720989 A786525 IW786525 SS786525 ACO786525 AMK786525 AWG786525 BGC786525 BPY786525 BZU786525 CJQ786525 CTM786525 DDI786525 DNE786525 DXA786525 EGW786525 EQS786525 FAO786525 FKK786525 FUG786525 GEC786525 GNY786525 GXU786525 HHQ786525 HRM786525 IBI786525 ILE786525 IVA786525 JEW786525 JOS786525 JYO786525 KIK786525 KSG786525 LCC786525 LLY786525 LVU786525 MFQ786525 MPM786525 MZI786525 NJE786525 NTA786525 OCW786525 OMS786525 OWO786525 PGK786525 PQG786525 QAC786525 QJY786525 QTU786525 RDQ786525 RNM786525 RXI786525 SHE786525 SRA786525 TAW786525 TKS786525 TUO786525 UEK786525 UOG786525 UYC786525 VHY786525 VRU786525 WBQ786525 WLM786525 WVI786525 A852061 IW852061 SS852061 ACO852061 AMK852061 AWG852061 BGC852061 BPY852061 BZU852061 CJQ852061 CTM852061 DDI852061 DNE852061 DXA852061 EGW852061 EQS852061 FAO852061 FKK852061 FUG852061 GEC852061 GNY852061 GXU852061 HHQ852061 HRM852061 IBI852061 ILE852061 IVA852061 JEW852061 JOS852061 JYO852061 KIK852061 KSG852061 LCC852061 LLY852061 LVU852061 MFQ852061 MPM852061 MZI852061 NJE852061 NTA852061 OCW852061 OMS852061 OWO852061 PGK852061 PQG852061 QAC852061 QJY852061 QTU852061 RDQ852061 RNM852061 RXI852061 SHE852061 SRA852061 TAW852061 TKS852061 TUO852061 UEK852061 UOG852061 UYC852061 VHY852061 VRU852061 WBQ852061 WLM852061 WVI852061 A917597 IW917597 SS917597 ACO917597 AMK917597 AWG917597 BGC917597 BPY917597 BZU917597 CJQ917597 CTM917597 DDI917597 DNE917597 DXA917597 EGW917597 EQS917597 FAO917597 FKK917597 FUG917597 GEC917597 GNY917597 GXU917597 HHQ917597 HRM917597 IBI917597 ILE917597 IVA917597 JEW917597 JOS917597 JYO917597 KIK917597 KSG917597 LCC917597 LLY917597 LVU917597 MFQ917597 MPM917597 MZI917597 NJE917597 NTA917597 OCW917597 OMS917597 OWO917597 PGK917597 PQG917597 QAC917597 QJY917597 QTU917597 RDQ917597 RNM917597 RXI917597 SHE917597 SRA917597 TAW917597 TKS917597 TUO917597 UEK917597 UOG917597 UYC917597 VHY917597 VRU917597 WBQ917597 WLM917597 WVI917597 A983133 IW983133 SS983133 ACO983133 AMK983133 AWG983133 BGC983133 BPY983133 BZU983133 CJQ983133 CTM983133 DDI983133 DNE983133 DXA983133 EGW983133 EQS983133 FAO983133 FKK983133 FUG983133 GEC983133 GNY983133 GXU983133 HHQ983133 HRM983133 IBI983133 ILE983133 IVA983133 JEW983133 JOS983133 JYO983133 KIK983133 KSG983133 LCC983133 LLY983133 LVU983133 MFQ983133 MPM983133 MZI983133 NJE983133 NTA983133 OCW983133 OMS983133 OWO983133 PGK983133 PQG983133 QAC983133 QJY983133 QTU983133 RDQ983133 RNM983133 RXI983133 SHE983133 SRA983133 TAW983133 TKS983133 TUO983133 UEK983133 UOG983133 UYC983133 VHY983133 VRU983133 WBQ983133 WLM983133 WVI983133 A65640 IW65640 SS65640 ACO65640 AMK65640 AWG65640 BGC65640 BPY65640 BZU65640 CJQ65640 CTM65640 DDI65640 DNE65640 DXA65640 EGW65640 EQS65640 FAO65640 FKK65640 FUG65640 GEC65640 GNY65640 GXU65640 HHQ65640 HRM65640 IBI65640 ILE65640 IVA65640 JEW65640 JOS65640 JYO65640 KIK65640 KSG65640 LCC65640 LLY65640 LVU65640 MFQ65640 MPM65640 MZI65640 NJE65640 NTA65640 OCW65640 OMS65640 OWO65640 PGK65640 PQG65640 QAC65640 QJY65640 QTU65640 RDQ65640 RNM65640 RXI65640 SHE65640 SRA65640 TAW65640 TKS65640 TUO65640 UEK65640 UOG65640 UYC65640 VHY65640 VRU65640 WBQ65640 WLM65640 WVI65640 A131176 IW131176 SS131176 ACO131176 AMK131176 AWG131176 BGC131176 BPY131176 BZU131176 CJQ131176 CTM131176 DDI131176 DNE131176 DXA131176 EGW131176 EQS131176 FAO131176 FKK131176 FUG131176 GEC131176 GNY131176 GXU131176 HHQ131176 HRM131176 IBI131176 ILE131176 IVA131176 JEW131176 JOS131176 JYO131176 KIK131176 KSG131176 LCC131176 LLY131176 LVU131176 MFQ131176 MPM131176 MZI131176 NJE131176 NTA131176 OCW131176 OMS131176 OWO131176 PGK131176 PQG131176 QAC131176 QJY131176 QTU131176 RDQ131176 RNM131176 RXI131176 SHE131176 SRA131176 TAW131176 TKS131176 TUO131176 UEK131176 UOG131176 UYC131176 VHY131176 VRU131176 WBQ131176 WLM131176 WVI131176 A196712 IW196712 SS196712 ACO196712 AMK196712 AWG196712 BGC196712 BPY196712 BZU196712 CJQ196712 CTM196712 DDI196712 DNE196712 DXA196712 EGW196712 EQS196712 FAO196712 FKK196712 FUG196712 GEC196712 GNY196712 GXU196712 HHQ196712 HRM196712 IBI196712 ILE196712 IVA196712 JEW196712 JOS196712 JYO196712 KIK196712 KSG196712 LCC196712 LLY196712 LVU196712 MFQ196712 MPM196712 MZI196712 NJE196712 NTA196712 OCW196712 OMS196712 OWO196712 PGK196712 PQG196712 QAC196712 QJY196712 QTU196712 RDQ196712 RNM196712 RXI196712 SHE196712 SRA196712 TAW196712 TKS196712 TUO196712 UEK196712 UOG196712 UYC196712 VHY196712 VRU196712 WBQ196712 WLM196712 WVI196712 A262248 IW262248 SS262248 ACO262248 AMK262248 AWG262248 BGC262248 BPY262248 BZU262248 CJQ262248 CTM262248 DDI262248 DNE262248 DXA262248 EGW262248 EQS262248 FAO262248 FKK262248 FUG262248 GEC262248 GNY262248 GXU262248 HHQ262248 HRM262248 IBI262248 ILE262248 IVA262248 JEW262248 JOS262248 JYO262248 KIK262248 KSG262248 LCC262248 LLY262248 LVU262248 MFQ262248 MPM262248 MZI262248 NJE262248 NTA262248 OCW262248 OMS262248 OWO262248 PGK262248 PQG262248 QAC262248 QJY262248 QTU262248 RDQ262248 RNM262248 RXI262248 SHE262248 SRA262248 TAW262248 TKS262248 TUO262248 UEK262248 UOG262248 UYC262248 VHY262248 VRU262248 WBQ262248 WLM262248 WVI262248 A327784 IW327784 SS327784 ACO327784 AMK327784 AWG327784 BGC327784 BPY327784 BZU327784 CJQ327784 CTM327784 DDI327784 DNE327784 DXA327784 EGW327784 EQS327784 FAO327784 FKK327784 FUG327784 GEC327784 GNY327784 GXU327784 HHQ327784 HRM327784 IBI327784 ILE327784 IVA327784 JEW327784 JOS327784 JYO327784 KIK327784 KSG327784 LCC327784 LLY327784 LVU327784 MFQ327784 MPM327784 MZI327784 NJE327784 NTA327784 OCW327784 OMS327784 OWO327784 PGK327784 PQG327784 QAC327784 QJY327784 QTU327784 RDQ327784 RNM327784 RXI327784 SHE327784 SRA327784 TAW327784 TKS327784 TUO327784 UEK327784 UOG327784 UYC327784 VHY327784 VRU327784 WBQ327784 WLM327784 WVI327784 A393320 IW393320 SS393320 ACO393320 AMK393320 AWG393320 BGC393320 BPY393320 BZU393320 CJQ393320 CTM393320 DDI393320 DNE393320 DXA393320 EGW393320 EQS393320 FAO393320 FKK393320 FUG393320 GEC393320 GNY393320 GXU393320 HHQ393320 HRM393320 IBI393320 ILE393320 IVA393320 JEW393320 JOS393320 JYO393320 KIK393320 KSG393320 LCC393320 LLY393320 LVU393320 MFQ393320 MPM393320 MZI393320 NJE393320 NTA393320 OCW393320 OMS393320 OWO393320 PGK393320 PQG393320 QAC393320 QJY393320 QTU393320 RDQ393320 RNM393320 RXI393320 SHE393320 SRA393320 TAW393320 TKS393320 TUO393320 UEK393320 UOG393320 UYC393320 VHY393320 VRU393320 WBQ393320 WLM393320 WVI393320 A458856 IW458856 SS458856 ACO458856 AMK458856 AWG458856 BGC458856 BPY458856 BZU458856 CJQ458856 CTM458856 DDI458856 DNE458856 DXA458856 EGW458856 EQS458856 FAO458856 FKK458856 FUG458856 GEC458856 GNY458856 GXU458856 HHQ458856 HRM458856 IBI458856 ILE458856 IVA458856 JEW458856 JOS458856 JYO458856 KIK458856 KSG458856 LCC458856 LLY458856 LVU458856 MFQ458856 MPM458856 MZI458856 NJE458856 NTA458856 OCW458856 OMS458856 OWO458856 PGK458856 PQG458856 QAC458856 QJY458856 QTU458856 RDQ458856 RNM458856 RXI458856 SHE458856 SRA458856 TAW458856 TKS458856 TUO458856 UEK458856 UOG458856 UYC458856 VHY458856 VRU458856 WBQ458856 WLM458856 WVI458856 A524392 IW524392 SS524392 ACO524392 AMK524392 AWG524392 BGC524392 BPY524392 BZU524392 CJQ524392 CTM524392 DDI524392 DNE524392 DXA524392 EGW524392 EQS524392 FAO524392 FKK524392 FUG524392 GEC524392 GNY524392 GXU524392 HHQ524392 HRM524392 IBI524392 ILE524392 IVA524392 JEW524392 JOS524392 JYO524392 KIK524392 KSG524392 LCC524392 LLY524392 LVU524392 MFQ524392 MPM524392 MZI524392 NJE524392 NTA524392 OCW524392 OMS524392 OWO524392 PGK524392 PQG524392 QAC524392 QJY524392 QTU524392 RDQ524392 RNM524392 RXI524392 SHE524392 SRA524392 TAW524392 TKS524392 TUO524392 UEK524392 UOG524392 UYC524392 VHY524392 VRU524392 WBQ524392 WLM524392 WVI524392 A589928 IW589928 SS589928 ACO589928 AMK589928 AWG589928 BGC589928 BPY589928 BZU589928 CJQ589928 CTM589928 DDI589928 DNE589928 DXA589928 EGW589928 EQS589928 FAO589928 FKK589928 FUG589928 GEC589928 GNY589928 GXU589928 HHQ589928 HRM589928 IBI589928 ILE589928 IVA589928 JEW589928 JOS589928 JYO589928 KIK589928 KSG589928 LCC589928 LLY589928 LVU589928 MFQ589928 MPM589928 MZI589928 NJE589928 NTA589928 OCW589928 OMS589928 OWO589928 PGK589928 PQG589928 QAC589928 QJY589928 QTU589928 RDQ589928 RNM589928 RXI589928 SHE589928 SRA589928 TAW589928 TKS589928 TUO589928 UEK589928 UOG589928 UYC589928 VHY589928 VRU589928 WBQ589928 WLM589928 WVI589928 A655464 IW655464 SS655464 ACO655464 AMK655464 AWG655464 BGC655464 BPY655464 BZU655464 CJQ655464 CTM655464 DDI655464 DNE655464 DXA655464 EGW655464 EQS655464 FAO655464 FKK655464 FUG655464 GEC655464 GNY655464 GXU655464 HHQ655464 HRM655464 IBI655464 ILE655464 IVA655464 JEW655464 JOS655464 JYO655464 KIK655464 KSG655464 LCC655464 LLY655464 LVU655464 MFQ655464 MPM655464 MZI655464 NJE655464 NTA655464 OCW655464 OMS655464 OWO655464 PGK655464 PQG655464 QAC655464 QJY655464 QTU655464 RDQ655464 RNM655464 RXI655464 SHE655464 SRA655464 TAW655464 TKS655464 TUO655464 UEK655464 UOG655464 UYC655464 VHY655464 VRU655464 WBQ655464 WLM655464 WVI655464 A721000 IW721000 SS721000 ACO721000 AMK721000 AWG721000 BGC721000 BPY721000 BZU721000 CJQ721000 CTM721000 DDI721000 DNE721000 DXA721000 EGW721000 EQS721000 FAO721000 FKK721000 FUG721000 GEC721000 GNY721000 GXU721000 HHQ721000 HRM721000 IBI721000 ILE721000 IVA721000 JEW721000 JOS721000 JYO721000 KIK721000 KSG721000 LCC721000 LLY721000 LVU721000 MFQ721000 MPM721000 MZI721000 NJE721000 NTA721000 OCW721000 OMS721000 OWO721000 PGK721000 PQG721000 QAC721000 QJY721000 QTU721000 RDQ721000 RNM721000 RXI721000 SHE721000 SRA721000 TAW721000 TKS721000 TUO721000 UEK721000 UOG721000 UYC721000 VHY721000 VRU721000 WBQ721000 WLM721000 WVI721000 A786536 IW786536 SS786536 ACO786536 AMK786536 AWG786536 BGC786536 BPY786536 BZU786536 CJQ786536 CTM786536 DDI786536 DNE786536 DXA786536 EGW786536 EQS786536 FAO786536 FKK786536 FUG786536 GEC786536 GNY786536 GXU786536 HHQ786536 HRM786536 IBI786536 ILE786536 IVA786536 JEW786536 JOS786536 JYO786536 KIK786536 KSG786536 LCC786536 LLY786536 LVU786536 MFQ786536 MPM786536 MZI786536 NJE786536 NTA786536 OCW786536 OMS786536 OWO786536 PGK786536 PQG786536 QAC786536 QJY786536 QTU786536 RDQ786536 RNM786536 RXI786536 SHE786536 SRA786536 TAW786536 TKS786536 TUO786536 UEK786536 UOG786536 UYC786536 VHY786536 VRU786536 WBQ786536 WLM786536 WVI786536 A852072 IW852072 SS852072 ACO852072 AMK852072 AWG852072 BGC852072 BPY852072 BZU852072 CJQ852072 CTM852072 DDI852072 DNE852072 DXA852072 EGW852072 EQS852072 FAO852072 FKK852072 FUG852072 GEC852072 GNY852072 GXU852072 HHQ852072 HRM852072 IBI852072 ILE852072 IVA852072 JEW852072 JOS852072 JYO852072 KIK852072 KSG852072 LCC852072 LLY852072 LVU852072 MFQ852072 MPM852072 MZI852072 NJE852072 NTA852072 OCW852072 OMS852072 OWO852072 PGK852072 PQG852072 QAC852072 QJY852072 QTU852072 RDQ852072 RNM852072 RXI852072 SHE852072 SRA852072 TAW852072 TKS852072 TUO852072 UEK852072 UOG852072 UYC852072 VHY852072 VRU852072 WBQ852072 WLM852072 WVI852072 A917608 IW917608 SS917608 ACO917608 AMK917608 AWG917608 BGC917608 BPY917608 BZU917608 CJQ917608 CTM917608 DDI917608 DNE917608 DXA917608 EGW917608 EQS917608 FAO917608 FKK917608 FUG917608 GEC917608 GNY917608 GXU917608 HHQ917608 HRM917608 IBI917608 ILE917608 IVA917608 JEW917608 JOS917608 JYO917608 KIK917608 KSG917608 LCC917608 LLY917608 LVU917608 MFQ917608 MPM917608 MZI917608 NJE917608 NTA917608 OCW917608 OMS917608 OWO917608 PGK917608 PQG917608 QAC917608 QJY917608 QTU917608 RDQ917608 RNM917608 RXI917608 SHE917608 SRA917608 TAW917608 TKS917608 TUO917608 UEK917608 UOG917608 UYC917608 VHY917608 VRU917608 WBQ917608 WLM917608 WVI917608 A983144 IW983144 SS983144 ACO983144 AMK983144 AWG983144 BGC983144 BPY983144 BZU983144 CJQ983144 CTM983144 DDI983144 DNE983144 DXA983144 EGW983144 EQS983144 FAO983144 FKK983144 FUG983144 GEC983144 GNY983144 GXU983144 HHQ983144 HRM983144 IBI983144 ILE983144 IVA983144 JEW983144 JOS983144 JYO983144 KIK983144 KSG983144 LCC983144 LLY983144 LVU983144 MFQ983144 MPM983144 MZI983144 NJE983144 NTA983144 OCW983144 OMS983144 OWO983144 PGK983144 PQG983144 QAC983144 QJY983144 QTU983144 RDQ983144 RNM983144 RXI983144 SHE983144 SRA983144 TAW983144 TKS983144 TUO983144 UEK983144 UOG983144 UYC983144 VHY983144 VRU983144 WBQ983144 WLM983144 WVI983144 A65647 IW65647 SS65647 ACO65647 AMK65647 AWG65647 BGC65647 BPY65647 BZU65647 CJQ65647 CTM65647 DDI65647 DNE65647 DXA65647 EGW65647 EQS65647 FAO65647 FKK65647 FUG65647 GEC65647 GNY65647 GXU65647 HHQ65647 HRM65647 IBI65647 ILE65647 IVA65647 JEW65647 JOS65647 JYO65647 KIK65647 KSG65647 LCC65647 LLY65647 LVU65647 MFQ65647 MPM65647 MZI65647 NJE65647 NTA65647 OCW65647 OMS65647 OWO65647 PGK65647 PQG65647 QAC65647 QJY65647 QTU65647 RDQ65647 RNM65647 RXI65647 SHE65647 SRA65647 TAW65647 TKS65647 TUO65647 UEK65647 UOG65647 UYC65647 VHY65647 VRU65647 WBQ65647 WLM65647 WVI65647 A131183 IW131183 SS131183 ACO131183 AMK131183 AWG131183 BGC131183 BPY131183 BZU131183 CJQ131183 CTM131183 DDI131183 DNE131183 DXA131183 EGW131183 EQS131183 FAO131183 FKK131183 FUG131183 GEC131183 GNY131183 GXU131183 HHQ131183 HRM131183 IBI131183 ILE131183 IVA131183 JEW131183 JOS131183 JYO131183 KIK131183 KSG131183 LCC131183 LLY131183 LVU131183 MFQ131183 MPM131183 MZI131183 NJE131183 NTA131183 OCW131183 OMS131183 OWO131183 PGK131183 PQG131183 QAC131183 QJY131183 QTU131183 RDQ131183 RNM131183 RXI131183 SHE131183 SRA131183 TAW131183 TKS131183 TUO131183 UEK131183 UOG131183 UYC131183 VHY131183 VRU131183 WBQ131183 WLM131183 WVI131183 A196719 IW196719 SS196719 ACO196719 AMK196719 AWG196719 BGC196719 BPY196719 BZU196719 CJQ196719 CTM196719 DDI196719 DNE196719 DXA196719 EGW196719 EQS196719 FAO196719 FKK196719 FUG196719 GEC196719 GNY196719 GXU196719 HHQ196719 HRM196719 IBI196719 ILE196719 IVA196719 JEW196719 JOS196719 JYO196719 KIK196719 KSG196719 LCC196719 LLY196719 LVU196719 MFQ196719 MPM196719 MZI196719 NJE196719 NTA196719 OCW196719 OMS196719 OWO196719 PGK196719 PQG196719 QAC196719 QJY196719 QTU196719 RDQ196719 RNM196719 RXI196719 SHE196719 SRA196719 TAW196719 TKS196719 TUO196719 UEK196719 UOG196719 UYC196719 VHY196719 VRU196719 WBQ196719 WLM196719 WVI196719 A262255 IW262255 SS262255 ACO262255 AMK262255 AWG262255 BGC262255 BPY262255 BZU262255 CJQ262255 CTM262255 DDI262255 DNE262255 DXA262255 EGW262255 EQS262255 FAO262255 FKK262255 FUG262255 GEC262255 GNY262255 GXU262255 HHQ262255 HRM262255 IBI262255 ILE262255 IVA262255 JEW262255 JOS262255 JYO262255 KIK262255 KSG262255 LCC262255 LLY262255 LVU262255 MFQ262255 MPM262255 MZI262255 NJE262255 NTA262255 OCW262255 OMS262255 OWO262255 PGK262255 PQG262255 QAC262255 QJY262255 QTU262255 RDQ262255 RNM262255 RXI262255 SHE262255 SRA262255 TAW262255 TKS262255 TUO262255 UEK262255 UOG262255 UYC262255 VHY262255 VRU262255 WBQ262255 WLM262255 WVI262255 A327791 IW327791 SS327791 ACO327791 AMK327791 AWG327791 BGC327791 BPY327791 BZU327791 CJQ327791 CTM327791 DDI327791 DNE327791 DXA327791 EGW327791 EQS327791 FAO327791 FKK327791 FUG327791 GEC327791 GNY327791 GXU327791 HHQ327791 HRM327791 IBI327791 ILE327791 IVA327791 JEW327791 JOS327791 JYO327791 KIK327791 KSG327791 LCC327791 LLY327791 LVU327791 MFQ327791 MPM327791 MZI327791 NJE327791 NTA327791 OCW327791 OMS327791 OWO327791 PGK327791 PQG327791 QAC327791 QJY327791 QTU327791 RDQ327791 RNM327791 RXI327791 SHE327791 SRA327791 TAW327791 TKS327791 TUO327791 UEK327791 UOG327791 UYC327791 VHY327791 VRU327791 WBQ327791 WLM327791 WVI327791 A393327 IW393327 SS393327 ACO393327 AMK393327 AWG393327 BGC393327 BPY393327 BZU393327 CJQ393327 CTM393327 DDI393327 DNE393327 DXA393327 EGW393327 EQS393327 FAO393327 FKK393327 FUG393327 GEC393327 GNY393327 GXU393327 HHQ393327 HRM393327 IBI393327 ILE393327 IVA393327 JEW393327 JOS393327 JYO393327 KIK393327 KSG393327 LCC393327 LLY393327 LVU393327 MFQ393327 MPM393327 MZI393327 NJE393327 NTA393327 OCW393327 OMS393327 OWO393327 PGK393327 PQG393327 QAC393327 QJY393327 QTU393327 RDQ393327 RNM393327 RXI393327 SHE393327 SRA393327 TAW393327 TKS393327 TUO393327 UEK393327 UOG393327 UYC393327 VHY393327 VRU393327 WBQ393327 WLM393327 WVI393327 A458863 IW458863 SS458863 ACO458863 AMK458863 AWG458863 BGC458863 BPY458863 BZU458863 CJQ458863 CTM458863 DDI458863 DNE458863 DXA458863 EGW458863 EQS458863 FAO458863 FKK458863 FUG458863 GEC458863 GNY458863 GXU458863 HHQ458863 HRM458863 IBI458863 ILE458863 IVA458863 JEW458863 JOS458863 JYO458863 KIK458863 KSG458863 LCC458863 LLY458863 LVU458863 MFQ458863 MPM458863 MZI458863 NJE458863 NTA458863 OCW458863 OMS458863 OWO458863 PGK458863 PQG458863 QAC458863 QJY458863 QTU458863 RDQ458863 RNM458863 RXI458863 SHE458863 SRA458863 TAW458863 TKS458863 TUO458863 UEK458863 UOG458863 UYC458863 VHY458863 VRU458863 WBQ458863 WLM458863 WVI458863 A524399 IW524399 SS524399 ACO524399 AMK524399 AWG524399 BGC524399 BPY524399 BZU524399 CJQ524399 CTM524399 DDI524399 DNE524399 DXA524399 EGW524399 EQS524399 FAO524399 FKK524399 FUG524399 GEC524399 GNY524399 GXU524399 HHQ524399 HRM524399 IBI524399 ILE524399 IVA524399 JEW524399 JOS524399 JYO524399 KIK524399 KSG524399 LCC524399 LLY524399 LVU524399 MFQ524399 MPM524399 MZI524399 NJE524399 NTA524399 OCW524399 OMS524399 OWO524399 PGK524399 PQG524399 QAC524399 QJY524399 QTU524399 RDQ524399 RNM524399 RXI524399 SHE524399 SRA524399 TAW524399 TKS524399 TUO524399 UEK524399 UOG524399 UYC524399 VHY524399 VRU524399 WBQ524399 WLM524399 WVI524399 A589935 IW589935 SS589935 ACO589935 AMK589935 AWG589935 BGC589935 BPY589935 BZU589935 CJQ589935 CTM589935 DDI589935 DNE589935 DXA589935 EGW589935 EQS589935 FAO589935 FKK589935 FUG589935 GEC589935 GNY589935 GXU589935 HHQ589935 HRM589935 IBI589935 ILE589935 IVA589935 JEW589935 JOS589935 JYO589935 KIK589935 KSG589935 LCC589935 LLY589935 LVU589935 MFQ589935 MPM589935 MZI589935 NJE589935 NTA589935 OCW589935 OMS589935 OWO589935 PGK589935 PQG589935 QAC589935 QJY589935 QTU589935 RDQ589935 RNM589935 RXI589935 SHE589935 SRA589935 TAW589935 TKS589935 TUO589935 UEK589935 UOG589935 UYC589935 VHY589935 VRU589935 WBQ589935 WLM589935 WVI589935 A655471 IW655471 SS655471 ACO655471 AMK655471 AWG655471 BGC655471 BPY655471 BZU655471 CJQ655471 CTM655471 DDI655471 DNE655471 DXA655471 EGW655471 EQS655471 FAO655471 FKK655471 FUG655471 GEC655471 GNY655471 GXU655471 HHQ655471 HRM655471 IBI655471 ILE655471 IVA655471 JEW655471 JOS655471 JYO655471 KIK655471 KSG655471 LCC655471 LLY655471 LVU655471 MFQ655471 MPM655471 MZI655471 NJE655471 NTA655471 OCW655471 OMS655471 OWO655471 PGK655471 PQG655471 QAC655471 QJY655471 QTU655471 RDQ655471 RNM655471 RXI655471 SHE655471 SRA655471 TAW655471 TKS655471 TUO655471 UEK655471 UOG655471 UYC655471 VHY655471 VRU655471 WBQ655471 WLM655471 WVI655471 A721007 IW721007 SS721007 ACO721007 AMK721007 AWG721007 BGC721007 BPY721007 BZU721007 CJQ721007 CTM721007 DDI721007 DNE721007 DXA721007 EGW721007 EQS721007 FAO721007 FKK721007 FUG721007 GEC721007 GNY721007 GXU721007 HHQ721007 HRM721007 IBI721007 ILE721007 IVA721007 JEW721007 JOS721007 JYO721007 KIK721007 KSG721007 LCC721007 LLY721007 LVU721007 MFQ721007 MPM721007 MZI721007 NJE721007 NTA721007 OCW721007 OMS721007 OWO721007 PGK721007 PQG721007 QAC721007 QJY721007 QTU721007 RDQ721007 RNM721007 RXI721007 SHE721007 SRA721007 TAW721007 TKS721007 TUO721007 UEK721007 UOG721007 UYC721007 VHY721007 VRU721007 WBQ721007 WLM721007 WVI721007 A786543 IW786543 SS786543 ACO786543 AMK786543 AWG786543 BGC786543 BPY786543 BZU786543 CJQ786543 CTM786543 DDI786543 DNE786543 DXA786543 EGW786543 EQS786543 FAO786543 FKK786543 FUG786543 GEC786543 GNY786543 GXU786543 HHQ786543 HRM786543 IBI786543 ILE786543 IVA786543 JEW786543 JOS786543 JYO786543 KIK786543 KSG786543 LCC786543 LLY786543 LVU786543 MFQ786543 MPM786543 MZI786543 NJE786543 NTA786543 OCW786543 OMS786543 OWO786543 PGK786543 PQG786543 QAC786543 QJY786543 QTU786543 RDQ786543 RNM786543 RXI786543 SHE786543 SRA786543 TAW786543 TKS786543 TUO786543 UEK786543 UOG786543 UYC786543 VHY786543 VRU786543 WBQ786543 WLM786543 WVI786543 A852079 IW852079 SS852079 ACO852079 AMK852079 AWG852079 BGC852079 BPY852079 BZU852079 CJQ852079 CTM852079 DDI852079 DNE852079 DXA852079 EGW852079 EQS852079 FAO852079 FKK852079 FUG852079 GEC852079 GNY852079 GXU852079 HHQ852079 HRM852079 IBI852079 ILE852079 IVA852079 JEW852079 JOS852079 JYO852079 KIK852079 KSG852079 LCC852079 LLY852079 LVU852079 MFQ852079 MPM852079 MZI852079 NJE852079 NTA852079 OCW852079 OMS852079 OWO852079 PGK852079 PQG852079 QAC852079 QJY852079 QTU852079 RDQ852079 RNM852079 RXI852079 SHE852079 SRA852079 TAW852079 TKS852079 TUO852079 UEK852079 UOG852079 UYC852079 VHY852079 VRU852079 WBQ852079 WLM852079 WVI852079 A917615 IW917615 SS917615 ACO917615 AMK917615 AWG917615 BGC917615 BPY917615 BZU917615 CJQ917615 CTM917615 DDI917615 DNE917615 DXA917615 EGW917615 EQS917615 FAO917615 FKK917615 FUG917615 GEC917615 GNY917615 GXU917615 HHQ917615 HRM917615 IBI917615 ILE917615 IVA917615 JEW917615 JOS917615 JYO917615 KIK917615 KSG917615 LCC917615 LLY917615 LVU917615 MFQ917615 MPM917615 MZI917615 NJE917615 NTA917615 OCW917615 OMS917615 OWO917615 PGK917615 PQG917615 QAC917615 QJY917615 QTU917615 RDQ917615 RNM917615 RXI917615 SHE917615 SRA917615 TAW917615 TKS917615 TUO917615 UEK917615 UOG917615 UYC917615 VHY917615 VRU917615 WBQ917615 WLM917615 WVI917615 A983151 IW983151 SS983151 ACO983151 AMK983151 AWG983151 BGC983151 BPY983151 BZU983151 CJQ983151 CTM983151 DDI983151 DNE983151 DXA983151 EGW983151 EQS983151 FAO983151 FKK983151 FUG983151 GEC983151 GNY983151 GXU983151 HHQ983151 HRM983151 IBI983151 ILE983151 IVA983151 JEW983151 JOS983151 JYO983151 KIK983151 KSG983151 LCC983151 LLY983151 LVU983151 MFQ983151 MPM983151 MZI983151 NJE983151 NTA983151 OCW983151 OMS983151 OWO983151 PGK983151 PQG983151 QAC983151 QJY983151 QTU983151 RDQ983151 RNM983151 RXI983151 SHE983151 SRA983151 TAW983151 TKS983151 TUO983151 UEK983151 UOG983151 UYC983151 VHY983151 VRU983151 WBQ983151 WLM983151 WVI983151 A65653 IW65653 SS65653 ACO65653 AMK65653 AWG65653 BGC65653 BPY65653 BZU65653 CJQ65653 CTM65653 DDI65653 DNE65653 DXA65653 EGW65653 EQS65653 FAO65653 FKK65653 FUG65653 GEC65653 GNY65653 GXU65653 HHQ65653 HRM65653 IBI65653 ILE65653 IVA65653 JEW65653 JOS65653 JYO65653 KIK65653 KSG65653 LCC65653 LLY65653 LVU65653 MFQ65653 MPM65653 MZI65653 NJE65653 NTA65653 OCW65653 OMS65653 OWO65653 PGK65653 PQG65653 QAC65653 QJY65653 QTU65653 RDQ65653 RNM65653 RXI65653 SHE65653 SRA65653 TAW65653 TKS65653 TUO65653 UEK65653 UOG65653 UYC65653 VHY65653 VRU65653 WBQ65653 WLM65653 WVI65653 A131189 IW131189 SS131189 ACO131189 AMK131189 AWG131189 BGC131189 BPY131189 BZU131189 CJQ131189 CTM131189 DDI131189 DNE131189 DXA131189 EGW131189 EQS131189 FAO131189 FKK131189 FUG131189 GEC131189 GNY131189 GXU131189 HHQ131189 HRM131189 IBI131189 ILE131189 IVA131189 JEW131189 JOS131189 JYO131189 KIK131189 KSG131189 LCC131189 LLY131189 LVU131189 MFQ131189 MPM131189 MZI131189 NJE131189 NTA131189 OCW131189 OMS131189 OWO131189 PGK131189 PQG131189 QAC131189 QJY131189 QTU131189 RDQ131189 RNM131189 RXI131189 SHE131189 SRA131189 TAW131189 TKS131189 TUO131189 UEK131189 UOG131189 UYC131189 VHY131189 VRU131189 WBQ131189 WLM131189 WVI131189 A196725 IW196725 SS196725 ACO196725 AMK196725 AWG196725 BGC196725 BPY196725 BZU196725 CJQ196725 CTM196725 DDI196725 DNE196725 DXA196725 EGW196725 EQS196725 FAO196725 FKK196725 FUG196725 GEC196725 GNY196725 GXU196725 HHQ196725 HRM196725 IBI196725 ILE196725 IVA196725 JEW196725 JOS196725 JYO196725 KIK196725 KSG196725 LCC196725 LLY196725 LVU196725 MFQ196725 MPM196725 MZI196725 NJE196725 NTA196725 OCW196725 OMS196725 OWO196725 PGK196725 PQG196725 QAC196725 QJY196725 QTU196725 RDQ196725 RNM196725 RXI196725 SHE196725 SRA196725 TAW196725 TKS196725 TUO196725 UEK196725 UOG196725 UYC196725 VHY196725 VRU196725 WBQ196725 WLM196725 WVI196725 A262261 IW262261 SS262261 ACO262261 AMK262261 AWG262261 BGC262261 BPY262261 BZU262261 CJQ262261 CTM262261 DDI262261 DNE262261 DXA262261 EGW262261 EQS262261 FAO262261 FKK262261 FUG262261 GEC262261 GNY262261 GXU262261 HHQ262261 HRM262261 IBI262261 ILE262261 IVA262261 JEW262261 JOS262261 JYO262261 KIK262261 KSG262261 LCC262261 LLY262261 LVU262261 MFQ262261 MPM262261 MZI262261 NJE262261 NTA262261 OCW262261 OMS262261 OWO262261 PGK262261 PQG262261 QAC262261 QJY262261 QTU262261 RDQ262261 RNM262261 RXI262261 SHE262261 SRA262261 TAW262261 TKS262261 TUO262261 UEK262261 UOG262261 UYC262261 VHY262261 VRU262261 WBQ262261 WLM262261 WVI262261 A327797 IW327797 SS327797 ACO327797 AMK327797 AWG327797 BGC327797 BPY327797 BZU327797 CJQ327797 CTM327797 DDI327797 DNE327797 DXA327797 EGW327797 EQS327797 FAO327797 FKK327797 FUG327797 GEC327797 GNY327797 GXU327797 HHQ327797 HRM327797 IBI327797 ILE327797 IVA327797 JEW327797 JOS327797 JYO327797 KIK327797 KSG327797 LCC327797 LLY327797 LVU327797 MFQ327797 MPM327797 MZI327797 NJE327797 NTA327797 OCW327797 OMS327797 OWO327797 PGK327797 PQG327797 QAC327797 QJY327797 QTU327797 RDQ327797 RNM327797 RXI327797 SHE327797 SRA327797 TAW327797 TKS327797 TUO327797 UEK327797 UOG327797 UYC327797 VHY327797 VRU327797 WBQ327797 WLM327797 WVI327797 A393333 IW393333 SS393333 ACO393333 AMK393333 AWG393333 BGC393333 BPY393333 BZU393333 CJQ393333 CTM393333 DDI393333 DNE393333 DXA393333 EGW393333 EQS393333 FAO393333 FKK393333 FUG393333 GEC393333 GNY393333 GXU393333 HHQ393333 HRM393333 IBI393333 ILE393333 IVA393333 JEW393333 JOS393333 JYO393333 KIK393333 KSG393333 LCC393333 LLY393333 LVU393333 MFQ393333 MPM393333 MZI393333 NJE393333 NTA393333 OCW393333 OMS393333 OWO393333 PGK393333 PQG393333 QAC393333 QJY393333 QTU393333 RDQ393333 RNM393333 RXI393333 SHE393333 SRA393333 TAW393333 TKS393333 TUO393333 UEK393333 UOG393333 UYC393333 VHY393333 VRU393333 WBQ393333 WLM393333 WVI393333 A458869 IW458869 SS458869 ACO458869 AMK458869 AWG458869 BGC458869 BPY458869 BZU458869 CJQ458869 CTM458869 DDI458869 DNE458869 DXA458869 EGW458869 EQS458869 FAO458869 FKK458869 FUG458869 GEC458869 GNY458869 GXU458869 HHQ458869 HRM458869 IBI458869 ILE458869 IVA458869 JEW458869 JOS458869 JYO458869 KIK458869 KSG458869 LCC458869 LLY458869 LVU458869 MFQ458869 MPM458869 MZI458869 NJE458869 NTA458869 OCW458869 OMS458869 OWO458869 PGK458869 PQG458869 QAC458869 QJY458869 QTU458869 RDQ458869 RNM458869 RXI458869 SHE458869 SRA458869 TAW458869 TKS458869 TUO458869 UEK458869 UOG458869 UYC458869 VHY458869 VRU458869 WBQ458869 WLM458869 WVI458869 A524405 IW524405 SS524405 ACO524405 AMK524405 AWG524405 BGC524405 BPY524405 BZU524405 CJQ524405 CTM524405 DDI524405 DNE524405 DXA524405 EGW524405 EQS524405 FAO524405 FKK524405 FUG524405 GEC524405 GNY524405 GXU524405 HHQ524405 HRM524405 IBI524405 ILE524405 IVA524405 JEW524405 JOS524405 JYO524405 KIK524405 KSG524405 LCC524405 LLY524405 LVU524405 MFQ524405 MPM524405 MZI524405 NJE524405 NTA524405 OCW524405 OMS524405 OWO524405 PGK524405 PQG524405 QAC524405 QJY524405 QTU524405 RDQ524405 RNM524405 RXI524405 SHE524405 SRA524405 TAW524405 TKS524405 TUO524405 UEK524405 UOG524405 UYC524405 VHY524405 VRU524405 WBQ524405 WLM524405 WVI524405 A589941 IW589941 SS589941 ACO589941 AMK589941 AWG589941 BGC589941 BPY589941 BZU589941 CJQ589941 CTM589941 DDI589941 DNE589941 DXA589941 EGW589941 EQS589941 FAO589941 FKK589941 FUG589941 GEC589941 GNY589941 GXU589941 HHQ589941 HRM589941 IBI589941 ILE589941 IVA589941 JEW589941 JOS589941 JYO589941 KIK589941 KSG589941 LCC589941 LLY589941 LVU589941 MFQ589941 MPM589941 MZI589941 NJE589941 NTA589941 OCW589941 OMS589941 OWO589941 PGK589941 PQG589941 QAC589941 QJY589941 QTU589941 RDQ589941 RNM589941 RXI589941 SHE589941 SRA589941 TAW589941 TKS589941 TUO589941 UEK589941 UOG589941 UYC589941 VHY589941 VRU589941 WBQ589941 WLM589941 WVI589941 A655477 IW655477 SS655477 ACO655477 AMK655477 AWG655477 BGC655477 BPY655477 BZU655477 CJQ655477 CTM655477 DDI655477 DNE655477 DXA655477 EGW655477 EQS655477 FAO655477 FKK655477 FUG655477 GEC655477 GNY655477 GXU655477 HHQ655477 HRM655477 IBI655477 ILE655477 IVA655477 JEW655477 JOS655477 JYO655477 KIK655477 KSG655477 LCC655477 LLY655477 LVU655477 MFQ655477 MPM655477 MZI655477 NJE655477 NTA655477 OCW655477 OMS655477 OWO655477 PGK655477 PQG655477 QAC655477 QJY655477 QTU655477 RDQ655477 RNM655477 RXI655477 SHE655477 SRA655477 TAW655477 TKS655477 TUO655477 UEK655477 UOG655477 UYC655477 VHY655477 VRU655477 WBQ655477 WLM655477 WVI655477 A721013 IW721013 SS721013 ACO721013 AMK721013 AWG721013 BGC721013 BPY721013 BZU721013 CJQ721013 CTM721013 DDI721013 DNE721013 DXA721013 EGW721013 EQS721013 FAO721013 FKK721013 FUG721013 GEC721013 GNY721013 GXU721013 HHQ721013 HRM721013 IBI721013 ILE721013 IVA721013 JEW721013 JOS721013 JYO721013 KIK721013 KSG721013 LCC721013 LLY721013 LVU721013 MFQ721013 MPM721013 MZI721013 NJE721013 NTA721013 OCW721013 OMS721013 OWO721013 PGK721013 PQG721013 QAC721013 QJY721013 QTU721013 RDQ721013 RNM721013 RXI721013 SHE721013 SRA721013 TAW721013 TKS721013 TUO721013 UEK721013 UOG721013 UYC721013 VHY721013 VRU721013 WBQ721013 WLM721013 WVI721013 A786549 IW786549 SS786549 ACO786549 AMK786549 AWG786549 BGC786549 BPY786549 BZU786549 CJQ786549 CTM786549 DDI786549 DNE786549 DXA786549 EGW786549 EQS786549 FAO786549 FKK786549 FUG786549 GEC786549 GNY786549 GXU786549 HHQ786549 HRM786549 IBI786549 ILE786549 IVA786549 JEW786549 JOS786549 JYO786549 KIK786549 KSG786549 LCC786549 LLY786549 LVU786549 MFQ786549 MPM786549 MZI786549 NJE786549 NTA786549 OCW786549 OMS786549 OWO786549 PGK786549 PQG786549 QAC786549 QJY786549 QTU786549 RDQ786549 RNM786549 RXI786549 SHE786549 SRA786549 TAW786549 TKS786549 TUO786549 UEK786549 UOG786549 UYC786549 VHY786549 VRU786549 WBQ786549 WLM786549 WVI786549 A852085 IW852085 SS852085 ACO852085 AMK852085 AWG852085 BGC852085 BPY852085 BZU852085 CJQ852085 CTM852085 DDI852085 DNE852085 DXA852085 EGW852085 EQS852085 FAO852085 FKK852085 FUG852085 GEC852085 GNY852085 GXU852085 HHQ852085 HRM852085 IBI852085 ILE852085 IVA852085 JEW852085 JOS852085 JYO852085 KIK852085 KSG852085 LCC852085 LLY852085 LVU852085 MFQ852085 MPM852085 MZI852085 NJE852085 NTA852085 OCW852085 OMS852085 OWO852085 PGK852085 PQG852085 QAC852085 QJY852085 QTU852085 RDQ852085 RNM852085 RXI852085 SHE852085 SRA852085 TAW852085 TKS852085 TUO852085 UEK852085 UOG852085 UYC852085 VHY852085 VRU852085 WBQ852085 WLM852085 WVI852085 A917621 IW917621 SS917621 ACO917621 AMK917621 AWG917621 BGC917621 BPY917621 BZU917621 CJQ917621 CTM917621 DDI917621 DNE917621 DXA917621 EGW917621 EQS917621 FAO917621 FKK917621 FUG917621 GEC917621 GNY917621 GXU917621 HHQ917621 HRM917621 IBI917621 ILE917621 IVA917621 JEW917621 JOS917621 JYO917621 KIK917621 KSG917621 LCC917621 LLY917621 LVU917621 MFQ917621 MPM917621 MZI917621 NJE917621 NTA917621 OCW917621 OMS917621 OWO917621 PGK917621 PQG917621 QAC917621 QJY917621 QTU917621 RDQ917621 RNM917621 RXI917621 SHE917621 SRA917621 TAW917621 TKS917621 TUO917621 UEK917621 UOG917621 UYC917621 VHY917621 VRU917621 WBQ917621 WLM917621 WVI917621 A983157 IW983157 SS983157 ACO983157 AMK983157 AWG983157 BGC983157 BPY983157 BZU983157 CJQ983157 CTM983157 DDI983157 DNE983157 DXA983157 EGW983157 EQS983157 FAO983157 FKK983157 FUG983157 GEC983157 GNY983157 GXU983157 HHQ983157 HRM983157 IBI983157 ILE983157 IVA983157 JEW983157 JOS983157 JYO983157 KIK983157 KSG983157 LCC983157 LLY983157 LVU983157 MFQ983157 MPM983157 MZI983157 NJE983157 NTA983157 OCW983157 OMS983157 OWO983157 PGK983157 PQG983157 QAC983157 QJY983157 QTU983157 RDQ983157 RNM983157 RXI983157 SHE983157 SRA983157 TAW983157 TKS983157 TUO983157 UEK983157 UOG983157 UYC983157 VHY983157 VRU983157 WBQ983157 WLM983157 WVI983157 A65531:A65532 IW65531:IW65532 SS65531:SS65532 ACO65531:ACO65532 AMK65531:AMK65532 AWG65531:AWG65532 BGC65531:BGC65532 BPY65531:BPY65532 BZU65531:BZU65532 CJQ65531:CJQ65532 CTM65531:CTM65532 DDI65531:DDI65532 DNE65531:DNE65532 DXA65531:DXA65532 EGW65531:EGW65532 EQS65531:EQS65532 FAO65531:FAO65532 FKK65531:FKK65532 FUG65531:FUG65532 GEC65531:GEC65532 GNY65531:GNY65532 GXU65531:GXU65532 HHQ65531:HHQ65532 HRM65531:HRM65532 IBI65531:IBI65532 ILE65531:ILE65532 IVA65531:IVA65532 JEW65531:JEW65532 JOS65531:JOS65532 JYO65531:JYO65532 KIK65531:KIK65532 KSG65531:KSG65532 LCC65531:LCC65532 LLY65531:LLY65532 LVU65531:LVU65532 MFQ65531:MFQ65532 MPM65531:MPM65532 MZI65531:MZI65532 NJE65531:NJE65532 NTA65531:NTA65532 OCW65531:OCW65532 OMS65531:OMS65532 OWO65531:OWO65532 PGK65531:PGK65532 PQG65531:PQG65532 QAC65531:QAC65532 QJY65531:QJY65532 QTU65531:QTU65532 RDQ65531:RDQ65532 RNM65531:RNM65532 RXI65531:RXI65532 SHE65531:SHE65532 SRA65531:SRA65532 TAW65531:TAW65532 TKS65531:TKS65532 TUO65531:TUO65532 UEK65531:UEK65532 UOG65531:UOG65532 UYC65531:UYC65532 VHY65531:VHY65532 VRU65531:VRU65532 WBQ65531:WBQ65532 WLM65531:WLM65532 WVI65531:WVI65532 A131067:A131068 IW131067:IW131068 SS131067:SS131068 ACO131067:ACO131068 AMK131067:AMK131068 AWG131067:AWG131068 BGC131067:BGC131068 BPY131067:BPY131068 BZU131067:BZU131068 CJQ131067:CJQ131068 CTM131067:CTM131068 DDI131067:DDI131068 DNE131067:DNE131068 DXA131067:DXA131068 EGW131067:EGW131068 EQS131067:EQS131068 FAO131067:FAO131068 FKK131067:FKK131068 FUG131067:FUG131068 GEC131067:GEC131068 GNY131067:GNY131068 GXU131067:GXU131068 HHQ131067:HHQ131068 HRM131067:HRM131068 IBI131067:IBI131068 ILE131067:ILE131068 IVA131067:IVA131068 JEW131067:JEW131068 JOS131067:JOS131068 JYO131067:JYO131068 KIK131067:KIK131068 KSG131067:KSG131068 LCC131067:LCC131068 LLY131067:LLY131068 LVU131067:LVU131068 MFQ131067:MFQ131068 MPM131067:MPM131068 MZI131067:MZI131068 NJE131067:NJE131068 NTA131067:NTA131068 OCW131067:OCW131068 OMS131067:OMS131068 OWO131067:OWO131068 PGK131067:PGK131068 PQG131067:PQG131068 QAC131067:QAC131068 QJY131067:QJY131068 QTU131067:QTU131068 RDQ131067:RDQ131068 RNM131067:RNM131068 RXI131067:RXI131068 SHE131067:SHE131068 SRA131067:SRA131068 TAW131067:TAW131068 TKS131067:TKS131068 TUO131067:TUO131068 UEK131067:UEK131068 UOG131067:UOG131068 UYC131067:UYC131068 VHY131067:VHY131068 VRU131067:VRU131068 WBQ131067:WBQ131068 WLM131067:WLM131068 WVI131067:WVI131068 A196603:A196604 IW196603:IW196604 SS196603:SS196604 ACO196603:ACO196604 AMK196603:AMK196604 AWG196603:AWG196604 BGC196603:BGC196604 BPY196603:BPY196604 BZU196603:BZU196604 CJQ196603:CJQ196604 CTM196603:CTM196604 DDI196603:DDI196604 DNE196603:DNE196604 DXA196603:DXA196604 EGW196603:EGW196604 EQS196603:EQS196604 FAO196603:FAO196604 FKK196603:FKK196604 FUG196603:FUG196604 GEC196603:GEC196604 GNY196603:GNY196604 GXU196603:GXU196604 HHQ196603:HHQ196604 HRM196603:HRM196604 IBI196603:IBI196604 ILE196603:ILE196604 IVA196603:IVA196604 JEW196603:JEW196604 JOS196603:JOS196604 JYO196603:JYO196604 KIK196603:KIK196604 KSG196603:KSG196604 LCC196603:LCC196604 LLY196603:LLY196604 LVU196603:LVU196604 MFQ196603:MFQ196604 MPM196603:MPM196604 MZI196603:MZI196604 NJE196603:NJE196604 NTA196603:NTA196604 OCW196603:OCW196604 OMS196603:OMS196604 OWO196603:OWO196604 PGK196603:PGK196604 PQG196603:PQG196604 QAC196603:QAC196604 QJY196603:QJY196604 QTU196603:QTU196604 RDQ196603:RDQ196604 RNM196603:RNM196604 RXI196603:RXI196604 SHE196603:SHE196604 SRA196603:SRA196604 TAW196603:TAW196604 TKS196603:TKS196604 TUO196603:TUO196604 UEK196603:UEK196604 UOG196603:UOG196604 UYC196603:UYC196604 VHY196603:VHY196604 VRU196603:VRU196604 WBQ196603:WBQ196604 WLM196603:WLM196604 WVI196603:WVI196604 A262139:A262140 IW262139:IW262140 SS262139:SS262140 ACO262139:ACO262140 AMK262139:AMK262140 AWG262139:AWG262140 BGC262139:BGC262140 BPY262139:BPY262140 BZU262139:BZU262140 CJQ262139:CJQ262140 CTM262139:CTM262140 DDI262139:DDI262140 DNE262139:DNE262140 DXA262139:DXA262140 EGW262139:EGW262140 EQS262139:EQS262140 FAO262139:FAO262140 FKK262139:FKK262140 FUG262139:FUG262140 GEC262139:GEC262140 GNY262139:GNY262140 GXU262139:GXU262140 HHQ262139:HHQ262140 HRM262139:HRM262140 IBI262139:IBI262140 ILE262139:ILE262140 IVA262139:IVA262140 JEW262139:JEW262140 JOS262139:JOS262140 JYO262139:JYO262140 KIK262139:KIK262140 KSG262139:KSG262140 LCC262139:LCC262140 LLY262139:LLY262140 LVU262139:LVU262140 MFQ262139:MFQ262140 MPM262139:MPM262140 MZI262139:MZI262140 NJE262139:NJE262140 NTA262139:NTA262140 OCW262139:OCW262140 OMS262139:OMS262140 OWO262139:OWO262140 PGK262139:PGK262140 PQG262139:PQG262140 QAC262139:QAC262140 QJY262139:QJY262140 QTU262139:QTU262140 RDQ262139:RDQ262140 RNM262139:RNM262140 RXI262139:RXI262140 SHE262139:SHE262140 SRA262139:SRA262140 TAW262139:TAW262140 TKS262139:TKS262140 TUO262139:TUO262140 UEK262139:UEK262140 UOG262139:UOG262140 UYC262139:UYC262140 VHY262139:VHY262140 VRU262139:VRU262140 WBQ262139:WBQ262140 WLM262139:WLM262140 WVI262139:WVI262140 A327675:A327676 IW327675:IW327676 SS327675:SS327676 ACO327675:ACO327676 AMK327675:AMK327676 AWG327675:AWG327676 BGC327675:BGC327676 BPY327675:BPY327676 BZU327675:BZU327676 CJQ327675:CJQ327676 CTM327675:CTM327676 DDI327675:DDI327676 DNE327675:DNE327676 DXA327675:DXA327676 EGW327675:EGW327676 EQS327675:EQS327676 FAO327675:FAO327676 FKK327675:FKK327676 FUG327675:FUG327676 GEC327675:GEC327676 GNY327675:GNY327676 GXU327675:GXU327676 HHQ327675:HHQ327676 HRM327675:HRM327676 IBI327675:IBI327676 ILE327675:ILE327676 IVA327675:IVA327676 JEW327675:JEW327676 JOS327675:JOS327676 JYO327675:JYO327676 KIK327675:KIK327676 KSG327675:KSG327676 LCC327675:LCC327676 LLY327675:LLY327676 LVU327675:LVU327676 MFQ327675:MFQ327676 MPM327675:MPM327676 MZI327675:MZI327676 NJE327675:NJE327676 NTA327675:NTA327676 OCW327675:OCW327676 OMS327675:OMS327676 OWO327675:OWO327676 PGK327675:PGK327676 PQG327675:PQG327676 QAC327675:QAC327676 QJY327675:QJY327676 QTU327675:QTU327676 RDQ327675:RDQ327676 RNM327675:RNM327676 RXI327675:RXI327676 SHE327675:SHE327676 SRA327675:SRA327676 TAW327675:TAW327676 TKS327675:TKS327676 TUO327675:TUO327676 UEK327675:UEK327676 UOG327675:UOG327676 UYC327675:UYC327676 VHY327675:VHY327676 VRU327675:VRU327676 WBQ327675:WBQ327676 WLM327675:WLM327676 WVI327675:WVI327676 A393211:A393212 IW393211:IW393212 SS393211:SS393212 ACO393211:ACO393212 AMK393211:AMK393212 AWG393211:AWG393212 BGC393211:BGC393212 BPY393211:BPY393212 BZU393211:BZU393212 CJQ393211:CJQ393212 CTM393211:CTM393212 DDI393211:DDI393212 DNE393211:DNE393212 DXA393211:DXA393212 EGW393211:EGW393212 EQS393211:EQS393212 FAO393211:FAO393212 FKK393211:FKK393212 FUG393211:FUG393212 GEC393211:GEC393212 GNY393211:GNY393212 GXU393211:GXU393212 HHQ393211:HHQ393212 HRM393211:HRM393212 IBI393211:IBI393212 ILE393211:ILE393212 IVA393211:IVA393212 JEW393211:JEW393212 JOS393211:JOS393212 JYO393211:JYO393212 KIK393211:KIK393212 KSG393211:KSG393212 LCC393211:LCC393212 LLY393211:LLY393212 LVU393211:LVU393212 MFQ393211:MFQ393212 MPM393211:MPM393212 MZI393211:MZI393212 NJE393211:NJE393212 NTA393211:NTA393212 OCW393211:OCW393212 OMS393211:OMS393212 OWO393211:OWO393212 PGK393211:PGK393212 PQG393211:PQG393212 QAC393211:QAC393212 QJY393211:QJY393212 QTU393211:QTU393212 RDQ393211:RDQ393212 RNM393211:RNM393212 RXI393211:RXI393212 SHE393211:SHE393212 SRA393211:SRA393212 TAW393211:TAW393212 TKS393211:TKS393212 TUO393211:TUO393212 UEK393211:UEK393212 UOG393211:UOG393212 UYC393211:UYC393212 VHY393211:VHY393212 VRU393211:VRU393212 WBQ393211:WBQ393212 WLM393211:WLM393212 WVI393211:WVI393212 A458747:A458748 IW458747:IW458748 SS458747:SS458748 ACO458747:ACO458748 AMK458747:AMK458748 AWG458747:AWG458748 BGC458747:BGC458748 BPY458747:BPY458748 BZU458747:BZU458748 CJQ458747:CJQ458748 CTM458747:CTM458748 DDI458747:DDI458748 DNE458747:DNE458748 DXA458747:DXA458748 EGW458747:EGW458748 EQS458747:EQS458748 FAO458747:FAO458748 FKK458747:FKK458748 FUG458747:FUG458748 GEC458747:GEC458748 GNY458747:GNY458748 GXU458747:GXU458748 HHQ458747:HHQ458748 HRM458747:HRM458748 IBI458747:IBI458748 ILE458747:ILE458748 IVA458747:IVA458748 JEW458747:JEW458748 JOS458747:JOS458748 JYO458747:JYO458748 KIK458747:KIK458748 KSG458747:KSG458748 LCC458747:LCC458748 LLY458747:LLY458748 LVU458747:LVU458748 MFQ458747:MFQ458748 MPM458747:MPM458748 MZI458747:MZI458748 NJE458747:NJE458748 NTA458747:NTA458748 OCW458747:OCW458748 OMS458747:OMS458748 OWO458747:OWO458748 PGK458747:PGK458748 PQG458747:PQG458748 QAC458747:QAC458748 QJY458747:QJY458748 QTU458747:QTU458748 RDQ458747:RDQ458748 RNM458747:RNM458748 RXI458747:RXI458748 SHE458747:SHE458748 SRA458747:SRA458748 TAW458747:TAW458748 TKS458747:TKS458748 TUO458747:TUO458748 UEK458747:UEK458748 UOG458747:UOG458748 UYC458747:UYC458748 VHY458747:VHY458748 VRU458747:VRU458748 WBQ458747:WBQ458748 WLM458747:WLM458748 WVI458747:WVI458748 A524283:A524284 IW524283:IW524284 SS524283:SS524284 ACO524283:ACO524284 AMK524283:AMK524284 AWG524283:AWG524284 BGC524283:BGC524284 BPY524283:BPY524284 BZU524283:BZU524284 CJQ524283:CJQ524284 CTM524283:CTM524284 DDI524283:DDI524284 DNE524283:DNE524284 DXA524283:DXA524284 EGW524283:EGW524284 EQS524283:EQS524284 FAO524283:FAO524284 FKK524283:FKK524284 FUG524283:FUG524284 GEC524283:GEC524284 GNY524283:GNY524284 GXU524283:GXU524284 HHQ524283:HHQ524284 HRM524283:HRM524284 IBI524283:IBI524284 ILE524283:ILE524284 IVA524283:IVA524284 JEW524283:JEW524284 JOS524283:JOS524284 JYO524283:JYO524284 KIK524283:KIK524284 KSG524283:KSG524284 LCC524283:LCC524284 LLY524283:LLY524284 LVU524283:LVU524284 MFQ524283:MFQ524284 MPM524283:MPM524284 MZI524283:MZI524284 NJE524283:NJE524284 NTA524283:NTA524284 OCW524283:OCW524284 OMS524283:OMS524284 OWO524283:OWO524284 PGK524283:PGK524284 PQG524283:PQG524284 QAC524283:QAC524284 QJY524283:QJY524284 QTU524283:QTU524284 RDQ524283:RDQ524284 RNM524283:RNM524284 RXI524283:RXI524284 SHE524283:SHE524284 SRA524283:SRA524284 TAW524283:TAW524284 TKS524283:TKS524284 TUO524283:TUO524284 UEK524283:UEK524284 UOG524283:UOG524284 UYC524283:UYC524284 VHY524283:VHY524284 VRU524283:VRU524284 WBQ524283:WBQ524284 WLM524283:WLM524284 WVI524283:WVI524284 A589819:A589820 IW589819:IW589820 SS589819:SS589820 ACO589819:ACO589820 AMK589819:AMK589820 AWG589819:AWG589820 BGC589819:BGC589820 BPY589819:BPY589820 BZU589819:BZU589820 CJQ589819:CJQ589820 CTM589819:CTM589820 DDI589819:DDI589820 DNE589819:DNE589820 DXA589819:DXA589820 EGW589819:EGW589820 EQS589819:EQS589820 FAO589819:FAO589820 FKK589819:FKK589820 FUG589819:FUG589820 GEC589819:GEC589820 GNY589819:GNY589820 GXU589819:GXU589820 HHQ589819:HHQ589820 HRM589819:HRM589820 IBI589819:IBI589820 ILE589819:ILE589820 IVA589819:IVA589820 JEW589819:JEW589820 JOS589819:JOS589820 JYO589819:JYO589820 KIK589819:KIK589820 KSG589819:KSG589820 LCC589819:LCC589820 LLY589819:LLY589820 LVU589819:LVU589820 MFQ589819:MFQ589820 MPM589819:MPM589820 MZI589819:MZI589820 NJE589819:NJE589820 NTA589819:NTA589820 OCW589819:OCW589820 OMS589819:OMS589820 OWO589819:OWO589820 PGK589819:PGK589820 PQG589819:PQG589820 QAC589819:QAC589820 QJY589819:QJY589820 QTU589819:QTU589820 RDQ589819:RDQ589820 RNM589819:RNM589820 RXI589819:RXI589820 SHE589819:SHE589820 SRA589819:SRA589820 TAW589819:TAW589820 TKS589819:TKS589820 TUO589819:TUO589820 UEK589819:UEK589820 UOG589819:UOG589820 UYC589819:UYC589820 VHY589819:VHY589820 VRU589819:VRU589820 WBQ589819:WBQ589820 WLM589819:WLM589820 WVI589819:WVI589820 A655355:A655356 IW655355:IW655356 SS655355:SS655356 ACO655355:ACO655356 AMK655355:AMK655356 AWG655355:AWG655356 BGC655355:BGC655356 BPY655355:BPY655356 BZU655355:BZU655356 CJQ655355:CJQ655356 CTM655355:CTM655356 DDI655355:DDI655356 DNE655355:DNE655356 DXA655355:DXA655356 EGW655355:EGW655356 EQS655355:EQS655356 FAO655355:FAO655356 FKK655355:FKK655356 FUG655355:FUG655356 GEC655355:GEC655356 GNY655355:GNY655356 GXU655355:GXU655356 HHQ655355:HHQ655356 HRM655355:HRM655356 IBI655355:IBI655356 ILE655355:ILE655356 IVA655355:IVA655356 JEW655355:JEW655356 JOS655355:JOS655356 JYO655355:JYO655356 KIK655355:KIK655356 KSG655355:KSG655356 LCC655355:LCC655356 LLY655355:LLY655356 LVU655355:LVU655356 MFQ655355:MFQ655356 MPM655355:MPM655356 MZI655355:MZI655356 NJE655355:NJE655356 NTA655355:NTA655356 OCW655355:OCW655356 OMS655355:OMS655356 OWO655355:OWO655356 PGK655355:PGK655356 PQG655355:PQG655356 QAC655355:QAC655356 QJY655355:QJY655356 QTU655355:QTU655356 RDQ655355:RDQ655356 RNM655355:RNM655356 RXI655355:RXI655356 SHE655355:SHE655356 SRA655355:SRA655356 TAW655355:TAW655356 TKS655355:TKS655356 TUO655355:TUO655356 UEK655355:UEK655356 UOG655355:UOG655356 UYC655355:UYC655356 VHY655355:VHY655356 VRU655355:VRU655356 WBQ655355:WBQ655356 WLM655355:WLM655356 WVI655355:WVI655356 A720891:A720892 IW720891:IW720892 SS720891:SS720892 ACO720891:ACO720892 AMK720891:AMK720892 AWG720891:AWG720892 BGC720891:BGC720892 BPY720891:BPY720892 BZU720891:BZU720892 CJQ720891:CJQ720892 CTM720891:CTM720892 DDI720891:DDI720892 DNE720891:DNE720892 DXA720891:DXA720892 EGW720891:EGW720892 EQS720891:EQS720892 FAO720891:FAO720892 FKK720891:FKK720892 FUG720891:FUG720892 GEC720891:GEC720892 GNY720891:GNY720892 GXU720891:GXU720892 HHQ720891:HHQ720892 HRM720891:HRM720892 IBI720891:IBI720892 ILE720891:ILE720892 IVA720891:IVA720892 JEW720891:JEW720892 JOS720891:JOS720892 JYO720891:JYO720892 KIK720891:KIK720892 KSG720891:KSG720892 LCC720891:LCC720892 LLY720891:LLY720892 LVU720891:LVU720892 MFQ720891:MFQ720892 MPM720891:MPM720892 MZI720891:MZI720892 NJE720891:NJE720892 NTA720891:NTA720892 OCW720891:OCW720892 OMS720891:OMS720892 OWO720891:OWO720892 PGK720891:PGK720892 PQG720891:PQG720892 QAC720891:QAC720892 QJY720891:QJY720892 QTU720891:QTU720892 RDQ720891:RDQ720892 RNM720891:RNM720892 RXI720891:RXI720892 SHE720891:SHE720892 SRA720891:SRA720892 TAW720891:TAW720892 TKS720891:TKS720892 TUO720891:TUO720892 UEK720891:UEK720892 UOG720891:UOG720892 UYC720891:UYC720892 VHY720891:VHY720892 VRU720891:VRU720892 WBQ720891:WBQ720892 WLM720891:WLM720892 WVI720891:WVI720892 A786427:A786428 IW786427:IW786428 SS786427:SS786428 ACO786427:ACO786428 AMK786427:AMK786428 AWG786427:AWG786428 BGC786427:BGC786428 BPY786427:BPY786428 BZU786427:BZU786428 CJQ786427:CJQ786428 CTM786427:CTM786428 DDI786427:DDI786428 DNE786427:DNE786428 DXA786427:DXA786428 EGW786427:EGW786428 EQS786427:EQS786428 FAO786427:FAO786428 FKK786427:FKK786428 FUG786427:FUG786428 GEC786427:GEC786428 GNY786427:GNY786428 GXU786427:GXU786428 HHQ786427:HHQ786428 HRM786427:HRM786428 IBI786427:IBI786428 ILE786427:ILE786428 IVA786427:IVA786428 JEW786427:JEW786428 JOS786427:JOS786428 JYO786427:JYO786428 KIK786427:KIK786428 KSG786427:KSG786428 LCC786427:LCC786428 LLY786427:LLY786428 LVU786427:LVU786428 MFQ786427:MFQ786428 MPM786427:MPM786428 MZI786427:MZI786428 NJE786427:NJE786428 NTA786427:NTA786428 OCW786427:OCW786428 OMS786427:OMS786428 OWO786427:OWO786428 PGK786427:PGK786428 PQG786427:PQG786428 QAC786427:QAC786428 QJY786427:QJY786428 QTU786427:QTU786428 RDQ786427:RDQ786428 RNM786427:RNM786428 RXI786427:RXI786428 SHE786427:SHE786428 SRA786427:SRA786428 TAW786427:TAW786428 TKS786427:TKS786428 TUO786427:TUO786428 UEK786427:UEK786428 UOG786427:UOG786428 UYC786427:UYC786428 VHY786427:VHY786428 VRU786427:VRU786428 WBQ786427:WBQ786428 WLM786427:WLM786428 WVI786427:WVI786428 A851963:A851964 IW851963:IW851964 SS851963:SS851964 ACO851963:ACO851964 AMK851963:AMK851964 AWG851963:AWG851964 BGC851963:BGC851964 BPY851963:BPY851964 BZU851963:BZU851964 CJQ851963:CJQ851964 CTM851963:CTM851964 DDI851963:DDI851964 DNE851963:DNE851964 DXA851963:DXA851964 EGW851963:EGW851964 EQS851963:EQS851964 FAO851963:FAO851964 FKK851963:FKK851964 FUG851963:FUG851964 GEC851963:GEC851964 GNY851963:GNY851964 GXU851963:GXU851964 HHQ851963:HHQ851964 HRM851963:HRM851964 IBI851963:IBI851964 ILE851963:ILE851964 IVA851963:IVA851964 JEW851963:JEW851964 JOS851963:JOS851964 JYO851963:JYO851964 KIK851963:KIK851964 KSG851963:KSG851964 LCC851963:LCC851964 LLY851963:LLY851964 LVU851963:LVU851964 MFQ851963:MFQ851964 MPM851963:MPM851964 MZI851963:MZI851964 NJE851963:NJE851964 NTA851963:NTA851964 OCW851963:OCW851964 OMS851963:OMS851964 OWO851963:OWO851964 PGK851963:PGK851964 PQG851963:PQG851964 QAC851963:QAC851964 QJY851963:QJY851964 QTU851963:QTU851964 RDQ851963:RDQ851964 RNM851963:RNM851964 RXI851963:RXI851964 SHE851963:SHE851964 SRA851963:SRA851964 TAW851963:TAW851964 TKS851963:TKS851964 TUO851963:TUO851964 UEK851963:UEK851964 UOG851963:UOG851964 UYC851963:UYC851964 VHY851963:VHY851964 VRU851963:VRU851964 WBQ851963:WBQ851964 WLM851963:WLM851964 WVI851963:WVI851964 A917499:A917500 IW917499:IW917500 SS917499:SS917500 ACO917499:ACO917500 AMK917499:AMK917500 AWG917499:AWG917500 BGC917499:BGC917500 BPY917499:BPY917500 BZU917499:BZU917500 CJQ917499:CJQ917500 CTM917499:CTM917500 DDI917499:DDI917500 DNE917499:DNE917500 DXA917499:DXA917500 EGW917499:EGW917500 EQS917499:EQS917500 FAO917499:FAO917500 FKK917499:FKK917500 FUG917499:FUG917500 GEC917499:GEC917500 GNY917499:GNY917500 GXU917499:GXU917500 HHQ917499:HHQ917500 HRM917499:HRM917500 IBI917499:IBI917500 ILE917499:ILE917500 IVA917499:IVA917500 JEW917499:JEW917500 JOS917499:JOS917500 JYO917499:JYO917500 KIK917499:KIK917500 KSG917499:KSG917500 LCC917499:LCC917500 LLY917499:LLY917500 LVU917499:LVU917500 MFQ917499:MFQ917500 MPM917499:MPM917500 MZI917499:MZI917500 NJE917499:NJE917500 NTA917499:NTA917500 OCW917499:OCW917500 OMS917499:OMS917500 OWO917499:OWO917500 PGK917499:PGK917500 PQG917499:PQG917500 QAC917499:QAC917500 QJY917499:QJY917500 QTU917499:QTU917500 RDQ917499:RDQ917500 RNM917499:RNM917500 RXI917499:RXI917500 SHE917499:SHE917500 SRA917499:SRA917500 TAW917499:TAW917500 TKS917499:TKS917500 TUO917499:TUO917500 UEK917499:UEK917500 UOG917499:UOG917500 UYC917499:UYC917500 VHY917499:VHY917500 VRU917499:VRU917500 WBQ917499:WBQ917500 WLM917499:WLM917500 WVI917499:WVI917500 A983035:A983036 IW983035:IW983036 SS983035:SS983036 ACO983035:ACO983036 AMK983035:AMK983036 AWG983035:AWG983036 BGC983035:BGC983036 BPY983035:BPY983036 BZU983035:BZU983036 CJQ983035:CJQ983036 CTM983035:CTM983036 DDI983035:DDI983036 DNE983035:DNE983036 DXA983035:DXA983036 EGW983035:EGW983036 EQS983035:EQS983036 FAO983035:FAO983036 FKK983035:FKK983036 FUG983035:FUG983036 GEC983035:GEC983036 GNY983035:GNY983036 GXU983035:GXU983036 HHQ983035:HHQ983036 HRM983035:HRM983036 IBI983035:IBI983036 ILE983035:ILE983036 IVA983035:IVA983036 JEW983035:JEW983036 JOS983035:JOS983036 JYO983035:JYO983036 KIK983035:KIK983036 KSG983035:KSG983036 LCC983035:LCC983036 LLY983035:LLY983036 LVU983035:LVU983036 MFQ983035:MFQ983036 MPM983035:MPM983036 MZI983035:MZI983036 NJE983035:NJE983036 NTA983035:NTA983036 OCW983035:OCW983036 OMS983035:OMS983036 OWO983035:OWO983036 PGK983035:PGK983036 PQG983035:PQG983036 QAC983035:QAC983036 QJY983035:QJY983036 QTU983035:QTU983036 RDQ983035:RDQ983036 RNM983035:RNM983036 RXI983035:RXI983036 SHE983035:SHE983036 SRA983035:SRA983036 TAW983035:TAW983036 TKS983035:TKS983036 TUO983035:TUO983036 UEK983035:UEK983036 UOG983035:UOG983036 UYC983035:UYC983036 VHY983035:VHY983036 VRU983035:VRU983036 WBQ983035:WBQ983036 WLM983035:WLM983036 WVI983035:WVI983036 A65547 IW65547 SS65547 ACO65547 AMK65547 AWG65547 BGC65547 BPY65547 BZU65547 CJQ65547 CTM65547 DDI65547 DNE65547 DXA65547 EGW65547 EQS65547 FAO65547 FKK65547 FUG65547 GEC65547 GNY65547 GXU65547 HHQ65547 HRM65547 IBI65547 ILE65547 IVA65547 JEW65547 JOS65547 JYO65547 KIK65547 KSG65547 LCC65547 LLY65547 LVU65547 MFQ65547 MPM65547 MZI65547 NJE65547 NTA65547 OCW65547 OMS65547 OWO65547 PGK65547 PQG65547 QAC65547 QJY65547 QTU65547 RDQ65547 RNM65547 RXI65547 SHE65547 SRA65547 TAW65547 TKS65547 TUO65547 UEK65547 UOG65547 UYC65547 VHY65547 VRU65547 WBQ65547 WLM65547 WVI65547 A131083 IW131083 SS131083 ACO131083 AMK131083 AWG131083 BGC131083 BPY131083 BZU131083 CJQ131083 CTM131083 DDI131083 DNE131083 DXA131083 EGW131083 EQS131083 FAO131083 FKK131083 FUG131083 GEC131083 GNY131083 GXU131083 HHQ131083 HRM131083 IBI131083 ILE131083 IVA131083 JEW131083 JOS131083 JYO131083 KIK131083 KSG131083 LCC131083 LLY131083 LVU131083 MFQ131083 MPM131083 MZI131083 NJE131083 NTA131083 OCW131083 OMS131083 OWO131083 PGK131083 PQG131083 QAC131083 QJY131083 QTU131083 RDQ131083 RNM131083 RXI131083 SHE131083 SRA131083 TAW131083 TKS131083 TUO131083 UEK131083 UOG131083 UYC131083 VHY131083 VRU131083 WBQ131083 WLM131083 WVI131083 A196619 IW196619 SS196619 ACO196619 AMK196619 AWG196619 BGC196619 BPY196619 BZU196619 CJQ196619 CTM196619 DDI196619 DNE196619 DXA196619 EGW196619 EQS196619 FAO196619 FKK196619 FUG196619 GEC196619 GNY196619 GXU196619 HHQ196619 HRM196619 IBI196619 ILE196619 IVA196619 JEW196619 JOS196619 JYO196619 KIK196619 KSG196619 LCC196619 LLY196619 LVU196619 MFQ196619 MPM196619 MZI196619 NJE196619 NTA196619 OCW196619 OMS196619 OWO196619 PGK196619 PQG196619 QAC196619 QJY196619 QTU196619 RDQ196619 RNM196619 RXI196619 SHE196619 SRA196619 TAW196619 TKS196619 TUO196619 UEK196619 UOG196619 UYC196619 VHY196619 VRU196619 WBQ196619 WLM196619 WVI196619 A262155 IW262155 SS262155 ACO262155 AMK262155 AWG262155 BGC262155 BPY262155 BZU262155 CJQ262155 CTM262155 DDI262155 DNE262155 DXA262155 EGW262155 EQS262155 FAO262155 FKK262155 FUG262155 GEC262155 GNY262155 GXU262155 HHQ262155 HRM262155 IBI262155 ILE262155 IVA262155 JEW262155 JOS262155 JYO262155 KIK262155 KSG262155 LCC262155 LLY262155 LVU262155 MFQ262155 MPM262155 MZI262155 NJE262155 NTA262155 OCW262155 OMS262155 OWO262155 PGK262155 PQG262155 QAC262155 QJY262155 QTU262155 RDQ262155 RNM262155 RXI262155 SHE262155 SRA262155 TAW262155 TKS262155 TUO262155 UEK262155 UOG262155 UYC262155 VHY262155 VRU262155 WBQ262155 WLM262155 WVI262155 A327691 IW327691 SS327691 ACO327691 AMK327691 AWG327691 BGC327691 BPY327691 BZU327691 CJQ327691 CTM327691 DDI327691 DNE327691 DXA327691 EGW327691 EQS327691 FAO327691 FKK327691 FUG327691 GEC327691 GNY327691 GXU327691 HHQ327691 HRM327691 IBI327691 ILE327691 IVA327691 JEW327691 JOS327691 JYO327691 KIK327691 KSG327691 LCC327691 LLY327691 LVU327691 MFQ327691 MPM327691 MZI327691 NJE327691 NTA327691 OCW327691 OMS327691 OWO327691 PGK327691 PQG327691 QAC327691 QJY327691 QTU327691 RDQ327691 RNM327691 RXI327691 SHE327691 SRA327691 TAW327691 TKS327691 TUO327691 UEK327691 UOG327691 UYC327691 VHY327691 VRU327691 WBQ327691 WLM327691 WVI327691 A393227 IW393227 SS393227 ACO393227 AMK393227 AWG393227 BGC393227 BPY393227 BZU393227 CJQ393227 CTM393227 DDI393227 DNE393227 DXA393227 EGW393227 EQS393227 FAO393227 FKK393227 FUG393227 GEC393227 GNY393227 GXU393227 HHQ393227 HRM393227 IBI393227 ILE393227 IVA393227 JEW393227 JOS393227 JYO393227 KIK393227 KSG393227 LCC393227 LLY393227 LVU393227 MFQ393227 MPM393227 MZI393227 NJE393227 NTA393227 OCW393227 OMS393227 OWO393227 PGK393227 PQG393227 QAC393227 QJY393227 QTU393227 RDQ393227 RNM393227 RXI393227 SHE393227 SRA393227 TAW393227 TKS393227 TUO393227 UEK393227 UOG393227 UYC393227 VHY393227 VRU393227 WBQ393227 WLM393227 WVI393227 A458763 IW458763 SS458763 ACO458763 AMK458763 AWG458763 BGC458763 BPY458763 BZU458763 CJQ458763 CTM458763 DDI458763 DNE458763 DXA458763 EGW458763 EQS458763 FAO458763 FKK458763 FUG458763 GEC458763 GNY458763 GXU458763 HHQ458763 HRM458763 IBI458763 ILE458763 IVA458763 JEW458763 JOS458763 JYO458763 KIK458763 KSG458763 LCC458763 LLY458763 LVU458763 MFQ458763 MPM458763 MZI458763 NJE458763 NTA458763 OCW458763 OMS458763 OWO458763 PGK458763 PQG458763 QAC458763 QJY458763 QTU458763 RDQ458763 RNM458763 RXI458763 SHE458763 SRA458763 TAW458763 TKS458763 TUO458763 UEK458763 UOG458763 UYC458763 VHY458763 VRU458763 WBQ458763 WLM458763 WVI458763 A524299 IW524299 SS524299 ACO524299 AMK524299 AWG524299 BGC524299 BPY524299 BZU524299 CJQ524299 CTM524299 DDI524299 DNE524299 DXA524299 EGW524299 EQS524299 FAO524299 FKK524299 FUG524299 GEC524299 GNY524299 GXU524299 HHQ524299 HRM524299 IBI524299 ILE524299 IVA524299 JEW524299 JOS524299 JYO524299 KIK524299 KSG524299 LCC524299 LLY524299 LVU524299 MFQ524299 MPM524299 MZI524299 NJE524299 NTA524299 OCW524299 OMS524299 OWO524299 PGK524299 PQG524299 QAC524299 QJY524299 QTU524299 RDQ524299 RNM524299 RXI524299 SHE524299 SRA524299 TAW524299 TKS524299 TUO524299 UEK524299 UOG524299 UYC524299 VHY524299 VRU524299 WBQ524299 WLM524299 WVI524299 A589835 IW589835 SS589835 ACO589835 AMK589835 AWG589835 BGC589835 BPY589835 BZU589835 CJQ589835 CTM589835 DDI589835 DNE589835 DXA589835 EGW589835 EQS589835 FAO589835 FKK589835 FUG589835 GEC589835 GNY589835 GXU589835 HHQ589835 HRM589835 IBI589835 ILE589835 IVA589835 JEW589835 JOS589835 JYO589835 KIK589835 KSG589835 LCC589835 LLY589835 LVU589835 MFQ589835 MPM589835 MZI589835 NJE589835 NTA589835 OCW589835 OMS589835 OWO589835 PGK589835 PQG589835 QAC589835 QJY589835 QTU589835 RDQ589835 RNM589835 RXI589835 SHE589835 SRA589835 TAW589835 TKS589835 TUO589835 UEK589835 UOG589835 UYC589835 VHY589835 VRU589835 WBQ589835 WLM589835 WVI589835 A655371 IW655371 SS655371 ACO655371 AMK655371 AWG655371 BGC655371 BPY655371 BZU655371 CJQ655371 CTM655371 DDI655371 DNE655371 DXA655371 EGW655371 EQS655371 FAO655371 FKK655371 FUG655371 GEC655371 GNY655371 GXU655371 HHQ655371 HRM655371 IBI655371 ILE655371 IVA655371 JEW655371 JOS655371 JYO655371 KIK655371 KSG655371 LCC655371 LLY655371 LVU655371 MFQ655371 MPM655371 MZI655371 NJE655371 NTA655371 OCW655371 OMS655371 OWO655371 PGK655371 PQG655371 QAC655371 QJY655371 QTU655371 RDQ655371 RNM655371 RXI655371 SHE655371 SRA655371 TAW655371 TKS655371 TUO655371 UEK655371 UOG655371 UYC655371 VHY655371 VRU655371 WBQ655371 WLM655371 WVI655371 A720907 IW720907 SS720907 ACO720907 AMK720907 AWG720907 BGC720907 BPY720907 BZU720907 CJQ720907 CTM720907 DDI720907 DNE720907 DXA720907 EGW720907 EQS720907 FAO720907 FKK720907 FUG720907 GEC720907 GNY720907 GXU720907 HHQ720907 HRM720907 IBI720907 ILE720907 IVA720907 JEW720907 JOS720907 JYO720907 KIK720907 KSG720907 LCC720907 LLY720907 LVU720907 MFQ720907 MPM720907 MZI720907 NJE720907 NTA720907 OCW720907 OMS720907 OWO720907 PGK720907 PQG720907 QAC720907 QJY720907 QTU720907 RDQ720907 RNM720907 RXI720907 SHE720907 SRA720907 TAW720907 TKS720907 TUO720907 UEK720907 UOG720907 UYC720907 VHY720907 VRU720907 WBQ720907 WLM720907 WVI720907 A786443 IW786443 SS786443 ACO786443 AMK786443 AWG786443 BGC786443 BPY786443 BZU786443 CJQ786443 CTM786443 DDI786443 DNE786443 DXA786443 EGW786443 EQS786443 FAO786443 FKK786443 FUG786443 GEC786443 GNY786443 GXU786443 HHQ786443 HRM786443 IBI786443 ILE786443 IVA786443 JEW786443 JOS786443 JYO786443 KIK786443 KSG786443 LCC786443 LLY786443 LVU786443 MFQ786443 MPM786443 MZI786443 NJE786443 NTA786443 OCW786443 OMS786443 OWO786443 PGK786443 PQG786443 QAC786443 QJY786443 QTU786443 RDQ786443 RNM786443 RXI786443 SHE786443 SRA786443 TAW786443 TKS786443 TUO786443 UEK786443 UOG786443 UYC786443 VHY786443 VRU786443 WBQ786443 WLM786443 WVI786443 A851979 IW851979 SS851979 ACO851979 AMK851979 AWG851979 BGC851979 BPY851979 BZU851979 CJQ851979 CTM851979 DDI851979 DNE851979 DXA851979 EGW851979 EQS851979 FAO851979 FKK851979 FUG851979 GEC851979 GNY851979 GXU851979 HHQ851979 HRM851979 IBI851979 ILE851979 IVA851979 JEW851979 JOS851979 JYO851979 KIK851979 KSG851979 LCC851979 LLY851979 LVU851979 MFQ851979 MPM851979 MZI851979 NJE851979 NTA851979 OCW851979 OMS851979 OWO851979 PGK851979 PQG851979 QAC851979 QJY851979 QTU851979 RDQ851979 RNM851979 RXI851979 SHE851979 SRA851979 TAW851979 TKS851979 TUO851979 UEK851979 UOG851979 UYC851979 VHY851979 VRU851979 WBQ851979 WLM851979 WVI851979 A917515 IW917515 SS917515 ACO917515 AMK917515 AWG917515 BGC917515 BPY917515 BZU917515 CJQ917515 CTM917515 DDI917515 DNE917515 DXA917515 EGW917515 EQS917515 FAO917515 FKK917515 FUG917515 GEC917515 GNY917515 GXU917515 HHQ917515 HRM917515 IBI917515 ILE917515 IVA917515 JEW917515 JOS917515 JYO917515 KIK917515 KSG917515 LCC917515 LLY917515 LVU917515 MFQ917515 MPM917515 MZI917515 NJE917515 NTA917515 OCW917515 OMS917515 OWO917515 PGK917515 PQG917515 QAC917515 QJY917515 QTU917515 RDQ917515 RNM917515 RXI917515 SHE917515 SRA917515 TAW917515 TKS917515 TUO917515 UEK917515 UOG917515 UYC917515 VHY917515 VRU917515 WBQ917515 WLM917515 WVI917515 A983051 IW983051 SS983051 ACO983051 AMK983051 AWG983051 BGC983051 BPY983051 BZU983051 CJQ983051 CTM983051 DDI983051 DNE983051 DXA983051 EGW983051 EQS983051 FAO983051 FKK983051 FUG983051 GEC983051 GNY983051 GXU983051 HHQ983051 HRM983051 IBI983051 ILE983051 IVA983051 JEW983051 JOS983051 JYO983051 KIK983051 KSG983051 LCC983051 LLY983051 LVU983051 MFQ983051 MPM983051 MZI983051 NJE983051 NTA983051 OCW983051 OMS983051 OWO983051 PGK983051 PQG983051 QAC983051 QJY983051 QTU983051 RDQ983051 RNM983051 RXI983051 SHE983051 SRA983051 TAW983051 TKS983051 TUO983051 UEK983051 UOG983051 UYC983051 VHY983051 VRU983051 WBQ983051 WLM983051 WVI983051 A65556 IW65556 SS65556 ACO65556 AMK65556 AWG65556 BGC65556 BPY65556 BZU65556 CJQ65556 CTM65556 DDI65556 DNE65556 DXA65556 EGW65556 EQS65556 FAO65556 FKK65556 FUG65556 GEC65556 GNY65556 GXU65556 HHQ65556 HRM65556 IBI65556 ILE65556 IVA65556 JEW65556 JOS65556 JYO65556 KIK65556 KSG65556 LCC65556 LLY65556 LVU65556 MFQ65556 MPM65556 MZI65556 NJE65556 NTA65556 OCW65556 OMS65556 OWO65556 PGK65556 PQG65556 QAC65556 QJY65556 QTU65556 RDQ65556 RNM65556 RXI65556 SHE65556 SRA65556 TAW65556 TKS65556 TUO65556 UEK65556 UOG65556 UYC65556 VHY65556 VRU65556 WBQ65556 WLM65556 WVI65556 A131092 IW131092 SS131092 ACO131092 AMK131092 AWG131092 BGC131092 BPY131092 BZU131092 CJQ131092 CTM131092 DDI131092 DNE131092 DXA131092 EGW131092 EQS131092 FAO131092 FKK131092 FUG131092 GEC131092 GNY131092 GXU131092 HHQ131092 HRM131092 IBI131092 ILE131092 IVA131092 JEW131092 JOS131092 JYO131092 KIK131092 KSG131092 LCC131092 LLY131092 LVU131092 MFQ131092 MPM131092 MZI131092 NJE131092 NTA131092 OCW131092 OMS131092 OWO131092 PGK131092 PQG131092 QAC131092 QJY131092 QTU131092 RDQ131092 RNM131092 RXI131092 SHE131092 SRA131092 TAW131092 TKS131092 TUO131092 UEK131092 UOG131092 UYC131092 VHY131092 VRU131092 WBQ131092 WLM131092 WVI131092 A196628 IW196628 SS196628 ACO196628 AMK196628 AWG196628 BGC196628 BPY196628 BZU196628 CJQ196628 CTM196628 DDI196628 DNE196628 DXA196628 EGW196628 EQS196628 FAO196628 FKK196628 FUG196628 GEC196628 GNY196628 GXU196628 HHQ196628 HRM196628 IBI196628 ILE196628 IVA196628 JEW196628 JOS196628 JYO196628 KIK196628 KSG196628 LCC196628 LLY196628 LVU196628 MFQ196628 MPM196628 MZI196628 NJE196628 NTA196628 OCW196628 OMS196628 OWO196628 PGK196628 PQG196628 QAC196628 QJY196628 QTU196628 RDQ196628 RNM196628 RXI196628 SHE196628 SRA196628 TAW196628 TKS196628 TUO196628 UEK196628 UOG196628 UYC196628 VHY196628 VRU196628 WBQ196628 WLM196628 WVI196628 A262164 IW262164 SS262164 ACO262164 AMK262164 AWG262164 BGC262164 BPY262164 BZU262164 CJQ262164 CTM262164 DDI262164 DNE262164 DXA262164 EGW262164 EQS262164 FAO262164 FKK262164 FUG262164 GEC262164 GNY262164 GXU262164 HHQ262164 HRM262164 IBI262164 ILE262164 IVA262164 JEW262164 JOS262164 JYO262164 KIK262164 KSG262164 LCC262164 LLY262164 LVU262164 MFQ262164 MPM262164 MZI262164 NJE262164 NTA262164 OCW262164 OMS262164 OWO262164 PGK262164 PQG262164 QAC262164 QJY262164 QTU262164 RDQ262164 RNM262164 RXI262164 SHE262164 SRA262164 TAW262164 TKS262164 TUO262164 UEK262164 UOG262164 UYC262164 VHY262164 VRU262164 WBQ262164 WLM262164 WVI262164 A327700 IW327700 SS327700 ACO327700 AMK327700 AWG327700 BGC327700 BPY327700 BZU327700 CJQ327700 CTM327700 DDI327700 DNE327700 DXA327700 EGW327700 EQS327700 FAO327700 FKK327700 FUG327700 GEC327700 GNY327700 GXU327700 HHQ327700 HRM327700 IBI327700 ILE327700 IVA327700 JEW327700 JOS327700 JYO327700 KIK327700 KSG327700 LCC327700 LLY327700 LVU327700 MFQ327700 MPM327700 MZI327700 NJE327700 NTA327700 OCW327700 OMS327700 OWO327700 PGK327700 PQG327700 QAC327700 QJY327700 QTU327700 RDQ327700 RNM327700 RXI327700 SHE327700 SRA327700 TAW327700 TKS327700 TUO327700 UEK327700 UOG327700 UYC327700 VHY327700 VRU327700 WBQ327700 WLM327700 WVI327700 A393236 IW393236 SS393236 ACO393236 AMK393236 AWG393236 BGC393236 BPY393236 BZU393236 CJQ393236 CTM393236 DDI393236 DNE393236 DXA393236 EGW393236 EQS393236 FAO393236 FKK393236 FUG393236 GEC393236 GNY393236 GXU393236 HHQ393236 HRM393236 IBI393236 ILE393236 IVA393236 JEW393236 JOS393236 JYO393236 KIK393236 KSG393236 LCC393236 LLY393236 LVU393236 MFQ393236 MPM393236 MZI393236 NJE393236 NTA393236 OCW393236 OMS393236 OWO393236 PGK393236 PQG393236 QAC393236 QJY393236 QTU393236 RDQ393236 RNM393236 RXI393236 SHE393236 SRA393236 TAW393236 TKS393236 TUO393236 UEK393236 UOG393236 UYC393236 VHY393236 VRU393236 WBQ393236 WLM393236 WVI393236 A458772 IW458772 SS458772 ACO458772 AMK458772 AWG458772 BGC458772 BPY458772 BZU458772 CJQ458772 CTM458772 DDI458772 DNE458772 DXA458772 EGW458772 EQS458772 FAO458772 FKK458772 FUG458772 GEC458772 GNY458772 GXU458772 HHQ458772 HRM458772 IBI458772 ILE458772 IVA458772 JEW458772 JOS458772 JYO458772 KIK458772 KSG458772 LCC458772 LLY458772 LVU458772 MFQ458772 MPM458772 MZI458772 NJE458772 NTA458772 OCW458772 OMS458772 OWO458772 PGK458772 PQG458772 QAC458772 QJY458772 QTU458772 RDQ458772 RNM458772 RXI458772 SHE458772 SRA458772 TAW458772 TKS458772 TUO458772 UEK458772 UOG458772 UYC458772 VHY458772 VRU458772 WBQ458772 WLM458772 WVI458772 A524308 IW524308 SS524308 ACO524308 AMK524308 AWG524308 BGC524308 BPY524308 BZU524308 CJQ524308 CTM524308 DDI524308 DNE524308 DXA524308 EGW524308 EQS524308 FAO524308 FKK524308 FUG524308 GEC524308 GNY524308 GXU524308 HHQ524308 HRM524308 IBI524308 ILE524308 IVA524308 JEW524308 JOS524308 JYO524308 KIK524308 KSG524308 LCC524308 LLY524308 LVU524308 MFQ524308 MPM524308 MZI524308 NJE524308 NTA524308 OCW524308 OMS524308 OWO524308 PGK524308 PQG524308 QAC524308 QJY524308 QTU524308 RDQ524308 RNM524308 RXI524308 SHE524308 SRA524308 TAW524308 TKS524308 TUO524308 UEK524308 UOG524308 UYC524308 VHY524308 VRU524308 WBQ524308 WLM524308 WVI524308 A589844 IW589844 SS589844 ACO589844 AMK589844 AWG589844 BGC589844 BPY589844 BZU589844 CJQ589844 CTM589844 DDI589844 DNE589844 DXA589844 EGW589844 EQS589844 FAO589844 FKK589844 FUG589844 GEC589844 GNY589844 GXU589844 HHQ589844 HRM589844 IBI589844 ILE589844 IVA589844 JEW589844 JOS589844 JYO589844 KIK589844 KSG589844 LCC589844 LLY589844 LVU589844 MFQ589844 MPM589844 MZI589844 NJE589844 NTA589844 OCW589844 OMS589844 OWO589844 PGK589844 PQG589844 QAC589844 QJY589844 QTU589844 RDQ589844 RNM589844 RXI589844 SHE589844 SRA589844 TAW589844 TKS589844 TUO589844 UEK589844 UOG589844 UYC589844 VHY589844 VRU589844 WBQ589844 WLM589844 WVI589844 A655380 IW655380 SS655380 ACO655380 AMK655380 AWG655380 BGC655380 BPY655380 BZU655380 CJQ655380 CTM655380 DDI655380 DNE655380 DXA655380 EGW655380 EQS655380 FAO655380 FKK655380 FUG655380 GEC655380 GNY655380 GXU655380 HHQ655380 HRM655380 IBI655380 ILE655380 IVA655380 JEW655380 JOS655380 JYO655380 KIK655380 KSG655380 LCC655380 LLY655380 LVU655380 MFQ655380 MPM655380 MZI655380 NJE655380 NTA655380 OCW655380 OMS655380 OWO655380 PGK655380 PQG655380 QAC655380 QJY655380 QTU655380 RDQ655380 RNM655380 RXI655380 SHE655380 SRA655380 TAW655380 TKS655380 TUO655380 UEK655380 UOG655380 UYC655380 VHY655380 VRU655380 WBQ655380 WLM655380 WVI655380 A720916 IW720916 SS720916 ACO720916 AMK720916 AWG720916 BGC720916 BPY720916 BZU720916 CJQ720916 CTM720916 DDI720916 DNE720916 DXA720916 EGW720916 EQS720916 FAO720916 FKK720916 FUG720916 GEC720916 GNY720916 GXU720916 HHQ720916 HRM720916 IBI720916 ILE720916 IVA720916 JEW720916 JOS720916 JYO720916 KIK720916 KSG720916 LCC720916 LLY720916 LVU720916 MFQ720916 MPM720916 MZI720916 NJE720916 NTA720916 OCW720916 OMS720916 OWO720916 PGK720916 PQG720916 QAC720916 QJY720916 QTU720916 RDQ720916 RNM720916 RXI720916 SHE720916 SRA720916 TAW720916 TKS720916 TUO720916 UEK720916 UOG720916 UYC720916 VHY720916 VRU720916 WBQ720916 WLM720916 WVI720916 A786452 IW786452 SS786452 ACO786452 AMK786452 AWG786452 BGC786452 BPY786452 BZU786452 CJQ786452 CTM786452 DDI786452 DNE786452 DXA786452 EGW786452 EQS786452 FAO786452 FKK786452 FUG786452 GEC786452 GNY786452 GXU786452 HHQ786452 HRM786452 IBI786452 ILE786452 IVA786452 JEW786452 JOS786452 JYO786452 KIK786452 KSG786452 LCC786452 LLY786452 LVU786452 MFQ786452 MPM786452 MZI786452 NJE786452 NTA786452 OCW786452 OMS786452 OWO786452 PGK786452 PQG786452 QAC786452 QJY786452 QTU786452 RDQ786452 RNM786452 RXI786452 SHE786452 SRA786452 TAW786452 TKS786452 TUO786452 UEK786452 UOG786452 UYC786452 VHY786452 VRU786452 WBQ786452 WLM786452 WVI786452 A851988 IW851988 SS851988 ACO851988 AMK851988 AWG851988 BGC851988 BPY851988 BZU851988 CJQ851988 CTM851988 DDI851988 DNE851988 DXA851988 EGW851988 EQS851988 FAO851988 FKK851988 FUG851988 GEC851988 GNY851988 GXU851988 HHQ851988 HRM851988 IBI851988 ILE851988 IVA851988 JEW851988 JOS851988 JYO851988 KIK851988 KSG851988 LCC851988 LLY851988 LVU851988 MFQ851988 MPM851988 MZI851988 NJE851988 NTA851988 OCW851988 OMS851988 OWO851988 PGK851988 PQG851988 QAC851988 QJY851988 QTU851988 RDQ851988 RNM851988 RXI851988 SHE851988 SRA851988 TAW851988 TKS851988 TUO851988 UEK851988 UOG851988 UYC851988 VHY851988 VRU851988 WBQ851988 WLM851988 WVI851988 A917524 IW917524 SS917524 ACO917524 AMK917524 AWG917524 BGC917524 BPY917524 BZU917524 CJQ917524 CTM917524 DDI917524 DNE917524 DXA917524 EGW917524 EQS917524 FAO917524 FKK917524 FUG917524 GEC917524 GNY917524 GXU917524 HHQ917524 HRM917524 IBI917524 ILE917524 IVA917524 JEW917524 JOS917524 JYO917524 KIK917524 KSG917524 LCC917524 LLY917524 LVU917524 MFQ917524 MPM917524 MZI917524 NJE917524 NTA917524 OCW917524 OMS917524 OWO917524 PGK917524 PQG917524 QAC917524 QJY917524 QTU917524 RDQ917524 RNM917524 RXI917524 SHE917524 SRA917524 TAW917524 TKS917524 TUO917524 UEK917524 UOG917524 UYC917524 VHY917524 VRU917524 WBQ917524 WLM917524 WVI917524 A983060 IW983060 SS983060 ACO983060 AMK983060 AWG983060 BGC983060 BPY983060 BZU983060 CJQ983060 CTM983060 DDI983060 DNE983060 DXA983060 EGW983060 EQS983060 FAO983060 FKK983060 FUG983060 GEC983060 GNY983060 GXU983060 HHQ983060 HRM983060 IBI983060 ILE983060 IVA983060 JEW983060 JOS983060 JYO983060 KIK983060 KSG983060 LCC983060 LLY983060 LVU983060 MFQ983060 MPM983060 MZI983060 NJE983060 NTA983060 OCW983060 OMS983060 OWO983060 PGK983060 PQG983060 QAC983060 QJY983060 QTU983060 RDQ983060 RNM983060 RXI983060 SHE983060 SRA983060 TAW983060 TKS983060 TUO983060 UEK983060 UOG983060 UYC983060 VHY983060 VRU983060 WBQ983060 WLM983060 WVI983060 F65618:F65673 JB65618:JB65673 SX65618:SX65673 ACT65618:ACT65673 AMP65618:AMP65673 AWL65618:AWL65673 BGH65618:BGH65673 BQD65618:BQD65673 BZZ65618:BZZ65673 CJV65618:CJV65673 CTR65618:CTR65673 DDN65618:DDN65673 DNJ65618:DNJ65673 DXF65618:DXF65673 EHB65618:EHB65673 EQX65618:EQX65673 FAT65618:FAT65673 FKP65618:FKP65673 FUL65618:FUL65673 GEH65618:GEH65673 GOD65618:GOD65673 GXZ65618:GXZ65673 HHV65618:HHV65673 HRR65618:HRR65673 IBN65618:IBN65673 ILJ65618:ILJ65673 IVF65618:IVF65673 JFB65618:JFB65673 JOX65618:JOX65673 JYT65618:JYT65673 KIP65618:KIP65673 KSL65618:KSL65673 LCH65618:LCH65673 LMD65618:LMD65673 LVZ65618:LVZ65673 MFV65618:MFV65673 MPR65618:MPR65673 MZN65618:MZN65673 NJJ65618:NJJ65673 NTF65618:NTF65673 ODB65618:ODB65673 OMX65618:OMX65673 OWT65618:OWT65673 PGP65618:PGP65673 PQL65618:PQL65673 QAH65618:QAH65673 QKD65618:QKD65673 QTZ65618:QTZ65673 RDV65618:RDV65673 RNR65618:RNR65673 RXN65618:RXN65673 SHJ65618:SHJ65673 SRF65618:SRF65673 TBB65618:TBB65673 TKX65618:TKX65673 TUT65618:TUT65673 UEP65618:UEP65673 UOL65618:UOL65673 UYH65618:UYH65673 VID65618:VID65673 VRZ65618:VRZ65673 WBV65618:WBV65673 WLR65618:WLR65673 WVN65618:WVN65673 F131154:F131209 JB131154:JB131209 SX131154:SX131209 ACT131154:ACT131209 AMP131154:AMP131209 AWL131154:AWL131209 BGH131154:BGH131209 BQD131154:BQD131209 BZZ131154:BZZ131209 CJV131154:CJV131209 CTR131154:CTR131209 DDN131154:DDN131209 DNJ131154:DNJ131209 DXF131154:DXF131209 EHB131154:EHB131209 EQX131154:EQX131209 FAT131154:FAT131209 FKP131154:FKP131209 FUL131154:FUL131209 GEH131154:GEH131209 GOD131154:GOD131209 GXZ131154:GXZ131209 HHV131154:HHV131209 HRR131154:HRR131209 IBN131154:IBN131209 ILJ131154:ILJ131209 IVF131154:IVF131209 JFB131154:JFB131209 JOX131154:JOX131209 JYT131154:JYT131209 KIP131154:KIP131209 KSL131154:KSL131209 LCH131154:LCH131209 LMD131154:LMD131209 LVZ131154:LVZ131209 MFV131154:MFV131209 MPR131154:MPR131209 MZN131154:MZN131209 NJJ131154:NJJ131209 NTF131154:NTF131209 ODB131154:ODB131209 OMX131154:OMX131209 OWT131154:OWT131209 PGP131154:PGP131209 PQL131154:PQL131209 QAH131154:QAH131209 QKD131154:QKD131209 QTZ131154:QTZ131209 RDV131154:RDV131209 RNR131154:RNR131209 RXN131154:RXN131209 SHJ131154:SHJ131209 SRF131154:SRF131209 TBB131154:TBB131209 TKX131154:TKX131209 TUT131154:TUT131209 UEP131154:UEP131209 UOL131154:UOL131209 UYH131154:UYH131209 VID131154:VID131209 VRZ131154:VRZ131209 WBV131154:WBV131209 WLR131154:WLR131209 WVN131154:WVN131209 F196690:F196745 JB196690:JB196745 SX196690:SX196745 ACT196690:ACT196745 AMP196690:AMP196745 AWL196690:AWL196745 BGH196690:BGH196745 BQD196690:BQD196745 BZZ196690:BZZ196745 CJV196690:CJV196745 CTR196690:CTR196745 DDN196690:DDN196745 DNJ196690:DNJ196745 DXF196690:DXF196745 EHB196690:EHB196745 EQX196690:EQX196745 FAT196690:FAT196745 FKP196690:FKP196745 FUL196690:FUL196745 GEH196690:GEH196745 GOD196690:GOD196745 GXZ196690:GXZ196745 HHV196690:HHV196745 HRR196690:HRR196745 IBN196690:IBN196745 ILJ196690:ILJ196745 IVF196690:IVF196745 JFB196690:JFB196745 JOX196690:JOX196745 JYT196690:JYT196745 KIP196690:KIP196745 KSL196690:KSL196745 LCH196690:LCH196745 LMD196690:LMD196745 LVZ196690:LVZ196745 MFV196690:MFV196745 MPR196690:MPR196745 MZN196690:MZN196745 NJJ196690:NJJ196745 NTF196690:NTF196745 ODB196690:ODB196745 OMX196690:OMX196745 OWT196690:OWT196745 PGP196690:PGP196745 PQL196690:PQL196745 QAH196690:QAH196745 QKD196690:QKD196745 QTZ196690:QTZ196745 RDV196690:RDV196745 RNR196690:RNR196745 RXN196690:RXN196745 SHJ196690:SHJ196745 SRF196690:SRF196745 TBB196690:TBB196745 TKX196690:TKX196745 TUT196690:TUT196745 UEP196690:UEP196745 UOL196690:UOL196745 UYH196690:UYH196745 VID196690:VID196745 VRZ196690:VRZ196745 WBV196690:WBV196745 WLR196690:WLR196745 WVN196690:WVN196745 F262226:F262281 JB262226:JB262281 SX262226:SX262281 ACT262226:ACT262281 AMP262226:AMP262281 AWL262226:AWL262281 BGH262226:BGH262281 BQD262226:BQD262281 BZZ262226:BZZ262281 CJV262226:CJV262281 CTR262226:CTR262281 DDN262226:DDN262281 DNJ262226:DNJ262281 DXF262226:DXF262281 EHB262226:EHB262281 EQX262226:EQX262281 FAT262226:FAT262281 FKP262226:FKP262281 FUL262226:FUL262281 GEH262226:GEH262281 GOD262226:GOD262281 GXZ262226:GXZ262281 HHV262226:HHV262281 HRR262226:HRR262281 IBN262226:IBN262281 ILJ262226:ILJ262281 IVF262226:IVF262281 JFB262226:JFB262281 JOX262226:JOX262281 JYT262226:JYT262281 KIP262226:KIP262281 KSL262226:KSL262281 LCH262226:LCH262281 LMD262226:LMD262281 LVZ262226:LVZ262281 MFV262226:MFV262281 MPR262226:MPR262281 MZN262226:MZN262281 NJJ262226:NJJ262281 NTF262226:NTF262281 ODB262226:ODB262281 OMX262226:OMX262281 OWT262226:OWT262281 PGP262226:PGP262281 PQL262226:PQL262281 QAH262226:QAH262281 QKD262226:QKD262281 QTZ262226:QTZ262281 RDV262226:RDV262281 RNR262226:RNR262281 RXN262226:RXN262281 SHJ262226:SHJ262281 SRF262226:SRF262281 TBB262226:TBB262281 TKX262226:TKX262281 TUT262226:TUT262281 UEP262226:UEP262281 UOL262226:UOL262281 UYH262226:UYH262281 VID262226:VID262281 VRZ262226:VRZ262281 WBV262226:WBV262281 WLR262226:WLR262281 WVN262226:WVN262281 F327762:F327817 JB327762:JB327817 SX327762:SX327817 ACT327762:ACT327817 AMP327762:AMP327817 AWL327762:AWL327817 BGH327762:BGH327817 BQD327762:BQD327817 BZZ327762:BZZ327817 CJV327762:CJV327817 CTR327762:CTR327817 DDN327762:DDN327817 DNJ327762:DNJ327817 DXF327762:DXF327817 EHB327762:EHB327817 EQX327762:EQX327817 FAT327762:FAT327817 FKP327762:FKP327817 FUL327762:FUL327817 GEH327762:GEH327817 GOD327762:GOD327817 GXZ327762:GXZ327817 HHV327762:HHV327817 HRR327762:HRR327817 IBN327762:IBN327817 ILJ327762:ILJ327817 IVF327762:IVF327817 JFB327762:JFB327817 JOX327762:JOX327817 JYT327762:JYT327817 KIP327762:KIP327817 KSL327762:KSL327817 LCH327762:LCH327817 LMD327762:LMD327817 LVZ327762:LVZ327817 MFV327762:MFV327817 MPR327762:MPR327817 MZN327762:MZN327817 NJJ327762:NJJ327817 NTF327762:NTF327817 ODB327762:ODB327817 OMX327762:OMX327817 OWT327762:OWT327817 PGP327762:PGP327817 PQL327762:PQL327817 QAH327762:QAH327817 QKD327762:QKD327817 QTZ327762:QTZ327817 RDV327762:RDV327817 RNR327762:RNR327817 RXN327762:RXN327817 SHJ327762:SHJ327817 SRF327762:SRF327817 TBB327762:TBB327817 TKX327762:TKX327817 TUT327762:TUT327817 UEP327762:UEP327817 UOL327762:UOL327817 UYH327762:UYH327817 VID327762:VID327817 VRZ327762:VRZ327817 WBV327762:WBV327817 WLR327762:WLR327817 WVN327762:WVN327817 F393298:F393353 JB393298:JB393353 SX393298:SX393353 ACT393298:ACT393353 AMP393298:AMP393353 AWL393298:AWL393353 BGH393298:BGH393353 BQD393298:BQD393353 BZZ393298:BZZ393353 CJV393298:CJV393353 CTR393298:CTR393353 DDN393298:DDN393353 DNJ393298:DNJ393353 DXF393298:DXF393353 EHB393298:EHB393353 EQX393298:EQX393353 FAT393298:FAT393353 FKP393298:FKP393353 FUL393298:FUL393353 GEH393298:GEH393353 GOD393298:GOD393353 GXZ393298:GXZ393353 HHV393298:HHV393353 HRR393298:HRR393353 IBN393298:IBN393353 ILJ393298:ILJ393353 IVF393298:IVF393353 JFB393298:JFB393353 JOX393298:JOX393353 JYT393298:JYT393353 KIP393298:KIP393353 KSL393298:KSL393353 LCH393298:LCH393353 LMD393298:LMD393353 LVZ393298:LVZ393353 MFV393298:MFV393353 MPR393298:MPR393353 MZN393298:MZN393353 NJJ393298:NJJ393353 NTF393298:NTF393353 ODB393298:ODB393353 OMX393298:OMX393353 OWT393298:OWT393353 PGP393298:PGP393353 PQL393298:PQL393353 QAH393298:QAH393353 QKD393298:QKD393353 QTZ393298:QTZ393353 RDV393298:RDV393353 RNR393298:RNR393353 RXN393298:RXN393353 SHJ393298:SHJ393353 SRF393298:SRF393353 TBB393298:TBB393353 TKX393298:TKX393353 TUT393298:TUT393353 UEP393298:UEP393353 UOL393298:UOL393353 UYH393298:UYH393353 VID393298:VID393353 VRZ393298:VRZ393353 WBV393298:WBV393353 WLR393298:WLR393353 WVN393298:WVN393353 F458834:F458889 JB458834:JB458889 SX458834:SX458889 ACT458834:ACT458889 AMP458834:AMP458889 AWL458834:AWL458889 BGH458834:BGH458889 BQD458834:BQD458889 BZZ458834:BZZ458889 CJV458834:CJV458889 CTR458834:CTR458889 DDN458834:DDN458889 DNJ458834:DNJ458889 DXF458834:DXF458889 EHB458834:EHB458889 EQX458834:EQX458889 FAT458834:FAT458889 FKP458834:FKP458889 FUL458834:FUL458889 GEH458834:GEH458889 GOD458834:GOD458889 GXZ458834:GXZ458889 HHV458834:HHV458889 HRR458834:HRR458889 IBN458834:IBN458889 ILJ458834:ILJ458889 IVF458834:IVF458889 JFB458834:JFB458889 JOX458834:JOX458889 JYT458834:JYT458889 KIP458834:KIP458889 KSL458834:KSL458889 LCH458834:LCH458889 LMD458834:LMD458889 LVZ458834:LVZ458889 MFV458834:MFV458889 MPR458834:MPR458889 MZN458834:MZN458889 NJJ458834:NJJ458889 NTF458834:NTF458889 ODB458834:ODB458889 OMX458834:OMX458889 OWT458834:OWT458889 PGP458834:PGP458889 PQL458834:PQL458889 QAH458834:QAH458889 QKD458834:QKD458889 QTZ458834:QTZ458889 RDV458834:RDV458889 RNR458834:RNR458889 RXN458834:RXN458889 SHJ458834:SHJ458889 SRF458834:SRF458889 TBB458834:TBB458889 TKX458834:TKX458889 TUT458834:TUT458889 UEP458834:UEP458889 UOL458834:UOL458889 UYH458834:UYH458889 VID458834:VID458889 VRZ458834:VRZ458889 WBV458834:WBV458889 WLR458834:WLR458889 WVN458834:WVN458889 F524370:F524425 JB524370:JB524425 SX524370:SX524425 ACT524370:ACT524425 AMP524370:AMP524425 AWL524370:AWL524425 BGH524370:BGH524425 BQD524370:BQD524425 BZZ524370:BZZ524425 CJV524370:CJV524425 CTR524370:CTR524425 DDN524370:DDN524425 DNJ524370:DNJ524425 DXF524370:DXF524425 EHB524370:EHB524425 EQX524370:EQX524425 FAT524370:FAT524425 FKP524370:FKP524425 FUL524370:FUL524425 GEH524370:GEH524425 GOD524370:GOD524425 GXZ524370:GXZ524425 HHV524370:HHV524425 HRR524370:HRR524425 IBN524370:IBN524425 ILJ524370:ILJ524425 IVF524370:IVF524425 JFB524370:JFB524425 JOX524370:JOX524425 JYT524370:JYT524425 KIP524370:KIP524425 KSL524370:KSL524425 LCH524370:LCH524425 LMD524370:LMD524425 LVZ524370:LVZ524425 MFV524370:MFV524425 MPR524370:MPR524425 MZN524370:MZN524425 NJJ524370:NJJ524425 NTF524370:NTF524425 ODB524370:ODB524425 OMX524370:OMX524425 OWT524370:OWT524425 PGP524370:PGP524425 PQL524370:PQL524425 QAH524370:QAH524425 QKD524370:QKD524425 QTZ524370:QTZ524425 RDV524370:RDV524425 RNR524370:RNR524425 RXN524370:RXN524425 SHJ524370:SHJ524425 SRF524370:SRF524425 TBB524370:TBB524425 TKX524370:TKX524425 TUT524370:TUT524425 UEP524370:UEP524425 UOL524370:UOL524425 UYH524370:UYH524425 VID524370:VID524425 VRZ524370:VRZ524425 WBV524370:WBV524425 WLR524370:WLR524425 WVN524370:WVN524425 F589906:F589961 JB589906:JB589961 SX589906:SX589961 ACT589906:ACT589961 AMP589906:AMP589961 AWL589906:AWL589961 BGH589906:BGH589961 BQD589906:BQD589961 BZZ589906:BZZ589961 CJV589906:CJV589961 CTR589906:CTR589961 DDN589906:DDN589961 DNJ589906:DNJ589961 DXF589906:DXF589961 EHB589906:EHB589961 EQX589906:EQX589961 FAT589906:FAT589961 FKP589906:FKP589961 FUL589906:FUL589961 GEH589906:GEH589961 GOD589906:GOD589961 GXZ589906:GXZ589961 HHV589906:HHV589961 HRR589906:HRR589961 IBN589906:IBN589961 ILJ589906:ILJ589961 IVF589906:IVF589961 JFB589906:JFB589961 JOX589906:JOX589961 JYT589906:JYT589961 KIP589906:KIP589961 KSL589906:KSL589961 LCH589906:LCH589961 LMD589906:LMD589961 LVZ589906:LVZ589961 MFV589906:MFV589961 MPR589906:MPR589961 MZN589906:MZN589961 NJJ589906:NJJ589961 NTF589906:NTF589961 ODB589906:ODB589961 OMX589906:OMX589961 OWT589906:OWT589961 PGP589906:PGP589961 PQL589906:PQL589961 QAH589906:QAH589961 QKD589906:QKD589961 QTZ589906:QTZ589961 RDV589906:RDV589961 RNR589906:RNR589961 RXN589906:RXN589961 SHJ589906:SHJ589961 SRF589906:SRF589961 TBB589906:TBB589961 TKX589906:TKX589961 TUT589906:TUT589961 UEP589906:UEP589961 UOL589906:UOL589961 UYH589906:UYH589961 VID589906:VID589961 VRZ589906:VRZ589961 WBV589906:WBV589961 WLR589906:WLR589961 WVN589906:WVN589961 F655442:F655497 JB655442:JB655497 SX655442:SX655497 ACT655442:ACT655497 AMP655442:AMP655497 AWL655442:AWL655497 BGH655442:BGH655497 BQD655442:BQD655497 BZZ655442:BZZ655497 CJV655442:CJV655497 CTR655442:CTR655497 DDN655442:DDN655497 DNJ655442:DNJ655497 DXF655442:DXF655497 EHB655442:EHB655497 EQX655442:EQX655497 FAT655442:FAT655497 FKP655442:FKP655497 FUL655442:FUL655497 GEH655442:GEH655497 GOD655442:GOD655497 GXZ655442:GXZ655497 HHV655442:HHV655497 HRR655442:HRR655497 IBN655442:IBN655497 ILJ655442:ILJ655497 IVF655442:IVF655497 JFB655442:JFB655497 JOX655442:JOX655497 JYT655442:JYT655497 KIP655442:KIP655497 KSL655442:KSL655497 LCH655442:LCH655497 LMD655442:LMD655497 LVZ655442:LVZ655497 MFV655442:MFV655497 MPR655442:MPR655497 MZN655442:MZN655497 NJJ655442:NJJ655497 NTF655442:NTF655497 ODB655442:ODB655497 OMX655442:OMX655497 OWT655442:OWT655497 PGP655442:PGP655497 PQL655442:PQL655497 QAH655442:QAH655497 QKD655442:QKD655497 QTZ655442:QTZ655497 RDV655442:RDV655497 RNR655442:RNR655497 RXN655442:RXN655497 SHJ655442:SHJ655497 SRF655442:SRF655497 TBB655442:TBB655497 TKX655442:TKX655497 TUT655442:TUT655497 UEP655442:UEP655497 UOL655442:UOL655497 UYH655442:UYH655497 VID655442:VID655497 VRZ655442:VRZ655497 WBV655442:WBV655497 WLR655442:WLR655497 WVN655442:WVN655497 F720978:F721033 JB720978:JB721033 SX720978:SX721033 ACT720978:ACT721033 AMP720978:AMP721033 AWL720978:AWL721033 BGH720978:BGH721033 BQD720978:BQD721033 BZZ720978:BZZ721033 CJV720978:CJV721033 CTR720978:CTR721033 DDN720978:DDN721033 DNJ720978:DNJ721033 DXF720978:DXF721033 EHB720978:EHB721033 EQX720978:EQX721033 FAT720978:FAT721033 FKP720978:FKP721033 FUL720978:FUL721033 GEH720978:GEH721033 GOD720978:GOD721033 GXZ720978:GXZ721033 HHV720978:HHV721033 HRR720978:HRR721033 IBN720978:IBN721033 ILJ720978:ILJ721033 IVF720978:IVF721033 JFB720978:JFB721033 JOX720978:JOX721033 JYT720978:JYT721033 KIP720978:KIP721033 KSL720978:KSL721033 LCH720978:LCH721033 LMD720978:LMD721033 LVZ720978:LVZ721033 MFV720978:MFV721033 MPR720978:MPR721033 MZN720978:MZN721033 NJJ720978:NJJ721033 NTF720978:NTF721033 ODB720978:ODB721033 OMX720978:OMX721033 OWT720978:OWT721033 PGP720978:PGP721033 PQL720978:PQL721033 QAH720978:QAH721033 QKD720978:QKD721033 QTZ720978:QTZ721033 RDV720978:RDV721033 RNR720978:RNR721033 RXN720978:RXN721033 SHJ720978:SHJ721033 SRF720978:SRF721033 TBB720978:TBB721033 TKX720978:TKX721033 TUT720978:TUT721033 UEP720978:UEP721033 UOL720978:UOL721033 UYH720978:UYH721033 VID720978:VID721033 VRZ720978:VRZ721033 WBV720978:WBV721033 WLR720978:WLR721033 WVN720978:WVN721033 F786514:F786569 JB786514:JB786569 SX786514:SX786569 ACT786514:ACT786569 AMP786514:AMP786569 AWL786514:AWL786569 BGH786514:BGH786569 BQD786514:BQD786569 BZZ786514:BZZ786569 CJV786514:CJV786569 CTR786514:CTR786569 DDN786514:DDN786569 DNJ786514:DNJ786569 DXF786514:DXF786569 EHB786514:EHB786569 EQX786514:EQX786569 FAT786514:FAT786569 FKP786514:FKP786569 FUL786514:FUL786569 GEH786514:GEH786569 GOD786514:GOD786569 GXZ786514:GXZ786569 HHV786514:HHV786569 HRR786514:HRR786569 IBN786514:IBN786569 ILJ786514:ILJ786569 IVF786514:IVF786569 JFB786514:JFB786569 JOX786514:JOX786569 JYT786514:JYT786569 KIP786514:KIP786569 KSL786514:KSL786569 LCH786514:LCH786569 LMD786514:LMD786569 LVZ786514:LVZ786569 MFV786514:MFV786569 MPR786514:MPR786569 MZN786514:MZN786569 NJJ786514:NJJ786569 NTF786514:NTF786569 ODB786514:ODB786569 OMX786514:OMX786569 OWT786514:OWT786569 PGP786514:PGP786569 PQL786514:PQL786569 QAH786514:QAH786569 QKD786514:QKD786569 QTZ786514:QTZ786569 RDV786514:RDV786569 RNR786514:RNR786569 RXN786514:RXN786569 SHJ786514:SHJ786569 SRF786514:SRF786569 TBB786514:TBB786569 TKX786514:TKX786569 TUT786514:TUT786569 UEP786514:UEP786569 UOL786514:UOL786569 UYH786514:UYH786569 VID786514:VID786569 VRZ786514:VRZ786569 WBV786514:WBV786569 WLR786514:WLR786569 WVN786514:WVN786569 F852050:F852105 JB852050:JB852105 SX852050:SX852105 ACT852050:ACT852105 AMP852050:AMP852105 AWL852050:AWL852105 BGH852050:BGH852105 BQD852050:BQD852105 BZZ852050:BZZ852105 CJV852050:CJV852105 CTR852050:CTR852105 DDN852050:DDN852105 DNJ852050:DNJ852105 DXF852050:DXF852105 EHB852050:EHB852105 EQX852050:EQX852105 FAT852050:FAT852105 FKP852050:FKP852105 FUL852050:FUL852105 GEH852050:GEH852105 GOD852050:GOD852105 GXZ852050:GXZ852105 HHV852050:HHV852105 HRR852050:HRR852105 IBN852050:IBN852105 ILJ852050:ILJ852105 IVF852050:IVF852105 JFB852050:JFB852105 JOX852050:JOX852105 JYT852050:JYT852105 KIP852050:KIP852105 KSL852050:KSL852105 LCH852050:LCH852105 LMD852050:LMD852105 LVZ852050:LVZ852105 MFV852050:MFV852105 MPR852050:MPR852105 MZN852050:MZN852105 NJJ852050:NJJ852105 NTF852050:NTF852105 ODB852050:ODB852105 OMX852050:OMX852105 OWT852050:OWT852105 PGP852050:PGP852105 PQL852050:PQL852105 QAH852050:QAH852105 QKD852050:QKD852105 QTZ852050:QTZ852105 RDV852050:RDV852105 RNR852050:RNR852105 RXN852050:RXN852105 SHJ852050:SHJ852105 SRF852050:SRF852105 TBB852050:TBB852105 TKX852050:TKX852105 TUT852050:TUT852105 UEP852050:UEP852105 UOL852050:UOL852105 UYH852050:UYH852105 VID852050:VID852105 VRZ852050:VRZ852105 WBV852050:WBV852105 WLR852050:WLR852105 WVN852050:WVN852105 F917586:F917641 JB917586:JB917641 SX917586:SX917641 ACT917586:ACT917641 AMP917586:AMP917641 AWL917586:AWL917641 BGH917586:BGH917641 BQD917586:BQD917641 BZZ917586:BZZ917641 CJV917586:CJV917641 CTR917586:CTR917641 DDN917586:DDN917641 DNJ917586:DNJ917641 DXF917586:DXF917641 EHB917586:EHB917641 EQX917586:EQX917641 FAT917586:FAT917641 FKP917586:FKP917641 FUL917586:FUL917641 GEH917586:GEH917641 GOD917586:GOD917641 GXZ917586:GXZ917641 HHV917586:HHV917641 HRR917586:HRR917641 IBN917586:IBN917641 ILJ917586:ILJ917641 IVF917586:IVF917641 JFB917586:JFB917641 JOX917586:JOX917641 JYT917586:JYT917641 KIP917586:KIP917641 KSL917586:KSL917641 LCH917586:LCH917641 LMD917586:LMD917641 LVZ917586:LVZ917641 MFV917586:MFV917641 MPR917586:MPR917641 MZN917586:MZN917641 NJJ917586:NJJ917641 NTF917586:NTF917641 ODB917586:ODB917641 OMX917586:OMX917641 OWT917586:OWT917641 PGP917586:PGP917641 PQL917586:PQL917641 QAH917586:QAH917641 QKD917586:QKD917641 QTZ917586:QTZ917641 RDV917586:RDV917641 RNR917586:RNR917641 RXN917586:RXN917641 SHJ917586:SHJ917641 SRF917586:SRF917641 TBB917586:TBB917641 TKX917586:TKX917641 TUT917586:TUT917641 UEP917586:UEP917641 UOL917586:UOL917641 UYH917586:UYH917641 VID917586:VID917641 VRZ917586:VRZ917641 WBV917586:WBV917641 WLR917586:WLR917641 WVN917586:WVN917641 F983122:F983177 JB983122:JB983177 SX983122:SX983177 ACT983122:ACT983177 AMP983122:AMP983177 AWL983122:AWL983177 BGH983122:BGH983177 BQD983122:BQD983177 BZZ983122:BZZ983177 CJV983122:CJV983177 CTR983122:CTR983177 DDN983122:DDN983177 DNJ983122:DNJ983177 DXF983122:DXF983177 EHB983122:EHB983177 EQX983122:EQX983177 FAT983122:FAT983177 FKP983122:FKP983177 FUL983122:FUL983177 GEH983122:GEH983177 GOD983122:GOD983177 GXZ983122:GXZ983177 HHV983122:HHV983177 HRR983122:HRR983177 IBN983122:IBN983177 ILJ983122:ILJ983177 IVF983122:IVF983177 JFB983122:JFB983177 JOX983122:JOX983177 JYT983122:JYT983177 KIP983122:KIP983177 KSL983122:KSL983177 LCH983122:LCH983177 LMD983122:LMD983177 LVZ983122:LVZ983177 MFV983122:MFV983177 MPR983122:MPR983177 MZN983122:MZN983177 NJJ983122:NJJ983177 NTF983122:NTF983177 ODB983122:ODB983177 OMX983122:OMX983177 OWT983122:OWT983177 PGP983122:PGP983177 PQL983122:PQL983177 QAH983122:QAH983177 QKD983122:QKD983177 QTZ983122:QTZ983177 RDV983122:RDV983177 RNR983122:RNR983177 RXN983122:RXN983177 SHJ983122:SHJ983177 SRF983122:SRF983177 TBB983122:TBB983177 TKX983122:TKX983177 TUT983122:TUT983177 UEP983122:UEP983177 UOL983122:UOL983177 UYH983122:UYH983177 VID983122:VID983177 VRZ983122:VRZ983177 WBV983122:WBV983177 WLR983122:WLR983177 WVN983122:WVN983177 A65560:A65562 IW65560:IW65562 SS65560:SS65562 ACO65560:ACO65562 AMK65560:AMK65562 AWG65560:AWG65562 BGC65560:BGC65562 BPY65560:BPY65562 BZU65560:BZU65562 CJQ65560:CJQ65562 CTM65560:CTM65562 DDI65560:DDI65562 DNE65560:DNE65562 DXA65560:DXA65562 EGW65560:EGW65562 EQS65560:EQS65562 FAO65560:FAO65562 FKK65560:FKK65562 FUG65560:FUG65562 GEC65560:GEC65562 GNY65560:GNY65562 GXU65560:GXU65562 HHQ65560:HHQ65562 HRM65560:HRM65562 IBI65560:IBI65562 ILE65560:ILE65562 IVA65560:IVA65562 JEW65560:JEW65562 JOS65560:JOS65562 JYO65560:JYO65562 KIK65560:KIK65562 KSG65560:KSG65562 LCC65560:LCC65562 LLY65560:LLY65562 LVU65560:LVU65562 MFQ65560:MFQ65562 MPM65560:MPM65562 MZI65560:MZI65562 NJE65560:NJE65562 NTA65560:NTA65562 OCW65560:OCW65562 OMS65560:OMS65562 OWO65560:OWO65562 PGK65560:PGK65562 PQG65560:PQG65562 QAC65560:QAC65562 QJY65560:QJY65562 QTU65560:QTU65562 RDQ65560:RDQ65562 RNM65560:RNM65562 RXI65560:RXI65562 SHE65560:SHE65562 SRA65560:SRA65562 TAW65560:TAW65562 TKS65560:TKS65562 TUO65560:TUO65562 UEK65560:UEK65562 UOG65560:UOG65562 UYC65560:UYC65562 VHY65560:VHY65562 VRU65560:VRU65562 WBQ65560:WBQ65562 WLM65560:WLM65562 WVI65560:WVI65562 A131096:A131098 IW131096:IW131098 SS131096:SS131098 ACO131096:ACO131098 AMK131096:AMK131098 AWG131096:AWG131098 BGC131096:BGC131098 BPY131096:BPY131098 BZU131096:BZU131098 CJQ131096:CJQ131098 CTM131096:CTM131098 DDI131096:DDI131098 DNE131096:DNE131098 DXA131096:DXA131098 EGW131096:EGW131098 EQS131096:EQS131098 FAO131096:FAO131098 FKK131096:FKK131098 FUG131096:FUG131098 GEC131096:GEC131098 GNY131096:GNY131098 GXU131096:GXU131098 HHQ131096:HHQ131098 HRM131096:HRM131098 IBI131096:IBI131098 ILE131096:ILE131098 IVA131096:IVA131098 JEW131096:JEW131098 JOS131096:JOS131098 JYO131096:JYO131098 KIK131096:KIK131098 KSG131096:KSG131098 LCC131096:LCC131098 LLY131096:LLY131098 LVU131096:LVU131098 MFQ131096:MFQ131098 MPM131096:MPM131098 MZI131096:MZI131098 NJE131096:NJE131098 NTA131096:NTA131098 OCW131096:OCW131098 OMS131096:OMS131098 OWO131096:OWO131098 PGK131096:PGK131098 PQG131096:PQG131098 QAC131096:QAC131098 QJY131096:QJY131098 QTU131096:QTU131098 RDQ131096:RDQ131098 RNM131096:RNM131098 RXI131096:RXI131098 SHE131096:SHE131098 SRA131096:SRA131098 TAW131096:TAW131098 TKS131096:TKS131098 TUO131096:TUO131098 UEK131096:UEK131098 UOG131096:UOG131098 UYC131096:UYC131098 VHY131096:VHY131098 VRU131096:VRU131098 WBQ131096:WBQ131098 WLM131096:WLM131098 WVI131096:WVI131098 A196632:A196634 IW196632:IW196634 SS196632:SS196634 ACO196632:ACO196634 AMK196632:AMK196634 AWG196632:AWG196634 BGC196632:BGC196634 BPY196632:BPY196634 BZU196632:BZU196634 CJQ196632:CJQ196634 CTM196632:CTM196634 DDI196632:DDI196634 DNE196632:DNE196634 DXA196632:DXA196634 EGW196632:EGW196634 EQS196632:EQS196634 FAO196632:FAO196634 FKK196632:FKK196634 FUG196632:FUG196634 GEC196632:GEC196634 GNY196632:GNY196634 GXU196632:GXU196634 HHQ196632:HHQ196634 HRM196632:HRM196634 IBI196632:IBI196634 ILE196632:ILE196634 IVA196632:IVA196634 JEW196632:JEW196634 JOS196632:JOS196634 JYO196632:JYO196634 KIK196632:KIK196634 KSG196632:KSG196634 LCC196632:LCC196634 LLY196632:LLY196634 LVU196632:LVU196634 MFQ196632:MFQ196634 MPM196632:MPM196634 MZI196632:MZI196634 NJE196632:NJE196634 NTA196632:NTA196634 OCW196632:OCW196634 OMS196632:OMS196634 OWO196632:OWO196634 PGK196632:PGK196634 PQG196632:PQG196634 QAC196632:QAC196634 QJY196632:QJY196634 QTU196632:QTU196634 RDQ196632:RDQ196634 RNM196632:RNM196634 RXI196632:RXI196634 SHE196632:SHE196634 SRA196632:SRA196634 TAW196632:TAW196634 TKS196632:TKS196634 TUO196632:TUO196634 UEK196632:UEK196634 UOG196632:UOG196634 UYC196632:UYC196634 VHY196632:VHY196634 VRU196632:VRU196634 WBQ196632:WBQ196634 WLM196632:WLM196634 WVI196632:WVI196634 A262168:A262170 IW262168:IW262170 SS262168:SS262170 ACO262168:ACO262170 AMK262168:AMK262170 AWG262168:AWG262170 BGC262168:BGC262170 BPY262168:BPY262170 BZU262168:BZU262170 CJQ262168:CJQ262170 CTM262168:CTM262170 DDI262168:DDI262170 DNE262168:DNE262170 DXA262168:DXA262170 EGW262168:EGW262170 EQS262168:EQS262170 FAO262168:FAO262170 FKK262168:FKK262170 FUG262168:FUG262170 GEC262168:GEC262170 GNY262168:GNY262170 GXU262168:GXU262170 HHQ262168:HHQ262170 HRM262168:HRM262170 IBI262168:IBI262170 ILE262168:ILE262170 IVA262168:IVA262170 JEW262168:JEW262170 JOS262168:JOS262170 JYO262168:JYO262170 KIK262168:KIK262170 KSG262168:KSG262170 LCC262168:LCC262170 LLY262168:LLY262170 LVU262168:LVU262170 MFQ262168:MFQ262170 MPM262168:MPM262170 MZI262168:MZI262170 NJE262168:NJE262170 NTA262168:NTA262170 OCW262168:OCW262170 OMS262168:OMS262170 OWO262168:OWO262170 PGK262168:PGK262170 PQG262168:PQG262170 QAC262168:QAC262170 QJY262168:QJY262170 QTU262168:QTU262170 RDQ262168:RDQ262170 RNM262168:RNM262170 RXI262168:RXI262170 SHE262168:SHE262170 SRA262168:SRA262170 TAW262168:TAW262170 TKS262168:TKS262170 TUO262168:TUO262170 UEK262168:UEK262170 UOG262168:UOG262170 UYC262168:UYC262170 VHY262168:VHY262170 VRU262168:VRU262170 WBQ262168:WBQ262170 WLM262168:WLM262170 WVI262168:WVI262170 A327704:A327706 IW327704:IW327706 SS327704:SS327706 ACO327704:ACO327706 AMK327704:AMK327706 AWG327704:AWG327706 BGC327704:BGC327706 BPY327704:BPY327706 BZU327704:BZU327706 CJQ327704:CJQ327706 CTM327704:CTM327706 DDI327704:DDI327706 DNE327704:DNE327706 DXA327704:DXA327706 EGW327704:EGW327706 EQS327704:EQS327706 FAO327704:FAO327706 FKK327704:FKK327706 FUG327704:FUG327706 GEC327704:GEC327706 GNY327704:GNY327706 GXU327704:GXU327706 HHQ327704:HHQ327706 HRM327704:HRM327706 IBI327704:IBI327706 ILE327704:ILE327706 IVA327704:IVA327706 JEW327704:JEW327706 JOS327704:JOS327706 JYO327704:JYO327706 KIK327704:KIK327706 KSG327704:KSG327706 LCC327704:LCC327706 LLY327704:LLY327706 LVU327704:LVU327706 MFQ327704:MFQ327706 MPM327704:MPM327706 MZI327704:MZI327706 NJE327704:NJE327706 NTA327704:NTA327706 OCW327704:OCW327706 OMS327704:OMS327706 OWO327704:OWO327706 PGK327704:PGK327706 PQG327704:PQG327706 QAC327704:QAC327706 QJY327704:QJY327706 QTU327704:QTU327706 RDQ327704:RDQ327706 RNM327704:RNM327706 RXI327704:RXI327706 SHE327704:SHE327706 SRA327704:SRA327706 TAW327704:TAW327706 TKS327704:TKS327706 TUO327704:TUO327706 UEK327704:UEK327706 UOG327704:UOG327706 UYC327704:UYC327706 VHY327704:VHY327706 VRU327704:VRU327706 WBQ327704:WBQ327706 WLM327704:WLM327706 WVI327704:WVI327706 A393240:A393242 IW393240:IW393242 SS393240:SS393242 ACO393240:ACO393242 AMK393240:AMK393242 AWG393240:AWG393242 BGC393240:BGC393242 BPY393240:BPY393242 BZU393240:BZU393242 CJQ393240:CJQ393242 CTM393240:CTM393242 DDI393240:DDI393242 DNE393240:DNE393242 DXA393240:DXA393242 EGW393240:EGW393242 EQS393240:EQS393242 FAO393240:FAO393242 FKK393240:FKK393242 FUG393240:FUG393242 GEC393240:GEC393242 GNY393240:GNY393242 GXU393240:GXU393242 HHQ393240:HHQ393242 HRM393240:HRM393242 IBI393240:IBI393242 ILE393240:ILE393242 IVA393240:IVA393242 JEW393240:JEW393242 JOS393240:JOS393242 JYO393240:JYO393242 KIK393240:KIK393242 KSG393240:KSG393242 LCC393240:LCC393242 LLY393240:LLY393242 LVU393240:LVU393242 MFQ393240:MFQ393242 MPM393240:MPM393242 MZI393240:MZI393242 NJE393240:NJE393242 NTA393240:NTA393242 OCW393240:OCW393242 OMS393240:OMS393242 OWO393240:OWO393242 PGK393240:PGK393242 PQG393240:PQG393242 QAC393240:QAC393242 QJY393240:QJY393242 QTU393240:QTU393242 RDQ393240:RDQ393242 RNM393240:RNM393242 RXI393240:RXI393242 SHE393240:SHE393242 SRA393240:SRA393242 TAW393240:TAW393242 TKS393240:TKS393242 TUO393240:TUO393242 UEK393240:UEK393242 UOG393240:UOG393242 UYC393240:UYC393242 VHY393240:VHY393242 VRU393240:VRU393242 WBQ393240:WBQ393242 WLM393240:WLM393242 WVI393240:WVI393242 A458776:A458778 IW458776:IW458778 SS458776:SS458778 ACO458776:ACO458778 AMK458776:AMK458778 AWG458776:AWG458778 BGC458776:BGC458778 BPY458776:BPY458778 BZU458776:BZU458778 CJQ458776:CJQ458778 CTM458776:CTM458778 DDI458776:DDI458778 DNE458776:DNE458778 DXA458776:DXA458778 EGW458776:EGW458778 EQS458776:EQS458778 FAO458776:FAO458778 FKK458776:FKK458778 FUG458776:FUG458778 GEC458776:GEC458778 GNY458776:GNY458778 GXU458776:GXU458778 HHQ458776:HHQ458778 HRM458776:HRM458778 IBI458776:IBI458778 ILE458776:ILE458778 IVA458776:IVA458778 JEW458776:JEW458778 JOS458776:JOS458778 JYO458776:JYO458778 KIK458776:KIK458778 KSG458776:KSG458778 LCC458776:LCC458778 LLY458776:LLY458778 LVU458776:LVU458778 MFQ458776:MFQ458778 MPM458776:MPM458778 MZI458776:MZI458778 NJE458776:NJE458778 NTA458776:NTA458778 OCW458776:OCW458778 OMS458776:OMS458778 OWO458776:OWO458778 PGK458776:PGK458778 PQG458776:PQG458778 QAC458776:QAC458778 QJY458776:QJY458778 QTU458776:QTU458778 RDQ458776:RDQ458778 RNM458776:RNM458778 RXI458776:RXI458778 SHE458776:SHE458778 SRA458776:SRA458778 TAW458776:TAW458778 TKS458776:TKS458778 TUO458776:TUO458778 UEK458776:UEK458778 UOG458776:UOG458778 UYC458776:UYC458778 VHY458776:VHY458778 VRU458776:VRU458778 WBQ458776:WBQ458778 WLM458776:WLM458778 WVI458776:WVI458778 A524312:A524314 IW524312:IW524314 SS524312:SS524314 ACO524312:ACO524314 AMK524312:AMK524314 AWG524312:AWG524314 BGC524312:BGC524314 BPY524312:BPY524314 BZU524312:BZU524314 CJQ524312:CJQ524314 CTM524312:CTM524314 DDI524312:DDI524314 DNE524312:DNE524314 DXA524312:DXA524314 EGW524312:EGW524314 EQS524312:EQS524314 FAO524312:FAO524314 FKK524312:FKK524314 FUG524312:FUG524314 GEC524312:GEC524314 GNY524312:GNY524314 GXU524312:GXU524314 HHQ524312:HHQ524314 HRM524312:HRM524314 IBI524312:IBI524314 ILE524312:ILE524314 IVA524312:IVA524314 JEW524312:JEW524314 JOS524312:JOS524314 JYO524312:JYO524314 KIK524312:KIK524314 KSG524312:KSG524314 LCC524312:LCC524314 LLY524312:LLY524314 LVU524312:LVU524314 MFQ524312:MFQ524314 MPM524312:MPM524314 MZI524312:MZI524314 NJE524312:NJE524314 NTA524312:NTA524314 OCW524312:OCW524314 OMS524312:OMS524314 OWO524312:OWO524314 PGK524312:PGK524314 PQG524312:PQG524314 QAC524312:QAC524314 QJY524312:QJY524314 QTU524312:QTU524314 RDQ524312:RDQ524314 RNM524312:RNM524314 RXI524312:RXI524314 SHE524312:SHE524314 SRA524312:SRA524314 TAW524312:TAW524314 TKS524312:TKS524314 TUO524312:TUO524314 UEK524312:UEK524314 UOG524312:UOG524314 UYC524312:UYC524314 VHY524312:VHY524314 VRU524312:VRU524314 WBQ524312:WBQ524314 WLM524312:WLM524314 WVI524312:WVI524314 A589848:A589850 IW589848:IW589850 SS589848:SS589850 ACO589848:ACO589850 AMK589848:AMK589850 AWG589848:AWG589850 BGC589848:BGC589850 BPY589848:BPY589850 BZU589848:BZU589850 CJQ589848:CJQ589850 CTM589848:CTM589850 DDI589848:DDI589850 DNE589848:DNE589850 DXA589848:DXA589850 EGW589848:EGW589850 EQS589848:EQS589850 FAO589848:FAO589850 FKK589848:FKK589850 FUG589848:FUG589850 GEC589848:GEC589850 GNY589848:GNY589850 GXU589848:GXU589850 HHQ589848:HHQ589850 HRM589848:HRM589850 IBI589848:IBI589850 ILE589848:ILE589850 IVA589848:IVA589850 JEW589848:JEW589850 JOS589848:JOS589850 JYO589848:JYO589850 KIK589848:KIK589850 KSG589848:KSG589850 LCC589848:LCC589850 LLY589848:LLY589850 LVU589848:LVU589850 MFQ589848:MFQ589850 MPM589848:MPM589850 MZI589848:MZI589850 NJE589848:NJE589850 NTA589848:NTA589850 OCW589848:OCW589850 OMS589848:OMS589850 OWO589848:OWO589850 PGK589848:PGK589850 PQG589848:PQG589850 QAC589848:QAC589850 QJY589848:QJY589850 QTU589848:QTU589850 RDQ589848:RDQ589850 RNM589848:RNM589850 RXI589848:RXI589850 SHE589848:SHE589850 SRA589848:SRA589850 TAW589848:TAW589850 TKS589848:TKS589850 TUO589848:TUO589850 UEK589848:UEK589850 UOG589848:UOG589850 UYC589848:UYC589850 VHY589848:VHY589850 VRU589848:VRU589850 WBQ589848:WBQ589850 WLM589848:WLM589850 WVI589848:WVI589850 A655384:A655386 IW655384:IW655386 SS655384:SS655386 ACO655384:ACO655386 AMK655384:AMK655386 AWG655384:AWG655386 BGC655384:BGC655386 BPY655384:BPY655386 BZU655384:BZU655386 CJQ655384:CJQ655386 CTM655384:CTM655386 DDI655384:DDI655386 DNE655384:DNE655386 DXA655384:DXA655386 EGW655384:EGW655386 EQS655384:EQS655386 FAO655384:FAO655386 FKK655384:FKK655386 FUG655384:FUG655386 GEC655384:GEC655386 GNY655384:GNY655386 GXU655384:GXU655386 HHQ655384:HHQ655386 HRM655384:HRM655386 IBI655384:IBI655386 ILE655384:ILE655386 IVA655384:IVA655386 JEW655384:JEW655386 JOS655384:JOS655386 JYO655384:JYO655386 KIK655384:KIK655386 KSG655384:KSG655386 LCC655384:LCC655386 LLY655384:LLY655386 LVU655384:LVU655386 MFQ655384:MFQ655386 MPM655384:MPM655386 MZI655384:MZI655386 NJE655384:NJE655386 NTA655384:NTA655386 OCW655384:OCW655386 OMS655384:OMS655386 OWO655384:OWO655386 PGK655384:PGK655386 PQG655384:PQG655386 QAC655384:QAC655386 QJY655384:QJY655386 QTU655384:QTU655386 RDQ655384:RDQ655386 RNM655384:RNM655386 RXI655384:RXI655386 SHE655384:SHE655386 SRA655384:SRA655386 TAW655384:TAW655386 TKS655384:TKS655386 TUO655384:TUO655386 UEK655384:UEK655386 UOG655384:UOG655386 UYC655384:UYC655386 VHY655384:VHY655386 VRU655384:VRU655386 WBQ655384:WBQ655386 WLM655384:WLM655386 WVI655384:WVI655386 A720920:A720922 IW720920:IW720922 SS720920:SS720922 ACO720920:ACO720922 AMK720920:AMK720922 AWG720920:AWG720922 BGC720920:BGC720922 BPY720920:BPY720922 BZU720920:BZU720922 CJQ720920:CJQ720922 CTM720920:CTM720922 DDI720920:DDI720922 DNE720920:DNE720922 DXA720920:DXA720922 EGW720920:EGW720922 EQS720920:EQS720922 FAO720920:FAO720922 FKK720920:FKK720922 FUG720920:FUG720922 GEC720920:GEC720922 GNY720920:GNY720922 GXU720920:GXU720922 HHQ720920:HHQ720922 HRM720920:HRM720922 IBI720920:IBI720922 ILE720920:ILE720922 IVA720920:IVA720922 JEW720920:JEW720922 JOS720920:JOS720922 JYO720920:JYO720922 KIK720920:KIK720922 KSG720920:KSG720922 LCC720920:LCC720922 LLY720920:LLY720922 LVU720920:LVU720922 MFQ720920:MFQ720922 MPM720920:MPM720922 MZI720920:MZI720922 NJE720920:NJE720922 NTA720920:NTA720922 OCW720920:OCW720922 OMS720920:OMS720922 OWO720920:OWO720922 PGK720920:PGK720922 PQG720920:PQG720922 QAC720920:QAC720922 QJY720920:QJY720922 QTU720920:QTU720922 RDQ720920:RDQ720922 RNM720920:RNM720922 RXI720920:RXI720922 SHE720920:SHE720922 SRA720920:SRA720922 TAW720920:TAW720922 TKS720920:TKS720922 TUO720920:TUO720922 UEK720920:UEK720922 UOG720920:UOG720922 UYC720920:UYC720922 VHY720920:VHY720922 VRU720920:VRU720922 WBQ720920:WBQ720922 WLM720920:WLM720922 WVI720920:WVI720922 A786456:A786458 IW786456:IW786458 SS786456:SS786458 ACO786456:ACO786458 AMK786456:AMK786458 AWG786456:AWG786458 BGC786456:BGC786458 BPY786456:BPY786458 BZU786456:BZU786458 CJQ786456:CJQ786458 CTM786456:CTM786458 DDI786456:DDI786458 DNE786456:DNE786458 DXA786456:DXA786458 EGW786456:EGW786458 EQS786456:EQS786458 FAO786456:FAO786458 FKK786456:FKK786458 FUG786456:FUG786458 GEC786456:GEC786458 GNY786456:GNY786458 GXU786456:GXU786458 HHQ786456:HHQ786458 HRM786456:HRM786458 IBI786456:IBI786458 ILE786456:ILE786458 IVA786456:IVA786458 JEW786456:JEW786458 JOS786456:JOS786458 JYO786456:JYO786458 KIK786456:KIK786458 KSG786456:KSG786458 LCC786456:LCC786458 LLY786456:LLY786458 LVU786456:LVU786458 MFQ786456:MFQ786458 MPM786456:MPM786458 MZI786456:MZI786458 NJE786456:NJE786458 NTA786456:NTA786458 OCW786456:OCW786458 OMS786456:OMS786458 OWO786456:OWO786458 PGK786456:PGK786458 PQG786456:PQG786458 QAC786456:QAC786458 QJY786456:QJY786458 QTU786456:QTU786458 RDQ786456:RDQ786458 RNM786456:RNM786458 RXI786456:RXI786458 SHE786456:SHE786458 SRA786456:SRA786458 TAW786456:TAW786458 TKS786456:TKS786458 TUO786456:TUO786458 UEK786456:UEK786458 UOG786456:UOG786458 UYC786456:UYC786458 VHY786456:VHY786458 VRU786456:VRU786458 WBQ786456:WBQ786458 WLM786456:WLM786458 WVI786456:WVI786458 A851992:A851994 IW851992:IW851994 SS851992:SS851994 ACO851992:ACO851994 AMK851992:AMK851994 AWG851992:AWG851994 BGC851992:BGC851994 BPY851992:BPY851994 BZU851992:BZU851994 CJQ851992:CJQ851994 CTM851992:CTM851994 DDI851992:DDI851994 DNE851992:DNE851994 DXA851992:DXA851994 EGW851992:EGW851994 EQS851992:EQS851994 FAO851992:FAO851994 FKK851992:FKK851994 FUG851992:FUG851994 GEC851992:GEC851994 GNY851992:GNY851994 GXU851992:GXU851994 HHQ851992:HHQ851994 HRM851992:HRM851994 IBI851992:IBI851994 ILE851992:ILE851994 IVA851992:IVA851994 JEW851992:JEW851994 JOS851992:JOS851994 JYO851992:JYO851994 KIK851992:KIK851994 KSG851992:KSG851994 LCC851992:LCC851994 LLY851992:LLY851994 LVU851992:LVU851994 MFQ851992:MFQ851994 MPM851992:MPM851994 MZI851992:MZI851994 NJE851992:NJE851994 NTA851992:NTA851994 OCW851992:OCW851994 OMS851992:OMS851994 OWO851992:OWO851994 PGK851992:PGK851994 PQG851992:PQG851994 QAC851992:QAC851994 QJY851992:QJY851994 QTU851992:QTU851994 RDQ851992:RDQ851994 RNM851992:RNM851994 RXI851992:RXI851994 SHE851992:SHE851994 SRA851992:SRA851994 TAW851992:TAW851994 TKS851992:TKS851994 TUO851992:TUO851994 UEK851992:UEK851994 UOG851992:UOG851994 UYC851992:UYC851994 VHY851992:VHY851994 VRU851992:VRU851994 WBQ851992:WBQ851994 WLM851992:WLM851994 WVI851992:WVI851994 A917528:A917530 IW917528:IW917530 SS917528:SS917530 ACO917528:ACO917530 AMK917528:AMK917530 AWG917528:AWG917530 BGC917528:BGC917530 BPY917528:BPY917530 BZU917528:BZU917530 CJQ917528:CJQ917530 CTM917528:CTM917530 DDI917528:DDI917530 DNE917528:DNE917530 DXA917528:DXA917530 EGW917528:EGW917530 EQS917528:EQS917530 FAO917528:FAO917530 FKK917528:FKK917530 FUG917528:FUG917530 GEC917528:GEC917530 GNY917528:GNY917530 GXU917528:GXU917530 HHQ917528:HHQ917530 HRM917528:HRM917530 IBI917528:IBI917530 ILE917528:ILE917530 IVA917528:IVA917530 JEW917528:JEW917530 JOS917528:JOS917530 JYO917528:JYO917530 KIK917528:KIK917530 KSG917528:KSG917530 LCC917528:LCC917530 LLY917528:LLY917530 LVU917528:LVU917530 MFQ917528:MFQ917530 MPM917528:MPM917530 MZI917528:MZI917530 NJE917528:NJE917530 NTA917528:NTA917530 OCW917528:OCW917530 OMS917528:OMS917530 OWO917528:OWO917530 PGK917528:PGK917530 PQG917528:PQG917530 QAC917528:QAC917530 QJY917528:QJY917530 QTU917528:QTU917530 RDQ917528:RDQ917530 RNM917528:RNM917530 RXI917528:RXI917530 SHE917528:SHE917530 SRA917528:SRA917530 TAW917528:TAW917530 TKS917528:TKS917530 TUO917528:TUO917530 UEK917528:UEK917530 UOG917528:UOG917530 UYC917528:UYC917530 VHY917528:VHY917530 VRU917528:VRU917530 WBQ917528:WBQ917530 WLM917528:WLM917530 WVI917528:WVI917530 A983064:A983066 IW983064:IW983066 SS983064:SS983066 ACO983064:ACO983066 AMK983064:AMK983066 AWG983064:AWG983066 BGC983064:BGC983066 BPY983064:BPY983066 BZU983064:BZU983066 CJQ983064:CJQ983066 CTM983064:CTM983066 DDI983064:DDI983066 DNE983064:DNE983066 DXA983064:DXA983066 EGW983064:EGW983066 EQS983064:EQS983066 FAO983064:FAO983066 FKK983064:FKK983066 FUG983064:FUG983066 GEC983064:GEC983066 GNY983064:GNY983066 GXU983064:GXU983066 HHQ983064:HHQ983066 HRM983064:HRM983066 IBI983064:IBI983066 ILE983064:ILE983066 IVA983064:IVA983066 JEW983064:JEW983066 JOS983064:JOS983066 JYO983064:JYO983066 KIK983064:KIK983066 KSG983064:KSG983066 LCC983064:LCC983066 LLY983064:LLY983066 LVU983064:LVU983066 MFQ983064:MFQ983066 MPM983064:MPM983066 MZI983064:MZI983066 NJE983064:NJE983066 NTA983064:NTA983066 OCW983064:OCW983066 OMS983064:OMS983066 OWO983064:OWO983066 PGK983064:PGK983066 PQG983064:PQG983066 QAC983064:QAC983066 QJY983064:QJY983066 QTU983064:QTU983066 RDQ983064:RDQ983066 RNM983064:RNM983066 RXI983064:RXI983066 SHE983064:SHE983066 SRA983064:SRA983066 TAW983064:TAW983066 TKS983064:TKS983066 TUO983064:TUO983066 UEK983064:UEK983066 UOG983064:UOG983066 UYC983064:UYC983066 VHY983064:VHY983066 VRU983064:VRU983066 WBQ983064:WBQ983066 WLM983064:WLM983066 WVI983064:WVI983066 A65565:A65566 IW65565:IW65566 SS65565:SS65566 ACO65565:ACO65566 AMK65565:AMK65566 AWG65565:AWG65566 BGC65565:BGC65566 BPY65565:BPY65566 BZU65565:BZU65566 CJQ65565:CJQ65566 CTM65565:CTM65566 DDI65565:DDI65566 DNE65565:DNE65566 DXA65565:DXA65566 EGW65565:EGW65566 EQS65565:EQS65566 FAO65565:FAO65566 FKK65565:FKK65566 FUG65565:FUG65566 GEC65565:GEC65566 GNY65565:GNY65566 GXU65565:GXU65566 HHQ65565:HHQ65566 HRM65565:HRM65566 IBI65565:IBI65566 ILE65565:ILE65566 IVA65565:IVA65566 JEW65565:JEW65566 JOS65565:JOS65566 JYO65565:JYO65566 KIK65565:KIK65566 KSG65565:KSG65566 LCC65565:LCC65566 LLY65565:LLY65566 LVU65565:LVU65566 MFQ65565:MFQ65566 MPM65565:MPM65566 MZI65565:MZI65566 NJE65565:NJE65566 NTA65565:NTA65566 OCW65565:OCW65566 OMS65565:OMS65566 OWO65565:OWO65566 PGK65565:PGK65566 PQG65565:PQG65566 QAC65565:QAC65566 QJY65565:QJY65566 QTU65565:QTU65566 RDQ65565:RDQ65566 RNM65565:RNM65566 RXI65565:RXI65566 SHE65565:SHE65566 SRA65565:SRA65566 TAW65565:TAW65566 TKS65565:TKS65566 TUO65565:TUO65566 UEK65565:UEK65566 UOG65565:UOG65566 UYC65565:UYC65566 VHY65565:VHY65566 VRU65565:VRU65566 WBQ65565:WBQ65566 WLM65565:WLM65566 WVI65565:WVI65566 A131101:A131102 IW131101:IW131102 SS131101:SS131102 ACO131101:ACO131102 AMK131101:AMK131102 AWG131101:AWG131102 BGC131101:BGC131102 BPY131101:BPY131102 BZU131101:BZU131102 CJQ131101:CJQ131102 CTM131101:CTM131102 DDI131101:DDI131102 DNE131101:DNE131102 DXA131101:DXA131102 EGW131101:EGW131102 EQS131101:EQS131102 FAO131101:FAO131102 FKK131101:FKK131102 FUG131101:FUG131102 GEC131101:GEC131102 GNY131101:GNY131102 GXU131101:GXU131102 HHQ131101:HHQ131102 HRM131101:HRM131102 IBI131101:IBI131102 ILE131101:ILE131102 IVA131101:IVA131102 JEW131101:JEW131102 JOS131101:JOS131102 JYO131101:JYO131102 KIK131101:KIK131102 KSG131101:KSG131102 LCC131101:LCC131102 LLY131101:LLY131102 LVU131101:LVU131102 MFQ131101:MFQ131102 MPM131101:MPM131102 MZI131101:MZI131102 NJE131101:NJE131102 NTA131101:NTA131102 OCW131101:OCW131102 OMS131101:OMS131102 OWO131101:OWO131102 PGK131101:PGK131102 PQG131101:PQG131102 QAC131101:QAC131102 QJY131101:QJY131102 QTU131101:QTU131102 RDQ131101:RDQ131102 RNM131101:RNM131102 RXI131101:RXI131102 SHE131101:SHE131102 SRA131101:SRA131102 TAW131101:TAW131102 TKS131101:TKS131102 TUO131101:TUO131102 UEK131101:UEK131102 UOG131101:UOG131102 UYC131101:UYC131102 VHY131101:VHY131102 VRU131101:VRU131102 WBQ131101:WBQ131102 WLM131101:WLM131102 WVI131101:WVI131102 A196637:A196638 IW196637:IW196638 SS196637:SS196638 ACO196637:ACO196638 AMK196637:AMK196638 AWG196637:AWG196638 BGC196637:BGC196638 BPY196637:BPY196638 BZU196637:BZU196638 CJQ196637:CJQ196638 CTM196637:CTM196638 DDI196637:DDI196638 DNE196637:DNE196638 DXA196637:DXA196638 EGW196637:EGW196638 EQS196637:EQS196638 FAO196637:FAO196638 FKK196637:FKK196638 FUG196637:FUG196638 GEC196637:GEC196638 GNY196637:GNY196638 GXU196637:GXU196638 HHQ196637:HHQ196638 HRM196637:HRM196638 IBI196637:IBI196638 ILE196637:ILE196638 IVA196637:IVA196638 JEW196637:JEW196638 JOS196637:JOS196638 JYO196637:JYO196638 KIK196637:KIK196638 KSG196637:KSG196638 LCC196637:LCC196638 LLY196637:LLY196638 LVU196637:LVU196638 MFQ196637:MFQ196638 MPM196637:MPM196638 MZI196637:MZI196638 NJE196637:NJE196638 NTA196637:NTA196638 OCW196637:OCW196638 OMS196637:OMS196638 OWO196637:OWO196638 PGK196637:PGK196638 PQG196637:PQG196638 QAC196637:QAC196638 QJY196637:QJY196638 QTU196637:QTU196638 RDQ196637:RDQ196638 RNM196637:RNM196638 RXI196637:RXI196638 SHE196637:SHE196638 SRA196637:SRA196638 TAW196637:TAW196638 TKS196637:TKS196638 TUO196637:TUO196638 UEK196637:UEK196638 UOG196637:UOG196638 UYC196637:UYC196638 VHY196637:VHY196638 VRU196637:VRU196638 WBQ196637:WBQ196638 WLM196637:WLM196638 WVI196637:WVI196638 A262173:A262174 IW262173:IW262174 SS262173:SS262174 ACO262173:ACO262174 AMK262173:AMK262174 AWG262173:AWG262174 BGC262173:BGC262174 BPY262173:BPY262174 BZU262173:BZU262174 CJQ262173:CJQ262174 CTM262173:CTM262174 DDI262173:DDI262174 DNE262173:DNE262174 DXA262173:DXA262174 EGW262173:EGW262174 EQS262173:EQS262174 FAO262173:FAO262174 FKK262173:FKK262174 FUG262173:FUG262174 GEC262173:GEC262174 GNY262173:GNY262174 GXU262173:GXU262174 HHQ262173:HHQ262174 HRM262173:HRM262174 IBI262173:IBI262174 ILE262173:ILE262174 IVA262173:IVA262174 JEW262173:JEW262174 JOS262173:JOS262174 JYO262173:JYO262174 KIK262173:KIK262174 KSG262173:KSG262174 LCC262173:LCC262174 LLY262173:LLY262174 LVU262173:LVU262174 MFQ262173:MFQ262174 MPM262173:MPM262174 MZI262173:MZI262174 NJE262173:NJE262174 NTA262173:NTA262174 OCW262173:OCW262174 OMS262173:OMS262174 OWO262173:OWO262174 PGK262173:PGK262174 PQG262173:PQG262174 QAC262173:QAC262174 QJY262173:QJY262174 QTU262173:QTU262174 RDQ262173:RDQ262174 RNM262173:RNM262174 RXI262173:RXI262174 SHE262173:SHE262174 SRA262173:SRA262174 TAW262173:TAW262174 TKS262173:TKS262174 TUO262173:TUO262174 UEK262173:UEK262174 UOG262173:UOG262174 UYC262173:UYC262174 VHY262173:VHY262174 VRU262173:VRU262174 WBQ262173:WBQ262174 WLM262173:WLM262174 WVI262173:WVI262174 A327709:A327710 IW327709:IW327710 SS327709:SS327710 ACO327709:ACO327710 AMK327709:AMK327710 AWG327709:AWG327710 BGC327709:BGC327710 BPY327709:BPY327710 BZU327709:BZU327710 CJQ327709:CJQ327710 CTM327709:CTM327710 DDI327709:DDI327710 DNE327709:DNE327710 DXA327709:DXA327710 EGW327709:EGW327710 EQS327709:EQS327710 FAO327709:FAO327710 FKK327709:FKK327710 FUG327709:FUG327710 GEC327709:GEC327710 GNY327709:GNY327710 GXU327709:GXU327710 HHQ327709:HHQ327710 HRM327709:HRM327710 IBI327709:IBI327710 ILE327709:ILE327710 IVA327709:IVA327710 JEW327709:JEW327710 JOS327709:JOS327710 JYO327709:JYO327710 KIK327709:KIK327710 KSG327709:KSG327710 LCC327709:LCC327710 LLY327709:LLY327710 LVU327709:LVU327710 MFQ327709:MFQ327710 MPM327709:MPM327710 MZI327709:MZI327710 NJE327709:NJE327710 NTA327709:NTA327710 OCW327709:OCW327710 OMS327709:OMS327710 OWO327709:OWO327710 PGK327709:PGK327710 PQG327709:PQG327710 QAC327709:QAC327710 QJY327709:QJY327710 QTU327709:QTU327710 RDQ327709:RDQ327710 RNM327709:RNM327710 RXI327709:RXI327710 SHE327709:SHE327710 SRA327709:SRA327710 TAW327709:TAW327710 TKS327709:TKS327710 TUO327709:TUO327710 UEK327709:UEK327710 UOG327709:UOG327710 UYC327709:UYC327710 VHY327709:VHY327710 VRU327709:VRU327710 WBQ327709:WBQ327710 WLM327709:WLM327710 WVI327709:WVI327710 A393245:A393246 IW393245:IW393246 SS393245:SS393246 ACO393245:ACO393246 AMK393245:AMK393246 AWG393245:AWG393246 BGC393245:BGC393246 BPY393245:BPY393246 BZU393245:BZU393246 CJQ393245:CJQ393246 CTM393245:CTM393246 DDI393245:DDI393246 DNE393245:DNE393246 DXA393245:DXA393246 EGW393245:EGW393246 EQS393245:EQS393246 FAO393245:FAO393246 FKK393245:FKK393246 FUG393245:FUG393246 GEC393245:GEC393246 GNY393245:GNY393246 GXU393245:GXU393246 HHQ393245:HHQ393246 HRM393245:HRM393246 IBI393245:IBI393246 ILE393245:ILE393246 IVA393245:IVA393246 JEW393245:JEW393246 JOS393245:JOS393246 JYO393245:JYO393246 KIK393245:KIK393246 KSG393245:KSG393246 LCC393245:LCC393246 LLY393245:LLY393246 LVU393245:LVU393246 MFQ393245:MFQ393246 MPM393245:MPM393246 MZI393245:MZI393246 NJE393245:NJE393246 NTA393245:NTA393246 OCW393245:OCW393246 OMS393245:OMS393246 OWO393245:OWO393246 PGK393245:PGK393246 PQG393245:PQG393246 QAC393245:QAC393246 QJY393245:QJY393246 QTU393245:QTU393246 RDQ393245:RDQ393246 RNM393245:RNM393246 RXI393245:RXI393246 SHE393245:SHE393246 SRA393245:SRA393246 TAW393245:TAW393246 TKS393245:TKS393246 TUO393245:TUO393246 UEK393245:UEK393246 UOG393245:UOG393246 UYC393245:UYC393246 VHY393245:VHY393246 VRU393245:VRU393246 WBQ393245:WBQ393246 WLM393245:WLM393246 WVI393245:WVI393246 A458781:A458782 IW458781:IW458782 SS458781:SS458782 ACO458781:ACO458782 AMK458781:AMK458782 AWG458781:AWG458782 BGC458781:BGC458782 BPY458781:BPY458782 BZU458781:BZU458782 CJQ458781:CJQ458782 CTM458781:CTM458782 DDI458781:DDI458782 DNE458781:DNE458782 DXA458781:DXA458782 EGW458781:EGW458782 EQS458781:EQS458782 FAO458781:FAO458782 FKK458781:FKK458782 FUG458781:FUG458782 GEC458781:GEC458782 GNY458781:GNY458782 GXU458781:GXU458782 HHQ458781:HHQ458782 HRM458781:HRM458782 IBI458781:IBI458782 ILE458781:ILE458782 IVA458781:IVA458782 JEW458781:JEW458782 JOS458781:JOS458782 JYO458781:JYO458782 KIK458781:KIK458782 KSG458781:KSG458782 LCC458781:LCC458782 LLY458781:LLY458782 LVU458781:LVU458782 MFQ458781:MFQ458782 MPM458781:MPM458782 MZI458781:MZI458782 NJE458781:NJE458782 NTA458781:NTA458782 OCW458781:OCW458782 OMS458781:OMS458782 OWO458781:OWO458782 PGK458781:PGK458782 PQG458781:PQG458782 QAC458781:QAC458782 QJY458781:QJY458782 QTU458781:QTU458782 RDQ458781:RDQ458782 RNM458781:RNM458782 RXI458781:RXI458782 SHE458781:SHE458782 SRA458781:SRA458782 TAW458781:TAW458782 TKS458781:TKS458782 TUO458781:TUO458782 UEK458781:UEK458782 UOG458781:UOG458782 UYC458781:UYC458782 VHY458781:VHY458782 VRU458781:VRU458782 WBQ458781:WBQ458782 WLM458781:WLM458782 WVI458781:WVI458782 A524317:A524318 IW524317:IW524318 SS524317:SS524318 ACO524317:ACO524318 AMK524317:AMK524318 AWG524317:AWG524318 BGC524317:BGC524318 BPY524317:BPY524318 BZU524317:BZU524318 CJQ524317:CJQ524318 CTM524317:CTM524318 DDI524317:DDI524318 DNE524317:DNE524318 DXA524317:DXA524318 EGW524317:EGW524318 EQS524317:EQS524318 FAO524317:FAO524318 FKK524317:FKK524318 FUG524317:FUG524318 GEC524317:GEC524318 GNY524317:GNY524318 GXU524317:GXU524318 HHQ524317:HHQ524318 HRM524317:HRM524318 IBI524317:IBI524318 ILE524317:ILE524318 IVA524317:IVA524318 JEW524317:JEW524318 JOS524317:JOS524318 JYO524317:JYO524318 KIK524317:KIK524318 KSG524317:KSG524318 LCC524317:LCC524318 LLY524317:LLY524318 LVU524317:LVU524318 MFQ524317:MFQ524318 MPM524317:MPM524318 MZI524317:MZI524318 NJE524317:NJE524318 NTA524317:NTA524318 OCW524317:OCW524318 OMS524317:OMS524318 OWO524317:OWO524318 PGK524317:PGK524318 PQG524317:PQG524318 QAC524317:QAC524318 QJY524317:QJY524318 QTU524317:QTU524318 RDQ524317:RDQ524318 RNM524317:RNM524318 RXI524317:RXI524318 SHE524317:SHE524318 SRA524317:SRA524318 TAW524317:TAW524318 TKS524317:TKS524318 TUO524317:TUO524318 UEK524317:UEK524318 UOG524317:UOG524318 UYC524317:UYC524318 VHY524317:VHY524318 VRU524317:VRU524318 WBQ524317:WBQ524318 WLM524317:WLM524318 WVI524317:WVI524318 A589853:A589854 IW589853:IW589854 SS589853:SS589854 ACO589853:ACO589854 AMK589853:AMK589854 AWG589853:AWG589854 BGC589853:BGC589854 BPY589853:BPY589854 BZU589853:BZU589854 CJQ589853:CJQ589854 CTM589853:CTM589854 DDI589853:DDI589854 DNE589853:DNE589854 DXA589853:DXA589854 EGW589853:EGW589854 EQS589853:EQS589854 FAO589853:FAO589854 FKK589853:FKK589854 FUG589853:FUG589854 GEC589853:GEC589854 GNY589853:GNY589854 GXU589853:GXU589854 HHQ589853:HHQ589854 HRM589853:HRM589854 IBI589853:IBI589854 ILE589853:ILE589854 IVA589853:IVA589854 JEW589853:JEW589854 JOS589853:JOS589854 JYO589853:JYO589854 KIK589853:KIK589854 KSG589853:KSG589854 LCC589853:LCC589854 LLY589853:LLY589854 LVU589853:LVU589854 MFQ589853:MFQ589854 MPM589853:MPM589854 MZI589853:MZI589854 NJE589853:NJE589854 NTA589853:NTA589854 OCW589853:OCW589854 OMS589853:OMS589854 OWO589853:OWO589854 PGK589853:PGK589854 PQG589853:PQG589854 QAC589853:QAC589854 QJY589853:QJY589854 QTU589853:QTU589854 RDQ589853:RDQ589854 RNM589853:RNM589854 RXI589853:RXI589854 SHE589853:SHE589854 SRA589853:SRA589854 TAW589853:TAW589854 TKS589853:TKS589854 TUO589853:TUO589854 UEK589853:UEK589854 UOG589853:UOG589854 UYC589853:UYC589854 VHY589853:VHY589854 VRU589853:VRU589854 WBQ589853:WBQ589854 WLM589853:WLM589854 WVI589853:WVI589854 A655389:A655390 IW655389:IW655390 SS655389:SS655390 ACO655389:ACO655390 AMK655389:AMK655390 AWG655389:AWG655390 BGC655389:BGC655390 BPY655389:BPY655390 BZU655389:BZU655390 CJQ655389:CJQ655390 CTM655389:CTM655390 DDI655389:DDI655390 DNE655389:DNE655390 DXA655389:DXA655390 EGW655389:EGW655390 EQS655389:EQS655390 FAO655389:FAO655390 FKK655389:FKK655390 FUG655389:FUG655390 GEC655389:GEC655390 GNY655389:GNY655390 GXU655389:GXU655390 HHQ655389:HHQ655390 HRM655389:HRM655390 IBI655389:IBI655390 ILE655389:ILE655390 IVA655389:IVA655390 JEW655389:JEW655390 JOS655389:JOS655390 JYO655389:JYO655390 KIK655389:KIK655390 KSG655389:KSG655390 LCC655389:LCC655390 LLY655389:LLY655390 LVU655389:LVU655390 MFQ655389:MFQ655390 MPM655389:MPM655390 MZI655389:MZI655390 NJE655389:NJE655390 NTA655389:NTA655390 OCW655389:OCW655390 OMS655389:OMS655390 OWO655389:OWO655390 PGK655389:PGK655390 PQG655389:PQG655390 QAC655389:QAC655390 QJY655389:QJY655390 QTU655389:QTU655390 RDQ655389:RDQ655390 RNM655389:RNM655390 RXI655389:RXI655390 SHE655389:SHE655390 SRA655389:SRA655390 TAW655389:TAW655390 TKS655389:TKS655390 TUO655389:TUO655390 UEK655389:UEK655390 UOG655389:UOG655390 UYC655389:UYC655390 VHY655389:VHY655390 VRU655389:VRU655390 WBQ655389:WBQ655390 WLM655389:WLM655390 WVI655389:WVI655390 A720925:A720926 IW720925:IW720926 SS720925:SS720926 ACO720925:ACO720926 AMK720925:AMK720926 AWG720925:AWG720926 BGC720925:BGC720926 BPY720925:BPY720926 BZU720925:BZU720926 CJQ720925:CJQ720926 CTM720925:CTM720926 DDI720925:DDI720926 DNE720925:DNE720926 DXA720925:DXA720926 EGW720925:EGW720926 EQS720925:EQS720926 FAO720925:FAO720926 FKK720925:FKK720926 FUG720925:FUG720926 GEC720925:GEC720926 GNY720925:GNY720926 GXU720925:GXU720926 HHQ720925:HHQ720926 HRM720925:HRM720926 IBI720925:IBI720926 ILE720925:ILE720926 IVA720925:IVA720926 JEW720925:JEW720926 JOS720925:JOS720926 JYO720925:JYO720926 KIK720925:KIK720926 KSG720925:KSG720926 LCC720925:LCC720926 LLY720925:LLY720926 LVU720925:LVU720926 MFQ720925:MFQ720926 MPM720925:MPM720926 MZI720925:MZI720926 NJE720925:NJE720926 NTA720925:NTA720926 OCW720925:OCW720926 OMS720925:OMS720926 OWO720925:OWO720926 PGK720925:PGK720926 PQG720925:PQG720926 QAC720925:QAC720926 QJY720925:QJY720926 QTU720925:QTU720926 RDQ720925:RDQ720926 RNM720925:RNM720926 RXI720925:RXI720926 SHE720925:SHE720926 SRA720925:SRA720926 TAW720925:TAW720926 TKS720925:TKS720926 TUO720925:TUO720926 UEK720925:UEK720926 UOG720925:UOG720926 UYC720925:UYC720926 VHY720925:VHY720926 VRU720925:VRU720926 WBQ720925:WBQ720926 WLM720925:WLM720926 WVI720925:WVI720926 A786461:A786462 IW786461:IW786462 SS786461:SS786462 ACO786461:ACO786462 AMK786461:AMK786462 AWG786461:AWG786462 BGC786461:BGC786462 BPY786461:BPY786462 BZU786461:BZU786462 CJQ786461:CJQ786462 CTM786461:CTM786462 DDI786461:DDI786462 DNE786461:DNE786462 DXA786461:DXA786462 EGW786461:EGW786462 EQS786461:EQS786462 FAO786461:FAO786462 FKK786461:FKK786462 FUG786461:FUG786462 GEC786461:GEC786462 GNY786461:GNY786462 GXU786461:GXU786462 HHQ786461:HHQ786462 HRM786461:HRM786462 IBI786461:IBI786462 ILE786461:ILE786462 IVA786461:IVA786462 JEW786461:JEW786462 JOS786461:JOS786462 JYO786461:JYO786462 KIK786461:KIK786462 KSG786461:KSG786462 LCC786461:LCC786462 LLY786461:LLY786462 LVU786461:LVU786462 MFQ786461:MFQ786462 MPM786461:MPM786462 MZI786461:MZI786462 NJE786461:NJE786462 NTA786461:NTA786462 OCW786461:OCW786462 OMS786461:OMS786462 OWO786461:OWO786462 PGK786461:PGK786462 PQG786461:PQG786462 QAC786461:QAC786462 QJY786461:QJY786462 QTU786461:QTU786462 RDQ786461:RDQ786462 RNM786461:RNM786462 RXI786461:RXI786462 SHE786461:SHE786462 SRA786461:SRA786462 TAW786461:TAW786462 TKS786461:TKS786462 TUO786461:TUO786462 UEK786461:UEK786462 UOG786461:UOG786462 UYC786461:UYC786462 VHY786461:VHY786462 VRU786461:VRU786462 WBQ786461:WBQ786462 WLM786461:WLM786462 WVI786461:WVI786462 A851997:A851998 IW851997:IW851998 SS851997:SS851998 ACO851997:ACO851998 AMK851997:AMK851998 AWG851997:AWG851998 BGC851997:BGC851998 BPY851997:BPY851998 BZU851997:BZU851998 CJQ851997:CJQ851998 CTM851997:CTM851998 DDI851997:DDI851998 DNE851997:DNE851998 DXA851997:DXA851998 EGW851997:EGW851998 EQS851997:EQS851998 FAO851997:FAO851998 FKK851997:FKK851998 FUG851997:FUG851998 GEC851997:GEC851998 GNY851997:GNY851998 GXU851997:GXU851998 HHQ851997:HHQ851998 HRM851997:HRM851998 IBI851997:IBI851998 ILE851997:ILE851998 IVA851997:IVA851998 JEW851997:JEW851998 JOS851997:JOS851998 JYO851997:JYO851998 KIK851997:KIK851998 KSG851997:KSG851998 LCC851997:LCC851998 LLY851997:LLY851998 LVU851997:LVU851998 MFQ851997:MFQ851998 MPM851997:MPM851998 MZI851997:MZI851998 NJE851997:NJE851998 NTA851997:NTA851998 OCW851997:OCW851998 OMS851997:OMS851998 OWO851997:OWO851998 PGK851997:PGK851998 PQG851997:PQG851998 QAC851997:QAC851998 QJY851997:QJY851998 QTU851997:QTU851998 RDQ851997:RDQ851998 RNM851997:RNM851998 RXI851997:RXI851998 SHE851997:SHE851998 SRA851997:SRA851998 TAW851997:TAW851998 TKS851997:TKS851998 TUO851997:TUO851998 UEK851997:UEK851998 UOG851997:UOG851998 UYC851997:UYC851998 VHY851997:VHY851998 VRU851997:VRU851998 WBQ851997:WBQ851998 WLM851997:WLM851998 WVI851997:WVI851998 A917533:A917534 IW917533:IW917534 SS917533:SS917534 ACO917533:ACO917534 AMK917533:AMK917534 AWG917533:AWG917534 BGC917533:BGC917534 BPY917533:BPY917534 BZU917533:BZU917534 CJQ917533:CJQ917534 CTM917533:CTM917534 DDI917533:DDI917534 DNE917533:DNE917534 DXA917533:DXA917534 EGW917533:EGW917534 EQS917533:EQS917534 FAO917533:FAO917534 FKK917533:FKK917534 FUG917533:FUG917534 GEC917533:GEC917534 GNY917533:GNY917534 GXU917533:GXU917534 HHQ917533:HHQ917534 HRM917533:HRM917534 IBI917533:IBI917534 ILE917533:ILE917534 IVA917533:IVA917534 JEW917533:JEW917534 JOS917533:JOS917534 JYO917533:JYO917534 KIK917533:KIK917534 KSG917533:KSG917534 LCC917533:LCC917534 LLY917533:LLY917534 LVU917533:LVU917534 MFQ917533:MFQ917534 MPM917533:MPM917534 MZI917533:MZI917534 NJE917533:NJE917534 NTA917533:NTA917534 OCW917533:OCW917534 OMS917533:OMS917534 OWO917533:OWO917534 PGK917533:PGK917534 PQG917533:PQG917534 QAC917533:QAC917534 QJY917533:QJY917534 QTU917533:QTU917534 RDQ917533:RDQ917534 RNM917533:RNM917534 RXI917533:RXI917534 SHE917533:SHE917534 SRA917533:SRA917534 TAW917533:TAW917534 TKS917533:TKS917534 TUO917533:TUO917534 UEK917533:UEK917534 UOG917533:UOG917534 UYC917533:UYC917534 VHY917533:VHY917534 VRU917533:VRU917534 WBQ917533:WBQ917534 WLM917533:WLM917534 WVI917533:WVI917534 A983069:A983070 IW983069:IW983070 SS983069:SS983070 ACO983069:ACO983070 AMK983069:AMK983070 AWG983069:AWG983070 BGC983069:BGC983070 BPY983069:BPY983070 BZU983069:BZU983070 CJQ983069:CJQ983070 CTM983069:CTM983070 DDI983069:DDI983070 DNE983069:DNE983070 DXA983069:DXA983070 EGW983069:EGW983070 EQS983069:EQS983070 FAO983069:FAO983070 FKK983069:FKK983070 FUG983069:FUG983070 GEC983069:GEC983070 GNY983069:GNY983070 GXU983069:GXU983070 HHQ983069:HHQ983070 HRM983069:HRM983070 IBI983069:IBI983070 ILE983069:ILE983070 IVA983069:IVA983070 JEW983069:JEW983070 JOS983069:JOS983070 JYO983069:JYO983070 KIK983069:KIK983070 KSG983069:KSG983070 LCC983069:LCC983070 LLY983069:LLY983070 LVU983069:LVU983070 MFQ983069:MFQ983070 MPM983069:MPM983070 MZI983069:MZI983070 NJE983069:NJE983070 NTA983069:NTA983070 OCW983069:OCW983070 OMS983069:OMS983070 OWO983069:OWO983070 PGK983069:PGK983070 PQG983069:PQG983070 QAC983069:QAC983070 QJY983069:QJY983070 QTU983069:QTU983070 RDQ983069:RDQ983070 RNM983069:RNM983070 RXI983069:RXI983070 SHE983069:SHE983070 SRA983069:SRA983070 TAW983069:TAW983070 TKS983069:TKS983070 TUO983069:TUO983070 UEK983069:UEK983070 UOG983069:UOG983070 UYC983069:UYC983070 VHY983069:VHY983070 VRU983069:VRU983070 WBQ983069:WBQ983070 WLM983069:WLM983070 WVI983069:WVI983070 A65536 IW65536 SS65536 ACO65536 AMK65536 AWG65536 BGC65536 BPY65536 BZU65536 CJQ65536 CTM65536 DDI65536 DNE65536 DXA65536 EGW65536 EQS65536 FAO65536 FKK65536 FUG65536 GEC65536 GNY65536 GXU65536 HHQ65536 HRM65536 IBI65536 ILE65536 IVA65536 JEW65536 JOS65536 JYO65536 KIK65536 KSG65536 LCC65536 LLY65536 LVU65536 MFQ65536 MPM65536 MZI65536 NJE65536 NTA65536 OCW65536 OMS65536 OWO65536 PGK65536 PQG65536 QAC65536 QJY65536 QTU65536 RDQ65536 RNM65536 RXI65536 SHE65536 SRA65536 TAW65536 TKS65536 TUO65536 UEK65536 UOG65536 UYC65536 VHY65536 VRU65536 WBQ65536 WLM65536 WVI65536 A131072 IW131072 SS131072 ACO131072 AMK131072 AWG131072 BGC131072 BPY131072 BZU131072 CJQ131072 CTM131072 DDI131072 DNE131072 DXA131072 EGW131072 EQS131072 FAO131072 FKK131072 FUG131072 GEC131072 GNY131072 GXU131072 HHQ131072 HRM131072 IBI131072 ILE131072 IVA131072 JEW131072 JOS131072 JYO131072 KIK131072 KSG131072 LCC131072 LLY131072 LVU131072 MFQ131072 MPM131072 MZI131072 NJE131072 NTA131072 OCW131072 OMS131072 OWO131072 PGK131072 PQG131072 QAC131072 QJY131072 QTU131072 RDQ131072 RNM131072 RXI131072 SHE131072 SRA131072 TAW131072 TKS131072 TUO131072 UEK131072 UOG131072 UYC131072 VHY131072 VRU131072 WBQ131072 WLM131072 WVI131072 A196608 IW196608 SS196608 ACO196608 AMK196608 AWG196608 BGC196608 BPY196608 BZU196608 CJQ196608 CTM196608 DDI196608 DNE196608 DXA196608 EGW196608 EQS196608 FAO196608 FKK196608 FUG196608 GEC196608 GNY196608 GXU196608 HHQ196608 HRM196608 IBI196608 ILE196608 IVA196608 JEW196608 JOS196608 JYO196608 KIK196608 KSG196608 LCC196608 LLY196608 LVU196608 MFQ196608 MPM196608 MZI196608 NJE196608 NTA196608 OCW196608 OMS196608 OWO196608 PGK196608 PQG196608 QAC196608 QJY196608 QTU196608 RDQ196608 RNM196608 RXI196608 SHE196608 SRA196608 TAW196608 TKS196608 TUO196608 UEK196608 UOG196608 UYC196608 VHY196608 VRU196608 WBQ196608 WLM196608 WVI196608 A262144 IW262144 SS262144 ACO262144 AMK262144 AWG262144 BGC262144 BPY262144 BZU262144 CJQ262144 CTM262144 DDI262144 DNE262144 DXA262144 EGW262144 EQS262144 FAO262144 FKK262144 FUG262144 GEC262144 GNY262144 GXU262144 HHQ262144 HRM262144 IBI262144 ILE262144 IVA262144 JEW262144 JOS262144 JYO262144 KIK262144 KSG262144 LCC262144 LLY262144 LVU262144 MFQ262144 MPM262144 MZI262144 NJE262144 NTA262144 OCW262144 OMS262144 OWO262144 PGK262144 PQG262144 QAC262144 QJY262144 QTU262144 RDQ262144 RNM262144 RXI262144 SHE262144 SRA262144 TAW262144 TKS262144 TUO262144 UEK262144 UOG262144 UYC262144 VHY262144 VRU262144 WBQ262144 WLM262144 WVI262144 A327680 IW327680 SS327680 ACO327680 AMK327680 AWG327680 BGC327680 BPY327680 BZU327680 CJQ327680 CTM327680 DDI327680 DNE327680 DXA327680 EGW327680 EQS327680 FAO327680 FKK327680 FUG327680 GEC327680 GNY327680 GXU327680 HHQ327680 HRM327680 IBI327680 ILE327680 IVA327680 JEW327680 JOS327680 JYO327680 KIK327680 KSG327680 LCC327680 LLY327680 LVU327680 MFQ327680 MPM327680 MZI327680 NJE327680 NTA327680 OCW327680 OMS327680 OWO327680 PGK327680 PQG327680 QAC327680 QJY327680 QTU327680 RDQ327680 RNM327680 RXI327680 SHE327680 SRA327680 TAW327680 TKS327680 TUO327680 UEK327680 UOG327680 UYC327680 VHY327680 VRU327680 WBQ327680 WLM327680 WVI327680 A393216 IW393216 SS393216 ACO393216 AMK393216 AWG393216 BGC393216 BPY393216 BZU393216 CJQ393216 CTM393216 DDI393216 DNE393216 DXA393216 EGW393216 EQS393216 FAO393216 FKK393216 FUG393216 GEC393216 GNY393216 GXU393216 HHQ393216 HRM393216 IBI393216 ILE393216 IVA393216 JEW393216 JOS393216 JYO393216 KIK393216 KSG393216 LCC393216 LLY393216 LVU393216 MFQ393216 MPM393216 MZI393216 NJE393216 NTA393216 OCW393216 OMS393216 OWO393216 PGK393216 PQG393216 QAC393216 QJY393216 QTU393216 RDQ393216 RNM393216 RXI393216 SHE393216 SRA393216 TAW393216 TKS393216 TUO393216 UEK393216 UOG393216 UYC393216 VHY393216 VRU393216 WBQ393216 WLM393216 WVI393216 A458752 IW458752 SS458752 ACO458752 AMK458752 AWG458752 BGC458752 BPY458752 BZU458752 CJQ458752 CTM458752 DDI458752 DNE458752 DXA458752 EGW458752 EQS458752 FAO458752 FKK458752 FUG458752 GEC458752 GNY458752 GXU458752 HHQ458752 HRM458752 IBI458752 ILE458752 IVA458752 JEW458752 JOS458752 JYO458752 KIK458752 KSG458752 LCC458752 LLY458752 LVU458752 MFQ458752 MPM458752 MZI458752 NJE458752 NTA458752 OCW458752 OMS458752 OWO458752 PGK458752 PQG458752 QAC458752 QJY458752 QTU458752 RDQ458752 RNM458752 RXI458752 SHE458752 SRA458752 TAW458752 TKS458752 TUO458752 UEK458752 UOG458752 UYC458752 VHY458752 VRU458752 WBQ458752 WLM458752 WVI458752 A524288 IW524288 SS524288 ACO524288 AMK524288 AWG524288 BGC524288 BPY524288 BZU524288 CJQ524288 CTM524288 DDI524288 DNE524288 DXA524288 EGW524288 EQS524288 FAO524288 FKK524288 FUG524288 GEC524288 GNY524288 GXU524288 HHQ524288 HRM524288 IBI524288 ILE524288 IVA524288 JEW524288 JOS524288 JYO524288 KIK524288 KSG524288 LCC524288 LLY524288 LVU524288 MFQ524288 MPM524288 MZI524288 NJE524288 NTA524288 OCW524288 OMS524288 OWO524288 PGK524288 PQG524288 QAC524288 QJY524288 QTU524288 RDQ524288 RNM524288 RXI524288 SHE524288 SRA524288 TAW524288 TKS524288 TUO524288 UEK524288 UOG524288 UYC524288 VHY524288 VRU524288 WBQ524288 WLM524288 WVI524288 A589824 IW589824 SS589824 ACO589824 AMK589824 AWG589824 BGC589824 BPY589824 BZU589824 CJQ589824 CTM589824 DDI589824 DNE589824 DXA589824 EGW589824 EQS589824 FAO589824 FKK589824 FUG589824 GEC589824 GNY589824 GXU589824 HHQ589824 HRM589824 IBI589824 ILE589824 IVA589824 JEW589824 JOS589824 JYO589824 KIK589824 KSG589824 LCC589824 LLY589824 LVU589824 MFQ589824 MPM589824 MZI589824 NJE589824 NTA589824 OCW589824 OMS589824 OWO589824 PGK589824 PQG589824 QAC589824 QJY589824 QTU589824 RDQ589824 RNM589824 RXI589824 SHE589824 SRA589824 TAW589824 TKS589824 TUO589824 UEK589824 UOG589824 UYC589824 VHY589824 VRU589824 WBQ589824 WLM589824 WVI589824 A655360 IW655360 SS655360 ACO655360 AMK655360 AWG655360 BGC655360 BPY655360 BZU655360 CJQ655360 CTM655360 DDI655360 DNE655360 DXA655360 EGW655360 EQS655360 FAO655360 FKK655360 FUG655360 GEC655360 GNY655360 GXU655360 HHQ655360 HRM655360 IBI655360 ILE655360 IVA655360 JEW655360 JOS655360 JYO655360 KIK655360 KSG655360 LCC655360 LLY655360 LVU655360 MFQ655360 MPM655360 MZI655360 NJE655360 NTA655360 OCW655360 OMS655360 OWO655360 PGK655360 PQG655360 QAC655360 QJY655360 QTU655360 RDQ655360 RNM655360 RXI655360 SHE655360 SRA655360 TAW655360 TKS655360 TUO655360 UEK655360 UOG655360 UYC655360 VHY655360 VRU655360 WBQ655360 WLM655360 WVI655360 A720896 IW720896 SS720896 ACO720896 AMK720896 AWG720896 BGC720896 BPY720896 BZU720896 CJQ720896 CTM720896 DDI720896 DNE720896 DXA720896 EGW720896 EQS720896 FAO720896 FKK720896 FUG720896 GEC720896 GNY720896 GXU720896 HHQ720896 HRM720896 IBI720896 ILE720896 IVA720896 JEW720896 JOS720896 JYO720896 KIK720896 KSG720896 LCC720896 LLY720896 LVU720896 MFQ720896 MPM720896 MZI720896 NJE720896 NTA720896 OCW720896 OMS720896 OWO720896 PGK720896 PQG720896 QAC720896 QJY720896 QTU720896 RDQ720896 RNM720896 RXI720896 SHE720896 SRA720896 TAW720896 TKS720896 TUO720896 UEK720896 UOG720896 UYC720896 VHY720896 VRU720896 WBQ720896 WLM720896 WVI720896 A786432 IW786432 SS786432 ACO786432 AMK786432 AWG786432 BGC786432 BPY786432 BZU786432 CJQ786432 CTM786432 DDI786432 DNE786432 DXA786432 EGW786432 EQS786432 FAO786432 FKK786432 FUG786432 GEC786432 GNY786432 GXU786432 HHQ786432 HRM786432 IBI786432 ILE786432 IVA786432 JEW786432 JOS786432 JYO786432 KIK786432 KSG786432 LCC786432 LLY786432 LVU786432 MFQ786432 MPM786432 MZI786432 NJE786432 NTA786432 OCW786432 OMS786432 OWO786432 PGK786432 PQG786432 QAC786432 QJY786432 QTU786432 RDQ786432 RNM786432 RXI786432 SHE786432 SRA786432 TAW786432 TKS786432 TUO786432 UEK786432 UOG786432 UYC786432 VHY786432 VRU786432 WBQ786432 WLM786432 WVI786432 A851968 IW851968 SS851968 ACO851968 AMK851968 AWG851968 BGC851968 BPY851968 BZU851968 CJQ851968 CTM851968 DDI851968 DNE851968 DXA851968 EGW851968 EQS851968 FAO851968 FKK851968 FUG851968 GEC851968 GNY851968 GXU851968 HHQ851968 HRM851968 IBI851968 ILE851968 IVA851968 JEW851968 JOS851968 JYO851968 KIK851968 KSG851968 LCC851968 LLY851968 LVU851968 MFQ851968 MPM851968 MZI851968 NJE851968 NTA851968 OCW851968 OMS851968 OWO851968 PGK851968 PQG851968 QAC851968 QJY851968 QTU851968 RDQ851968 RNM851968 RXI851968 SHE851968 SRA851968 TAW851968 TKS851968 TUO851968 UEK851968 UOG851968 UYC851968 VHY851968 VRU851968 WBQ851968 WLM851968 WVI851968 A917504 IW917504 SS917504 ACO917504 AMK917504 AWG917504 BGC917504 BPY917504 BZU917504 CJQ917504 CTM917504 DDI917504 DNE917504 DXA917504 EGW917504 EQS917504 FAO917504 FKK917504 FUG917504 GEC917504 GNY917504 GXU917504 HHQ917504 HRM917504 IBI917504 ILE917504 IVA917504 JEW917504 JOS917504 JYO917504 KIK917504 KSG917504 LCC917504 LLY917504 LVU917504 MFQ917504 MPM917504 MZI917504 NJE917504 NTA917504 OCW917504 OMS917504 OWO917504 PGK917504 PQG917504 QAC917504 QJY917504 QTU917504 RDQ917504 RNM917504 RXI917504 SHE917504 SRA917504 TAW917504 TKS917504 TUO917504 UEK917504 UOG917504 UYC917504 VHY917504 VRU917504 WBQ917504 WLM917504 WVI917504 A983040 IW983040 SS983040 ACO983040 AMK983040 AWG983040 BGC983040 BPY983040 BZU983040 CJQ983040 CTM983040 DDI983040 DNE983040 DXA983040 EGW983040 EQS983040 FAO983040 FKK983040 FUG983040 GEC983040 GNY983040 GXU983040 HHQ983040 HRM983040 IBI983040 ILE983040 IVA983040 JEW983040 JOS983040 JYO983040 KIK983040 KSG983040 LCC983040 LLY983040 LVU983040 MFQ983040 MPM983040 MZI983040 NJE983040 NTA983040 OCW983040 OMS983040 OWO983040 PGK983040 PQG983040 QAC983040 QJY983040 QTU983040 RDQ983040 RNM983040 RXI983040 SHE983040 SRA983040 TAW983040 TKS983040 TUO983040 UEK983040 UOG983040 UYC983040 VHY983040 VRU983040 WBQ983040 WLM983040 WVI983040 A65539 IW65539 SS65539 ACO65539 AMK65539 AWG65539 BGC65539 BPY65539 BZU65539 CJQ65539 CTM65539 DDI65539 DNE65539 DXA65539 EGW65539 EQS65539 FAO65539 FKK65539 FUG65539 GEC65539 GNY65539 GXU65539 HHQ65539 HRM65539 IBI65539 ILE65539 IVA65539 JEW65539 JOS65539 JYO65539 KIK65539 KSG65539 LCC65539 LLY65539 LVU65539 MFQ65539 MPM65539 MZI65539 NJE65539 NTA65539 OCW65539 OMS65539 OWO65539 PGK65539 PQG65539 QAC65539 QJY65539 QTU65539 RDQ65539 RNM65539 RXI65539 SHE65539 SRA65539 TAW65539 TKS65539 TUO65539 UEK65539 UOG65539 UYC65539 VHY65539 VRU65539 WBQ65539 WLM65539 WVI65539 A131075 IW131075 SS131075 ACO131075 AMK131075 AWG131075 BGC131075 BPY131075 BZU131075 CJQ131075 CTM131075 DDI131075 DNE131075 DXA131075 EGW131075 EQS131075 FAO131075 FKK131075 FUG131075 GEC131075 GNY131075 GXU131075 HHQ131075 HRM131075 IBI131075 ILE131075 IVA131075 JEW131075 JOS131075 JYO131075 KIK131075 KSG131075 LCC131075 LLY131075 LVU131075 MFQ131075 MPM131075 MZI131075 NJE131075 NTA131075 OCW131075 OMS131075 OWO131075 PGK131075 PQG131075 QAC131075 QJY131075 QTU131075 RDQ131075 RNM131075 RXI131075 SHE131075 SRA131075 TAW131075 TKS131075 TUO131075 UEK131075 UOG131075 UYC131075 VHY131075 VRU131075 WBQ131075 WLM131075 WVI131075 A196611 IW196611 SS196611 ACO196611 AMK196611 AWG196611 BGC196611 BPY196611 BZU196611 CJQ196611 CTM196611 DDI196611 DNE196611 DXA196611 EGW196611 EQS196611 FAO196611 FKK196611 FUG196611 GEC196611 GNY196611 GXU196611 HHQ196611 HRM196611 IBI196611 ILE196611 IVA196611 JEW196611 JOS196611 JYO196611 KIK196611 KSG196611 LCC196611 LLY196611 LVU196611 MFQ196611 MPM196611 MZI196611 NJE196611 NTA196611 OCW196611 OMS196611 OWO196611 PGK196611 PQG196611 QAC196611 QJY196611 QTU196611 RDQ196611 RNM196611 RXI196611 SHE196611 SRA196611 TAW196611 TKS196611 TUO196611 UEK196611 UOG196611 UYC196611 VHY196611 VRU196611 WBQ196611 WLM196611 WVI196611 A262147 IW262147 SS262147 ACO262147 AMK262147 AWG262147 BGC262147 BPY262147 BZU262147 CJQ262147 CTM262147 DDI262147 DNE262147 DXA262147 EGW262147 EQS262147 FAO262147 FKK262147 FUG262147 GEC262147 GNY262147 GXU262147 HHQ262147 HRM262147 IBI262147 ILE262147 IVA262147 JEW262147 JOS262147 JYO262147 KIK262147 KSG262147 LCC262147 LLY262147 LVU262147 MFQ262147 MPM262147 MZI262147 NJE262147 NTA262147 OCW262147 OMS262147 OWO262147 PGK262147 PQG262147 QAC262147 QJY262147 QTU262147 RDQ262147 RNM262147 RXI262147 SHE262147 SRA262147 TAW262147 TKS262147 TUO262147 UEK262147 UOG262147 UYC262147 VHY262147 VRU262147 WBQ262147 WLM262147 WVI262147 A327683 IW327683 SS327683 ACO327683 AMK327683 AWG327683 BGC327683 BPY327683 BZU327683 CJQ327683 CTM327683 DDI327683 DNE327683 DXA327683 EGW327683 EQS327683 FAO327683 FKK327683 FUG327683 GEC327683 GNY327683 GXU327683 HHQ327683 HRM327683 IBI327683 ILE327683 IVA327683 JEW327683 JOS327683 JYO327683 KIK327683 KSG327683 LCC327683 LLY327683 LVU327683 MFQ327683 MPM327683 MZI327683 NJE327683 NTA327683 OCW327683 OMS327683 OWO327683 PGK327683 PQG327683 QAC327683 QJY327683 QTU327683 RDQ327683 RNM327683 RXI327683 SHE327683 SRA327683 TAW327683 TKS327683 TUO327683 UEK327683 UOG327683 UYC327683 VHY327683 VRU327683 WBQ327683 WLM327683 WVI327683 A393219 IW393219 SS393219 ACO393219 AMK393219 AWG393219 BGC393219 BPY393219 BZU393219 CJQ393219 CTM393219 DDI393219 DNE393219 DXA393219 EGW393219 EQS393219 FAO393219 FKK393219 FUG393219 GEC393219 GNY393219 GXU393219 HHQ393219 HRM393219 IBI393219 ILE393219 IVA393219 JEW393219 JOS393219 JYO393219 KIK393219 KSG393219 LCC393219 LLY393219 LVU393219 MFQ393219 MPM393219 MZI393219 NJE393219 NTA393219 OCW393219 OMS393219 OWO393219 PGK393219 PQG393219 QAC393219 QJY393219 QTU393219 RDQ393219 RNM393219 RXI393219 SHE393219 SRA393219 TAW393219 TKS393219 TUO393219 UEK393219 UOG393219 UYC393219 VHY393219 VRU393219 WBQ393219 WLM393219 WVI393219 A458755 IW458755 SS458755 ACO458755 AMK458755 AWG458755 BGC458755 BPY458755 BZU458755 CJQ458755 CTM458755 DDI458755 DNE458755 DXA458755 EGW458755 EQS458755 FAO458755 FKK458755 FUG458755 GEC458755 GNY458755 GXU458755 HHQ458755 HRM458755 IBI458755 ILE458755 IVA458755 JEW458755 JOS458755 JYO458755 KIK458755 KSG458755 LCC458755 LLY458755 LVU458755 MFQ458755 MPM458755 MZI458755 NJE458755 NTA458755 OCW458755 OMS458755 OWO458755 PGK458755 PQG458755 QAC458755 QJY458755 QTU458755 RDQ458755 RNM458755 RXI458755 SHE458755 SRA458755 TAW458755 TKS458755 TUO458755 UEK458755 UOG458755 UYC458755 VHY458755 VRU458755 WBQ458755 WLM458755 WVI458755 A524291 IW524291 SS524291 ACO524291 AMK524291 AWG524291 BGC524291 BPY524291 BZU524291 CJQ524291 CTM524291 DDI524291 DNE524291 DXA524291 EGW524291 EQS524291 FAO524291 FKK524291 FUG524291 GEC524291 GNY524291 GXU524291 HHQ524291 HRM524291 IBI524291 ILE524291 IVA524291 JEW524291 JOS524291 JYO524291 KIK524291 KSG524291 LCC524291 LLY524291 LVU524291 MFQ524291 MPM524291 MZI524291 NJE524291 NTA524291 OCW524291 OMS524291 OWO524291 PGK524291 PQG524291 QAC524291 QJY524291 QTU524291 RDQ524291 RNM524291 RXI524291 SHE524291 SRA524291 TAW524291 TKS524291 TUO524291 UEK524291 UOG524291 UYC524291 VHY524291 VRU524291 WBQ524291 WLM524291 WVI524291 A589827 IW589827 SS589827 ACO589827 AMK589827 AWG589827 BGC589827 BPY589827 BZU589827 CJQ589827 CTM589827 DDI589827 DNE589827 DXA589827 EGW589827 EQS589827 FAO589827 FKK589827 FUG589827 GEC589827 GNY589827 GXU589827 HHQ589827 HRM589827 IBI589827 ILE589827 IVA589827 JEW589827 JOS589827 JYO589827 KIK589827 KSG589827 LCC589827 LLY589827 LVU589827 MFQ589827 MPM589827 MZI589827 NJE589827 NTA589827 OCW589827 OMS589827 OWO589827 PGK589827 PQG589827 QAC589827 QJY589827 QTU589827 RDQ589827 RNM589827 RXI589827 SHE589827 SRA589827 TAW589827 TKS589827 TUO589827 UEK589827 UOG589827 UYC589827 VHY589827 VRU589827 WBQ589827 WLM589827 WVI589827 A655363 IW655363 SS655363 ACO655363 AMK655363 AWG655363 BGC655363 BPY655363 BZU655363 CJQ655363 CTM655363 DDI655363 DNE655363 DXA655363 EGW655363 EQS655363 FAO655363 FKK655363 FUG655363 GEC655363 GNY655363 GXU655363 HHQ655363 HRM655363 IBI655363 ILE655363 IVA655363 JEW655363 JOS655363 JYO655363 KIK655363 KSG655363 LCC655363 LLY655363 LVU655363 MFQ655363 MPM655363 MZI655363 NJE655363 NTA655363 OCW655363 OMS655363 OWO655363 PGK655363 PQG655363 QAC655363 QJY655363 QTU655363 RDQ655363 RNM655363 RXI655363 SHE655363 SRA655363 TAW655363 TKS655363 TUO655363 UEK655363 UOG655363 UYC655363 VHY655363 VRU655363 WBQ655363 WLM655363 WVI655363 A720899 IW720899 SS720899 ACO720899 AMK720899 AWG720899 BGC720899 BPY720899 BZU720899 CJQ720899 CTM720899 DDI720899 DNE720899 DXA720899 EGW720899 EQS720899 FAO720899 FKK720899 FUG720899 GEC720899 GNY720899 GXU720899 HHQ720899 HRM720899 IBI720899 ILE720899 IVA720899 JEW720899 JOS720899 JYO720899 KIK720899 KSG720899 LCC720899 LLY720899 LVU720899 MFQ720899 MPM720899 MZI720899 NJE720899 NTA720899 OCW720899 OMS720899 OWO720899 PGK720899 PQG720899 QAC720899 QJY720899 QTU720899 RDQ720899 RNM720899 RXI720899 SHE720899 SRA720899 TAW720899 TKS720899 TUO720899 UEK720899 UOG720899 UYC720899 VHY720899 VRU720899 WBQ720899 WLM720899 WVI720899 A786435 IW786435 SS786435 ACO786435 AMK786435 AWG786435 BGC786435 BPY786435 BZU786435 CJQ786435 CTM786435 DDI786435 DNE786435 DXA786435 EGW786435 EQS786435 FAO786435 FKK786435 FUG786435 GEC786435 GNY786435 GXU786435 HHQ786435 HRM786435 IBI786435 ILE786435 IVA786435 JEW786435 JOS786435 JYO786435 KIK786435 KSG786435 LCC786435 LLY786435 LVU786435 MFQ786435 MPM786435 MZI786435 NJE786435 NTA786435 OCW786435 OMS786435 OWO786435 PGK786435 PQG786435 QAC786435 QJY786435 QTU786435 RDQ786435 RNM786435 RXI786435 SHE786435 SRA786435 TAW786435 TKS786435 TUO786435 UEK786435 UOG786435 UYC786435 VHY786435 VRU786435 WBQ786435 WLM786435 WVI786435 A851971 IW851971 SS851971 ACO851971 AMK851971 AWG851971 BGC851971 BPY851971 BZU851971 CJQ851971 CTM851971 DDI851971 DNE851971 DXA851971 EGW851971 EQS851971 FAO851971 FKK851971 FUG851971 GEC851971 GNY851971 GXU851971 HHQ851971 HRM851971 IBI851971 ILE851971 IVA851971 JEW851971 JOS851971 JYO851971 KIK851971 KSG851971 LCC851971 LLY851971 LVU851971 MFQ851971 MPM851971 MZI851971 NJE851971 NTA851971 OCW851971 OMS851971 OWO851971 PGK851971 PQG851971 QAC851971 QJY851971 QTU851971 RDQ851971 RNM851971 RXI851971 SHE851971 SRA851971 TAW851971 TKS851971 TUO851971 UEK851971 UOG851971 UYC851971 VHY851971 VRU851971 WBQ851971 WLM851971 WVI851971 A917507 IW917507 SS917507 ACO917507 AMK917507 AWG917507 BGC917507 BPY917507 BZU917507 CJQ917507 CTM917507 DDI917507 DNE917507 DXA917507 EGW917507 EQS917507 FAO917507 FKK917507 FUG917507 GEC917507 GNY917507 GXU917507 HHQ917507 HRM917507 IBI917507 ILE917507 IVA917507 JEW917507 JOS917507 JYO917507 KIK917507 KSG917507 LCC917507 LLY917507 LVU917507 MFQ917507 MPM917507 MZI917507 NJE917507 NTA917507 OCW917507 OMS917507 OWO917507 PGK917507 PQG917507 QAC917507 QJY917507 QTU917507 RDQ917507 RNM917507 RXI917507 SHE917507 SRA917507 TAW917507 TKS917507 TUO917507 UEK917507 UOG917507 UYC917507 VHY917507 VRU917507 WBQ917507 WLM917507 WVI917507 A983043 IW983043 SS983043 ACO983043 AMK983043 AWG983043 BGC983043 BPY983043 BZU983043 CJQ983043 CTM983043 DDI983043 DNE983043 DXA983043 EGW983043 EQS983043 FAO983043 FKK983043 FUG983043 GEC983043 GNY983043 GXU983043 HHQ983043 HRM983043 IBI983043 ILE983043 IVA983043 JEW983043 JOS983043 JYO983043 KIK983043 KSG983043 LCC983043 LLY983043 LVU983043 MFQ983043 MPM983043 MZI983043 NJE983043 NTA983043 OCW983043 OMS983043 OWO983043 PGK983043 PQG983043 QAC983043 QJY983043 QTU983043 RDQ983043 RNM983043 RXI983043 SHE983043 SRA983043 TAW983043 TKS983043 TUO983043 UEK983043 UOG983043 UYC983043 VHY983043 VRU983043 WBQ983043 WLM983043 WVI983043 A65542 IW65542 SS65542 ACO65542 AMK65542 AWG65542 BGC65542 BPY65542 BZU65542 CJQ65542 CTM65542 DDI65542 DNE65542 DXA65542 EGW65542 EQS65542 FAO65542 FKK65542 FUG65542 GEC65542 GNY65542 GXU65542 HHQ65542 HRM65542 IBI65542 ILE65542 IVA65542 JEW65542 JOS65542 JYO65542 KIK65542 KSG65542 LCC65542 LLY65542 LVU65542 MFQ65542 MPM65542 MZI65542 NJE65542 NTA65542 OCW65542 OMS65542 OWO65542 PGK65542 PQG65542 QAC65542 QJY65542 QTU65542 RDQ65542 RNM65542 RXI65542 SHE65542 SRA65542 TAW65542 TKS65542 TUO65542 UEK65542 UOG65542 UYC65542 VHY65542 VRU65542 WBQ65542 WLM65542 WVI65542 A131078 IW131078 SS131078 ACO131078 AMK131078 AWG131078 BGC131078 BPY131078 BZU131078 CJQ131078 CTM131078 DDI131078 DNE131078 DXA131078 EGW131078 EQS131078 FAO131078 FKK131078 FUG131078 GEC131078 GNY131078 GXU131078 HHQ131078 HRM131078 IBI131078 ILE131078 IVA131078 JEW131078 JOS131078 JYO131078 KIK131078 KSG131078 LCC131078 LLY131078 LVU131078 MFQ131078 MPM131078 MZI131078 NJE131078 NTA131078 OCW131078 OMS131078 OWO131078 PGK131078 PQG131078 QAC131078 QJY131078 QTU131078 RDQ131078 RNM131078 RXI131078 SHE131078 SRA131078 TAW131078 TKS131078 TUO131078 UEK131078 UOG131078 UYC131078 VHY131078 VRU131078 WBQ131078 WLM131078 WVI131078 A196614 IW196614 SS196614 ACO196614 AMK196614 AWG196614 BGC196614 BPY196614 BZU196614 CJQ196614 CTM196614 DDI196614 DNE196614 DXA196614 EGW196614 EQS196614 FAO196614 FKK196614 FUG196614 GEC196614 GNY196614 GXU196614 HHQ196614 HRM196614 IBI196614 ILE196614 IVA196614 JEW196614 JOS196614 JYO196614 KIK196614 KSG196614 LCC196614 LLY196614 LVU196614 MFQ196614 MPM196614 MZI196614 NJE196614 NTA196614 OCW196614 OMS196614 OWO196614 PGK196614 PQG196614 QAC196614 QJY196614 QTU196614 RDQ196614 RNM196614 RXI196614 SHE196614 SRA196614 TAW196614 TKS196614 TUO196614 UEK196614 UOG196614 UYC196614 VHY196614 VRU196614 WBQ196614 WLM196614 WVI196614 A262150 IW262150 SS262150 ACO262150 AMK262150 AWG262150 BGC262150 BPY262150 BZU262150 CJQ262150 CTM262150 DDI262150 DNE262150 DXA262150 EGW262150 EQS262150 FAO262150 FKK262150 FUG262150 GEC262150 GNY262150 GXU262150 HHQ262150 HRM262150 IBI262150 ILE262150 IVA262150 JEW262150 JOS262150 JYO262150 KIK262150 KSG262150 LCC262150 LLY262150 LVU262150 MFQ262150 MPM262150 MZI262150 NJE262150 NTA262150 OCW262150 OMS262150 OWO262150 PGK262150 PQG262150 QAC262150 QJY262150 QTU262150 RDQ262150 RNM262150 RXI262150 SHE262150 SRA262150 TAW262150 TKS262150 TUO262150 UEK262150 UOG262150 UYC262150 VHY262150 VRU262150 WBQ262150 WLM262150 WVI262150 A327686 IW327686 SS327686 ACO327686 AMK327686 AWG327686 BGC327686 BPY327686 BZU327686 CJQ327686 CTM327686 DDI327686 DNE327686 DXA327686 EGW327686 EQS327686 FAO327686 FKK327686 FUG327686 GEC327686 GNY327686 GXU327686 HHQ327686 HRM327686 IBI327686 ILE327686 IVA327686 JEW327686 JOS327686 JYO327686 KIK327686 KSG327686 LCC327686 LLY327686 LVU327686 MFQ327686 MPM327686 MZI327686 NJE327686 NTA327686 OCW327686 OMS327686 OWO327686 PGK327686 PQG327686 QAC327686 QJY327686 QTU327686 RDQ327686 RNM327686 RXI327686 SHE327686 SRA327686 TAW327686 TKS327686 TUO327686 UEK327686 UOG327686 UYC327686 VHY327686 VRU327686 WBQ327686 WLM327686 WVI327686 A393222 IW393222 SS393222 ACO393222 AMK393222 AWG393222 BGC393222 BPY393222 BZU393222 CJQ393222 CTM393222 DDI393222 DNE393222 DXA393222 EGW393222 EQS393222 FAO393222 FKK393222 FUG393222 GEC393222 GNY393222 GXU393222 HHQ393222 HRM393222 IBI393222 ILE393222 IVA393222 JEW393222 JOS393222 JYO393222 KIK393222 KSG393222 LCC393222 LLY393222 LVU393222 MFQ393222 MPM393222 MZI393222 NJE393222 NTA393222 OCW393222 OMS393222 OWO393222 PGK393222 PQG393222 QAC393222 QJY393222 QTU393222 RDQ393222 RNM393222 RXI393222 SHE393222 SRA393222 TAW393222 TKS393222 TUO393222 UEK393222 UOG393222 UYC393222 VHY393222 VRU393222 WBQ393222 WLM393222 WVI393222 A458758 IW458758 SS458758 ACO458758 AMK458758 AWG458758 BGC458758 BPY458758 BZU458758 CJQ458758 CTM458758 DDI458758 DNE458758 DXA458758 EGW458758 EQS458758 FAO458758 FKK458758 FUG458758 GEC458758 GNY458758 GXU458758 HHQ458758 HRM458758 IBI458758 ILE458758 IVA458758 JEW458758 JOS458758 JYO458758 KIK458758 KSG458758 LCC458758 LLY458758 LVU458758 MFQ458758 MPM458758 MZI458758 NJE458758 NTA458758 OCW458758 OMS458758 OWO458758 PGK458758 PQG458758 QAC458758 QJY458758 QTU458758 RDQ458758 RNM458758 RXI458758 SHE458758 SRA458758 TAW458758 TKS458758 TUO458758 UEK458758 UOG458758 UYC458758 VHY458758 VRU458758 WBQ458758 WLM458758 WVI458758 A524294 IW524294 SS524294 ACO524294 AMK524294 AWG524294 BGC524294 BPY524294 BZU524294 CJQ524294 CTM524294 DDI524294 DNE524294 DXA524294 EGW524294 EQS524294 FAO524294 FKK524294 FUG524294 GEC524294 GNY524294 GXU524294 HHQ524294 HRM524294 IBI524294 ILE524294 IVA524294 JEW524294 JOS524294 JYO524294 KIK524294 KSG524294 LCC524294 LLY524294 LVU524294 MFQ524294 MPM524294 MZI524294 NJE524294 NTA524294 OCW524294 OMS524294 OWO524294 PGK524294 PQG524294 QAC524294 QJY524294 QTU524294 RDQ524294 RNM524294 RXI524294 SHE524294 SRA524294 TAW524294 TKS524294 TUO524294 UEK524294 UOG524294 UYC524294 VHY524294 VRU524294 WBQ524294 WLM524294 WVI524294 A589830 IW589830 SS589830 ACO589830 AMK589830 AWG589830 BGC589830 BPY589830 BZU589830 CJQ589830 CTM589830 DDI589830 DNE589830 DXA589830 EGW589830 EQS589830 FAO589830 FKK589830 FUG589830 GEC589830 GNY589830 GXU589830 HHQ589830 HRM589830 IBI589830 ILE589830 IVA589830 JEW589830 JOS589830 JYO589830 KIK589830 KSG589830 LCC589830 LLY589830 LVU589830 MFQ589830 MPM589830 MZI589830 NJE589830 NTA589830 OCW589830 OMS589830 OWO589830 PGK589830 PQG589830 QAC589830 QJY589830 QTU589830 RDQ589830 RNM589830 RXI589830 SHE589830 SRA589830 TAW589830 TKS589830 TUO589830 UEK589830 UOG589830 UYC589830 VHY589830 VRU589830 WBQ589830 WLM589830 WVI589830 A655366 IW655366 SS655366 ACO655366 AMK655366 AWG655366 BGC655366 BPY655366 BZU655366 CJQ655366 CTM655366 DDI655366 DNE655366 DXA655366 EGW655366 EQS655366 FAO655366 FKK655366 FUG655366 GEC655366 GNY655366 GXU655366 HHQ655366 HRM655366 IBI655366 ILE655366 IVA655366 JEW655366 JOS655366 JYO655366 KIK655366 KSG655366 LCC655366 LLY655366 LVU655366 MFQ655366 MPM655366 MZI655366 NJE655366 NTA655366 OCW655366 OMS655366 OWO655366 PGK655366 PQG655366 QAC655366 QJY655366 QTU655366 RDQ655366 RNM655366 RXI655366 SHE655366 SRA655366 TAW655366 TKS655366 TUO655366 UEK655366 UOG655366 UYC655366 VHY655366 VRU655366 WBQ655366 WLM655366 WVI655366 A720902 IW720902 SS720902 ACO720902 AMK720902 AWG720902 BGC720902 BPY720902 BZU720902 CJQ720902 CTM720902 DDI720902 DNE720902 DXA720902 EGW720902 EQS720902 FAO720902 FKK720902 FUG720902 GEC720902 GNY720902 GXU720902 HHQ720902 HRM720902 IBI720902 ILE720902 IVA720902 JEW720902 JOS720902 JYO720902 KIK720902 KSG720902 LCC720902 LLY720902 LVU720902 MFQ720902 MPM720902 MZI720902 NJE720902 NTA720902 OCW720902 OMS720902 OWO720902 PGK720902 PQG720902 QAC720902 QJY720902 QTU720902 RDQ720902 RNM720902 RXI720902 SHE720902 SRA720902 TAW720902 TKS720902 TUO720902 UEK720902 UOG720902 UYC720902 VHY720902 VRU720902 WBQ720902 WLM720902 WVI720902 A786438 IW786438 SS786438 ACO786438 AMK786438 AWG786438 BGC786438 BPY786438 BZU786438 CJQ786438 CTM786438 DDI786438 DNE786438 DXA786438 EGW786438 EQS786438 FAO786438 FKK786438 FUG786438 GEC786438 GNY786438 GXU786438 HHQ786438 HRM786438 IBI786438 ILE786438 IVA786438 JEW786438 JOS786438 JYO786438 KIK786438 KSG786438 LCC786438 LLY786438 LVU786438 MFQ786438 MPM786438 MZI786438 NJE786438 NTA786438 OCW786438 OMS786438 OWO786438 PGK786438 PQG786438 QAC786438 QJY786438 QTU786438 RDQ786438 RNM786438 RXI786438 SHE786438 SRA786438 TAW786438 TKS786438 TUO786438 UEK786438 UOG786438 UYC786438 VHY786438 VRU786438 WBQ786438 WLM786438 WVI786438 A851974 IW851974 SS851974 ACO851974 AMK851974 AWG851974 BGC851974 BPY851974 BZU851974 CJQ851974 CTM851974 DDI851974 DNE851974 DXA851974 EGW851974 EQS851974 FAO851974 FKK851974 FUG851974 GEC851974 GNY851974 GXU851974 HHQ851974 HRM851974 IBI851974 ILE851974 IVA851974 JEW851974 JOS851974 JYO851974 KIK851974 KSG851974 LCC851974 LLY851974 LVU851974 MFQ851974 MPM851974 MZI851974 NJE851974 NTA851974 OCW851974 OMS851974 OWO851974 PGK851974 PQG851974 QAC851974 QJY851974 QTU851974 RDQ851974 RNM851974 RXI851974 SHE851974 SRA851974 TAW851974 TKS851974 TUO851974 UEK851974 UOG851974 UYC851974 VHY851974 VRU851974 WBQ851974 WLM851974 WVI851974 A917510 IW917510 SS917510 ACO917510 AMK917510 AWG917510 BGC917510 BPY917510 BZU917510 CJQ917510 CTM917510 DDI917510 DNE917510 DXA917510 EGW917510 EQS917510 FAO917510 FKK917510 FUG917510 GEC917510 GNY917510 GXU917510 HHQ917510 HRM917510 IBI917510 ILE917510 IVA917510 JEW917510 JOS917510 JYO917510 KIK917510 KSG917510 LCC917510 LLY917510 LVU917510 MFQ917510 MPM917510 MZI917510 NJE917510 NTA917510 OCW917510 OMS917510 OWO917510 PGK917510 PQG917510 QAC917510 QJY917510 QTU917510 RDQ917510 RNM917510 RXI917510 SHE917510 SRA917510 TAW917510 TKS917510 TUO917510 UEK917510 UOG917510 UYC917510 VHY917510 VRU917510 WBQ917510 WLM917510 WVI917510 A983046 IW983046 SS983046 ACO983046 AMK983046 AWG983046 BGC983046 BPY983046 BZU983046 CJQ983046 CTM983046 DDI983046 DNE983046 DXA983046 EGW983046 EQS983046 FAO983046 FKK983046 FUG983046 GEC983046 GNY983046 GXU983046 HHQ983046 HRM983046 IBI983046 ILE983046 IVA983046 JEW983046 JOS983046 JYO983046 KIK983046 KSG983046 LCC983046 LLY983046 LVU983046 MFQ983046 MPM983046 MZI983046 NJE983046 NTA983046 OCW983046 OMS983046 OWO983046 PGK983046 PQG983046 QAC983046 QJY983046 QTU983046 RDQ983046 RNM983046 RXI983046 SHE983046 SRA983046 TAW983046 TKS983046 TUO983046 UEK983046 UOG983046 UYC983046 VHY983046 VRU983046 WBQ983046 WLM983046 WVI983046 A65544:A65545 IW65544:IW65545 SS65544:SS65545 ACO65544:ACO65545 AMK65544:AMK65545 AWG65544:AWG65545 BGC65544:BGC65545 BPY65544:BPY65545 BZU65544:BZU65545 CJQ65544:CJQ65545 CTM65544:CTM65545 DDI65544:DDI65545 DNE65544:DNE65545 DXA65544:DXA65545 EGW65544:EGW65545 EQS65544:EQS65545 FAO65544:FAO65545 FKK65544:FKK65545 FUG65544:FUG65545 GEC65544:GEC65545 GNY65544:GNY65545 GXU65544:GXU65545 HHQ65544:HHQ65545 HRM65544:HRM65545 IBI65544:IBI65545 ILE65544:ILE65545 IVA65544:IVA65545 JEW65544:JEW65545 JOS65544:JOS65545 JYO65544:JYO65545 KIK65544:KIK65545 KSG65544:KSG65545 LCC65544:LCC65545 LLY65544:LLY65545 LVU65544:LVU65545 MFQ65544:MFQ65545 MPM65544:MPM65545 MZI65544:MZI65545 NJE65544:NJE65545 NTA65544:NTA65545 OCW65544:OCW65545 OMS65544:OMS65545 OWO65544:OWO65545 PGK65544:PGK65545 PQG65544:PQG65545 QAC65544:QAC65545 QJY65544:QJY65545 QTU65544:QTU65545 RDQ65544:RDQ65545 RNM65544:RNM65545 RXI65544:RXI65545 SHE65544:SHE65545 SRA65544:SRA65545 TAW65544:TAW65545 TKS65544:TKS65545 TUO65544:TUO65545 UEK65544:UEK65545 UOG65544:UOG65545 UYC65544:UYC65545 VHY65544:VHY65545 VRU65544:VRU65545 WBQ65544:WBQ65545 WLM65544:WLM65545 WVI65544:WVI65545 A131080:A131081 IW131080:IW131081 SS131080:SS131081 ACO131080:ACO131081 AMK131080:AMK131081 AWG131080:AWG131081 BGC131080:BGC131081 BPY131080:BPY131081 BZU131080:BZU131081 CJQ131080:CJQ131081 CTM131080:CTM131081 DDI131080:DDI131081 DNE131080:DNE131081 DXA131080:DXA131081 EGW131080:EGW131081 EQS131080:EQS131081 FAO131080:FAO131081 FKK131080:FKK131081 FUG131080:FUG131081 GEC131080:GEC131081 GNY131080:GNY131081 GXU131080:GXU131081 HHQ131080:HHQ131081 HRM131080:HRM131081 IBI131080:IBI131081 ILE131080:ILE131081 IVA131080:IVA131081 JEW131080:JEW131081 JOS131080:JOS131081 JYO131080:JYO131081 KIK131080:KIK131081 KSG131080:KSG131081 LCC131080:LCC131081 LLY131080:LLY131081 LVU131080:LVU131081 MFQ131080:MFQ131081 MPM131080:MPM131081 MZI131080:MZI131081 NJE131080:NJE131081 NTA131080:NTA131081 OCW131080:OCW131081 OMS131080:OMS131081 OWO131080:OWO131081 PGK131080:PGK131081 PQG131080:PQG131081 QAC131080:QAC131081 QJY131080:QJY131081 QTU131080:QTU131081 RDQ131080:RDQ131081 RNM131080:RNM131081 RXI131080:RXI131081 SHE131080:SHE131081 SRA131080:SRA131081 TAW131080:TAW131081 TKS131080:TKS131081 TUO131080:TUO131081 UEK131080:UEK131081 UOG131080:UOG131081 UYC131080:UYC131081 VHY131080:VHY131081 VRU131080:VRU131081 WBQ131080:WBQ131081 WLM131080:WLM131081 WVI131080:WVI131081 A196616:A196617 IW196616:IW196617 SS196616:SS196617 ACO196616:ACO196617 AMK196616:AMK196617 AWG196616:AWG196617 BGC196616:BGC196617 BPY196616:BPY196617 BZU196616:BZU196617 CJQ196616:CJQ196617 CTM196616:CTM196617 DDI196616:DDI196617 DNE196616:DNE196617 DXA196616:DXA196617 EGW196616:EGW196617 EQS196616:EQS196617 FAO196616:FAO196617 FKK196616:FKK196617 FUG196616:FUG196617 GEC196616:GEC196617 GNY196616:GNY196617 GXU196616:GXU196617 HHQ196616:HHQ196617 HRM196616:HRM196617 IBI196616:IBI196617 ILE196616:ILE196617 IVA196616:IVA196617 JEW196616:JEW196617 JOS196616:JOS196617 JYO196616:JYO196617 KIK196616:KIK196617 KSG196616:KSG196617 LCC196616:LCC196617 LLY196616:LLY196617 LVU196616:LVU196617 MFQ196616:MFQ196617 MPM196616:MPM196617 MZI196616:MZI196617 NJE196616:NJE196617 NTA196616:NTA196617 OCW196616:OCW196617 OMS196616:OMS196617 OWO196616:OWO196617 PGK196616:PGK196617 PQG196616:PQG196617 QAC196616:QAC196617 QJY196616:QJY196617 QTU196616:QTU196617 RDQ196616:RDQ196617 RNM196616:RNM196617 RXI196616:RXI196617 SHE196616:SHE196617 SRA196616:SRA196617 TAW196616:TAW196617 TKS196616:TKS196617 TUO196616:TUO196617 UEK196616:UEK196617 UOG196616:UOG196617 UYC196616:UYC196617 VHY196616:VHY196617 VRU196616:VRU196617 WBQ196616:WBQ196617 WLM196616:WLM196617 WVI196616:WVI196617 A262152:A262153 IW262152:IW262153 SS262152:SS262153 ACO262152:ACO262153 AMK262152:AMK262153 AWG262152:AWG262153 BGC262152:BGC262153 BPY262152:BPY262153 BZU262152:BZU262153 CJQ262152:CJQ262153 CTM262152:CTM262153 DDI262152:DDI262153 DNE262152:DNE262153 DXA262152:DXA262153 EGW262152:EGW262153 EQS262152:EQS262153 FAO262152:FAO262153 FKK262152:FKK262153 FUG262152:FUG262153 GEC262152:GEC262153 GNY262152:GNY262153 GXU262152:GXU262153 HHQ262152:HHQ262153 HRM262152:HRM262153 IBI262152:IBI262153 ILE262152:ILE262153 IVA262152:IVA262153 JEW262152:JEW262153 JOS262152:JOS262153 JYO262152:JYO262153 KIK262152:KIK262153 KSG262152:KSG262153 LCC262152:LCC262153 LLY262152:LLY262153 LVU262152:LVU262153 MFQ262152:MFQ262153 MPM262152:MPM262153 MZI262152:MZI262153 NJE262152:NJE262153 NTA262152:NTA262153 OCW262152:OCW262153 OMS262152:OMS262153 OWO262152:OWO262153 PGK262152:PGK262153 PQG262152:PQG262153 QAC262152:QAC262153 QJY262152:QJY262153 QTU262152:QTU262153 RDQ262152:RDQ262153 RNM262152:RNM262153 RXI262152:RXI262153 SHE262152:SHE262153 SRA262152:SRA262153 TAW262152:TAW262153 TKS262152:TKS262153 TUO262152:TUO262153 UEK262152:UEK262153 UOG262152:UOG262153 UYC262152:UYC262153 VHY262152:VHY262153 VRU262152:VRU262153 WBQ262152:WBQ262153 WLM262152:WLM262153 WVI262152:WVI262153 A327688:A327689 IW327688:IW327689 SS327688:SS327689 ACO327688:ACO327689 AMK327688:AMK327689 AWG327688:AWG327689 BGC327688:BGC327689 BPY327688:BPY327689 BZU327688:BZU327689 CJQ327688:CJQ327689 CTM327688:CTM327689 DDI327688:DDI327689 DNE327688:DNE327689 DXA327688:DXA327689 EGW327688:EGW327689 EQS327688:EQS327689 FAO327688:FAO327689 FKK327688:FKK327689 FUG327688:FUG327689 GEC327688:GEC327689 GNY327688:GNY327689 GXU327688:GXU327689 HHQ327688:HHQ327689 HRM327688:HRM327689 IBI327688:IBI327689 ILE327688:ILE327689 IVA327688:IVA327689 JEW327688:JEW327689 JOS327688:JOS327689 JYO327688:JYO327689 KIK327688:KIK327689 KSG327688:KSG327689 LCC327688:LCC327689 LLY327688:LLY327689 LVU327688:LVU327689 MFQ327688:MFQ327689 MPM327688:MPM327689 MZI327688:MZI327689 NJE327688:NJE327689 NTA327688:NTA327689 OCW327688:OCW327689 OMS327688:OMS327689 OWO327688:OWO327689 PGK327688:PGK327689 PQG327688:PQG327689 QAC327688:QAC327689 QJY327688:QJY327689 QTU327688:QTU327689 RDQ327688:RDQ327689 RNM327688:RNM327689 RXI327688:RXI327689 SHE327688:SHE327689 SRA327688:SRA327689 TAW327688:TAW327689 TKS327688:TKS327689 TUO327688:TUO327689 UEK327688:UEK327689 UOG327688:UOG327689 UYC327688:UYC327689 VHY327688:VHY327689 VRU327688:VRU327689 WBQ327688:WBQ327689 WLM327688:WLM327689 WVI327688:WVI327689 A393224:A393225 IW393224:IW393225 SS393224:SS393225 ACO393224:ACO393225 AMK393224:AMK393225 AWG393224:AWG393225 BGC393224:BGC393225 BPY393224:BPY393225 BZU393224:BZU393225 CJQ393224:CJQ393225 CTM393224:CTM393225 DDI393224:DDI393225 DNE393224:DNE393225 DXA393224:DXA393225 EGW393224:EGW393225 EQS393224:EQS393225 FAO393224:FAO393225 FKK393224:FKK393225 FUG393224:FUG393225 GEC393224:GEC393225 GNY393224:GNY393225 GXU393224:GXU393225 HHQ393224:HHQ393225 HRM393224:HRM393225 IBI393224:IBI393225 ILE393224:ILE393225 IVA393224:IVA393225 JEW393224:JEW393225 JOS393224:JOS393225 JYO393224:JYO393225 KIK393224:KIK393225 KSG393224:KSG393225 LCC393224:LCC393225 LLY393224:LLY393225 LVU393224:LVU393225 MFQ393224:MFQ393225 MPM393224:MPM393225 MZI393224:MZI393225 NJE393224:NJE393225 NTA393224:NTA393225 OCW393224:OCW393225 OMS393224:OMS393225 OWO393224:OWO393225 PGK393224:PGK393225 PQG393224:PQG393225 QAC393224:QAC393225 QJY393224:QJY393225 QTU393224:QTU393225 RDQ393224:RDQ393225 RNM393224:RNM393225 RXI393224:RXI393225 SHE393224:SHE393225 SRA393224:SRA393225 TAW393224:TAW393225 TKS393224:TKS393225 TUO393224:TUO393225 UEK393224:UEK393225 UOG393224:UOG393225 UYC393224:UYC393225 VHY393224:VHY393225 VRU393224:VRU393225 WBQ393224:WBQ393225 WLM393224:WLM393225 WVI393224:WVI393225 A458760:A458761 IW458760:IW458761 SS458760:SS458761 ACO458760:ACO458761 AMK458760:AMK458761 AWG458760:AWG458761 BGC458760:BGC458761 BPY458760:BPY458761 BZU458760:BZU458761 CJQ458760:CJQ458761 CTM458760:CTM458761 DDI458760:DDI458761 DNE458760:DNE458761 DXA458760:DXA458761 EGW458760:EGW458761 EQS458760:EQS458761 FAO458760:FAO458761 FKK458760:FKK458761 FUG458760:FUG458761 GEC458760:GEC458761 GNY458760:GNY458761 GXU458760:GXU458761 HHQ458760:HHQ458761 HRM458760:HRM458761 IBI458760:IBI458761 ILE458760:ILE458761 IVA458760:IVA458761 JEW458760:JEW458761 JOS458760:JOS458761 JYO458760:JYO458761 KIK458760:KIK458761 KSG458760:KSG458761 LCC458760:LCC458761 LLY458760:LLY458761 LVU458760:LVU458761 MFQ458760:MFQ458761 MPM458760:MPM458761 MZI458760:MZI458761 NJE458760:NJE458761 NTA458760:NTA458761 OCW458760:OCW458761 OMS458760:OMS458761 OWO458760:OWO458761 PGK458760:PGK458761 PQG458760:PQG458761 QAC458760:QAC458761 QJY458760:QJY458761 QTU458760:QTU458761 RDQ458760:RDQ458761 RNM458760:RNM458761 RXI458760:RXI458761 SHE458760:SHE458761 SRA458760:SRA458761 TAW458760:TAW458761 TKS458760:TKS458761 TUO458760:TUO458761 UEK458760:UEK458761 UOG458760:UOG458761 UYC458760:UYC458761 VHY458760:VHY458761 VRU458760:VRU458761 WBQ458760:WBQ458761 WLM458760:WLM458761 WVI458760:WVI458761 A524296:A524297 IW524296:IW524297 SS524296:SS524297 ACO524296:ACO524297 AMK524296:AMK524297 AWG524296:AWG524297 BGC524296:BGC524297 BPY524296:BPY524297 BZU524296:BZU524297 CJQ524296:CJQ524297 CTM524296:CTM524297 DDI524296:DDI524297 DNE524296:DNE524297 DXA524296:DXA524297 EGW524296:EGW524297 EQS524296:EQS524297 FAO524296:FAO524297 FKK524296:FKK524297 FUG524296:FUG524297 GEC524296:GEC524297 GNY524296:GNY524297 GXU524296:GXU524297 HHQ524296:HHQ524297 HRM524296:HRM524297 IBI524296:IBI524297 ILE524296:ILE524297 IVA524296:IVA524297 JEW524296:JEW524297 JOS524296:JOS524297 JYO524296:JYO524297 KIK524296:KIK524297 KSG524296:KSG524297 LCC524296:LCC524297 LLY524296:LLY524297 LVU524296:LVU524297 MFQ524296:MFQ524297 MPM524296:MPM524297 MZI524296:MZI524297 NJE524296:NJE524297 NTA524296:NTA524297 OCW524296:OCW524297 OMS524296:OMS524297 OWO524296:OWO524297 PGK524296:PGK524297 PQG524296:PQG524297 QAC524296:QAC524297 QJY524296:QJY524297 QTU524296:QTU524297 RDQ524296:RDQ524297 RNM524296:RNM524297 RXI524296:RXI524297 SHE524296:SHE524297 SRA524296:SRA524297 TAW524296:TAW524297 TKS524296:TKS524297 TUO524296:TUO524297 UEK524296:UEK524297 UOG524296:UOG524297 UYC524296:UYC524297 VHY524296:VHY524297 VRU524296:VRU524297 WBQ524296:WBQ524297 WLM524296:WLM524297 WVI524296:WVI524297 A589832:A589833 IW589832:IW589833 SS589832:SS589833 ACO589832:ACO589833 AMK589832:AMK589833 AWG589832:AWG589833 BGC589832:BGC589833 BPY589832:BPY589833 BZU589832:BZU589833 CJQ589832:CJQ589833 CTM589832:CTM589833 DDI589832:DDI589833 DNE589832:DNE589833 DXA589832:DXA589833 EGW589832:EGW589833 EQS589832:EQS589833 FAO589832:FAO589833 FKK589832:FKK589833 FUG589832:FUG589833 GEC589832:GEC589833 GNY589832:GNY589833 GXU589832:GXU589833 HHQ589832:HHQ589833 HRM589832:HRM589833 IBI589832:IBI589833 ILE589832:ILE589833 IVA589832:IVA589833 JEW589832:JEW589833 JOS589832:JOS589833 JYO589832:JYO589833 KIK589832:KIK589833 KSG589832:KSG589833 LCC589832:LCC589833 LLY589832:LLY589833 LVU589832:LVU589833 MFQ589832:MFQ589833 MPM589832:MPM589833 MZI589832:MZI589833 NJE589832:NJE589833 NTA589832:NTA589833 OCW589832:OCW589833 OMS589832:OMS589833 OWO589832:OWO589833 PGK589832:PGK589833 PQG589832:PQG589833 QAC589832:QAC589833 QJY589832:QJY589833 QTU589832:QTU589833 RDQ589832:RDQ589833 RNM589832:RNM589833 RXI589832:RXI589833 SHE589832:SHE589833 SRA589832:SRA589833 TAW589832:TAW589833 TKS589832:TKS589833 TUO589832:TUO589833 UEK589832:UEK589833 UOG589832:UOG589833 UYC589832:UYC589833 VHY589832:VHY589833 VRU589832:VRU589833 WBQ589832:WBQ589833 WLM589832:WLM589833 WVI589832:WVI589833 A655368:A655369 IW655368:IW655369 SS655368:SS655369 ACO655368:ACO655369 AMK655368:AMK655369 AWG655368:AWG655369 BGC655368:BGC655369 BPY655368:BPY655369 BZU655368:BZU655369 CJQ655368:CJQ655369 CTM655368:CTM655369 DDI655368:DDI655369 DNE655368:DNE655369 DXA655368:DXA655369 EGW655368:EGW655369 EQS655368:EQS655369 FAO655368:FAO655369 FKK655368:FKK655369 FUG655368:FUG655369 GEC655368:GEC655369 GNY655368:GNY655369 GXU655368:GXU655369 HHQ655368:HHQ655369 HRM655368:HRM655369 IBI655368:IBI655369 ILE655368:ILE655369 IVA655368:IVA655369 JEW655368:JEW655369 JOS655368:JOS655369 JYO655368:JYO655369 KIK655368:KIK655369 KSG655368:KSG655369 LCC655368:LCC655369 LLY655368:LLY655369 LVU655368:LVU655369 MFQ655368:MFQ655369 MPM655368:MPM655369 MZI655368:MZI655369 NJE655368:NJE655369 NTA655368:NTA655369 OCW655368:OCW655369 OMS655368:OMS655369 OWO655368:OWO655369 PGK655368:PGK655369 PQG655368:PQG655369 QAC655368:QAC655369 QJY655368:QJY655369 QTU655368:QTU655369 RDQ655368:RDQ655369 RNM655368:RNM655369 RXI655368:RXI655369 SHE655368:SHE655369 SRA655368:SRA655369 TAW655368:TAW655369 TKS655368:TKS655369 TUO655368:TUO655369 UEK655368:UEK655369 UOG655368:UOG655369 UYC655368:UYC655369 VHY655368:VHY655369 VRU655368:VRU655369 WBQ655368:WBQ655369 WLM655368:WLM655369 WVI655368:WVI655369 A720904:A720905 IW720904:IW720905 SS720904:SS720905 ACO720904:ACO720905 AMK720904:AMK720905 AWG720904:AWG720905 BGC720904:BGC720905 BPY720904:BPY720905 BZU720904:BZU720905 CJQ720904:CJQ720905 CTM720904:CTM720905 DDI720904:DDI720905 DNE720904:DNE720905 DXA720904:DXA720905 EGW720904:EGW720905 EQS720904:EQS720905 FAO720904:FAO720905 FKK720904:FKK720905 FUG720904:FUG720905 GEC720904:GEC720905 GNY720904:GNY720905 GXU720904:GXU720905 HHQ720904:HHQ720905 HRM720904:HRM720905 IBI720904:IBI720905 ILE720904:ILE720905 IVA720904:IVA720905 JEW720904:JEW720905 JOS720904:JOS720905 JYO720904:JYO720905 KIK720904:KIK720905 KSG720904:KSG720905 LCC720904:LCC720905 LLY720904:LLY720905 LVU720904:LVU720905 MFQ720904:MFQ720905 MPM720904:MPM720905 MZI720904:MZI720905 NJE720904:NJE720905 NTA720904:NTA720905 OCW720904:OCW720905 OMS720904:OMS720905 OWO720904:OWO720905 PGK720904:PGK720905 PQG720904:PQG720905 QAC720904:QAC720905 QJY720904:QJY720905 QTU720904:QTU720905 RDQ720904:RDQ720905 RNM720904:RNM720905 RXI720904:RXI720905 SHE720904:SHE720905 SRA720904:SRA720905 TAW720904:TAW720905 TKS720904:TKS720905 TUO720904:TUO720905 UEK720904:UEK720905 UOG720904:UOG720905 UYC720904:UYC720905 VHY720904:VHY720905 VRU720904:VRU720905 WBQ720904:WBQ720905 WLM720904:WLM720905 WVI720904:WVI720905 A786440:A786441 IW786440:IW786441 SS786440:SS786441 ACO786440:ACO786441 AMK786440:AMK786441 AWG786440:AWG786441 BGC786440:BGC786441 BPY786440:BPY786441 BZU786440:BZU786441 CJQ786440:CJQ786441 CTM786440:CTM786441 DDI786440:DDI786441 DNE786440:DNE786441 DXA786440:DXA786441 EGW786440:EGW786441 EQS786440:EQS786441 FAO786440:FAO786441 FKK786440:FKK786441 FUG786440:FUG786441 GEC786440:GEC786441 GNY786440:GNY786441 GXU786440:GXU786441 HHQ786440:HHQ786441 HRM786440:HRM786441 IBI786440:IBI786441 ILE786440:ILE786441 IVA786440:IVA786441 JEW786440:JEW786441 JOS786440:JOS786441 JYO786440:JYO786441 KIK786440:KIK786441 KSG786440:KSG786441 LCC786440:LCC786441 LLY786440:LLY786441 LVU786440:LVU786441 MFQ786440:MFQ786441 MPM786440:MPM786441 MZI786440:MZI786441 NJE786440:NJE786441 NTA786440:NTA786441 OCW786440:OCW786441 OMS786440:OMS786441 OWO786440:OWO786441 PGK786440:PGK786441 PQG786440:PQG786441 QAC786440:QAC786441 QJY786440:QJY786441 QTU786440:QTU786441 RDQ786440:RDQ786441 RNM786440:RNM786441 RXI786440:RXI786441 SHE786440:SHE786441 SRA786440:SRA786441 TAW786440:TAW786441 TKS786440:TKS786441 TUO786440:TUO786441 UEK786440:UEK786441 UOG786440:UOG786441 UYC786440:UYC786441 VHY786440:VHY786441 VRU786440:VRU786441 WBQ786440:WBQ786441 WLM786440:WLM786441 WVI786440:WVI786441 A851976:A851977 IW851976:IW851977 SS851976:SS851977 ACO851976:ACO851977 AMK851976:AMK851977 AWG851976:AWG851977 BGC851976:BGC851977 BPY851976:BPY851977 BZU851976:BZU851977 CJQ851976:CJQ851977 CTM851976:CTM851977 DDI851976:DDI851977 DNE851976:DNE851977 DXA851976:DXA851977 EGW851976:EGW851977 EQS851976:EQS851977 FAO851976:FAO851977 FKK851976:FKK851977 FUG851976:FUG851977 GEC851976:GEC851977 GNY851976:GNY851977 GXU851976:GXU851977 HHQ851976:HHQ851977 HRM851976:HRM851977 IBI851976:IBI851977 ILE851976:ILE851977 IVA851976:IVA851977 JEW851976:JEW851977 JOS851976:JOS851977 JYO851976:JYO851977 KIK851976:KIK851977 KSG851976:KSG851977 LCC851976:LCC851977 LLY851976:LLY851977 LVU851976:LVU851977 MFQ851976:MFQ851977 MPM851976:MPM851977 MZI851976:MZI851977 NJE851976:NJE851977 NTA851976:NTA851977 OCW851976:OCW851977 OMS851976:OMS851977 OWO851976:OWO851977 PGK851976:PGK851977 PQG851976:PQG851977 QAC851976:QAC851977 QJY851976:QJY851977 QTU851976:QTU851977 RDQ851976:RDQ851977 RNM851976:RNM851977 RXI851976:RXI851977 SHE851976:SHE851977 SRA851976:SRA851977 TAW851976:TAW851977 TKS851976:TKS851977 TUO851976:TUO851977 UEK851976:UEK851977 UOG851976:UOG851977 UYC851976:UYC851977 VHY851976:VHY851977 VRU851976:VRU851977 WBQ851976:WBQ851977 WLM851976:WLM851977 WVI851976:WVI851977 A917512:A917513 IW917512:IW917513 SS917512:SS917513 ACO917512:ACO917513 AMK917512:AMK917513 AWG917512:AWG917513 BGC917512:BGC917513 BPY917512:BPY917513 BZU917512:BZU917513 CJQ917512:CJQ917513 CTM917512:CTM917513 DDI917512:DDI917513 DNE917512:DNE917513 DXA917512:DXA917513 EGW917512:EGW917513 EQS917512:EQS917513 FAO917512:FAO917513 FKK917512:FKK917513 FUG917512:FUG917513 GEC917512:GEC917513 GNY917512:GNY917513 GXU917512:GXU917513 HHQ917512:HHQ917513 HRM917512:HRM917513 IBI917512:IBI917513 ILE917512:ILE917513 IVA917512:IVA917513 JEW917512:JEW917513 JOS917512:JOS917513 JYO917512:JYO917513 KIK917512:KIK917513 KSG917512:KSG917513 LCC917512:LCC917513 LLY917512:LLY917513 LVU917512:LVU917513 MFQ917512:MFQ917513 MPM917512:MPM917513 MZI917512:MZI917513 NJE917512:NJE917513 NTA917512:NTA917513 OCW917512:OCW917513 OMS917512:OMS917513 OWO917512:OWO917513 PGK917512:PGK917513 PQG917512:PQG917513 QAC917512:QAC917513 QJY917512:QJY917513 QTU917512:QTU917513 RDQ917512:RDQ917513 RNM917512:RNM917513 RXI917512:RXI917513 SHE917512:SHE917513 SRA917512:SRA917513 TAW917512:TAW917513 TKS917512:TKS917513 TUO917512:TUO917513 UEK917512:UEK917513 UOG917512:UOG917513 UYC917512:UYC917513 VHY917512:VHY917513 VRU917512:VRU917513 WBQ917512:WBQ917513 WLM917512:WLM917513 WVI917512:WVI917513 A983048:A983049 IW983048:IW983049 SS983048:SS983049 ACO983048:ACO983049 AMK983048:AMK983049 AWG983048:AWG983049 BGC983048:BGC983049 BPY983048:BPY983049 BZU983048:BZU983049 CJQ983048:CJQ983049 CTM983048:CTM983049 DDI983048:DDI983049 DNE983048:DNE983049 DXA983048:DXA983049 EGW983048:EGW983049 EQS983048:EQS983049 FAO983048:FAO983049 FKK983048:FKK983049 FUG983048:FUG983049 GEC983048:GEC983049 GNY983048:GNY983049 GXU983048:GXU983049 HHQ983048:HHQ983049 HRM983048:HRM983049 IBI983048:IBI983049 ILE983048:ILE983049 IVA983048:IVA983049 JEW983048:JEW983049 JOS983048:JOS983049 JYO983048:JYO983049 KIK983048:KIK983049 KSG983048:KSG983049 LCC983048:LCC983049 LLY983048:LLY983049 LVU983048:LVU983049 MFQ983048:MFQ983049 MPM983048:MPM983049 MZI983048:MZI983049 NJE983048:NJE983049 NTA983048:NTA983049 OCW983048:OCW983049 OMS983048:OMS983049 OWO983048:OWO983049 PGK983048:PGK983049 PQG983048:PQG983049 QAC983048:QAC983049 QJY983048:QJY983049 QTU983048:QTU983049 RDQ983048:RDQ983049 RNM983048:RNM983049 RXI983048:RXI983049 SHE983048:SHE983049 SRA983048:SRA983049 TAW983048:TAW983049 TKS983048:TKS983049 TUO983048:TUO983049 UEK983048:UEK983049 UOG983048:UOG983049 UYC983048:UYC983049 VHY983048:VHY983049 VRU983048:VRU983049 WBQ983048:WBQ983049 WLM983048:WLM983049 WVI983048:WVI983049 WVN983023:WVN983110 F65519:F65606 JB65519:JB65606 SX65519:SX65606 ACT65519:ACT65606 AMP65519:AMP65606 AWL65519:AWL65606 BGH65519:BGH65606 BQD65519:BQD65606 BZZ65519:BZZ65606 CJV65519:CJV65606 CTR65519:CTR65606 DDN65519:DDN65606 DNJ65519:DNJ65606 DXF65519:DXF65606 EHB65519:EHB65606 EQX65519:EQX65606 FAT65519:FAT65606 FKP65519:FKP65606 FUL65519:FUL65606 GEH65519:GEH65606 GOD65519:GOD65606 GXZ65519:GXZ65606 HHV65519:HHV65606 HRR65519:HRR65606 IBN65519:IBN65606 ILJ65519:ILJ65606 IVF65519:IVF65606 JFB65519:JFB65606 JOX65519:JOX65606 JYT65519:JYT65606 KIP65519:KIP65606 KSL65519:KSL65606 LCH65519:LCH65606 LMD65519:LMD65606 LVZ65519:LVZ65606 MFV65519:MFV65606 MPR65519:MPR65606 MZN65519:MZN65606 NJJ65519:NJJ65606 NTF65519:NTF65606 ODB65519:ODB65606 OMX65519:OMX65606 OWT65519:OWT65606 PGP65519:PGP65606 PQL65519:PQL65606 QAH65519:QAH65606 QKD65519:QKD65606 QTZ65519:QTZ65606 RDV65519:RDV65606 RNR65519:RNR65606 RXN65519:RXN65606 SHJ65519:SHJ65606 SRF65519:SRF65606 TBB65519:TBB65606 TKX65519:TKX65606 TUT65519:TUT65606 UEP65519:UEP65606 UOL65519:UOL65606 UYH65519:UYH65606 VID65519:VID65606 VRZ65519:VRZ65606 WBV65519:WBV65606 WLR65519:WLR65606 WVN65519:WVN65606 F131055:F131142 JB131055:JB131142 SX131055:SX131142 ACT131055:ACT131142 AMP131055:AMP131142 AWL131055:AWL131142 BGH131055:BGH131142 BQD131055:BQD131142 BZZ131055:BZZ131142 CJV131055:CJV131142 CTR131055:CTR131142 DDN131055:DDN131142 DNJ131055:DNJ131142 DXF131055:DXF131142 EHB131055:EHB131142 EQX131055:EQX131142 FAT131055:FAT131142 FKP131055:FKP131142 FUL131055:FUL131142 GEH131055:GEH131142 GOD131055:GOD131142 GXZ131055:GXZ131142 HHV131055:HHV131142 HRR131055:HRR131142 IBN131055:IBN131142 ILJ131055:ILJ131142 IVF131055:IVF131142 JFB131055:JFB131142 JOX131055:JOX131142 JYT131055:JYT131142 KIP131055:KIP131142 KSL131055:KSL131142 LCH131055:LCH131142 LMD131055:LMD131142 LVZ131055:LVZ131142 MFV131055:MFV131142 MPR131055:MPR131142 MZN131055:MZN131142 NJJ131055:NJJ131142 NTF131055:NTF131142 ODB131055:ODB131142 OMX131055:OMX131142 OWT131055:OWT131142 PGP131055:PGP131142 PQL131055:PQL131142 QAH131055:QAH131142 QKD131055:QKD131142 QTZ131055:QTZ131142 RDV131055:RDV131142 RNR131055:RNR131142 RXN131055:RXN131142 SHJ131055:SHJ131142 SRF131055:SRF131142 TBB131055:TBB131142 TKX131055:TKX131142 TUT131055:TUT131142 UEP131055:UEP131142 UOL131055:UOL131142 UYH131055:UYH131142 VID131055:VID131142 VRZ131055:VRZ131142 WBV131055:WBV131142 WLR131055:WLR131142 WVN131055:WVN131142 F196591:F196678 JB196591:JB196678 SX196591:SX196678 ACT196591:ACT196678 AMP196591:AMP196678 AWL196591:AWL196678 BGH196591:BGH196678 BQD196591:BQD196678 BZZ196591:BZZ196678 CJV196591:CJV196678 CTR196591:CTR196678 DDN196591:DDN196678 DNJ196591:DNJ196678 DXF196591:DXF196678 EHB196591:EHB196678 EQX196591:EQX196678 FAT196591:FAT196678 FKP196591:FKP196678 FUL196591:FUL196678 GEH196591:GEH196678 GOD196591:GOD196678 GXZ196591:GXZ196678 HHV196591:HHV196678 HRR196591:HRR196678 IBN196591:IBN196678 ILJ196591:ILJ196678 IVF196591:IVF196678 JFB196591:JFB196678 JOX196591:JOX196678 JYT196591:JYT196678 KIP196591:KIP196678 KSL196591:KSL196678 LCH196591:LCH196678 LMD196591:LMD196678 LVZ196591:LVZ196678 MFV196591:MFV196678 MPR196591:MPR196678 MZN196591:MZN196678 NJJ196591:NJJ196678 NTF196591:NTF196678 ODB196591:ODB196678 OMX196591:OMX196678 OWT196591:OWT196678 PGP196591:PGP196678 PQL196591:PQL196678 QAH196591:QAH196678 QKD196591:QKD196678 QTZ196591:QTZ196678 RDV196591:RDV196678 RNR196591:RNR196678 RXN196591:RXN196678 SHJ196591:SHJ196678 SRF196591:SRF196678 TBB196591:TBB196678 TKX196591:TKX196678 TUT196591:TUT196678 UEP196591:UEP196678 UOL196591:UOL196678 UYH196591:UYH196678 VID196591:VID196678 VRZ196591:VRZ196678 WBV196591:WBV196678 WLR196591:WLR196678 WVN196591:WVN196678 F262127:F262214 JB262127:JB262214 SX262127:SX262214 ACT262127:ACT262214 AMP262127:AMP262214 AWL262127:AWL262214 BGH262127:BGH262214 BQD262127:BQD262214 BZZ262127:BZZ262214 CJV262127:CJV262214 CTR262127:CTR262214 DDN262127:DDN262214 DNJ262127:DNJ262214 DXF262127:DXF262214 EHB262127:EHB262214 EQX262127:EQX262214 FAT262127:FAT262214 FKP262127:FKP262214 FUL262127:FUL262214 GEH262127:GEH262214 GOD262127:GOD262214 GXZ262127:GXZ262214 HHV262127:HHV262214 HRR262127:HRR262214 IBN262127:IBN262214 ILJ262127:ILJ262214 IVF262127:IVF262214 JFB262127:JFB262214 JOX262127:JOX262214 JYT262127:JYT262214 KIP262127:KIP262214 KSL262127:KSL262214 LCH262127:LCH262214 LMD262127:LMD262214 LVZ262127:LVZ262214 MFV262127:MFV262214 MPR262127:MPR262214 MZN262127:MZN262214 NJJ262127:NJJ262214 NTF262127:NTF262214 ODB262127:ODB262214 OMX262127:OMX262214 OWT262127:OWT262214 PGP262127:PGP262214 PQL262127:PQL262214 QAH262127:QAH262214 QKD262127:QKD262214 QTZ262127:QTZ262214 RDV262127:RDV262214 RNR262127:RNR262214 RXN262127:RXN262214 SHJ262127:SHJ262214 SRF262127:SRF262214 TBB262127:TBB262214 TKX262127:TKX262214 TUT262127:TUT262214 UEP262127:UEP262214 UOL262127:UOL262214 UYH262127:UYH262214 VID262127:VID262214 VRZ262127:VRZ262214 WBV262127:WBV262214 WLR262127:WLR262214 WVN262127:WVN262214 F327663:F327750 JB327663:JB327750 SX327663:SX327750 ACT327663:ACT327750 AMP327663:AMP327750 AWL327663:AWL327750 BGH327663:BGH327750 BQD327663:BQD327750 BZZ327663:BZZ327750 CJV327663:CJV327750 CTR327663:CTR327750 DDN327663:DDN327750 DNJ327663:DNJ327750 DXF327663:DXF327750 EHB327663:EHB327750 EQX327663:EQX327750 FAT327663:FAT327750 FKP327663:FKP327750 FUL327663:FUL327750 GEH327663:GEH327750 GOD327663:GOD327750 GXZ327663:GXZ327750 HHV327663:HHV327750 HRR327663:HRR327750 IBN327663:IBN327750 ILJ327663:ILJ327750 IVF327663:IVF327750 JFB327663:JFB327750 JOX327663:JOX327750 JYT327663:JYT327750 KIP327663:KIP327750 KSL327663:KSL327750 LCH327663:LCH327750 LMD327663:LMD327750 LVZ327663:LVZ327750 MFV327663:MFV327750 MPR327663:MPR327750 MZN327663:MZN327750 NJJ327663:NJJ327750 NTF327663:NTF327750 ODB327663:ODB327750 OMX327663:OMX327750 OWT327663:OWT327750 PGP327663:PGP327750 PQL327663:PQL327750 QAH327663:QAH327750 QKD327663:QKD327750 QTZ327663:QTZ327750 RDV327663:RDV327750 RNR327663:RNR327750 RXN327663:RXN327750 SHJ327663:SHJ327750 SRF327663:SRF327750 TBB327663:TBB327750 TKX327663:TKX327750 TUT327663:TUT327750 UEP327663:UEP327750 UOL327663:UOL327750 UYH327663:UYH327750 VID327663:VID327750 VRZ327663:VRZ327750 WBV327663:WBV327750 WLR327663:WLR327750 WVN327663:WVN327750 F393199:F393286 JB393199:JB393286 SX393199:SX393286 ACT393199:ACT393286 AMP393199:AMP393286 AWL393199:AWL393286 BGH393199:BGH393286 BQD393199:BQD393286 BZZ393199:BZZ393286 CJV393199:CJV393286 CTR393199:CTR393286 DDN393199:DDN393286 DNJ393199:DNJ393286 DXF393199:DXF393286 EHB393199:EHB393286 EQX393199:EQX393286 FAT393199:FAT393286 FKP393199:FKP393286 FUL393199:FUL393286 GEH393199:GEH393286 GOD393199:GOD393286 GXZ393199:GXZ393286 HHV393199:HHV393286 HRR393199:HRR393286 IBN393199:IBN393286 ILJ393199:ILJ393286 IVF393199:IVF393286 JFB393199:JFB393286 JOX393199:JOX393286 JYT393199:JYT393286 KIP393199:KIP393286 KSL393199:KSL393286 LCH393199:LCH393286 LMD393199:LMD393286 LVZ393199:LVZ393286 MFV393199:MFV393286 MPR393199:MPR393286 MZN393199:MZN393286 NJJ393199:NJJ393286 NTF393199:NTF393286 ODB393199:ODB393286 OMX393199:OMX393286 OWT393199:OWT393286 PGP393199:PGP393286 PQL393199:PQL393286 QAH393199:QAH393286 QKD393199:QKD393286 QTZ393199:QTZ393286 RDV393199:RDV393286 RNR393199:RNR393286 RXN393199:RXN393286 SHJ393199:SHJ393286 SRF393199:SRF393286 TBB393199:TBB393286 TKX393199:TKX393286 TUT393199:TUT393286 UEP393199:UEP393286 UOL393199:UOL393286 UYH393199:UYH393286 VID393199:VID393286 VRZ393199:VRZ393286 WBV393199:WBV393286 WLR393199:WLR393286 WVN393199:WVN393286 F458735:F458822 JB458735:JB458822 SX458735:SX458822 ACT458735:ACT458822 AMP458735:AMP458822 AWL458735:AWL458822 BGH458735:BGH458822 BQD458735:BQD458822 BZZ458735:BZZ458822 CJV458735:CJV458822 CTR458735:CTR458822 DDN458735:DDN458822 DNJ458735:DNJ458822 DXF458735:DXF458822 EHB458735:EHB458822 EQX458735:EQX458822 FAT458735:FAT458822 FKP458735:FKP458822 FUL458735:FUL458822 GEH458735:GEH458822 GOD458735:GOD458822 GXZ458735:GXZ458822 HHV458735:HHV458822 HRR458735:HRR458822 IBN458735:IBN458822 ILJ458735:ILJ458822 IVF458735:IVF458822 JFB458735:JFB458822 JOX458735:JOX458822 JYT458735:JYT458822 KIP458735:KIP458822 KSL458735:KSL458822 LCH458735:LCH458822 LMD458735:LMD458822 LVZ458735:LVZ458822 MFV458735:MFV458822 MPR458735:MPR458822 MZN458735:MZN458822 NJJ458735:NJJ458822 NTF458735:NTF458822 ODB458735:ODB458822 OMX458735:OMX458822 OWT458735:OWT458822 PGP458735:PGP458822 PQL458735:PQL458822 QAH458735:QAH458822 QKD458735:QKD458822 QTZ458735:QTZ458822 RDV458735:RDV458822 RNR458735:RNR458822 RXN458735:RXN458822 SHJ458735:SHJ458822 SRF458735:SRF458822 TBB458735:TBB458822 TKX458735:TKX458822 TUT458735:TUT458822 UEP458735:UEP458822 UOL458735:UOL458822 UYH458735:UYH458822 VID458735:VID458822 VRZ458735:VRZ458822 WBV458735:WBV458822 WLR458735:WLR458822 WVN458735:WVN458822 F524271:F524358 JB524271:JB524358 SX524271:SX524358 ACT524271:ACT524358 AMP524271:AMP524358 AWL524271:AWL524358 BGH524271:BGH524358 BQD524271:BQD524358 BZZ524271:BZZ524358 CJV524271:CJV524358 CTR524271:CTR524358 DDN524271:DDN524358 DNJ524271:DNJ524358 DXF524271:DXF524358 EHB524271:EHB524358 EQX524271:EQX524358 FAT524271:FAT524358 FKP524271:FKP524358 FUL524271:FUL524358 GEH524271:GEH524358 GOD524271:GOD524358 GXZ524271:GXZ524358 HHV524271:HHV524358 HRR524271:HRR524358 IBN524271:IBN524358 ILJ524271:ILJ524358 IVF524271:IVF524358 JFB524271:JFB524358 JOX524271:JOX524358 JYT524271:JYT524358 KIP524271:KIP524358 KSL524271:KSL524358 LCH524271:LCH524358 LMD524271:LMD524358 LVZ524271:LVZ524358 MFV524271:MFV524358 MPR524271:MPR524358 MZN524271:MZN524358 NJJ524271:NJJ524358 NTF524271:NTF524358 ODB524271:ODB524358 OMX524271:OMX524358 OWT524271:OWT524358 PGP524271:PGP524358 PQL524271:PQL524358 QAH524271:QAH524358 QKD524271:QKD524358 QTZ524271:QTZ524358 RDV524271:RDV524358 RNR524271:RNR524358 RXN524271:RXN524358 SHJ524271:SHJ524358 SRF524271:SRF524358 TBB524271:TBB524358 TKX524271:TKX524358 TUT524271:TUT524358 UEP524271:UEP524358 UOL524271:UOL524358 UYH524271:UYH524358 VID524271:VID524358 VRZ524271:VRZ524358 WBV524271:WBV524358 WLR524271:WLR524358 WVN524271:WVN524358 F589807:F589894 JB589807:JB589894 SX589807:SX589894 ACT589807:ACT589894 AMP589807:AMP589894 AWL589807:AWL589894 BGH589807:BGH589894 BQD589807:BQD589894 BZZ589807:BZZ589894 CJV589807:CJV589894 CTR589807:CTR589894 DDN589807:DDN589894 DNJ589807:DNJ589894 DXF589807:DXF589894 EHB589807:EHB589894 EQX589807:EQX589894 FAT589807:FAT589894 FKP589807:FKP589894 FUL589807:FUL589894 GEH589807:GEH589894 GOD589807:GOD589894 GXZ589807:GXZ589894 HHV589807:HHV589894 HRR589807:HRR589894 IBN589807:IBN589894 ILJ589807:ILJ589894 IVF589807:IVF589894 JFB589807:JFB589894 JOX589807:JOX589894 JYT589807:JYT589894 KIP589807:KIP589894 KSL589807:KSL589894 LCH589807:LCH589894 LMD589807:LMD589894 LVZ589807:LVZ589894 MFV589807:MFV589894 MPR589807:MPR589894 MZN589807:MZN589894 NJJ589807:NJJ589894 NTF589807:NTF589894 ODB589807:ODB589894 OMX589807:OMX589894 OWT589807:OWT589894 PGP589807:PGP589894 PQL589807:PQL589894 QAH589807:QAH589894 QKD589807:QKD589894 QTZ589807:QTZ589894 RDV589807:RDV589894 RNR589807:RNR589894 RXN589807:RXN589894 SHJ589807:SHJ589894 SRF589807:SRF589894 TBB589807:TBB589894 TKX589807:TKX589894 TUT589807:TUT589894 UEP589807:UEP589894 UOL589807:UOL589894 UYH589807:UYH589894 VID589807:VID589894 VRZ589807:VRZ589894 WBV589807:WBV589894 WLR589807:WLR589894 WVN589807:WVN589894 F655343:F655430 JB655343:JB655430 SX655343:SX655430 ACT655343:ACT655430 AMP655343:AMP655430 AWL655343:AWL655430 BGH655343:BGH655430 BQD655343:BQD655430 BZZ655343:BZZ655430 CJV655343:CJV655430 CTR655343:CTR655430 DDN655343:DDN655430 DNJ655343:DNJ655430 DXF655343:DXF655430 EHB655343:EHB655430 EQX655343:EQX655430 FAT655343:FAT655430 FKP655343:FKP655430 FUL655343:FUL655430 GEH655343:GEH655430 GOD655343:GOD655430 GXZ655343:GXZ655430 HHV655343:HHV655430 HRR655343:HRR655430 IBN655343:IBN655430 ILJ655343:ILJ655430 IVF655343:IVF655430 JFB655343:JFB655430 JOX655343:JOX655430 JYT655343:JYT655430 KIP655343:KIP655430 KSL655343:KSL655430 LCH655343:LCH655430 LMD655343:LMD655430 LVZ655343:LVZ655430 MFV655343:MFV655430 MPR655343:MPR655430 MZN655343:MZN655430 NJJ655343:NJJ655430 NTF655343:NTF655430 ODB655343:ODB655430 OMX655343:OMX655430 OWT655343:OWT655430 PGP655343:PGP655430 PQL655343:PQL655430 QAH655343:QAH655430 QKD655343:QKD655430 QTZ655343:QTZ655430 RDV655343:RDV655430 RNR655343:RNR655430 RXN655343:RXN655430 SHJ655343:SHJ655430 SRF655343:SRF655430 TBB655343:TBB655430 TKX655343:TKX655430 TUT655343:TUT655430 UEP655343:UEP655430 UOL655343:UOL655430 UYH655343:UYH655430 VID655343:VID655430 VRZ655343:VRZ655430 WBV655343:WBV655430 WLR655343:WLR655430 WVN655343:WVN655430 F720879:F720966 JB720879:JB720966 SX720879:SX720966 ACT720879:ACT720966 AMP720879:AMP720966 AWL720879:AWL720966 BGH720879:BGH720966 BQD720879:BQD720966 BZZ720879:BZZ720966 CJV720879:CJV720966 CTR720879:CTR720966 DDN720879:DDN720966 DNJ720879:DNJ720966 DXF720879:DXF720966 EHB720879:EHB720966 EQX720879:EQX720966 FAT720879:FAT720966 FKP720879:FKP720966 FUL720879:FUL720966 GEH720879:GEH720966 GOD720879:GOD720966 GXZ720879:GXZ720966 HHV720879:HHV720966 HRR720879:HRR720966 IBN720879:IBN720966 ILJ720879:ILJ720966 IVF720879:IVF720966 JFB720879:JFB720966 JOX720879:JOX720966 JYT720879:JYT720966 KIP720879:KIP720966 KSL720879:KSL720966 LCH720879:LCH720966 LMD720879:LMD720966 LVZ720879:LVZ720966 MFV720879:MFV720966 MPR720879:MPR720966 MZN720879:MZN720966 NJJ720879:NJJ720966 NTF720879:NTF720966 ODB720879:ODB720966 OMX720879:OMX720966 OWT720879:OWT720966 PGP720879:PGP720966 PQL720879:PQL720966 QAH720879:QAH720966 QKD720879:QKD720966 QTZ720879:QTZ720966 RDV720879:RDV720966 RNR720879:RNR720966 RXN720879:RXN720966 SHJ720879:SHJ720966 SRF720879:SRF720966 TBB720879:TBB720966 TKX720879:TKX720966 TUT720879:TUT720966 UEP720879:UEP720966 UOL720879:UOL720966 UYH720879:UYH720966 VID720879:VID720966 VRZ720879:VRZ720966 WBV720879:WBV720966 WLR720879:WLR720966 WVN720879:WVN720966 F786415:F786502 JB786415:JB786502 SX786415:SX786502 ACT786415:ACT786502 AMP786415:AMP786502 AWL786415:AWL786502 BGH786415:BGH786502 BQD786415:BQD786502 BZZ786415:BZZ786502 CJV786415:CJV786502 CTR786415:CTR786502 DDN786415:DDN786502 DNJ786415:DNJ786502 DXF786415:DXF786502 EHB786415:EHB786502 EQX786415:EQX786502 FAT786415:FAT786502 FKP786415:FKP786502 FUL786415:FUL786502 GEH786415:GEH786502 GOD786415:GOD786502 GXZ786415:GXZ786502 HHV786415:HHV786502 HRR786415:HRR786502 IBN786415:IBN786502 ILJ786415:ILJ786502 IVF786415:IVF786502 JFB786415:JFB786502 JOX786415:JOX786502 JYT786415:JYT786502 KIP786415:KIP786502 KSL786415:KSL786502 LCH786415:LCH786502 LMD786415:LMD786502 LVZ786415:LVZ786502 MFV786415:MFV786502 MPR786415:MPR786502 MZN786415:MZN786502 NJJ786415:NJJ786502 NTF786415:NTF786502 ODB786415:ODB786502 OMX786415:OMX786502 OWT786415:OWT786502 PGP786415:PGP786502 PQL786415:PQL786502 QAH786415:QAH786502 QKD786415:QKD786502 QTZ786415:QTZ786502 RDV786415:RDV786502 RNR786415:RNR786502 RXN786415:RXN786502 SHJ786415:SHJ786502 SRF786415:SRF786502 TBB786415:TBB786502 TKX786415:TKX786502 TUT786415:TUT786502 UEP786415:UEP786502 UOL786415:UOL786502 UYH786415:UYH786502 VID786415:VID786502 VRZ786415:VRZ786502 WBV786415:WBV786502 WLR786415:WLR786502 WVN786415:WVN786502 F851951:F852038 JB851951:JB852038 SX851951:SX852038 ACT851951:ACT852038 AMP851951:AMP852038 AWL851951:AWL852038 BGH851951:BGH852038 BQD851951:BQD852038 BZZ851951:BZZ852038 CJV851951:CJV852038 CTR851951:CTR852038 DDN851951:DDN852038 DNJ851951:DNJ852038 DXF851951:DXF852038 EHB851951:EHB852038 EQX851951:EQX852038 FAT851951:FAT852038 FKP851951:FKP852038 FUL851951:FUL852038 GEH851951:GEH852038 GOD851951:GOD852038 GXZ851951:GXZ852038 HHV851951:HHV852038 HRR851951:HRR852038 IBN851951:IBN852038 ILJ851951:ILJ852038 IVF851951:IVF852038 JFB851951:JFB852038 JOX851951:JOX852038 JYT851951:JYT852038 KIP851951:KIP852038 KSL851951:KSL852038 LCH851951:LCH852038 LMD851951:LMD852038 LVZ851951:LVZ852038 MFV851951:MFV852038 MPR851951:MPR852038 MZN851951:MZN852038 NJJ851951:NJJ852038 NTF851951:NTF852038 ODB851951:ODB852038 OMX851951:OMX852038 OWT851951:OWT852038 PGP851951:PGP852038 PQL851951:PQL852038 QAH851951:QAH852038 QKD851951:QKD852038 QTZ851951:QTZ852038 RDV851951:RDV852038 RNR851951:RNR852038 RXN851951:RXN852038 SHJ851951:SHJ852038 SRF851951:SRF852038 TBB851951:TBB852038 TKX851951:TKX852038 TUT851951:TUT852038 UEP851951:UEP852038 UOL851951:UOL852038 UYH851951:UYH852038 VID851951:VID852038 VRZ851951:VRZ852038 WBV851951:WBV852038 WLR851951:WLR852038 WVN851951:WVN852038 F917487:F917574 JB917487:JB917574 SX917487:SX917574 ACT917487:ACT917574 AMP917487:AMP917574 AWL917487:AWL917574 BGH917487:BGH917574 BQD917487:BQD917574 BZZ917487:BZZ917574 CJV917487:CJV917574 CTR917487:CTR917574 DDN917487:DDN917574 DNJ917487:DNJ917574 DXF917487:DXF917574 EHB917487:EHB917574 EQX917487:EQX917574 FAT917487:FAT917574 FKP917487:FKP917574 FUL917487:FUL917574 GEH917487:GEH917574 GOD917487:GOD917574 GXZ917487:GXZ917574 HHV917487:HHV917574 HRR917487:HRR917574 IBN917487:IBN917574 ILJ917487:ILJ917574 IVF917487:IVF917574 JFB917487:JFB917574 JOX917487:JOX917574 JYT917487:JYT917574 KIP917487:KIP917574 KSL917487:KSL917574 LCH917487:LCH917574 LMD917487:LMD917574 LVZ917487:LVZ917574 MFV917487:MFV917574 MPR917487:MPR917574 MZN917487:MZN917574 NJJ917487:NJJ917574 NTF917487:NTF917574 ODB917487:ODB917574 OMX917487:OMX917574 OWT917487:OWT917574 PGP917487:PGP917574 PQL917487:PQL917574 QAH917487:QAH917574 QKD917487:QKD917574 QTZ917487:QTZ917574 RDV917487:RDV917574 RNR917487:RNR917574 RXN917487:RXN917574 SHJ917487:SHJ917574 SRF917487:SRF917574 TBB917487:TBB917574 TKX917487:TKX917574 TUT917487:TUT917574 UEP917487:UEP917574 UOL917487:UOL917574 UYH917487:UYH917574 VID917487:VID917574 VRZ917487:VRZ917574 WBV917487:WBV917574 WLR917487:WLR917574 WVN917487:WVN917574 F983023:F983110 JB983023:JB983110 SX983023:SX983110 ACT983023:ACT983110 AMP983023:AMP983110 AWL983023:AWL983110 BGH983023:BGH983110 BQD983023:BQD983110 BZZ983023:BZZ983110 CJV983023:CJV983110 CTR983023:CTR983110 DDN983023:DDN983110 DNJ983023:DNJ983110 DXF983023:DXF983110 EHB983023:EHB983110 EQX983023:EQX983110 FAT983023:FAT983110 FKP983023:FKP983110 FUL983023:FUL983110 GEH983023:GEH983110 GOD983023:GOD983110 GXZ983023:GXZ983110 HHV983023:HHV983110 HRR983023:HRR983110 IBN983023:IBN983110 ILJ983023:ILJ983110 IVF983023:IVF983110 JFB983023:JFB983110 JOX983023:JOX983110 JYT983023:JYT983110 KIP983023:KIP983110 KSL983023:KSL983110 LCH983023:LCH983110 LMD983023:LMD983110 LVZ983023:LVZ983110 MFV983023:MFV983110 MPR983023:MPR983110 MZN983023:MZN983110 NJJ983023:NJJ983110 NTF983023:NTF983110 ODB983023:ODB983110 OMX983023:OMX983110 OWT983023:OWT983110 PGP983023:PGP983110 PQL983023:PQL983110 QAH983023:QAH983110 QKD983023:QKD983110 QTZ983023:QTZ983110 RDV983023:RDV983110 RNR983023:RNR983110 RXN983023:RXN983110 SHJ983023:SHJ983110 SRF983023:SRF983110 TBB983023:TBB983110 TKX983023:TKX983110 TUT983023:TUT983110 UEP983023:UEP983110 UOL983023:UOL983110 UYH983023:UYH983110 VID983023:VID983110 VRZ983023:VRZ983110 WBV983023:WBV983110 WLR983023:WLR983110 IW65:IW68 A65:A68 WVI65:WVI68 WLM65:WLM68 WBQ65:WBQ68 VRU65:VRU68 VHY65:VHY68 UYC65:UYC68 UOG65:UOG68 UEK65:UEK68 TUO65:TUO68 TKS65:TKS68 TAW65:TAW68 SRA65:SRA68 SHE65:SHE68 RXI65:RXI68 RNM65:RNM68 RDQ65:RDQ68 QTU65:QTU68 QJY65:QJY68 QAC65:QAC68 PQG65:PQG68 PGK65:PGK68 OWO65:OWO68 OMS65:OMS68 OCW65:OCW68 NTA65:NTA68 NJE65:NJE68 MZI65:MZI68 MPM65:MPM68 MFQ65:MFQ68 LVU65:LVU68 LLY65:LLY68 LCC65:LCC68 KSG65:KSG68 KIK65:KIK68 JYO65:JYO68 JOS65:JOS68 JEW65:JEW68 IVA65:IVA68 ILE65:ILE68 IBI65:IBI68 HRM65:HRM68 HHQ65:HHQ68 GXU65:GXU68 GNY65:GNY68 GEC65:GEC68 FUG65:FUG68 FKK65:FKK68 FAO65:FAO68 EQS65:EQS68 EGW65:EGW68 DXA65:DXA68 DNE65:DNE68 DDI65:DDI68 CTM65:CTM68 CJQ65:CJQ68 BZU65:BZU68 BPY65:BPY68 BGC65:BGC68 AWG65:AWG68 AMK65:AMK68 ACO65:ACO68 SS65:SS68 IW75:IW77 SS75:SS77 WVI75:WVI77 WLM75:WLM77 WBQ75:WBQ77 VRU75:VRU77 VHY75:VHY77 UYC75:UYC77 UOG75:UOG77 UEK75:UEK77 TUO75:TUO77 TKS75:TKS77 TAW75:TAW77 SRA75:SRA77 SHE75:SHE77 RXI75:RXI77 RNM75:RNM77 RDQ75:RDQ77 QTU75:QTU77 QJY75:QJY77 QAC75:QAC77 PQG75:PQG77 PGK75:PGK77 OWO75:OWO77 OMS75:OMS77 OCW75:OCW77 NTA75:NTA77 NJE75:NJE77 MZI75:MZI77 MPM75:MPM77 MFQ75:MFQ77 LVU75:LVU77 LLY75:LLY77 LCC75:LCC77 KSG75:KSG77 KIK75:KIK77 JYO75:JYO77 JOS75:JOS77 JEW75:JEW77 IVA75:IVA77 ILE75:ILE77 IBI75:IBI77 HRM75:HRM77 HHQ75:HHQ77 GXU75:GXU77 GNY75:GNY77 GEC75:GEC77 FUG75:FUG77 FKK75:FKK77 FAO75:FAO77 EQS75:EQS77 EGW75:EGW77 DXA75:DXA77 DNE75:DNE77 DDI75:DDI77 CTM75:CTM77 CJQ75:CJQ77 BZU75:BZU77 BPY75:BPY77 BGC75:BGC77 AWG75:AWG77 AMK75:AMK77 ACO75:ACO77 A75 IW86:IW87 SS86:SS87 WVI86:WVI87 WLM86:WLM87 WBQ86:WBQ87 VRU86:VRU87 VHY86:VHY87 UYC86:UYC87 UOG86:UOG87 UEK86:UEK87 TUO86:TUO87 TKS86:TKS87 TAW86:TAW87 SRA86:SRA87 SHE86:SHE87 RXI86:RXI87 RNM86:RNM87 RDQ86:RDQ87 QTU86:QTU87 QJY86:QJY87 QAC86:QAC87 PQG86:PQG87 PGK86:PGK87 OWO86:OWO87 OMS86:OMS87 OCW86:OCW87 NTA86:NTA87 NJE86:NJE87 MZI86:MZI87 MPM86:MPM87 MFQ86:MFQ87 LVU86:LVU87 LLY86:LLY87 LCC86:LCC87 KSG86:KSG87 KIK86:KIK87 JYO86:JYO87 JOS86:JOS87 JEW86:JEW87 IVA86:IVA87 ILE86:ILE87 IBI86:IBI87 HRM86:HRM87 HHQ86:HHQ87 GXU86:GXU87 GNY86:GNY87 GEC86:GEC87 FUG86:FUG87 FKK86:FKK87 FAO86:FAO87 EQS86:EQS87 EGW86:EGW87 DXA86:DXA87 DNE86:DNE87 DDI86:DDI87 CTM86:CTM87 CJQ86:CJQ87 BZU86:BZU87 BPY86:BPY87 BGC86:BGC87 AWG86:AWG87 AMK86:AMK87 ACO86:ACO87 A86 IW94:IW95 SS94:SS95 WVI94:WVI95 WLM94:WLM95 WBQ94:WBQ95 VRU94:VRU95 VHY94:VHY95 UYC94:UYC95 UOG94:UOG95 UEK94:UEK95 TUO94:TUO95 TKS94:TKS95 TAW94:TAW95 SRA94:SRA95 SHE94:SHE95 RXI94:RXI95 RNM94:RNM95 RDQ94:RDQ95 QTU94:QTU95 QJY94:QJY95 QAC94:QAC95 PQG94:PQG95 PGK94:PGK95 OWO94:OWO95 OMS94:OMS95 OCW94:OCW95 NTA94:NTA95 NJE94:NJE95 MZI94:MZI95 MPM94:MPM95 MFQ94:MFQ95 LVU94:LVU95 LLY94:LLY95 LCC94:LCC95 KSG94:KSG95 KIK94:KIK95 JYO94:JYO95 JOS94:JOS95 JEW94:JEW95 IVA94:IVA95 ILE94:ILE95 IBI94:IBI95 HRM94:HRM95 HHQ94:HHQ95 GXU94:GXU95 GNY94:GNY95 GEC94:GEC95 FUG94:FUG95 FKK94:FKK95 FAO94:FAO95 EQS94:EQS95 EGW94:EGW95 DXA94:DXA95 DNE94:DNE95 DDI94:DDI95 CTM94:CTM95 CJQ94:CJQ95 BZU94:BZU95 BPY94:BPY95 BGC94:BGC95 AWG94:AWG95 AMK94:AMK95 ACO94:ACO95 A94 A14 IW14 SS14 ACO14 AMK14 AWG14 BGC14 BPY14 BZU14 CJQ14 CTM14 DDI14 DNE14 DXA14 EGW14 EQS14 FAO14 FKK14 FUG14 GEC14 GNY14 GXU14 HHQ14 HRM14 IBI14 ILE14 IVA14 JEW14 JOS14 JYO14 KIK14 KSG14 LCC14 LLY14 LVU14 MFQ14 MPM14 MZI14 NJE14 NTA14 OCW14 OMS14 OWO14 PGK14 PQG14 QAC14 QJY14 QTU14 RDQ14 RNM14 RXI14 SHE14 SRA14 TAW14 TKS14 TUO14 UEK14 UOG14 UYC14 VHY14 VRU14 WBQ14 WLM14 WVI14 A24 IW24 SS24 ACO24 AMK24 AWG24 BGC24 BPY24 BZU24 CJQ24 CTM24 DDI24 DNE24 DXA24 EGW24 EQS24 FAO24 FKK24 FUG24 GEC24 GNY24 GXU24 HHQ24 HRM24 IBI24 ILE24 IVA24 JEW24 JOS24 JYO24 KIK24 KSG24 LCC24 LLY24 LVU24 MFQ24 MPM24 MZI24 NJE24 NTA24 OCW24 OMS24 OWO24 PGK24 PQG24 QAC24 QJY24 QTU24 RDQ24 RNM24 RXI24 SHE24 SRA24 TAW24 TKS24 TUO24 UEK24 UOG24 UYC24 VHY24 VRU24 WBQ24 WLM24 WVI24 A36 IW36 SS36 ACO36 AMK36 AWG36 BGC36 BPY36 BZU36 CJQ36 CTM36 DDI36 DNE36 DXA36 EGW36 EQS36 FAO36 FKK36 FUG36 GEC36 GNY36 GXU36 HHQ36 HRM36 IBI36 ILE36 IVA36 JEW36 JOS36 JYO36 KIK36 KSG36 LCC36 LLY36 LVU36 MFQ36 MPM36 MZI36 NJE36 NTA36 OCW36 OMS36 OWO36 PGK36 PQG36 QAC36 QJY36 QTU36 RDQ36 RNM36 RXI36 SHE36 SRA36 TAW36 TKS36 TUO36 UEK36 UOG36 UYC36 VHY36 VRU36 WBQ36 WLM36 WVI36 IW4 A4 WVI4 WLM4 WBQ4 VRU4 VHY4 UYC4 UOG4 UEK4 TUO4 TKS4 TAW4 SRA4 SHE4 RXI4 RNM4 RDQ4 QTU4 QJY4 QAC4 PQG4 PGK4 OWO4 OMS4 OCW4 NTA4 NJE4 MZI4 MPM4 MFQ4 LVU4 LLY4 LCC4 KSG4 KIK4 JYO4 JOS4 JEW4 IVA4 ILE4 IBI4 HRM4 HHQ4 GXU4 GNY4 GEC4 FUG4 FKK4 FAO4 EQS4 EGW4 DXA4 DNE4 DDI4 CTM4 CJQ4 BZU4 BPY4 BGC4 AWG4 AMK4 ACO4 SS4 WVI46 A46 IW46 SS46 ACO46 AMK46 AWG46 BGC46 BPY46 BZU46 CJQ46 CTM46 DDI46 DNE46 DXA46 EGW46 EQS46 FAO46 FKK46 FUG46 GEC46 GNY46 GXU46 HHQ46 HRM46 IBI46 ILE46 IVA46 JEW46 JOS46 JYO46 KIK46 KSG46 LCC46 LLY46 LVU46 MFQ46 MPM46 MZI46 NJE46 NTA46 OCW46 OMS46 OWO46 PGK46 PQG46 QAC46 QJY46 QTU46 RDQ46 RNM46 RXI46 SHE46 SRA46 TAW46 TKS46 TUO46 UEK46 UOG46 UYC46 VHY46 VRU46 WBQ46 WLM46 WVI55 A55 IW55 SS55 ACO55 AMK55 AWG55 BGC55 BPY55 BZU55 CJQ55 CTM55 DDI55 DNE55 DXA55 EGW55 EQS55 FAO55 FKK55 FUG55 GEC55 GNY55 GXU55 HHQ55 HRM55 IBI55 ILE55 IVA55 JEW55 JOS55 JYO55 KIK55 KSG55 LCC55 LLY55 LVU55 MFQ55 MPM55 MZI55 NJE55 NTA55 OCW55 OMS55 OWO55 PGK55 PQG55 QAC55 QJY55 QTU55 RDQ55 RNM55 RXI55 SHE55 SRA55 TAW55 TKS55 TUO55 UEK55 UOG55 UYC55 VHY55 VRU55 WBQ55 WLM55 ACO131:ACO139 AMK131:AMK139 AWG131:AWG139 BGC131:BGC139 BPY131:BPY139 BZU131:BZU139 CJQ131:CJQ139 CTM131:CTM139 DDI131:DDI139 DNE131:DNE139 DXA131:DXA139 EGW131:EGW139 EQS131:EQS139 FAO131:FAO139 FKK131:FKK139 FUG131:FUG139 GEC131:GEC139 GNY131:GNY139 GXU131:GXU139 HHQ131:HHQ139 HRM131:HRM139 IBI131:IBI139 ILE131:ILE139 IVA131:IVA139 JEW131:JEW139 JOS131:JOS139 JYO131:JYO139 KIK131:KIK139 KSG131:KSG139 LCC131:LCC139 LLY131:LLY139 LVU131:LVU139 MFQ131:MFQ139 MPM131:MPM139 MZI131:MZI139 NJE131:NJE139 NTA131:NTA139 OCW131:OCW139 OMS131:OMS139 OWO131:OWO139 PGK131:PGK139 PQG131:PQG139 QAC131:QAC139 QJY131:QJY139 QTU131:QTU139 RDQ131:RDQ139 RNM131:RNM139 RXI131:RXI139 SHE131:SHE139 SRA131:SRA139 TAW131:TAW139 TKS131:TKS139 TUO131:TUO139 UEK131:UEK139 UOG131:UOG139 UYC131:UYC139 VHY131:VHY139 VRU131:VRU139 WBQ131:WBQ139 WLM131:WLM139 WVI131:WVI139 A131:A139 F131:F139 JB131:JB139 SX131:SX139 ACT131:ACT139 AMP131:AMP139 AWL131:AWL139 BGH131:BGH139 BQD131:BQD139 BZZ131:BZZ139 CJV131:CJV139 CTR131:CTR139 DDN131:DDN139 DNJ131:DNJ139 DXF131:DXF139 EHB131:EHB139 EQX131:EQX139 FAT131:FAT139 FKP131:FKP139 FUL131:FUL139 GEH131:GEH139 GOD131:GOD139 GXZ131:GXZ139 HHV131:HHV139 HRR131:HRR139 IBN131:IBN139 ILJ131:ILJ139 IVF131:IVF139 JFB131:JFB139 JOX131:JOX139 JYT131:JYT139 KIP131:KIP139 KSL131:KSL139 LCH131:LCH139 LMD131:LMD139 LVZ131:LVZ139 MFV131:MFV139 MPR131:MPR139 MZN131:MZN139 NJJ131:NJJ139 NTF131:NTF139 ODB131:ODB139 OMX131:OMX139 OWT131:OWT139 PGP131:PGP139 PQL131:PQL139 QAH131:QAH139 QKD131:QKD139 QTZ131:QTZ139 RDV131:RDV139 RNR131:RNR139 RXN131:RXN139 SHJ131:SHJ139 SRF131:SRF139 TBB131:TBB139 TKX131:TKX139 TUT131:TUT139 UEP131:UEP139 UOL131:UOL139 UYH131:UYH139 VID131:VID139 VRZ131:VRZ139 WBV131:WBV139 WLR131:WLR139 WVN131:WVN139 IW131:IW139 WVN4:WVN33 JB4:JB33 SX4:SX33 ACT4:ACT33 AMP4:AMP33 AWL4:AWL33 BGH4:BGH33 BQD4:BQD33 BZZ4:BZZ33 CJV4:CJV33 CTR4:CTR33 DDN4:DDN33 DNJ4:DNJ33 DXF4:DXF33 EHB4:EHB33 EQX4:EQX33 FAT4:FAT33 FKP4:FKP33 FUL4:FUL33 GEH4:GEH33 GOD4:GOD33 GXZ4:GXZ33 HHV4:HHV33 HRR4:HRR33 IBN4:IBN33 ILJ4:ILJ33 IVF4:IVF33 JFB4:JFB33 JOX4:JOX33 JYT4:JYT33 KIP4:KIP33 KSL4:KSL33 LCH4:LCH33 LMD4:LMD33 LVZ4:LVZ33 MFV4:MFV33 MPR4:MPR33 MZN4:MZN33 NJJ4:NJJ33 NTF4:NTF33 ODB4:ODB33 OMX4:OMX33 OWT4:OWT33 PGP4:PGP33 PQL4:PQL33 QAH4:QAH33 QKD4:QKD33 QTZ4:QTZ33 RDV4:RDV33 RNR4:RNR33 RXN4:RXN33 SHJ4:SHJ33 SRF4:SRF33 TBB4:TBB33 TKX4:TKX33 TUT4:TUT33 UEP4:UEP33 UOL4:UOL33 UYH4:UYH33 VID4:VID33 VRZ4:VRZ33 WBV4:WBV33 WLR4:WLR33 F5:F33 WBV36:WBV62 WLR36:WLR62 WVN36:WVN62 F36:F62 JB36:JB62 SX36:SX62 ACT36:ACT62 AMP36:AMP62 AWL36:AWL62 BGH36:BGH62 BQD36:BQD62 BZZ36:BZZ62 CJV36:CJV62 CTR36:CTR62 DDN36:DDN62 DNJ36:DNJ62 DXF36:DXF62 EHB36:EHB62 EQX36:EQX62 FAT36:FAT62 FKP36:FKP62 FUL36:FUL62 GEH36:GEH62 GOD36:GOD62 GXZ36:GXZ62 HHV36:HHV62 HRR36:HRR62 IBN36:IBN62 ILJ36:ILJ62 IVF36:IVF62 JFB36:JFB62 JOX36:JOX62 JYT36:JYT62 KIP36:KIP62 KSL36:KSL62 LCH36:LCH62 LMD36:LMD62 LVZ36:LVZ62 MFV36:MFV62 MPR36:MPR62 MZN36:MZN62 NJJ36:NJJ62 NTF36:NTF62 ODB36:ODB62 OMX36:OMX62 OWT36:OWT62 PGP36:PGP62 PQL36:PQL62 QAH36:QAH62 QKD36:QKD62 QTZ36:QTZ62 RDV36:RDV62 RNR36:RNR62 RXN36:RXN62 SHJ36:SHJ62 SRF36:SRF62 TBB36:TBB62 TKX36:TKX62 TUT36:TUT62 UEP36:UEP62 UOL36:UOL62 UYH36:UYH62 VID36:VID62 VRZ36:VRZ62 WLR65:WLR83 WBV65:WBV83 VRZ65:VRZ83 VID65:VID83 UYH65:UYH83 UOL65:UOL83 UEP65:UEP83 TUT65:TUT83 TKX65:TKX83 TBB65:TBB83 SRF65:SRF83 SHJ65:SHJ83 RXN65:RXN83 RNR65:RNR83 RDV65:RDV83 QTZ65:QTZ83 QKD65:QKD83 QAH65:QAH83 PQL65:PQL83 PGP65:PGP83 OWT65:OWT83 OMX65:OMX83 ODB65:ODB83 NTF65:NTF83 NJJ65:NJJ83 MZN65:MZN83 MPR65:MPR83 MFV65:MFV83 LVZ65:LVZ83 LMD65:LMD83 LCH65:LCH83 KSL65:KSL83 KIP65:KIP83 JYT65:JYT83 JOX65:JOX83 JFB65:JFB83 IVF65:IVF83 ILJ65:ILJ83 IBN65:IBN83 HRR65:HRR83 HHV65:HHV83 GXZ65:GXZ83 GOD65:GOD83 GEH65:GEH83 FUL65:FUL83 FKP65:FKP83 FAT65:FAT83 EQX65:EQX83 EHB65:EHB83 DXF65:DXF83 DNJ65:DNJ83 DDN65:DDN83 CTR65:CTR83 CJV65:CJV83 BZZ65:BZZ83 BQD65:BQD83 BGH65:BGH83 AWL65:AWL83 AMP65:AMP83 ACT65:ACT83 SX65:SX83 JB65:JB83 F65:F83 WVN65:WVN83 WVN86:WVN107 WLR86:WLR107 WBV86:WBV107 VRZ86:VRZ107 VID86:VID107 UYH86:UYH107 UOL86:UOL107 UEP86:UEP107 TUT86:TUT107 TKX86:TKX107 TBB86:TBB107 SRF86:SRF107 SHJ86:SHJ107 RXN86:RXN107 RNR86:RNR107 RDV86:RDV107 QTZ86:QTZ107 QKD86:QKD107 QAH86:QAH107 PQL86:PQL107 PGP86:PGP107 OWT86:OWT107 OMX86:OMX107 ODB86:ODB107 NTF86:NTF107 NJJ86:NJJ107 MZN86:MZN107 MPR86:MPR107 MFV86:MFV107 LVZ86:LVZ107 LMD86:LMD107 LCH86:LCH107 KSL86:KSL107 KIP86:KIP107 JYT86:JYT107 JOX86:JOX107 JFB86:JFB107 IVF86:IVF107 ILJ86:ILJ107 IBN86:IBN107 HRR86:HRR107 HHV86:HHV107 GXZ86:GXZ107 GOD86:GOD107 GEH86:GEH107 FUL86:FUL107 FKP86:FKP107 FAT86:FAT107 EQX86:EQX107 EHB86:EHB107 DXF86:DXF107 DNJ86:DNJ107 DDN86:DDN107 CTR86:CTR107 CJV86:CJV107 BZZ86:BZZ107 BQD86:BQD107 BGH86:BGH107 AWL86:AWL107 AMP86:AMP107 ACT86:ACT107 SX86:SX107 JB86:JB107 F86:F107 A102:A107 WVI102:WVI107 WLM102:WLM107 WBQ102:WBQ107 VRU102:VRU107 VHY102:VHY107 UYC102:UYC107 UOG102:UOG107 UEK102:UEK107 TUO102:TUO107 TKS102:TKS107 TAW102:TAW107 SRA102:SRA107 SHE102:SHE107 RXI102:RXI107 RNM102:RNM107 RDQ102:RDQ107 QTU102:QTU107 QJY102:QJY107 QAC102:QAC107 PQG102:PQG107 PGK102:PGK107 OWO102:OWO107 OMS102:OMS107 OCW102:OCW107 NTA102:NTA107 NJE102:NJE107 MZI102:MZI107 MPM102:MPM107 MFQ102:MFQ107 LVU102:LVU107 LLY102:LLY107 LCC102:LCC107 KSG102:KSG107 KIK102:KIK107 JYO102:JYO107 JOS102:JOS107 JEW102:JEW107 IVA102:IVA107 ILE102:ILE107 IBI102:IBI107 HRM102:HRM107 HHQ102:HHQ107 GXU102:GXU107 GNY102:GNY107 GEC102:GEC107 FUG102:FUG107 FKK102:FKK107 FAO102:FAO107 EQS102:EQS107 EGW102:EGW107 DXA102:DXA107 DNE102:DNE107 DDI102:DDI107 CTM102:CTM107 CJQ102:CJQ107 BZU102:BZU107 BPY102:BPY107 BGC102:BGC107 AWG102:AWG107 AMK102:AMK107 ACO102:ACO107 SS102:SS107 IW102:IW107 IW110:IW128 WVN110:WVN128 WLR110:WLR128 WBV110:WBV128 VRZ110:VRZ128 VID110:VID128 UYH110:UYH128 UOL110:UOL128 UEP110:UEP128 TUT110:TUT128 TKX110:TKX128 TBB110:TBB128 SRF110:SRF128 SHJ110:SHJ128 RXN110:RXN128 RNR110:RNR128 RDV110:RDV128 QTZ110:QTZ128 QKD110:QKD128 QAH110:QAH128 PQL110:PQL128 PGP110:PGP128 OWT110:OWT128 OMX110:OMX128 ODB110:ODB128 NTF110:NTF128 NJJ110:NJJ128 MZN110:MZN128 MPR110:MPR128 MFV110:MFV128 LVZ110:LVZ128 LMD110:LMD128 LCH110:LCH128 KSL110:KSL128 KIP110:KIP128 JYT110:JYT128 JOX110:JOX128 JFB110:JFB128 IVF110:IVF128 ILJ110:ILJ128 IBN110:IBN128 HRR110:HRR128 HHV110:HHV128 GXZ110:GXZ128 GOD110:GOD128 GEH110:GEH128 FUL110:FUL128 FKP110:FKP128 FAT110:FAT128 EQX110:EQX128 EHB110:EHB128 DXF110:DXF128 DNJ110:DNJ128 DDN110:DDN128 CTR110:CTR128 CJV110:CJV128 BZZ110:BZZ128 BQD110:BQD128 BGH110:BGH128 AWL110:AWL128 AMP110:AMP128 ACT110:ACT128 SX110:SX128 JB110:JB128 F110:F128 A110:A128 WVI110:WVI128 WLM110:WLM128 WBQ110:WBQ128 VRU110:VRU128 VHY110:VHY128 UYC110:UYC128 UOG110:UOG128 UEK110:UEK128 TUO110:TUO128 TKS110:TKS128 TAW110:TAW128 SRA110:SRA128 SHE110:SHE128 RXI110:RXI128 RNM110:RNM128 RDQ110:RDQ128 QTU110:QTU128 QJY110:QJY128 QAC110:QAC128 PQG110:PQG128 PGK110:PGK128 OWO110:OWO128 OMS110:OMS128 OCW110:OCW128 NTA110:NTA128 NJE110:NJE128 MZI110:MZI128 MPM110:MPM128 MFQ110:MFQ128 LVU110:LVU128 LLY110:LLY128 LCC110:LCC128 KSG110:KSG128 KIK110:KIK128 JYO110:JYO128 JOS110:JOS128 JEW110:JEW128 IVA110:IVA128 ILE110:ILE128 IBI110:IBI128 HRM110:HRM128 HHQ110:HHQ128 GXU110:GXU128 GNY110:GNY128 GEC110:GEC128 FUG110:FUG128 FKK110:FKK128 FAO110:FAO128 EQS110:EQS128 EGW110:EGW128 DXA110:DXA128 DNE110:DNE128 DDI110:DDI128 CTM110:CTM128 CJQ110:CJQ128 BZU110:BZU128 BPY110:BPY128 BGC110:BGC128 AWG110:AWG128 AMK110:AMK128 ACO110:ACO128 SS110:SS128 SS131:SS139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2"/>
  <sheetViews>
    <sheetView showGridLines="0" topLeftCell="A106" zoomScaleNormal="100" zoomScaleSheetLayoutView="100" workbookViewId="0">
      <selection activeCell="C13" sqref="C13:K13"/>
    </sheetView>
  </sheetViews>
  <sheetFormatPr defaultRowHeight="11.25"/>
  <cols>
    <col min="1" max="16" width="5.375" style="115" customWidth="1"/>
    <col min="17" max="19" width="3.625" style="117" customWidth="1"/>
    <col min="20" max="20" width="9" style="115"/>
    <col min="21" max="256" width="9" style="104"/>
    <col min="257" max="257" width="6" style="104" customWidth="1"/>
    <col min="258" max="258" width="5" style="104" customWidth="1"/>
    <col min="259" max="261" width="5.375" style="104" customWidth="1"/>
    <col min="262" max="262" width="5.875" style="104" customWidth="1"/>
    <col min="263" max="264" width="5.375" style="104" customWidth="1"/>
    <col min="265" max="265" width="5.625" style="104" customWidth="1"/>
    <col min="266" max="266" width="4.375" style="104" customWidth="1"/>
    <col min="267" max="267" width="5.125" style="104" customWidth="1"/>
    <col min="268" max="268" width="5" style="104" customWidth="1"/>
    <col min="269" max="269" width="5.625" style="104" customWidth="1"/>
    <col min="270" max="275" width="3.125" style="104" customWidth="1"/>
    <col min="276" max="512" width="9" style="104"/>
    <col min="513" max="513" width="6" style="104" customWidth="1"/>
    <col min="514" max="514" width="5" style="104" customWidth="1"/>
    <col min="515" max="517" width="5.375" style="104" customWidth="1"/>
    <col min="518" max="518" width="5.875" style="104" customWidth="1"/>
    <col min="519" max="520" width="5.375" style="104" customWidth="1"/>
    <col min="521" max="521" width="5.625" style="104" customWidth="1"/>
    <col min="522" max="522" width="4.375" style="104" customWidth="1"/>
    <col min="523" max="523" width="5.125" style="104" customWidth="1"/>
    <col min="524" max="524" width="5" style="104" customWidth="1"/>
    <col min="525" max="525" width="5.625" style="104" customWidth="1"/>
    <col min="526" max="531" width="3.125" style="104" customWidth="1"/>
    <col min="532" max="768" width="9" style="104"/>
    <col min="769" max="769" width="6" style="104" customWidth="1"/>
    <col min="770" max="770" width="5" style="104" customWidth="1"/>
    <col min="771" max="773" width="5.375" style="104" customWidth="1"/>
    <col min="774" max="774" width="5.875" style="104" customWidth="1"/>
    <col min="775" max="776" width="5.375" style="104" customWidth="1"/>
    <col min="777" max="777" width="5.625" style="104" customWidth="1"/>
    <col min="778" max="778" width="4.375" style="104" customWidth="1"/>
    <col min="779" max="779" width="5.125" style="104" customWidth="1"/>
    <col min="780" max="780" width="5" style="104" customWidth="1"/>
    <col min="781" max="781" width="5.625" style="104" customWidth="1"/>
    <col min="782" max="787" width="3.125" style="104" customWidth="1"/>
    <col min="788" max="1024" width="9" style="104"/>
    <col min="1025" max="1025" width="6" style="104" customWidth="1"/>
    <col min="1026" max="1026" width="5" style="104" customWidth="1"/>
    <col min="1027" max="1029" width="5.375" style="104" customWidth="1"/>
    <col min="1030" max="1030" width="5.875" style="104" customWidth="1"/>
    <col min="1031" max="1032" width="5.375" style="104" customWidth="1"/>
    <col min="1033" max="1033" width="5.625" style="104" customWidth="1"/>
    <col min="1034" max="1034" width="4.375" style="104" customWidth="1"/>
    <col min="1035" max="1035" width="5.125" style="104" customWidth="1"/>
    <col min="1036" max="1036" width="5" style="104" customWidth="1"/>
    <col min="1037" max="1037" width="5.625" style="104" customWidth="1"/>
    <col min="1038" max="1043" width="3.125" style="104" customWidth="1"/>
    <col min="1044" max="1280" width="9" style="104"/>
    <col min="1281" max="1281" width="6" style="104" customWidth="1"/>
    <col min="1282" max="1282" width="5" style="104" customWidth="1"/>
    <col min="1283" max="1285" width="5.375" style="104" customWidth="1"/>
    <col min="1286" max="1286" width="5.875" style="104" customWidth="1"/>
    <col min="1287" max="1288" width="5.375" style="104" customWidth="1"/>
    <col min="1289" max="1289" width="5.625" style="104" customWidth="1"/>
    <col min="1290" max="1290" width="4.375" style="104" customWidth="1"/>
    <col min="1291" max="1291" width="5.125" style="104" customWidth="1"/>
    <col min="1292" max="1292" width="5" style="104" customWidth="1"/>
    <col min="1293" max="1293" width="5.625" style="104" customWidth="1"/>
    <col min="1294" max="1299" width="3.125" style="104" customWidth="1"/>
    <col min="1300" max="1536" width="9" style="104"/>
    <col min="1537" max="1537" width="6" style="104" customWidth="1"/>
    <col min="1538" max="1538" width="5" style="104" customWidth="1"/>
    <col min="1539" max="1541" width="5.375" style="104" customWidth="1"/>
    <col min="1542" max="1542" width="5.875" style="104" customWidth="1"/>
    <col min="1543" max="1544" width="5.375" style="104" customWidth="1"/>
    <col min="1545" max="1545" width="5.625" style="104" customWidth="1"/>
    <col min="1546" max="1546" width="4.375" style="104" customWidth="1"/>
    <col min="1547" max="1547" width="5.125" style="104" customWidth="1"/>
    <col min="1548" max="1548" width="5" style="104" customWidth="1"/>
    <col min="1549" max="1549" width="5.625" style="104" customWidth="1"/>
    <col min="1550" max="1555" width="3.125" style="104" customWidth="1"/>
    <col min="1556" max="1792" width="9" style="104"/>
    <col min="1793" max="1793" width="6" style="104" customWidth="1"/>
    <col min="1794" max="1794" width="5" style="104" customWidth="1"/>
    <col min="1795" max="1797" width="5.375" style="104" customWidth="1"/>
    <col min="1798" max="1798" width="5.875" style="104" customWidth="1"/>
    <col min="1799" max="1800" width="5.375" style="104" customWidth="1"/>
    <col min="1801" max="1801" width="5.625" style="104" customWidth="1"/>
    <col min="1802" max="1802" width="4.375" style="104" customWidth="1"/>
    <col min="1803" max="1803" width="5.125" style="104" customWidth="1"/>
    <col min="1804" max="1804" width="5" style="104" customWidth="1"/>
    <col min="1805" max="1805" width="5.625" style="104" customWidth="1"/>
    <col min="1806" max="1811" width="3.125" style="104" customWidth="1"/>
    <col min="1812" max="2048" width="9" style="104"/>
    <col min="2049" max="2049" width="6" style="104" customWidth="1"/>
    <col min="2050" max="2050" width="5" style="104" customWidth="1"/>
    <col min="2051" max="2053" width="5.375" style="104" customWidth="1"/>
    <col min="2054" max="2054" width="5.875" style="104" customWidth="1"/>
    <col min="2055" max="2056" width="5.375" style="104" customWidth="1"/>
    <col min="2057" max="2057" width="5.625" style="104" customWidth="1"/>
    <col min="2058" max="2058" width="4.375" style="104" customWidth="1"/>
    <col min="2059" max="2059" width="5.125" style="104" customWidth="1"/>
    <col min="2060" max="2060" width="5" style="104" customWidth="1"/>
    <col min="2061" max="2061" width="5.625" style="104" customWidth="1"/>
    <col min="2062" max="2067" width="3.125" style="104" customWidth="1"/>
    <col min="2068" max="2304" width="9" style="104"/>
    <col min="2305" max="2305" width="6" style="104" customWidth="1"/>
    <col min="2306" max="2306" width="5" style="104" customWidth="1"/>
    <col min="2307" max="2309" width="5.375" style="104" customWidth="1"/>
    <col min="2310" max="2310" width="5.875" style="104" customWidth="1"/>
    <col min="2311" max="2312" width="5.375" style="104" customWidth="1"/>
    <col min="2313" max="2313" width="5.625" style="104" customWidth="1"/>
    <col min="2314" max="2314" width="4.375" style="104" customWidth="1"/>
    <col min="2315" max="2315" width="5.125" style="104" customWidth="1"/>
    <col min="2316" max="2316" width="5" style="104" customWidth="1"/>
    <col min="2317" max="2317" width="5.625" style="104" customWidth="1"/>
    <col min="2318" max="2323" width="3.125" style="104" customWidth="1"/>
    <col min="2324" max="2560" width="9" style="104"/>
    <col min="2561" max="2561" width="6" style="104" customWidth="1"/>
    <col min="2562" max="2562" width="5" style="104" customWidth="1"/>
    <col min="2563" max="2565" width="5.375" style="104" customWidth="1"/>
    <col min="2566" max="2566" width="5.875" style="104" customWidth="1"/>
    <col min="2567" max="2568" width="5.375" style="104" customWidth="1"/>
    <col min="2569" max="2569" width="5.625" style="104" customWidth="1"/>
    <col min="2570" max="2570" width="4.375" style="104" customWidth="1"/>
    <col min="2571" max="2571" width="5.125" style="104" customWidth="1"/>
    <col min="2572" max="2572" width="5" style="104" customWidth="1"/>
    <col min="2573" max="2573" width="5.625" style="104" customWidth="1"/>
    <col min="2574" max="2579" width="3.125" style="104" customWidth="1"/>
    <col min="2580" max="2816" width="9" style="104"/>
    <col min="2817" max="2817" width="6" style="104" customWidth="1"/>
    <col min="2818" max="2818" width="5" style="104" customWidth="1"/>
    <col min="2819" max="2821" width="5.375" style="104" customWidth="1"/>
    <col min="2822" max="2822" width="5.875" style="104" customWidth="1"/>
    <col min="2823" max="2824" width="5.375" style="104" customWidth="1"/>
    <col min="2825" max="2825" width="5.625" style="104" customWidth="1"/>
    <col min="2826" max="2826" width="4.375" style="104" customWidth="1"/>
    <col min="2827" max="2827" width="5.125" style="104" customWidth="1"/>
    <col min="2828" max="2828" width="5" style="104" customWidth="1"/>
    <col min="2829" max="2829" width="5.625" style="104" customWidth="1"/>
    <col min="2830" max="2835" width="3.125" style="104" customWidth="1"/>
    <col min="2836" max="3072" width="9" style="104"/>
    <col min="3073" max="3073" width="6" style="104" customWidth="1"/>
    <col min="3074" max="3074" width="5" style="104" customWidth="1"/>
    <col min="3075" max="3077" width="5.375" style="104" customWidth="1"/>
    <col min="3078" max="3078" width="5.875" style="104" customWidth="1"/>
    <col min="3079" max="3080" width="5.375" style="104" customWidth="1"/>
    <col min="3081" max="3081" width="5.625" style="104" customWidth="1"/>
    <col min="3082" max="3082" width="4.375" style="104" customWidth="1"/>
    <col min="3083" max="3083" width="5.125" style="104" customWidth="1"/>
    <col min="3084" max="3084" width="5" style="104" customWidth="1"/>
    <col min="3085" max="3085" width="5.625" style="104" customWidth="1"/>
    <col min="3086" max="3091" width="3.125" style="104" customWidth="1"/>
    <col min="3092" max="3328" width="9" style="104"/>
    <col min="3329" max="3329" width="6" style="104" customWidth="1"/>
    <col min="3330" max="3330" width="5" style="104" customWidth="1"/>
    <col min="3331" max="3333" width="5.375" style="104" customWidth="1"/>
    <col min="3334" max="3334" width="5.875" style="104" customWidth="1"/>
    <col min="3335" max="3336" width="5.375" style="104" customWidth="1"/>
    <col min="3337" max="3337" width="5.625" style="104" customWidth="1"/>
    <col min="3338" max="3338" width="4.375" style="104" customWidth="1"/>
    <col min="3339" max="3339" width="5.125" style="104" customWidth="1"/>
    <col min="3340" max="3340" width="5" style="104" customWidth="1"/>
    <col min="3341" max="3341" width="5.625" style="104" customWidth="1"/>
    <col min="3342" max="3347" width="3.125" style="104" customWidth="1"/>
    <col min="3348" max="3584" width="9" style="104"/>
    <col min="3585" max="3585" width="6" style="104" customWidth="1"/>
    <col min="3586" max="3586" width="5" style="104" customWidth="1"/>
    <col min="3587" max="3589" width="5.375" style="104" customWidth="1"/>
    <col min="3590" max="3590" width="5.875" style="104" customWidth="1"/>
    <col min="3591" max="3592" width="5.375" style="104" customWidth="1"/>
    <col min="3593" max="3593" width="5.625" style="104" customWidth="1"/>
    <col min="3594" max="3594" width="4.375" style="104" customWidth="1"/>
    <col min="3595" max="3595" width="5.125" style="104" customWidth="1"/>
    <col min="3596" max="3596" width="5" style="104" customWidth="1"/>
    <col min="3597" max="3597" width="5.625" style="104" customWidth="1"/>
    <col min="3598" max="3603" width="3.125" style="104" customWidth="1"/>
    <col min="3604" max="3840" width="9" style="104"/>
    <col min="3841" max="3841" width="6" style="104" customWidth="1"/>
    <col min="3842" max="3842" width="5" style="104" customWidth="1"/>
    <col min="3843" max="3845" width="5.375" style="104" customWidth="1"/>
    <col min="3846" max="3846" width="5.875" style="104" customWidth="1"/>
    <col min="3847" max="3848" width="5.375" style="104" customWidth="1"/>
    <col min="3849" max="3849" width="5.625" style="104" customWidth="1"/>
    <col min="3850" max="3850" width="4.375" style="104" customWidth="1"/>
    <col min="3851" max="3851" width="5.125" style="104" customWidth="1"/>
    <col min="3852" max="3852" width="5" style="104" customWidth="1"/>
    <col min="3853" max="3853" width="5.625" style="104" customWidth="1"/>
    <col min="3854" max="3859" width="3.125" style="104" customWidth="1"/>
    <col min="3860" max="4096" width="9" style="104"/>
    <col min="4097" max="4097" width="6" style="104" customWidth="1"/>
    <col min="4098" max="4098" width="5" style="104" customWidth="1"/>
    <col min="4099" max="4101" width="5.375" style="104" customWidth="1"/>
    <col min="4102" max="4102" width="5.875" style="104" customWidth="1"/>
    <col min="4103" max="4104" width="5.375" style="104" customWidth="1"/>
    <col min="4105" max="4105" width="5.625" style="104" customWidth="1"/>
    <col min="4106" max="4106" width="4.375" style="104" customWidth="1"/>
    <col min="4107" max="4107" width="5.125" style="104" customWidth="1"/>
    <col min="4108" max="4108" width="5" style="104" customWidth="1"/>
    <col min="4109" max="4109" width="5.625" style="104" customWidth="1"/>
    <col min="4110" max="4115" width="3.125" style="104" customWidth="1"/>
    <col min="4116" max="4352" width="9" style="104"/>
    <col min="4353" max="4353" width="6" style="104" customWidth="1"/>
    <col min="4354" max="4354" width="5" style="104" customWidth="1"/>
    <col min="4355" max="4357" width="5.375" style="104" customWidth="1"/>
    <col min="4358" max="4358" width="5.875" style="104" customWidth="1"/>
    <col min="4359" max="4360" width="5.375" style="104" customWidth="1"/>
    <col min="4361" max="4361" width="5.625" style="104" customWidth="1"/>
    <col min="4362" max="4362" width="4.375" style="104" customWidth="1"/>
    <col min="4363" max="4363" width="5.125" style="104" customWidth="1"/>
    <col min="4364" max="4364" width="5" style="104" customWidth="1"/>
    <col min="4365" max="4365" width="5.625" style="104" customWidth="1"/>
    <col min="4366" max="4371" width="3.125" style="104" customWidth="1"/>
    <col min="4372" max="4608" width="9" style="104"/>
    <col min="4609" max="4609" width="6" style="104" customWidth="1"/>
    <col min="4610" max="4610" width="5" style="104" customWidth="1"/>
    <col min="4611" max="4613" width="5.375" style="104" customWidth="1"/>
    <col min="4614" max="4614" width="5.875" style="104" customWidth="1"/>
    <col min="4615" max="4616" width="5.375" style="104" customWidth="1"/>
    <col min="4617" max="4617" width="5.625" style="104" customWidth="1"/>
    <col min="4618" max="4618" width="4.375" style="104" customWidth="1"/>
    <col min="4619" max="4619" width="5.125" style="104" customWidth="1"/>
    <col min="4620" max="4620" width="5" style="104" customWidth="1"/>
    <col min="4621" max="4621" width="5.625" style="104" customWidth="1"/>
    <col min="4622" max="4627" width="3.125" style="104" customWidth="1"/>
    <col min="4628" max="4864" width="9" style="104"/>
    <col min="4865" max="4865" width="6" style="104" customWidth="1"/>
    <col min="4866" max="4866" width="5" style="104" customWidth="1"/>
    <col min="4867" max="4869" width="5.375" style="104" customWidth="1"/>
    <col min="4870" max="4870" width="5.875" style="104" customWidth="1"/>
    <col min="4871" max="4872" width="5.375" style="104" customWidth="1"/>
    <col min="4873" max="4873" width="5.625" style="104" customWidth="1"/>
    <col min="4874" max="4874" width="4.375" style="104" customWidth="1"/>
    <col min="4875" max="4875" width="5.125" style="104" customWidth="1"/>
    <col min="4876" max="4876" width="5" style="104" customWidth="1"/>
    <col min="4877" max="4877" width="5.625" style="104" customWidth="1"/>
    <col min="4878" max="4883" width="3.125" style="104" customWidth="1"/>
    <col min="4884" max="5120" width="9" style="104"/>
    <col min="5121" max="5121" width="6" style="104" customWidth="1"/>
    <col min="5122" max="5122" width="5" style="104" customWidth="1"/>
    <col min="5123" max="5125" width="5.375" style="104" customWidth="1"/>
    <col min="5126" max="5126" width="5.875" style="104" customWidth="1"/>
    <col min="5127" max="5128" width="5.375" style="104" customWidth="1"/>
    <col min="5129" max="5129" width="5.625" style="104" customWidth="1"/>
    <col min="5130" max="5130" width="4.375" style="104" customWidth="1"/>
    <col min="5131" max="5131" width="5.125" style="104" customWidth="1"/>
    <col min="5132" max="5132" width="5" style="104" customWidth="1"/>
    <col min="5133" max="5133" width="5.625" style="104" customWidth="1"/>
    <col min="5134" max="5139" width="3.125" style="104" customWidth="1"/>
    <col min="5140" max="5376" width="9" style="104"/>
    <col min="5377" max="5377" width="6" style="104" customWidth="1"/>
    <col min="5378" max="5378" width="5" style="104" customWidth="1"/>
    <col min="5379" max="5381" width="5.375" style="104" customWidth="1"/>
    <col min="5382" max="5382" width="5.875" style="104" customWidth="1"/>
    <col min="5383" max="5384" width="5.375" style="104" customWidth="1"/>
    <col min="5385" max="5385" width="5.625" style="104" customWidth="1"/>
    <col min="5386" max="5386" width="4.375" style="104" customWidth="1"/>
    <col min="5387" max="5387" width="5.125" style="104" customWidth="1"/>
    <col min="5388" max="5388" width="5" style="104" customWidth="1"/>
    <col min="5389" max="5389" width="5.625" style="104" customWidth="1"/>
    <col min="5390" max="5395" width="3.125" style="104" customWidth="1"/>
    <col min="5396" max="5632" width="9" style="104"/>
    <col min="5633" max="5633" width="6" style="104" customWidth="1"/>
    <col min="5634" max="5634" width="5" style="104" customWidth="1"/>
    <col min="5635" max="5637" width="5.375" style="104" customWidth="1"/>
    <col min="5638" max="5638" width="5.875" style="104" customWidth="1"/>
    <col min="5639" max="5640" width="5.375" style="104" customWidth="1"/>
    <col min="5641" max="5641" width="5.625" style="104" customWidth="1"/>
    <col min="5642" max="5642" width="4.375" style="104" customWidth="1"/>
    <col min="5643" max="5643" width="5.125" style="104" customWidth="1"/>
    <col min="5644" max="5644" width="5" style="104" customWidth="1"/>
    <col min="5645" max="5645" width="5.625" style="104" customWidth="1"/>
    <col min="5646" max="5651" width="3.125" style="104" customWidth="1"/>
    <col min="5652" max="5888" width="9" style="104"/>
    <col min="5889" max="5889" width="6" style="104" customWidth="1"/>
    <col min="5890" max="5890" width="5" style="104" customWidth="1"/>
    <col min="5891" max="5893" width="5.375" style="104" customWidth="1"/>
    <col min="5894" max="5894" width="5.875" style="104" customWidth="1"/>
    <col min="5895" max="5896" width="5.375" style="104" customWidth="1"/>
    <col min="5897" max="5897" width="5.625" style="104" customWidth="1"/>
    <col min="5898" max="5898" width="4.375" style="104" customWidth="1"/>
    <col min="5899" max="5899" width="5.125" style="104" customWidth="1"/>
    <col min="5900" max="5900" width="5" style="104" customWidth="1"/>
    <col min="5901" max="5901" width="5.625" style="104" customWidth="1"/>
    <col min="5902" max="5907" width="3.125" style="104" customWidth="1"/>
    <col min="5908" max="6144" width="9" style="104"/>
    <col min="6145" max="6145" width="6" style="104" customWidth="1"/>
    <col min="6146" max="6146" width="5" style="104" customWidth="1"/>
    <col min="6147" max="6149" width="5.375" style="104" customWidth="1"/>
    <col min="6150" max="6150" width="5.875" style="104" customWidth="1"/>
    <col min="6151" max="6152" width="5.375" style="104" customWidth="1"/>
    <col min="6153" max="6153" width="5.625" style="104" customWidth="1"/>
    <col min="6154" max="6154" width="4.375" style="104" customWidth="1"/>
    <col min="6155" max="6155" width="5.125" style="104" customWidth="1"/>
    <col min="6156" max="6156" width="5" style="104" customWidth="1"/>
    <col min="6157" max="6157" width="5.625" style="104" customWidth="1"/>
    <col min="6158" max="6163" width="3.125" style="104" customWidth="1"/>
    <col min="6164" max="6400" width="9" style="104"/>
    <col min="6401" max="6401" width="6" style="104" customWidth="1"/>
    <col min="6402" max="6402" width="5" style="104" customWidth="1"/>
    <col min="6403" max="6405" width="5.375" style="104" customWidth="1"/>
    <col min="6406" max="6406" width="5.875" style="104" customWidth="1"/>
    <col min="6407" max="6408" width="5.375" style="104" customWidth="1"/>
    <col min="6409" max="6409" width="5.625" style="104" customWidth="1"/>
    <col min="6410" max="6410" width="4.375" style="104" customWidth="1"/>
    <col min="6411" max="6411" width="5.125" style="104" customWidth="1"/>
    <col min="6412" max="6412" width="5" style="104" customWidth="1"/>
    <col min="6413" max="6413" width="5.625" style="104" customWidth="1"/>
    <col min="6414" max="6419" width="3.125" style="104" customWidth="1"/>
    <col min="6420" max="6656" width="9" style="104"/>
    <col min="6657" max="6657" width="6" style="104" customWidth="1"/>
    <col min="6658" max="6658" width="5" style="104" customWidth="1"/>
    <col min="6659" max="6661" width="5.375" style="104" customWidth="1"/>
    <col min="6662" max="6662" width="5.875" style="104" customWidth="1"/>
    <col min="6663" max="6664" width="5.375" style="104" customWidth="1"/>
    <col min="6665" max="6665" width="5.625" style="104" customWidth="1"/>
    <col min="6666" max="6666" width="4.375" style="104" customWidth="1"/>
    <col min="6667" max="6667" width="5.125" style="104" customWidth="1"/>
    <col min="6668" max="6668" width="5" style="104" customWidth="1"/>
    <col min="6669" max="6669" width="5.625" style="104" customWidth="1"/>
    <col min="6670" max="6675" width="3.125" style="104" customWidth="1"/>
    <col min="6676" max="6912" width="9" style="104"/>
    <col min="6913" max="6913" width="6" style="104" customWidth="1"/>
    <col min="6914" max="6914" width="5" style="104" customWidth="1"/>
    <col min="6915" max="6917" width="5.375" style="104" customWidth="1"/>
    <col min="6918" max="6918" width="5.875" style="104" customWidth="1"/>
    <col min="6919" max="6920" width="5.375" style="104" customWidth="1"/>
    <col min="6921" max="6921" width="5.625" style="104" customWidth="1"/>
    <col min="6922" max="6922" width="4.375" style="104" customWidth="1"/>
    <col min="6923" max="6923" width="5.125" style="104" customWidth="1"/>
    <col min="6924" max="6924" width="5" style="104" customWidth="1"/>
    <col min="6925" max="6925" width="5.625" style="104" customWidth="1"/>
    <col min="6926" max="6931" width="3.125" style="104" customWidth="1"/>
    <col min="6932" max="7168" width="9" style="104"/>
    <col min="7169" max="7169" width="6" style="104" customWidth="1"/>
    <col min="7170" max="7170" width="5" style="104" customWidth="1"/>
    <col min="7171" max="7173" width="5.375" style="104" customWidth="1"/>
    <col min="7174" max="7174" width="5.875" style="104" customWidth="1"/>
    <col min="7175" max="7176" width="5.375" style="104" customWidth="1"/>
    <col min="7177" max="7177" width="5.625" style="104" customWidth="1"/>
    <col min="7178" max="7178" width="4.375" style="104" customWidth="1"/>
    <col min="7179" max="7179" width="5.125" style="104" customWidth="1"/>
    <col min="7180" max="7180" width="5" style="104" customWidth="1"/>
    <col min="7181" max="7181" width="5.625" style="104" customWidth="1"/>
    <col min="7182" max="7187" width="3.125" style="104" customWidth="1"/>
    <col min="7188" max="7424" width="9" style="104"/>
    <col min="7425" max="7425" width="6" style="104" customWidth="1"/>
    <col min="7426" max="7426" width="5" style="104" customWidth="1"/>
    <col min="7427" max="7429" width="5.375" style="104" customWidth="1"/>
    <col min="7430" max="7430" width="5.875" style="104" customWidth="1"/>
    <col min="7431" max="7432" width="5.375" style="104" customWidth="1"/>
    <col min="7433" max="7433" width="5.625" style="104" customWidth="1"/>
    <col min="7434" max="7434" width="4.375" style="104" customWidth="1"/>
    <col min="7435" max="7435" width="5.125" style="104" customWidth="1"/>
    <col min="7436" max="7436" width="5" style="104" customWidth="1"/>
    <col min="7437" max="7437" width="5.625" style="104" customWidth="1"/>
    <col min="7438" max="7443" width="3.125" style="104" customWidth="1"/>
    <col min="7444" max="7680" width="9" style="104"/>
    <col min="7681" max="7681" width="6" style="104" customWidth="1"/>
    <col min="7682" max="7682" width="5" style="104" customWidth="1"/>
    <col min="7683" max="7685" width="5.375" style="104" customWidth="1"/>
    <col min="7686" max="7686" width="5.875" style="104" customWidth="1"/>
    <col min="7687" max="7688" width="5.375" style="104" customWidth="1"/>
    <col min="7689" max="7689" width="5.625" style="104" customWidth="1"/>
    <col min="7690" max="7690" width="4.375" style="104" customWidth="1"/>
    <col min="7691" max="7691" width="5.125" style="104" customWidth="1"/>
    <col min="7692" max="7692" width="5" style="104" customWidth="1"/>
    <col min="7693" max="7693" width="5.625" style="104" customWidth="1"/>
    <col min="7694" max="7699" width="3.125" style="104" customWidth="1"/>
    <col min="7700" max="7936" width="9" style="104"/>
    <col min="7937" max="7937" width="6" style="104" customWidth="1"/>
    <col min="7938" max="7938" width="5" style="104" customWidth="1"/>
    <col min="7939" max="7941" width="5.375" style="104" customWidth="1"/>
    <col min="7942" max="7942" width="5.875" style="104" customWidth="1"/>
    <col min="7943" max="7944" width="5.375" style="104" customWidth="1"/>
    <col min="7945" max="7945" width="5.625" style="104" customWidth="1"/>
    <col min="7946" max="7946" width="4.375" style="104" customWidth="1"/>
    <col min="7947" max="7947" width="5.125" style="104" customWidth="1"/>
    <col min="7948" max="7948" width="5" style="104" customWidth="1"/>
    <col min="7949" max="7949" width="5.625" style="104" customWidth="1"/>
    <col min="7950" max="7955" width="3.125" style="104" customWidth="1"/>
    <col min="7956" max="8192" width="9" style="104"/>
    <col min="8193" max="8193" width="6" style="104" customWidth="1"/>
    <col min="8194" max="8194" width="5" style="104" customWidth="1"/>
    <col min="8195" max="8197" width="5.375" style="104" customWidth="1"/>
    <col min="8198" max="8198" width="5.875" style="104" customWidth="1"/>
    <col min="8199" max="8200" width="5.375" style="104" customWidth="1"/>
    <col min="8201" max="8201" width="5.625" style="104" customWidth="1"/>
    <col min="8202" max="8202" width="4.375" style="104" customWidth="1"/>
    <col min="8203" max="8203" width="5.125" style="104" customWidth="1"/>
    <col min="8204" max="8204" width="5" style="104" customWidth="1"/>
    <col min="8205" max="8205" width="5.625" style="104" customWidth="1"/>
    <col min="8206" max="8211" width="3.125" style="104" customWidth="1"/>
    <col min="8212" max="8448" width="9" style="104"/>
    <col min="8449" max="8449" width="6" style="104" customWidth="1"/>
    <col min="8450" max="8450" width="5" style="104" customWidth="1"/>
    <col min="8451" max="8453" width="5.375" style="104" customWidth="1"/>
    <col min="8454" max="8454" width="5.875" style="104" customWidth="1"/>
    <col min="8455" max="8456" width="5.375" style="104" customWidth="1"/>
    <col min="8457" max="8457" width="5.625" style="104" customWidth="1"/>
    <col min="8458" max="8458" width="4.375" style="104" customWidth="1"/>
    <col min="8459" max="8459" width="5.125" style="104" customWidth="1"/>
    <col min="8460" max="8460" width="5" style="104" customWidth="1"/>
    <col min="8461" max="8461" width="5.625" style="104" customWidth="1"/>
    <col min="8462" max="8467" width="3.125" style="104" customWidth="1"/>
    <col min="8468" max="8704" width="9" style="104"/>
    <col min="8705" max="8705" width="6" style="104" customWidth="1"/>
    <col min="8706" max="8706" width="5" style="104" customWidth="1"/>
    <col min="8707" max="8709" width="5.375" style="104" customWidth="1"/>
    <col min="8710" max="8710" width="5.875" style="104" customWidth="1"/>
    <col min="8711" max="8712" width="5.375" style="104" customWidth="1"/>
    <col min="8713" max="8713" width="5.625" style="104" customWidth="1"/>
    <col min="8714" max="8714" width="4.375" style="104" customWidth="1"/>
    <col min="8715" max="8715" width="5.125" style="104" customWidth="1"/>
    <col min="8716" max="8716" width="5" style="104" customWidth="1"/>
    <col min="8717" max="8717" width="5.625" style="104" customWidth="1"/>
    <col min="8718" max="8723" width="3.125" style="104" customWidth="1"/>
    <col min="8724" max="8960" width="9" style="104"/>
    <col min="8961" max="8961" width="6" style="104" customWidth="1"/>
    <col min="8962" max="8962" width="5" style="104" customWidth="1"/>
    <col min="8963" max="8965" width="5.375" style="104" customWidth="1"/>
    <col min="8966" max="8966" width="5.875" style="104" customWidth="1"/>
    <col min="8967" max="8968" width="5.375" style="104" customWidth="1"/>
    <col min="8969" max="8969" width="5.625" style="104" customWidth="1"/>
    <col min="8970" max="8970" width="4.375" style="104" customWidth="1"/>
    <col min="8971" max="8971" width="5.125" style="104" customWidth="1"/>
    <col min="8972" max="8972" width="5" style="104" customWidth="1"/>
    <col min="8973" max="8973" width="5.625" style="104" customWidth="1"/>
    <col min="8974" max="8979" width="3.125" style="104" customWidth="1"/>
    <col min="8980" max="9216" width="9" style="104"/>
    <col min="9217" max="9217" width="6" style="104" customWidth="1"/>
    <col min="9218" max="9218" width="5" style="104" customWidth="1"/>
    <col min="9219" max="9221" width="5.375" style="104" customWidth="1"/>
    <col min="9222" max="9222" width="5.875" style="104" customWidth="1"/>
    <col min="9223" max="9224" width="5.375" style="104" customWidth="1"/>
    <col min="9225" max="9225" width="5.625" style="104" customWidth="1"/>
    <col min="9226" max="9226" width="4.375" style="104" customWidth="1"/>
    <col min="9227" max="9227" width="5.125" style="104" customWidth="1"/>
    <col min="9228" max="9228" width="5" style="104" customWidth="1"/>
    <col min="9229" max="9229" width="5.625" style="104" customWidth="1"/>
    <col min="9230" max="9235" width="3.125" style="104" customWidth="1"/>
    <col min="9236" max="9472" width="9" style="104"/>
    <col min="9473" max="9473" width="6" style="104" customWidth="1"/>
    <col min="9474" max="9474" width="5" style="104" customWidth="1"/>
    <col min="9475" max="9477" width="5.375" style="104" customWidth="1"/>
    <col min="9478" max="9478" width="5.875" style="104" customWidth="1"/>
    <col min="9479" max="9480" width="5.375" style="104" customWidth="1"/>
    <col min="9481" max="9481" width="5.625" style="104" customWidth="1"/>
    <col min="9482" max="9482" width="4.375" style="104" customWidth="1"/>
    <col min="9483" max="9483" width="5.125" style="104" customWidth="1"/>
    <col min="9484" max="9484" width="5" style="104" customWidth="1"/>
    <col min="9485" max="9485" width="5.625" style="104" customWidth="1"/>
    <col min="9486" max="9491" width="3.125" style="104" customWidth="1"/>
    <col min="9492" max="9728" width="9" style="104"/>
    <col min="9729" max="9729" width="6" style="104" customWidth="1"/>
    <col min="9730" max="9730" width="5" style="104" customWidth="1"/>
    <col min="9731" max="9733" width="5.375" style="104" customWidth="1"/>
    <col min="9734" max="9734" width="5.875" style="104" customWidth="1"/>
    <col min="9735" max="9736" width="5.375" style="104" customWidth="1"/>
    <col min="9737" max="9737" width="5.625" style="104" customWidth="1"/>
    <col min="9738" max="9738" width="4.375" style="104" customWidth="1"/>
    <col min="9739" max="9739" width="5.125" style="104" customWidth="1"/>
    <col min="9740" max="9740" width="5" style="104" customWidth="1"/>
    <col min="9741" max="9741" width="5.625" style="104" customWidth="1"/>
    <col min="9742" max="9747" width="3.125" style="104" customWidth="1"/>
    <col min="9748" max="9984" width="9" style="104"/>
    <col min="9985" max="9985" width="6" style="104" customWidth="1"/>
    <col min="9986" max="9986" width="5" style="104" customWidth="1"/>
    <col min="9987" max="9989" width="5.375" style="104" customWidth="1"/>
    <col min="9990" max="9990" width="5.875" style="104" customWidth="1"/>
    <col min="9991" max="9992" width="5.375" style="104" customWidth="1"/>
    <col min="9993" max="9993" width="5.625" style="104" customWidth="1"/>
    <col min="9994" max="9994" width="4.375" style="104" customWidth="1"/>
    <col min="9995" max="9995" width="5.125" style="104" customWidth="1"/>
    <col min="9996" max="9996" width="5" style="104" customWidth="1"/>
    <col min="9997" max="9997" width="5.625" style="104" customWidth="1"/>
    <col min="9998" max="10003" width="3.125" style="104" customWidth="1"/>
    <col min="10004" max="10240" width="9" style="104"/>
    <col min="10241" max="10241" width="6" style="104" customWidth="1"/>
    <col min="10242" max="10242" width="5" style="104" customWidth="1"/>
    <col min="10243" max="10245" width="5.375" style="104" customWidth="1"/>
    <col min="10246" max="10246" width="5.875" style="104" customWidth="1"/>
    <col min="10247" max="10248" width="5.375" style="104" customWidth="1"/>
    <col min="10249" max="10249" width="5.625" style="104" customWidth="1"/>
    <col min="10250" max="10250" width="4.375" style="104" customWidth="1"/>
    <col min="10251" max="10251" width="5.125" style="104" customWidth="1"/>
    <col min="10252" max="10252" width="5" style="104" customWidth="1"/>
    <col min="10253" max="10253" width="5.625" style="104" customWidth="1"/>
    <col min="10254" max="10259" width="3.125" style="104" customWidth="1"/>
    <col min="10260" max="10496" width="9" style="104"/>
    <col min="10497" max="10497" width="6" style="104" customWidth="1"/>
    <col min="10498" max="10498" width="5" style="104" customWidth="1"/>
    <col min="10499" max="10501" width="5.375" style="104" customWidth="1"/>
    <col min="10502" max="10502" width="5.875" style="104" customWidth="1"/>
    <col min="10503" max="10504" width="5.375" style="104" customWidth="1"/>
    <col min="10505" max="10505" width="5.625" style="104" customWidth="1"/>
    <col min="10506" max="10506" width="4.375" style="104" customWidth="1"/>
    <col min="10507" max="10507" width="5.125" style="104" customWidth="1"/>
    <col min="10508" max="10508" width="5" style="104" customWidth="1"/>
    <col min="10509" max="10509" width="5.625" style="104" customWidth="1"/>
    <col min="10510" max="10515" width="3.125" style="104" customWidth="1"/>
    <col min="10516" max="10752" width="9" style="104"/>
    <col min="10753" max="10753" width="6" style="104" customWidth="1"/>
    <col min="10754" max="10754" width="5" style="104" customWidth="1"/>
    <col min="10755" max="10757" width="5.375" style="104" customWidth="1"/>
    <col min="10758" max="10758" width="5.875" style="104" customWidth="1"/>
    <col min="10759" max="10760" width="5.375" style="104" customWidth="1"/>
    <col min="10761" max="10761" width="5.625" style="104" customWidth="1"/>
    <col min="10762" max="10762" width="4.375" style="104" customWidth="1"/>
    <col min="10763" max="10763" width="5.125" style="104" customWidth="1"/>
    <col min="10764" max="10764" width="5" style="104" customWidth="1"/>
    <col min="10765" max="10765" width="5.625" style="104" customWidth="1"/>
    <col min="10766" max="10771" width="3.125" style="104" customWidth="1"/>
    <col min="10772" max="11008" width="9" style="104"/>
    <col min="11009" max="11009" width="6" style="104" customWidth="1"/>
    <col min="11010" max="11010" width="5" style="104" customWidth="1"/>
    <col min="11011" max="11013" width="5.375" style="104" customWidth="1"/>
    <col min="11014" max="11014" width="5.875" style="104" customWidth="1"/>
    <col min="11015" max="11016" width="5.375" style="104" customWidth="1"/>
    <col min="11017" max="11017" width="5.625" style="104" customWidth="1"/>
    <col min="11018" max="11018" width="4.375" style="104" customWidth="1"/>
    <col min="11019" max="11019" width="5.125" style="104" customWidth="1"/>
    <col min="11020" max="11020" width="5" style="104" customWidth="1"/>
    <col min="11021" max="11021" width="5.625" style="104" customWidth="1"/>
    <col min="11022" max="11027" width="3.125" style="104" customWidth="1"/>
    <col min="11028" max="11264" width="9" style="104"/>
    <col min="11265" max="11265" width="6" style="104" customWidth="1"/>
    <col min="11266" max="11266" width="5" style="104" customWidth="1"/>
    <col min="11267" max="11269" width="5.375" style="104" customWidth="1"/>
    <col min="11270" max="11270" width="5.875" style="104" customWidth="1"/>
    <col min="11271" max="11272" width="5.375" style="104" customWidth="1"/>
    <col min="11273" max="11273" width="5.625" style="104" customWidth="1"/>
    <col min="11274" max="11274" width="4.375" style="104" customWidth="1"/>
    <col min="11275" max="11275" width="5.125" style="104" customWidth="1"/>
    <col min="11276" max="11276" width="5" style="104" customWidth="1"/>
    <col min="11277" max="11277" width="5.625" style="104" customWidth="1"/>
    <col min="11278" max="11283" width="3.125" style="104" customWidth="1"/>
    <col min="11284" max="11520" width="9" style="104"/>
    <col min="11521" max="11521" width="6" style="104" customWidth="1"/>
    <col min="11522" max="11522" width="5" style="104" customWidth="1"/>
    <col min="11523" max="11525" width="5.375" style="104" customWidth="1"/>
    <col min="11526" max="11526" width="5.875" style="104" customWidth="1"/>
    <col min="11527" max="11528" width="5.375" style="104" customWidth="1"/>
    <col min="11529" max="11529" width="5.625" style="104" customWidth="1"/>
    <col min="11530" max="11530" width="4.375" style="104" customWidth="1"/>
    <col min="11531" max="11531" width="5.125" style="104" customWidth="1"/>
    <col min="11532" max="11532" width="5" style="104" customWidth="1"/>
    <col min="11533" max="11533" width="5.625" style="104" customWidth="1"/>
    <col min="11534" max="11539" width="3.125" style="104" customWidth="1"/>
    <col min="11540" max="11776" width="9" style="104"/>
    <col min="11777" max="11777" width="6" style="104" customWidth="1"/>
    <col min="11778" max="11778" width="5" style="104" customWidth="1"/>
    <col min="11779" max="11781" width="5.375" style="104" customWidth="1"/>
    <col min="11782" max="11782" width="5.875" style="104" customWidth="1"/>
    <col min="11783" max="11784" width="5.375" style="104" customWidth="1"/>
    <col min="11785" max="11785" width="5.625" style="104" customWidth="1"/>
    <col min="11786" max="11786" width="4.375" style="104" customWidth="1"/>
    <col min="11787" max="11787" width="5.125" style="104" customWidth="1"/>
    <col min="11788" max="11788" width="5" style="104" customWidth="1"/>
    <col min="11789" max="11789" width="5.625" style="104" customWidth="1"/>
    <col min="11790" max="11795" width="3.125" style="104" customWidth="1"/>
    <col min="11796" max="12032" width="9" style="104"/>
    <col min="12033" max="12033" width="6" style="104" customWidth="1"/>
    <col min="12034" max="12034" width="5" style="104" customWidth="1"/>
    <col min="12035" max="12037" width="5.375" style="104" customWidth="1"/>
    <col min="12038" max="12038" width="5.875" style="104" customWidth="1"/>
    <col min="12039" max="12040" width="5.375" style="104" customWidth="1"/>
    <col min="12041" max="12041" width="5.625" style="104" customWidth="1"/>
    <col min="12042" max="12042" width="4.375" style="104" customWidth="1"/>
    <col min="12043" max="12043" width="5.125" style="104" customWidth="1"/>
    <col min="12044" max="12044" width="5" style="104" customWidth="1"/>
    <col min="12045" max="12045" width="5.625" style="104" customWidth="1"/>
    <col min="12046" max="12051" width="3.125" style="104" customWidth="1"/>
    <col min="12052" max="12288" width="9" style="104"/>
    <col min="12289" max="12289" width="6" style="104" customWidth="1"/>
    <col min="12290" max="12290" width="5" style="104" customWidth="1"/>
    <col min="12291" max="12293" width="5.375" style="104" customWidth="1"/>
    <col min="12294" max="12294" width="5.875" style="104" customWidth="1"/>
    <col min="12295" max="12296" width="5.375" style="104" customWidth="1"/>
    <col min="12297" max="12297" width="5.625" style="104" customWidth="1"/>
    <col min="12298" max="12298" width="4.375" style="104" customWidth="1"/>
    <col min="12299" max="12299" width="5.125" style="104" customWidth="1"/>
    <col min="12300" max="12300" width="5" style="104" customWidth="1"/>
    <col min="12301" max="12301" width="5.625" style="104" customWidth="1"/>
    <col min="12302" max="12307" width="3.125" style="104" customWidth="1"/>
    <col min="12308" max="12544" width="9" style="104"/>
    <col min="12545" max="12545" width="6" style="104" customWidth="1"/>
    <col min="12546" max="12546" width="5" style="104" customWidth="1"/>
    <col min="12547" max="12549" width="5.375" style="104" customWidth="1"/>
    <col min="12550" max="12550" width="5.875" style="104" customWidth="1"/>
    <col min="12551" max="12552" width="5.375" style="104" customWidth="1"/>
    <col min="12553" max="12553" width="5.625" style="104" customWidth="1"/>
    <col min="12554" max="12554" width="4.375" style="104" customWidth="1"/>
    <col min="12555" max="12555" width="5.125" style="104" customWidth="1"/>
    <col min="12556" max="12556" width="5" style="104" customWidth="1"/>
    <col min="12557" max="12557" width="5.625" style="104" customWidth="1"/>
    <col min="12558" max="12563" width="3.125" style="104" customWidth="1"/>
    <col min="12564" max="12800" width="9" style="104"/>
    <col min="12801" max="12801" width="6" style="104" customWidth="1"/>
    <col min="12802" max="12802" width="5" style="104" customWidth="1"/>
    <col min="12803" max="12805" width="5.375" style="104" customWidth="1"/>
    <col min="12806" max="12806" width="5.875" style="104" customWidth="1"/>
    <col min="12807" max="12808" width="5.375" style="104" customWidth="1"/>
    <col min="12809" max="12809" width="5.625" style="104" customWidth="1"/>
    <col min="12810" max="12810" width="4.375" style="104" customWidth="1"/>
    <col min="12811" max="12811" width="5.125" style="104" customWidth="1"/>
    <col min="12812" max="12812" width="5" style="104" customWidth="1"/>
    <col min="12813" max="12813" width="5.625" style="104" customWidth="1"/>
    <col min="12814" max="12819" width="3.125" style="104" customWidth="1"/>
    <col min="12820" max="13056" width="9" style="104"/>
    <col min="13057" max="13057" width="6" style="104" customWidth="1"/>
    <col min="13058" max="13058" width="5" style="104" customWidth="1"/>
    <col min="13059" max="13061" width="5.375" style="104" customWidth="1"/>
    <col min="13062" max="13062" width="5.875" style="104" customWidth="1"/>
    <col min="13063" max="13064" width="5.375" style="104" customWidth="1"/>
    <col min="13065" max="13065" width="5.625" style="104" customWidth="1"/>
    <col min="13066" max="13066" width="4.375" style="104" customWidth="1"/>
    <col min="13067" max="13067" width="5.125" style="104" customWidth="1"/>
    <col min="13068" max="13068" width="5" style="104" customWidth="1"/>
    <col min="13069" max="13069" width="5.625" style="104" customWidth="1"/>
    <col min="13070" max="13075" width="3.125" style="104" customWidth="1"/>
    <col min="13076" max="13312" width="9" style="104"/>
    <col min="13313" max="13313" width="6" style="104" customWidth="1"/>
    <col min="13314" max="13314" width="5" style="104" customWidth="1"/>
    <col min="13315" max="13317" width="5.375" style="104" customWidth="1"/>
    <col min="13318" max="13318" width="5.875" style="104" customWidth="1"/>
    <col min="13319" max="13320" width="5.375" style="104" customWidth="1"/>
    <col min="13321" max="13321" width="5.625" style="104" customWidth="1"/>
    <col min="13322" max="13322" width="4.375" style="104" customWidth="1"/>
    <col min="13323" max="13323" width="5.125" style="104" customWidth="1"/>
    <col min="13324" max="13324" width="5" style="104" customWidth="1"/>
    <col min="13325" max="13325" width="5.625" style="104" customWidth="1"/>
    <col min="13326" max="13331" width="3.125" style="104" customWidth="1"/>
    <col min="13332" max="13568" width="9" style="104"/>
    <col min="13569" max="13569" width="6" style="104" customWidth="1"/>
    <col min="13570" max="13570" width="5" style="104" customWidth="1"/>
    <col min="13571" max="13573" width="5.375" style="104" customWidth="1"/>
    <col min="13574" max="13574" width="5.875" style="104" customWidth="1"/>
    <col min="13575" max="13576" width="5.375" style="104" customWidth="1"/>
    <col min="13577" max="13577" width="5.625" style="104" customWidth="1"/>
    <col min="13578" max="13578" width="4.375" style="104" customWidth="1"/>
    <col min="13579" max="13579" width="5.125" style="104" customWidth="1"/>
    <col min="13580" max="13580" width="5" style="104" customWidth="1"/>
    <col min="13581" max="13581" width="5.625" style="104" customWidth="1"/>
    <col min="13582" max="13587" width="3.125" style="104" customWidth="1"/>
    <col min="13588" max="13824" width="9" style="104"/>
    <col min="13825" max="13825" width="6" style="104" customWidth="1"/>
    <col min="13826" max="13826" width="5" style="104" customWidth="1"/>
    <col min="13827" max="13829" width="5.375" style="104" customWidth="1"/>
    <col min="13830" max="13830" width="5.875" style="104" customWidth="1"/>
    <col min="13831" max="13832" width="5.375" style="104" customWidth="1"/>
    <col min="13833" max="13833" width="5.625" style="104" customWidth="1"/>
    <col min="13834" max="13834" width="4.375" style="104" customWidth="1"/>
    <col min="13835" max="13835" width="5.125" style="104" customWidth="1"/>
    <col min="13836" max="13836" width="5" style="104" customWidth="1"/>
    <col min="13837" max="13837" width="5.625" style="104" customWidth="1"/>
    <col min="13838" max="13843" width="3.125" style="104" customWidth="1"/>
    <col min="13844" max="14080" width="9" style="104"/>
    <col min="14081" max="14081" width="6" style="104" customWidth="1"/>
    <col min="14082" max="14082" width="5" style="104" customWidth="1"/>
    <col min="14083" max="14085" width="5.375" style="104" customWidth="1"/>
    <col min="14086" max="14086" width="5.875" style="104" customWidth="1"/>
    <col min="14087" max="14088" width="5.375" style="104" customWidth="1"/>
    <col min="14089" max="14089" width="5.625" style="104" customWidth="1"/>
    <col min="14090" max="14090" width="4.375" style="104" customWidth="1"/>
    <col min="14091" max="14091" width="5.125" style="104" customWidth="1"/>
    <col min="14092" max="14092" width="5" style="104" customWidth="1"/>
    <col min="14093" max="14093" width="5.625" style="104" customWidth="1"/>
    <col min="14094" max="14099" width="3.125" style="104" customWidth="1"/>
    <col min="14100" max="14336" width="9" style="104"/>
    <col min="14337" max="14337" width="6" style="104" customWidth="1"/>
    <col min="14338" max="14338" width="5" style="104" customWidth="1"/>
    <col min="14339" max="14341" width="5.375" style="104" customWidth="1"/>
    <col min="14342" max="14342" width="5.875" style="104" customWidth="1"/>
    <col min="14343" max="14344" width="5.375" style="104" customWidth="1"/>
    <col min="14345" max="14345" width="5.625" style="104" customWidth="1"/>
    <col min="14346" max="14346" width="4.375" style="104" customWidth="1"/>
    <col min="14347" max="14347" width="5.125" style="104" customWidth="1"/>
    <col min="14348" max="14348" width="5" style="104" customWidth="1"/>
    <col min="14349" max="14349" width="5.625" style="104" customWidth="1"/>
    <col min="14350" max="14355" width="3.125" style="104" customWidth="1"/>
    <col min="14356" max="14592" width="9" style="104"/>
    <col min="14593" max="14593" width="6" style="104" customWidth="1"/>
    <col min="14594" max="14594" width="5" style="104" customWidth="1"/>
    <col min="14595" max="14597" width="5.375" style="104" customWidth="1"/>
    <col min="14598" max="14598" width="5.875" style="104" customWidth="1"/>
    <col min="14599" max="14600" width="5.375" style="104" customWidth="1"/>
    <col min="14601" max="14601" width="5.625" style="104" customWidth="1"/>
    <col min="14602" max="14602" width="4.375" style="104" customWidth="1"/>
    <col min="14603" max="14603" width="5.125" style="104" customWidth="1"/>
    <col min="14604" max="14604" width="5" style="104" customWidth="1"/>
    <col min="14605" max="14605" width="5.625" style="104" customWidth="1"/>
    <col min="14606" max="14611" width="3.125" style="104" customWidth="1"/>
    <col min="14612" max="14848" width="9" style="104"/>
    <col min="14849" max="14849" width="6" style="104" customWidth="1"/>
    <col min="14850" max="14850" width="5" style="104" customWidth="1"/>
    <col min="14851" max="14853" width="5.375" style="104" customWidth="1"/>
    <col min="14854" max="14854" width="5.875" style="104" customWidth="1"/>
    <col min="14855" max="14856" width="5.375" style="104" customWidth="1"/>
    <col min="14857" max="14857" width="5.625" style="104" customWidth="1"/>
    <col min="14858" max="14858" width="4.375" style="104" customWidth="1"/>
    <col min="14859" max="14859" width="5.125" style="104" customWidth="1"/>
    <col min="14860" max="14860" width="5" style="104" customWidth="1"/>
    <col min="14861" max="14861" width="5.625" style="104" customWidth="1"/>
    <col min="14862" max="14867" width="3.125" style="104" customWidth="1"/>
    <col min="14868" max="15104" width="9" style="104"/>
    <col min="15105" max="15105" width="6" style="104" customWidth="1"/>
    <col min="15106" max="15106" width="5" style="104" customWidth="1"/>
    <col min="15107" max="15109" width="5.375" style="104" customWidth="1"/>
    <col min="15110" max="15110" width="5.875" style="104" customWidth="1"/>
    <col min="15111" max="15112" width="5.375" style="104" customWidth="1"/>
    <col min="15113" max="15113" width="5.625" style="104" customWidth="1"/>
    <col min="15114" max="15114" width="4.375" style="104" customWidth="1"/>
    <col min="15115" max="15115" width="5.125" style="104" customWidth="1"/>
    <col min="15116" max="15116" width="5" style="104" customWidth="1"/>
    <col min="15117" max="15117" width="5.625" style="104" customWidth="1"/>
    <col min="15118" max="15123" width="3.125" style="104" customWidth="1"/>
    <col min="15124" max="15360" width="9" style="104"/>
    <col min="15361" max="15361" width="6" style="104" customWidth="1"/>
    <col min="15362" max="15362" width="5" style="104" customWidth="1"/>
    <col min="15363" max="15365" width="5.375" style="104" customWidth="1"/>
    <col min="15366" max="15366" width="5.875" style="104" customWidth="1"/>
    <col min="15367" max="15368" width="5.375" style="104" customWidth="1"/>
    <col min="15369" max="15369" width="5.625" style="104" customWidth="1"/>
    <col min="15370" max="15370" width="4.375" style="104" customWidth="1"/>
    <col min="15371" max="15371" width="5.125" style="104" customWidth="1"/>
    <col min="15372" max="15372" width="5" style="104" customWidth="1"/>
    <col min="15373" max="15373" width="5.625" style="104" customWidth="1"/>
    <col min="15374" max="15379" width="3.125" style="104" customWidth="1"/>
    <col min="15380" max="15616" width="9" style="104"/>
    <col min="15617" max="15617" width="6" style="104" customWidth="1"/>
    <col min="15618" max="15618" width="5" style="104" customWidth="1"/>
    <col min="15619" max="15621" width="5.375" style="104" customWidth="1"/>
    <col min="15622" max="15622" width="5.875" style="104" customWidth="1"/>
    <col min="15623" max="15624" width="5.375" style="104" customWidth="1"/>
    <col min="15625" max="15625" width="5.625" style="104" customWidth="1"/>
    <col min="15626" max="15626" width="4.375" style="104" customWidth="1"/>
    <col min="15627" max="15627" width="5.125" style="104" customWidth="1"/>
    <col min="15628" max="15628" width="5" style="104" customWidth="1"/>
    <col min="15629" max="15629" width="5.625" style="104" customWidth="1"/>
    <col min="15630" max="15635" width="3.125" style="104" customWidth="1"/>
    <col min="15636" max="15872" width="9" style="104"/>
    <col min="15873" max="15873" width="6" style="104" customWidth="1"/>
    <col min="15874" max="15874" width="5" style="104" customWidth="1"/>
    <col min="15875" max="15877" width="5.375" style="104" customWidth="1"/>
    <col min="15878" max="15878" width="5.875" style="104" customWidth="1"/>
    <col min="15879" max="15880" width="5.375" style="104" customWidth="1"/>
    <col min="15881" max="15881" width="5.625" style="104" customWidth="1"/>
    <col min="15882" max="15882" width="4.375" style="104" customWidth="1"/>
    <col min="15883" max="15883" width="5.125" style="104" customWidth="1"/>
    <col min="15884" max="15884" width="5" style="104" customWidth="1"/>
    <col min="15885" max="15885" width="5.625" style="104" customWidth="1"/>
    <col min="15886" max="15891" width="3.125" style="104" customWidth="1"/>
    <col min="15892" max="16128" width="9" style="104"/>
    <col min="16129" max="16129" width="6" style="104" customWidth="1"/>
    <col min="16130" max="16130" width="5" style="104" customWidth="1"/>
    <col min="16131" max="16133" width="5.375" style="104" customWidth="1"/>
    <col min="16134" max="16134" width="5.875" style="104" customWidth="1"/>
    <col min="16135" max="16136" width="5.375" style="104" customWidth="1"/>
    <col min="16137" max="16137" width="5.625" style="104" customWidth="1"/>
    <col min="16138" max="16138" width="4.375" style="104" customWidth="1"/>
    <col min="16139" max="16139" width="5.125" style="104" customWidth="1"/>
    <col min="16140" max="16140" width="5" style="104" customWidth="1"/>
    <col min="16141" max="16141" width="5.625" style="104" customWidth="1"/>
    <col min="16142" max="16147" width="3.125" style="104" customWidth="1"/>
    <col min="16148" max="16384" width="9" style="104"/>
  </cols>
  <sheetData>
    <row r="1" spans="1:25" ht="25.5" customHeight="1">
      <c r="A1" s="466" t="s">
        <v>474</v>
      </c>
      <c r="B1" s="466"/>
      <c r="C1" s="466"/>
      <c r="D1" s="466"/>
      <c r="E1" s="466"/>
      <c r="F1" s="466"/>
      <c r="G1" s="466"/>
      <c r="H1" s="466"/>
      <c r="I1" s="466"/>
      <c r="J1" s="466"/>
      <c r="K1" s="466"/>
      <c r="L1" s="466"/>
      <c r="M1" s="466"/>
      <c r="N1" s="466"/>
      <c r="O1" s="466"/>
      <c r="P1" s="466"/>
      <c r="Q1" s="466"/>
      <c r="R1" s="466"/>
      <c r="S1" s="466"/>
    </row>
    <row r="2" spans="1:25">
      <c r="A2" s="467" t="s">
        <v>161</v>
      </c>
      <c r="B2" s="468"/>
      <c r="C2" s="467" t="s">
        <v>162</v>
      </c>
      <c r="D2" s="471"/>
      <c r="E2" s="471"/>
      <c r="F2" s="471"/>
      <c r="G2" s="471"/>
      <c r="H2" s="471"/>
      <c r="I2" s="471"/>
      <c r="J2" s="471"/>
      <c r="K2" s="468"/>
      <c r="L2" s="473" t="s">
        <v>163</v>
      </c>
      <c r="M2" s="473"/>
      <c r="N2" s="473" t="s">
        <v>164</v>
      </c>
      <c r="O2" s="473"/>
      <c r="P2" s="473"/>
      <c r="Q2" s="474" t="s">
        <v>165</v>
      </c>
      <c r="R2" s="474"/>
      <c r="S2" s="474"/>
      <c r="W2" s="104" t="s">
        <v>252</v>
      </c>
    </row>
    <row r="3" spans="1:25" ht="18">
      <c r="A3" s="469"/>
      <c r="B3" s="470"/>
      <c r="C3" s="469"/>
      <c r="D3" s="472"/>
      <c r="E3" s="472"/>
      <c r="F3" s="472"/>
      <c r="G3" s="472"/>
      <c r="H3" s="472"/>
      <c r="I3" s="472"/>
      <c r="J3" s="472"/>
      <c r="K3" s="470"/>
      <c r="L3" s="473"/>
      <c r="M3" s="473"/>
      <c r="N3" s="473"/>
      <c r="O3" s="473"/>
      <c r="P3" s="473"/>
      <c r="Q3" s="105" t="s">
        <v>166</v>
      </c>
      <c r="R3" s="105" t="s">
        <v>167</v>
      </c>
      <c r="S3" s="106" t="s">
        <v>168</v>
      </c>
    </row>
    <row r="4" spans="1:25" ht="24.75" customHeight="1">
      <c r="A4" s="354" t="s">
        <v>434</v>
      </c>
      <c r="B4" s="355"/>
      <c r="C4" s="355"/>
      <c r="D4" s="355"/>
      <c r="E4" s="355"/>
      <c r="F4" s="355"/>
      <c r="G4" s="355"/>
      <c r="H4" s="355"/>
      <c r="I4" s="355"/>
      <c r="J4" s="355"/>
      <c r="K4" s="355"/>
      <c r="L4" s="355"/>
      <c r="M4" s="355"/>
      <c r="N4" s="355"/>
      <c r="O4" s="355"/>
      <c r="P4" s="355"/>
      <c r="Q4" s="355"/>
      <c r="R4" s="355"/>
      <c r="S4" s="356"/>
      <c r="U4" s="104" t="s">
        <v>217</v>
      </c>
    </row>
    <row r="5" spans="1:25" ht="60.75" customHeight="1">
      <c r="A5" s="369" t="s">
        <v>250</v>
      </c>
      <c r="B5" s="370"/>
      <c r="C5" s="371" t="s">
        <v>324</v>
      </c>
      <c r="D5" s="372"/>
      <c r="E5" s="372"/>
      <c r="F5" s="372"/>
      <c r="G5" s="372"/>
      <c r="H5" s="372"/>
      <c r="I5" s="372"/>
      <c r="J5" s="372"/>
      <c r="K5" s="373"/>
      <c r="L5" s="475" t="s">
        <v>326</v>
      </c>
      <c r="M5" s="476"/>
      <c r="N5" s="376"/>
      <c r="O5" s="377"/>
      <c r="P5" s="378"/>
      <c r="Q5" s="107" t="s">
        <v>27</v>
      </c>
      <c r="R5" s="118" t="s">
        <v>27</v>
      </c>
      <c r="S5" s="118" t="s">
        <v>27</v>
      </c>
      <c r="V5" s="104" t="s">
        <v>255</v>
      </c>
      <c r="W5" s="104" t="s">
        <v>475</v>
      </c>
      <c r="X5" s="104" t="s">
        <v>4</v>
      </c>
      <c r="Y5" s="104" t="s">
        <v>4</v>
      </c>
    </row>
    <row r="6" spans="1:25" ht="24.75" customHeight="1">
      <c r="A6" s="354" t="s">
        <v>435</v>
      </c>
      <c r="B6" s="355"/>
      <c r="C6" s="355"/>
      <c r="D6" s="355"/>
      <c r="E6" s="355"/>
      <c r="F6" s="355"/>
      <c r="G6" s="355"/>
      <c r="H6" s="355"/>
      <c r="I6" s="355"/>
      <c r="J6" s="355"/>
      <c r="K6" s="355"/>
      <c r="L6" s="355"/>
      <c r="M6" s="355"/>
      <c r="N6" s="355"/>
      <c r="O6" s="355"/>
      <c r="P6" s="355"/>
      <c r="Q6" s="355"/>
      <c r="R6" s="355"/>
      <c r="S6" s="356"/>
      <c r="U6" s="104" t="s">
        <v>4</v>
      </c>
    </row>
    <row r="7" spans="1:25" ht="63" customHeight="1">
      <c r="A7" s="369" t="s">
        <v>250</v>
      </c>
      <c r="B7" s="370"/>
      <c r="C7" s="371" t="s">
        <v>325</v>
      </c>
      <c r="D7" s="372"/>
      <c r="E7" s="372"/>
      <c r="F7" s="372"/>
      <c r="G7" s="372"/>
      <c r="H7" s="372"/>
      <c r="I7" s="372"/>
      <c r="J7" s="372"/>
      <c r="K7" s="373"/>
      <c r="L7" s="374" t="s">
        <v>484</v>
      </c>
      <c r="M7" s="375"/>
      <c r="N7" s="376"/>
      <c r="O7" s="377"/>
      <c r="P7" s="378"/>
      <c r="Q7" s="107" t="s">
        <v>27</v>
      </c>
      <c r="R7" s="118" t="s">
        <v>27</v>
      </c>
      <c r="S7" s="118" t="s">
        <v>27</v>
      </c>
      <c r="V7" s="104" t="s">
        <v>4</v>
      </c>
      <c r="X7" s="104" t="s">
        <v>4</v>
      </c>
      <c r="Y7" s="104" t="s">
        <v>4</v>
      </c>
    </row>
    <row r="8" spans="1:25" ht="24.75" customHeight="1">
      <c r="A8" s="354" t="s">
        <v>436</v>
      </c>
      <c r="B8" s="355"/>
      <c r="C8" s="355"/>
      <c r="D8" s="355"/>
      <c r="E8" s="355"/>
      <c r="F8" s="355"/>
      <c r="G8" s="355"/>
      <c r="H8" s="355"/>
      <c r="I8" s="355"/>
      <c r="J8" s="355"/>
      <c r="K8" s="355"/>
      <c r="L8" s="355"/>
      <c r="M8" s="355"/>
      <c r="N8" s="355"/>
      <c r="O8" s="355"/>
      <c r="P8" s="355"/>
      <c r="Q8" s="355"/>
      <c r="R8" s="355"/>
      <c r="S8" s="356"/>
      <c r="W8" s="104" t="s">
        <v>422</v>
      </c>
    </row>
    <row r="9" spans="1:25" ht="51.75" customHeight="1">
      <c r="A9" s="379" t="s">
        <v>327</v>
      </c>
      <c r="B9" s="380"/>
      <c r="C9" s="451" t="s">
        <v>329</v>
      </c>
      <c r="D9" s="452"/>
      <c r="E9" s="452"/>
      <c r="F9" s="452"/>
      <c r="G9" s="452"/>
      <c r="H9" s="452"/>
      <c r="I9" s="452"/>
      <c r="J9" s="452"/>
      <c r="K9" s="453"/>
      <c r="L9" s="508" t="s">
        <v>328</v>
      </c>
      <c r="M9" s="509"/>
      <c r="N9" s="360" t="s">
        <v>205</v>
      </c>
      <c r="O9" s="444"/>
      <c r="P9" s="361"/>
      <c r="Q9" s="108" t="s">
        <v>27</v>
      </c>
      <c r="R9" s="108" t="s">
        <v>27</v>
      </c>
      <c r="S9" s="108" t="s">
        <v>27</v>
      </c>
    </row>
    <row r="10" spans="1:25" ht="29.25" customHeight="1">
      <c r="A10" s="381"/>
      <c r="B10" s="382"/>
      <c r="C10" s="364" t="s">
        <v>330</v>
      </c>
      <c r="D10" s="365"/>
      <c r="E10" s="365"/>
      <c r="F10" s="365"/>
      <c r="G10" s="365"/>
      <c r="H10" s="365"/>
      <c r="I10" s="365"/>
      <c r="J10" s="365"/>
      <c r="K10" s="366"/>
      <c r="L10" s="510"/>
      <c r="M10" s="511"/>
      <c r="N10" s="367"/>
      <c r="O10" s="503"/>
      <c r="P10" s="368"/>
      <c r="Q10" s="111" t="s">
        <v>27</v>
      </c>
      <c r="R10" s="111" t="s">
        <v>27</v>
      </c>
      <c r="S10" s="111" t="s">
        <v>27</v>
      </c>
    </row>
    <row r="11" spans="1:25" ht="29.25" customHeight="1">
      <c r="A11" s="381"/>
      <c r="B11" s="382"/>
      <c r="C11" s="364" t="s">
        <v>336</v>
      </c>
      <c r="D11" s="365"/>
      <c r="E11" s="365"/>
      <c r="F11" s="365"/>
      <c r="G11" s="365"/>
      <c r="H11" s="365"/>
      <c r="I11" s="365"/>
      <c r="J11" s="365"/>
      <c r="K11" s="366"/>
      <c r="L11" s="510"/>
      <c r="M11" s="511"/>
      <c r="N11" s="367"/>
      <c r="O11" s="503"/>
      <c r="P11" s="368"/>
      <c r="Q11" s="111" t="s">
        <v>27</v>
      </c>
      <c r="R11" s="111" t="s">
        <v>27</v>
      </c>
      <c r="S11" s="111" t="s">
        <v>27</v>
      </c>
    </row>
    <row r="12" spans="1:25" ht="48" customHeight="1">
      <c r="A12" s="162"/>
      <c r="B12" s="163"/>
      <c r="C12" s="402" t="s">
        <v>331</v>
      </c>
      <c r="D12" s="403"/>
      <c r="E12" s="403"/>
      <c r="F12" s="403"/>
      <c r="G12" s="403"/>
      <c r="H12" s="403"/>
      <c r="I12" s="403"/>
      <c r="J12" s="403"/>
      <c r="K12" s="404"/>
      <c r="L12" s="510"/>
      <c r="M12" s="511"/>
      <c r="N12" s="367"/>
      <c r="O12" s="503"/>
      <c r="P12" s="368"/>
      <c r="Q12" s="114" t="s">
        <v>27</v>
      </c>
      <c r="R12" s="114" t="s">
        <v>27</v>
      </c>
      <c r="S12" s="114" t="s">
        <v>27</v>
      </c>
    </row>
    <row r="13" spans="1:25" ht="51.75" customHeight="1">
      <c r="A13" s="512"/>
      <c r="B13" s="513"/>
      <c r="C13" s="402" t="s">
        <v>332</v>
      </c>
      <c r="D13" s="403"/>
      <c r="E13" s="403"/>
      <c r="F13" s="403"/>
      <c r="G13" s="403"/>
      <c r="H13" s="403"/>
      <c r="I13" s="403"/>
      <c r="J13" s="403"/>
      <c r="K13" s="404"/>
      <c r="L13" s="166"/>
      <c r="M13" s="167"/>
      <c r="N13" s="367"/>
      <c r="O13" s="503"/>
      <c r="P13" s="368"/>
      <c r="Q13" s="114" t="s">
        <v>27</v>
      </c>
      <c r="R13" s="114" t="s">
        <v>27</v>
      </c>
      <c r="S13" s="114" t="s">
        <v>27</v>
      </c>
    </row>
    <row r="14" spans="1:25" ht="72" customHeight="1">
      <c r="A14" s="168"/>
      <c r="B14" s="169"/>
      <c r="C14" s="402" t="s">
        <v>333</v>
      </c>
      <c r="D14" s="403"/>
      <c r="E14" s="403"/>
      <c r="F14" s="403"/>
      <c r="G14" s="403"/>
      <c r="H14" s="403"/>
      <c r="I14" s="403"/>
      <c r="J14" s="403"/>
      <c r="K14" s="404"/>
      <c r="L14" s="166"/>
      <c r="M14" s="167"/>
      <c r="N14" s="367"/>
      <c r="O14" s="503"/>
      <c r="P14" s="368"/>
      <c r="Q14" s="114" t="s">
        <v>27</v>
      </c>
      <c r="R14" s="114" t="s">
        <v>27</v>
      </c>
      <c r="S14" s="114" t="s">
        <v>27</v>
      </c>
    </row>
    <row r="15" spans="1:25" ht="19.5" customHeight="1">
      <c r="A15" s="168"/>
      <c r="B15" s="169"/>
      <c r="C15" s="402" t="s">
        <v>335</v>
      </c>
      <c r="D15" s="403"/>
      <c r="E15" s="403"/>
      <c r="F15" s="403"/>
      <c r="G15" s="403"/>
      <c r="H15" s="403"/>
      <c r="I15" s="403"/>
      <c r="J15" s="403"/>
      <c r="K15" s="404"/>
      <c r="L15" s="166"/>
      <c r="M15" s="167"/>
      <c r="N15" s="367"/>
      <c r="O15" s="503"/>
      <c r="P15" s="368"/>
      <c r="Q15" s="114" t="s">
        <v>27</v>
      </c>
      <c r="R15" s="114" t="s">
        <v>27</v>
      </c>
      <c r="S15" s="114" t="s">
        <v>27</v>
      </c>
    </row>
    <row r="16" spans="1:25" ht="30.75" customHeight="1">
      <c r="A16" s="168"/>
      <c r="B16" s="169"/>
      <c r="C16" s="402" t="s">
        <v>334</v>
      </c>
      <c r="D16" s="403"/>
      <c r="E16" s="403"/>
      <c r="F16" s="403"/>
      <c r="G16" s="403"/>
      <c r="H16" s="403"/>
      <c r="I16" s="403"/>
      <c r="J16" s="403"/>
      <c r="K16" s="404"/>
      <c r="L16" s="166"/>
      <c r="M16" s="167"/>
      <c r="N16" s="367"/>
      <c r="O16" s="503"/>
      <c r="P16" s="368"/>
      <c r="Q16" s="114" t="s">
        <v>27</v>
      </c>
      <c r="R16" s="114" t="s">
        <v>27</v>
      </c>
      <c r="S16" s="114" t="s">
        <v>27</v>
      </c>
    </row>
    <row r="17" spans="1:23" ht="62.25" customHeight="1">
      <c r="A17" s="512"/>
      <c r="B17" s="513"/>
      <c r="C17" s="448" t="s">
        <v>438</v>
      </c>
      <c r="D17" s="449"/>
      <c r="E17" s="449"/>
      <c r="F17" s="449"/>
      <c r="G17" s="449"/>
      <c r="H17" s="449"/>
      <c r="I17" s="449"/>
      <c r="J17" s="449"/>
      <c r="K17" s="450"/>
      <c r="L17" s="166"/>
      <c r="M17" s="167"/>
      <c r="N17" s="367"/>
      <c r="O17" s="503"/>
      <c r="P17" s="368"/>
      <c r="Q17" s="112" t="s">
        <v>27</v>
      </c>
      <c r="R17" s="112" t="s">
        <v>27</v>
      </c>
      <c r="S17" s="112" t="s">
        <v>27</v>
      </c>
    </row>
    <row r="18" spans="1:23" ht="41.25" customHeight="1">
      <c r="A18" s="400" t="s">
        <v>181</v>
      </c>
      <c r="B18" s="401"/>
      <c r="C18" s="400" t="s">
        <v>337</v>
      </c>
      <c r="D18" s="441"/>
      <c r="E18" s="441"/>
      <c r="F18" s="441"/>
      <c r="G18" s="441"/>
      <c r="H18" s="441"/>
      <c r="I18" s="441"/>
      <c r="J18" s="441"/>
      <c r="K18" s="401"/>
      <c r="L18" s="400" t="s">
        <v>338</v>
      </c>
      <c r="M18" s="401"/>
      <c r="N18" s="504" t="s">
        <v>222</v>
      </c>
      <c r="O18" s="505"/>
      <c r="P18" s="506"/>
      <c r="Q18" s="113" t="s">
        <v>27</v>
      </c>
      <c r="R18" s="113" t="s">
        <v>27</v>
      </c>
      <c r="S18" s="113" t="s">
        <v>27</v>
      </c>
    </row>
    <row r="19" spans="1:23" ht="24.75" customHeight="1">
      <c r="A19" s="354" t="s">
        <v>437</v>
      </c>
      <c r="B19" s="355"/>
      <c r="C19" s="355"/>
      <c r="D19" s="355"/>
      <c r="E19" s="355"/>
      <c r="F19" s="355"/>
      <c r="G19" s="355"/>
      <c r="H19" s="355"/>
      <c r="I19" s="355"/>
      <c r="J19" s="355"/>
      <c r="K19" s="355"/>
      <c r="L19" s="355"/>
      <c r="M19" s="355"/>
      <c r="N19" s="355"/>
      <c r="O19" s="355"/>
      <c r="P19" s="355"/>
      <c r="Q19" s="355"/>
      <c r="R19" s="355"/>
      <c r="S19" s="356"/>
      <c r="W19" s="104" t="s">
        <v>422</v>
      </c>
    </row>
    <row r="20" spans="1:23" ht="61.5" customHeight="1">
      <c r="A20" s="379" t="s">
        <v>327</v>
      </c>
      <c r="B20" s="380"/>
      <c r="C20" s="451" t="s">
        <v>485</v>
      </c>
      <c r="D20" s="452"/>
      <c r="E20" s="452"/>
      <c r="F20" s="452"/>
      <c r="G20" s="452"/>
      <c r="H20" s="452"/>
      <c r="I20" s="452"/>
      <c r="J20" s="452"/>
      <c r="K20" s="453"/>
      <c r="L20" s="508" t="s">
        <v>424</v>
      </c>
      <c r="M20" s="509"/>
      <c r="N20" s="360" t="s">
        <v>205</v>
      </c>
      <c r="O20" s="444"/>
      <c r="P20" s="361"/>
      <c r="Q20" s="108" t="s">
        <v>27</v>
      </c>
      <c r="R20" s="108" t="s">
        <v>27</v>
      </c>
      <c r="S20" s="108" t="s">
        <v>27</v>
      </c>
    </row>
    <row r="21" spans="1:23" ht="18" customHeight="1">
      <c r="A21" s="381"/>
      <c r="B21" s="382"/>
      <c r="C21" s="364" t="s">
        <v>423</v>
      </c>
      <c r="D21" s="365"/>
      <c r="E21" s="365"/>
      <c r="F21" s="365"/>
      <c r="G21" s="365"/>
      <c r="H21" s="365"/>
      <c r="I21" s="365"/>
      <c r="J21" s="365"/>
      <c r="K21" s="366"/>
      <c r="L21" s="510"/>
      <c r="M21" s="511"/>
      <c r="N21" s="367"/>
      <c r="O21" s="503"/>
      <c r="P21" s="368"/>
      <c r="Q21" s="111" t="s">
        <v>27</v>
      </c>
      <c r="R21" s="111" t="s">
        <v>27</v>
      </c>
      <c r="S21" s="111" t="s">
        <v>27</v>
      </c>
    </row>
    <row r="22" spans="1:23" ht="23.45" customHeight="1">
      <c r="A22" s="543"/>
      <c r="B22" s="544"/>
      <c r="C22" s="405" t="s">
        <v>497</v>
      </c>
      <c r="D22" s="406"/>
      <c r="E22" s="406"/>
      <c r="F22" s="406"/>
      <c r="G22" s="406"/>
      <c r="H22" s="406"/>
      <c r="I22" s="406"/>
      <c r="J22" s="406"/>
      <c r="K22" s="407"/>
      <c r="L22" s="188"/>
      <c r="M22" s="189"/>
      <c r="N22" s="385"/>
      <c r="O22" s="386"/>
      <c r="P22" s="387"/>
      <c r="Q22" s="111" t="s">
        <v>27</v>
      </c>
      <c r="R22" s="111" t="s">
        <v>27</v>
      </c>
      <c r="S22" s="111" t="s">
        <v>27</v>
      </c>
    </row>
    <row r="23" spans="1:23" ht="36.75" customHeight="1">
      <c r="A23" s="400" t="s">
        <v>181</v>
      </c>
      <c r="B23" s="401"/>
      <c r="C23" s="400" t="s">
        <v>486</v>
      </c>
      <c r="D23" s="441"/>
      <c r="E23" s="441"/>
      <c r="F23" s="441"/>
      <c r="G23" s="441"/>
      <c r="H23" s="441"/>
      <c r="I23" s="441"/>
      <c r="J23" s="441"/>
      <c r="K23" s="401"/>
      <c r="L23" s="400" t="s">
        <v>424</v>
      </c>
      <c r="M23" s="401"/>
      <c r="N23" s="504" t="s">
        <v>222</v>
      </c>
      <c r="O23" s="505"/>
      <c r="P23" s="506"/>
      <c r="Q23" s="113" t="s">
        <v>27</v>
      </c>
      <c r="R23" s="113" t="s">
        <v>27</v>
      </c>
      <c r="S23" s="113" t="s">
        <v>27</v>
      </c>
    </row>
    <row r="24" spans="1:23" ht="24.75" customHeight="1">
      <c r="A24" s="354" t="s">
        <v>430</v>
      </c>
      <c r="B24" s="355"/>
      <c r="C24" s="355"/>
      <c r="D24" s="355"/>
      <c r="E24" s="355"/>
      <c r="F24" s="355"/>
      <c r="G24" s="355"/>
      <c r="H24" s="355"/>
      <c r="I24" s="355"/>
      <c r="J24" s="355"/>
      <c r="K24" s="355"/>
      <c r="L24" s="355"/>
      <c r="M24" s="355"/>
      <c r="N24" s="355"/>
      <c r="O24" s="355"/>
      <c r="P24" s="355"/>
      <c r="Q24" s="355"/>
      <c r="R24" s="355"/>
      <c r="S24" s="356"/>
    </row>
    <row r="25" spans="1:23" ht="55.5" customHeight="1">
      <c r="A25" s="357" t="s">
        <v>182</v>
      </c>
      <c r="B25" s="358"/>
      <c r="C25" s="357" t="s">
        <v>487</v>
      </c>
      <c r="D25" s="359"/>
      <c r="E25" s="359"/>
      <c r="F25" s="359"/>
      <c r="G25" s="359"/>
      <c r="H25" s="359"/>
      <c r="I25" s="359"/>
      <c r="J25" s="359"/>
      <c r="K25" s="358"/>
      <c r="L25" s="360" t="s">
        <v>339</v>
      </c>
      <c r="M25" s="361"/>
      <c r="N25" s="170"/>
      <c r="O25" s="170"/>
      <c r="P25" s="171"/>
      <c r="Q25" s="161" t="s">
        <v>27</v>
      </c>
      <c r="R25" s="161" t="s">
        <v>27</v>
      </c>
      <c r="S25" s="161" t="s">
        <v>27</v>
      </c>
    </row>
    <row r="26" spans="1:23" ht="42" customHeight="1">
      <c r="A26" s="362"/>
      <c r="B26" s="363"/>
      <c r="C26" s="364" t="s">
        <v>340</v>
      </c>
      <c r="D26" s="365"/>
      <c r="E26" s="365"/>
      <c r="F26" s="365"/>
      <c r="G26" s="365"/>
      <c r="H26" s="365"/>
      <c r="I26" s="365"/>
      <c r="J26" s="365"/>
      <c r="K26" s="366"/>
      <c r="L26" s="367"/>
      <c r="M26" s="368"/>
      <c r="N26" s="172"/>
      <c r="O26" s="172"/>
      <c r="P26" s="173"/>
      <c r="Q26" s="111" t="s">
        <v>27</v>
      </c>
      <c r="R26" s="111" t="s">
        <v>27</v>
      </c>
      <c r="S26" s="111" t="s">
        <v>27</v>
      </c>
    </row>
    <row r="27" spans="1:23" ht="41.25" customHeight="1">
      <c r="A27" s="362"/>
      <c r="B27" s="363"/>
      <c r="C27" s="364" t="s">
        <v>341</v>
      </c>
      <c r="D27" s="365"/>
      <c r="E27" s="365"/>
      <c r="F27" s="365"/>
      <c r="G27" s="365"/>
      <c r="H27" s="365"/>
      <c r="I27" s="365"/>
      <c r="J27" s="365"/>
      <c r="K27" s="366"/>
      <c r="L27" s="367"/>
      <c r="M27" s="368"/>
      <c r="N27" s="172"/>
      <c r="O27" s="172"/>
      <c r="P27" s="173"/>
      <c r="Q27" s="111" t="s">
        <v>27</v>
      </c>
      <c r="R27" s="111" t="s">
        <v>27</v>
      </c>
      <c r="S27" s="111" t="s">
        <v>27</v>
      </c>
    </row>
    <row r="28" spans="1:23" ht="46.5" customHeight="1">
      <c r="A28" s="514"/>
      <c r="B28" s="515"/>
      <c r="C28" s="516" t="s">
        <v>342</v>
      </c>
      <c r="D28" s="517"/>
      <c r="E28" s="517"/>
      <c r="F28" s="517"/>
      <c r="G28" s="517"/>
      <c r="H28" s="517"/>
      <c r="I28" s="517"/>
      <c r="J28" s="517"/>
      <c r="K28" s="518"/>
      <c r="L28" s="385"/>
      <c r="M28" s="387"/>
      <c r="N28" s="180"/>
      <c r="O28" s="180"/>
      <c r="P28" s="181"/>
      <c r="Q28" s="109" t="s">
        <v>27</v>
      </c>
      <c r="R28" s="109" t="s">
        <v>27</v>
      </c>
      <c r="S28" s="109" t="s">
        <v>27</v>
      </c>
    </row>
    <row r="29" spans="1:23" ht="24.75" customHeight="1">
      <c r="A29" s="354" t="s">
        <v>431</v>
      </c>
      <c r="B29" s="355"/>
      <c r="C29" s="355"/>
      <c r="D29" s="355"/>
      <c r="E29" s="355"/>
      <c r="F29" s="355"/>
      <c r="G29" s="355"/>
      <c r="H29" s="355"/>
      <c r="I29" s="355"/>
      <c r="J29" s="355"/>
      <c r="K29" s="355"/>
      <c r="L29" s="355"/>
      <c r="M29" s="355"/>
      <c r="N29" s="355"/>
      <c r="O29" s="355"/>
      <c r="P29" s="355"/>
      <c r="Q29" s="355"/>
      <c r="R29" s="355"/>
      <c r="S29" s="356"/>
    </row>
    <row r="30" spans="1:23" ht="61.5" customHeight="1">
      <c r="A30" s="357" t="s">
        <v>182</v>
      </c>
      <c r="B30" s="358"/>
      <c r="C30" s="357" t="s">
        <v>426</v>
      </c>
      <c r="D30" s="359"/>
      <c r="E30" s="359"/>
      <c r="F30" s="359"/>
      <c r="G30" s="359"/>
      <c r="H30" s="359"/>
      <c r="I30" s="359"/>
      <c r="J30" s="359"/>
      <c r="K30" s="358"/>
      <c r="L30" s="360" t="s">
        <v>425</v>
      </c>
      <c r="M30" s="361"/>
      <c r="N30" s="170"/>
      <c r="O30" s="170"/>
      <c r="P30" s="171"/>
      <c r="Q30" s="161" t="s">
        <v>27</v>
      </c>
      <c r="R30" s="161" t="s">
        <v>27</v>
      </c>
      <c r="S30" s="161" t="s">
        <v>27</v>
      </c>
    </row>
    <row r="31" spans="1:23" ht="40.5" customHeight="1">
      <c r="A31" s="362"/>
      <c r="B31" s="363"/>
      <c r="C31" s="364" t="s">
        <v>427</v>
      </c>
      <c r="D31" s="365"/>
      <c r="E31" s="365"/>
      <c r="F31" s="365"/>
      <c r="G31" s="365"/>
      <c r="H31" s="365"/>
      <c r="I31" s="365"/>
      <c r="J31" s="365"/>
      <c r="K31" s="366"/>
      <c r="L31" s="367"/>
      <c r="M31" s="368"/>
      <c r="N31" s="172"/>
      <c r="O31" s="172"/>
      <c r="P31" s="173"/>
      <c r="Q31" s="111" t="s">
        <v>27</v>
      </c>
      <c r="R31" s="111" t="s">
        <v>27</v>
      </c>
      <c r="S31" s="111" t="s">
        <v>27</v>
      </c>
    </row>
    <row r="32" spans="1:23" ht="40.5" customHeight="1">
      <c r="A32" s="362"/>
      <c r="B32" s="363"/>
      <c r="C32" s="364" t="s">
        <v>428</v>
      </c>
      <c r="D32" s="365"/>
      <c r="E32" s="365"/>
      <c r="F32" s="365"/>
      <c r="G32" s="365"/>
      <c r="H32" s="365"/>
      <c r="I32" s="365"/>
      <c r="J32" s="365"/>
      <c r="K32" s="366"/>
      <c r="L32" s="367"/>
      <c r="M32" s="368"/>
      <c r="N32" s="172"/>
      <c r="O32" s="172"/>
      <c r="P32" s="173"/>
      <c r="Q32" s="111" t="s">
        <v>27</v>
      </c>
      <c r="R32" s="111" t="s">
        <v>27</v>
      </c>
      <c r="S32" s="111" t="s">
        <v>27</v>
      </c>
    </row>
    <row r="33" spans="1:20" ht="40.5" customHeight="1">
      <c r="A33" s="514"/>
      <c r="B33" s="515"/>
      <c r="C33" s="516" t="s">
        <v>429</v>
      </c>
      <c r="D33" s="517"/>
      <c r="E33" s="517"/>
      <c r="F33" s="517"/>
      <c r="G33" s="517"/>
      <c r="H33" s="517"/>
      <c r="I33" s="517"/>
      <c r="J33" s="517"/>
      <c r="K33" s="518"/>
      <c r="L33" s="385"/>
      <c r="M33" s="387"/>
      <c r="N33" s="180"/>
      <c r="O33" s="180"/>
      <c r="P33" s="181"/>
      <c r="Q33" s="109" t="s">
        <v>27</v>
      </c>
      <c r="R33" s="109" t="s">
        <v>27</v>
      </c>
      <c r="S33" s="109" t="s">
        <v>27</v>
      </c>
    </row>
    <row r="34" spans="1:20" ht="24.75" customHeight="1">
      <c r="A34" s="354" t="s">
        <v>433</v>
      </c>
      <c r="B34" s="355"/>
      <c r="C34" s="355"/>
      <c r="D34" s="355"/>
      <c r="E34" s="355"/>
      <c r="F34" s="355"/>
      <c r="G34" s="355"/>
      <c r="H34" s="355"/>
      <c r="I34" s="355"/>
      <c r="J34" s="355"/>
      <c r="K34" s="355"/>
      <c r="L34" s="355"/>
      <c r="M34" s="355"/>
      <c r="N34" s="355"/>
      <c r="O34" s="355"/>
      <c r="P34" s="355"/>
      <c r="Q34" s="355"/>
      <c r="R34" s="355"/>
      <c r="S34" s="356"/>
    </row>
    <row r="35" spans="1:20" ht="76.5" customHeight="1">
      <c r="A35" s="357" t="s">
        <v>343</v>
      </c>
      <c r="B35" s="507"/>
      <c r="C35" s="451" t="s">
        <v>488</v>
      </c>
      <c r="D35" s="452"/>
      <c r="E35" s="452"/>
      <c r="F35" s="452"/>
      <c r="G35" s="452"/>
      <c r="H35" s="452"/>
      <c r="I35" s="452"/>
      <c r="J35" s="452"/>
      <c r="K35" s="453"/>
      <c r="L35" s="360" t="s">
        <v>439</v>
      </c>
      <c r="M35" s="361"/>
      <c r="N35" s="360" t="s">
        <v>213</v>
      </c>
      <c r="O35" s="444"/>
      <c r="P35" s="361"/>
      <c r="Q35" s="108" t="s">
        <v>27</v>
      </c>
      <c r="R35" s="108" t="s">
        <v>27</v>
      </c>
      <c r="S35" s="108" t="s">
        <v>27</v>
      </c>
    </row>
    <row r="36" spans="1:20" ht="39.75" customHeight="1">
      <c r="A36" s="362"/>
      <c r="B36" s="363"/>
      <c r="C36" s="362" t="s">
        <v>344</v>
      </c>
      <c r="D36" s="520"/>
      <c r="E36" s="520"/>
      <c r="F36" s="520"/>
      <c r="G36" s="520"/>
      <c r="H36" s="520"/>
      <c r="I36" s="520"/>
      <c r="J36" s="520"/>
      <c r="K36" s="363"/>
      <c r="L36" s="367"/>
      <c r="M36" s="368"/>
      <c r="N36" s="367"/>
      <c r="O36" s="503"/>
      <c r="P36" s="368"/>
      <c r="Q36" s="112" t="s">
        <v>27</v>
      </c>
      <c r="R36" s="112" t="s">
        <v>27</v>
      </c>
      <c r="S36" s="112" t="s">
        <v>27</v>
      </c>
    </row>
    <row r="37" spans="1:20" ht="39.75" customHeight="1">
      <c r="A37" s="360" t="s">
        <v>345</v>
      </c>
      <c r="B37" s="361"/>
      <c r="C37" s="360" t="s">
        <v>346</v>
      </c>
      <c r="D37" s="444"/>
      <c r="E37" s="444"/>
      <c r="F37" s="444"/>
      <c r="G37" s="444"/>
      <c r="H37" s="444"/>
      <c r="I37" s="444"/>
      <c r="J37" s="444"/>
      <c r="K37" s="361"/>
      <c r="L37" s="360" t="s">
        <v>440</v>
      </c>
      <c r="M37" s="361"/>
      <c r="N37" s="484"/>
      <c r="O37" s="485"/>
      <c r="P37" s="486"/>
      <c r="Q37" s="108" t="s">
        <v>27</v>
      </c>
      <c r="R37" s="108" t="s">
        <v>27</v>
      </c>
      <c r="S37" s="108" t="s">
        <v>27</v>
      </c>
    </row>
    <row r="38" spans="1:20" ht="39.75" customHeight="1">
      <c r="A38" s="367"/>
      <c r="B38" s="368"/>
      <c r="C38" s="402" t="s">
        <v>232</v>
      </c>
      <c r="D38" s="403"/>
      <c r="E38" s="403"/>
      <c r="F38" s="403"/>
      <c r="G38" s="403"/>
      <c r="H38" s="403"/>
      <c r="I38" s="403"/>
      <c r="J38" s="403"/>
      <c r="K38" s="404"/>
      <c r="L38" s="367"/>
      <c r="M38" s="368"/>
      <c r="N38" s="494"/>
      <c r="O38" s="495"/>
      <c r="P38" s="496"/>
      <c r="Q38" s="111" t="s">
        <v>27</v>
      </c>
      <c r="R38" s="111" t="s">
        <v>27</v>
      </c>
      <c r="S38" s="111" t="s">
        <v>27</v>
      </c>
    </row>
    <row r="39" spans="1:20" ht="27" customHeight="1">
      <c r="A39" s="360" t="s">
        <v>347</v>
      </c>
      <c r="B39" s="361"/>
      <c r="C39" s="360" t="s">
        <v>169</v>
      </c>
      <c r="D39" s="444"/>
      <c r="E39" s="444"/>
      <c r="F39" s="444"/>
      <c r="G39" s="444"/>
      <c r="H39" s="444"/>
      <c r="I39" s="444"/>
      <c r="J39" s="444"/>
      <c r="K39" s="361"/>
      <c r="L39" s="360" t="s">
        <v>441</v>
      </c>
      <c r="M39" s="361"/>
      <c r="N39" s="360" t="s">
        <v>215</v>
      </c>
      <c r="O39" s="444"/>
      <c r="P39" s="361"/>
      <c r="Q39" s="519" t="s">
        <v>27</v>
      </c>
      <c r="R39" s="519" t="s">
        <v>27</v>
      </c>
      <c r="S39" s="519" t="s">
        <v>27</v>
      </c>
    </row>
    <row r="40" spans="1:20" ht="132.94999999999999" customHeight="1">
      <c r="A40" s="124"/>
      <c r="B40" s="125"/>
      <c r="C40" s="385" t="s">
        <v>527</v>
      </c>
      <c r="D40" s="386"/>
      <c r="E40" s="386"/>
      <c r="F40" s="386"/>
      <c r="G40" s="386"/>
      <c r="H40" s="386"/>
      <c r="I40" s="386"/>
      <c r="J40" s="386"/>
      <c r="K40" s="387"/>
      <c r="L40" s="385"/>
      <c r="M40" s="387"/>
      <c r="N40" s="124"/>
      <c r="O40" s="126"/>
      <c r="P40" s="125"/>
      <c r="Q40" s="384"/>
      <c r="R40" s="384"/>
      <c r="S40" s="384"/>
    </row>
    <row r="41" spans="1:20" s="110" customFormat="1" ht="43.5" customHeight="1">
      <c r="A41" s="395" t="s">
        <v>348</v>
      </c>
      <c r="B41" s="396"/>
      <c r="C41" s="490" t="s">
        <v>489</v>
      </c>
      <c r="D41" s="491"/>
      <c r="E41" s="491"/>
      <c r="F41" s="491"/>
      <c r="G41" s="491"/>
      <c r="H41" s="491"/>
      <c r="I41" s="491"/>
      <c r="J41" s="491"/>
      <c r="K41" s="492"/>
      <c r="L41" s="395" t="s">
        <v>442</v>
      </c>
      <c r="M41" s="396"/>
      <c r="N41" s="395" t="s">
        <v>178</v>
      </c>
      <c r="O41" s="493"/>
      <c r="P41" s="396"/>
      <c r="Q41" s="161" t="s">
        <v>27</v>
      </c>
      <c r="R41" s="161" t="s">
        <v>27</v>
      </c>
      <c r="S41" s="161" t="s">
        <v>27</v>
      </c>
      <c r="T41" s="116"/>
    </row>
    <row r="42" spans="1:20" s="110" customFormat="1" ht="51.75" customHeight="1">
      <c r="A42" s="120"/>
      <c r="B42" s="121"/>
      <c r="C42" s="457" t="s">
        <v>490</v>
      </c>
      <c r="D42" s="458"/>
      <c r="E42" s="458"/>
      <c r="F42" s="458"/>
      <c r="G42" s="458"/>
      <c r="H42" s="458"/>
      <c r="I42" s="458"/>
      <c r="J42" s="458"/>
      <c r="K42" s="459"/>
      <c r="L42" s="388"/>
      <c r="M42" s="390"/>
      <c r="N42" s="388"/>
      <c r="O42" s="389"/>
      <c r="P42" s="390"/>
      <c r="Q42" s="111" t="s">
        <v>27</v>
      </c>
      <c r="R42" s="111" t="s">
        <v>27</v>
      </c>
      <c r="S42" s="111" t="s">
        <v>27</v>
      </c>
      <c r="T42" s="116"/>
    </row>
    <row r="43" spans="1:20" s="110" customFormat="1" ht="91.5" customHeight="1">
      <c r="A43" s="388"/>
      <c r="B43" s="390"/>
      <c r="C43" s="432" t="s">
        <v>491</v>
      </c>
      <c r="D43" s="433"/>
      <c r="E43" s="433"/>
      <c r="F43" s="433"/>
      <c r="G43" s="433"/>
      <c r="H43" s="433"/>
      <c r="I43" s="433"/>
      <c r="J43" s="433"/>
      <c r="K43" s="434"/>
      <c r="L43" s="388"/>
      <c r="M43" s="390"/>
      <c r="N43" s="487" t="s">
        <v>177</v>
      </c>
      <c r="O43" s="488"/>
      <c r="P43" s="489"/>
      <c r="Q43" s="114" t="s">
        <v>27</v>
      </c>
      <c r="R43" s="114" t="s">
        <v>27</v>
      </c>
      <c r="S43" s="114" t="s">
        <v>27</v>
      </c>
      <c r="T43" s="116"/>
    </row>
    <row r="44" spans="1:20" s="110" customFormat="1" ht="69.75" customHeight="1">
      <c r="A44" s="388"/>
      <c r="B44" s="390"/>
      <c r="C44" s="388" t="s">
        <v>492</v>
      </c>
      <c r="D44" s="389"/>
      <c r="E44" s="389"/>
      <c r="F44" s="389"/>
      <c r="G44" s="389"/>
      <c r="H44" s="389"/>
      <c r="I44" s="389"/>
      <c r="J44" s="389"/>
      <c r="K44" s="390"/>
      <c r="L44" s="388"/>
      <c r="M44" s="390"/>
      <c r="N44" s="408" t="s">
        <v>216</v>
      </c>
      <c r="O44" s="409"/>
      <c r="P44" s="410"/>
      <c r="Q44" s="112" t="s">
        <v>27</v>
      </c>
      <c r="R44" s="114" t="s">
        <v>27</v>
      </c>
      <c r="S44" s="114" t="s">
        <v>27</v>
      </c>
      <c r="T44" s="116"/>
    </row>
    <row r="45" spans="1:20" s="110" customFormat="1" ht="53.25" customHeight="1">
      <c r="A45" s="395" t="s">
        <v>349</v>
      </c>
      <c r="B45" s="396"/>
      <c r="C45" s="454" t="s">
        <v>493</v>
      </c>
      <c r="D45" s="455"/>
      <c r="E45" s="455"/>
      <c r="F45" s="455"/>
      <c r="G45" s="455"/>
      <c r="H45" s="455"/>
      <c r="I45" s="455"/>
      <c r="J45" s="455"/>
      <c r="K45" s="456"/>
      <c r="L45" s="395" t="s">
        <v>443</v>
      </c>
      <c r="M45" s="396"/>
      <c r="N45" s="454" t="s">
        <v>170</v>
      </c>
      <c r="O45" s="455"/>
      <c r="P45" s="456"/>
      <c r="Q45" s="161" t="s">
        <v>27</v>
      </c>
      <c r="R45" s="161" t="s">
        <v>27</v>
      </c>
      <c r="S45" s="161" t="s">
        <v>27</v>
      </c>
      <c r="T45" s="116"/>
    </row>
    <row r="46" spans="1:20" s="110" customFormat="1" ht="38.25" customHeight="1">
      <c r="A46" s="388"/>
      <c r="B46" s="390"/>
      <c r="C46" s="457" t="s">
        <v>350</v>
      </c>
      <c r="D46" s="458"/>
      <c r="E46" s="458"/>
      <c r="F46" s="458"/>
      <c r="G46" s="458"/>
      <c r="H46" s="458"/>
      <c r="I46" s="458"/>
      <c r="J46" s="458"/>
      <c r="K46" s="459"/>
      <c r="L46" s="388"/>
      <c r="M46" s="390"/>
      <c r="N46" s="457" t="s">
        <v>171</v>
      </c>
      <c r="O46" s="458"/>
      <c r="P46" s="459"/>
      <c r="Q46" s="111" t="s">
        <v>27</v>
      </c>
      <c r="R46" s="111" t="s">
        <v>27</v>
      </c>
      <c r="S46" s="111" t="s">
        <v>27</v>
      </c>
      <c r="T46" s="116"/>
    </row>
    <row r="47" spans="1:20" s="110" customFormat="1" ht="38.25" customHeight="1">
      <c r="A47" s="430"/>
      <c r="B47" s="431"/>
      <c r="C47" s="460" t="s">
        <v>233</v>
      </c>
      <c r="D47" s="461"/>
      <c r="E47" s="461"/>
      <c r="F47" s="461"/>
      <c r="G47" s="461"/>
      <c r="H47" s="461"/>
      <c r="I47" s="461"/>
      <c r="J47" s="461"/>
      <c r="K47" s="462"/>
      <c r="L47" s="430"/>
      <c r="M47" s="431"/>
      <c r="N47" s="463" t="s">
        <v>172</v>
      </c>
      <c r="O47" s="464"/>
      <c r="P47" s="465"/>
      <c r="Q47" s="109" t="s">
        <v>27</v>
      </c>
      <c r="R47" s="109" t="s">
        <v>27</v>
      </c>
      <c r="S47" s="109" t="s">
        <v>27</v>
      </c>
      <c r="T47" s="116"/>
    </row>
    <row r="48" spans="1:20" ht="48" customHeight="1">
      <c r="A48" s="400" t="s">
        <v>352</v>
      </c>
      <c r="B48" s="401"/>
      <c r="C48" s="400" t="s">
        <v>494</v>
      </c>
      <c r="D48" s="441"/>
      <c r="E48" s="441"/>
      <c r="F48" s="441"/>
      <c r="G48" s="441"/>
      <c r="H48" s="441"/>
      <c r="I48" s="441"/>
      <c r="J48" s="441"/>
      <c r="K48" s="401"/>
      <c r="L48" s="400" t="s">
        <v>351</v>
      </c>
      <c r="M48" s="401"/>
      <c r="N48" s="521"/>
      <c r="O48" s="522"/>
      <c r="P48" s="523"/>
      <c r="Q48" s="113" t="s">
        <v>27</v>
      </c>
      <c r="R48" s="113" t="s">
        <v>27</v>
      </c>
      <c r="S48" s="113" t="s">
        <v>27</v>
      </c>
    </row>
    <row r="49" spans="1:20" ht="60" customHeight="1">
      <c r="A49" s="360" t="s">
        <v>353</v>
      </c>
      <c r="B49" s="361"/>
      <c r="C49" s="360" t="s">
        <v>355</v>
      </c>
      <c r="D49" s="444"/>
      <c r="E49" s="444"/>
      <c r="F49" s="444"/>
      <c r="G49" s="444"/>
      <c r="H49" s="444"/>
      <c r="I49" s="444"/>
      <c r="J49" s="444"/>
      <c r="K49" s="361"/>
      <c r="L49" s="360" t="s">
        <v>354</v>
      </c>
      <c r="M49" s="361"/>
      <c r="N49" s="484"/>
      <c r="O49" s="485"/>
      <c r="P49" s="486"/>
      <c r="Q49" s="108" t="s">
        <v>27</v>
      </c>
      <c r="R49" s="108" t="s">
        <v>27</v>
      </c>
      <c r="S49" s="108" t="s">
        <v>27</v>
      </c>
    </row>
    <row r="50" spans="1:20" s="110" customFormat="1" ht="44.25" customHeight="1">
      <c r="A50" s="395" t="s">
        <v>356</v>
      </c>
      <c r="B50" s="396"/>
      <c r="C50" s="527" t="s">
        <v>357</v>
      </c>
      <c r="D50" s="528"/>
      <c r="E50" s="528"/>
      <c r="F50" s="528"/>
      <c r="G50" s="528"/>
      <c r="H50" s="528"/>
      <c r="I50" s="528"/>
      <c r="J50" s="528"/>
      <c r="K50" s="529"/>
      <c r="L50" s="395" t="s">
        <v>444</v>
      </c>
      <c r="M50" s="396"/>
      <c r="N50" s="527" t="s">
        <v>179</v>
      </c>
      <c r="O50" s="528"/>
      <c r="P50" s="529"/>
      <c r="Q50" s="108" t="s">
        <v>27</v>
      </c>
      <c r="R50" s="108" t="s">
        <v>27</v>
      </c>
      <c r="S50" s="108" t="s">
        <v>27</v>
      </c>
      <c r="T50" s="116"/>
    </row>
    <row r="51" spans="1:20" s="110" customFormat="1" ht="48" customHeight="1">
      <c r="A51" s="120"/>
      <c r="B51" s="121"/>
      <c r="C51" s="487" t="s">
        <v>495</v>
      </c>
      <c r="D51" s="488"/>
      <c r="E51" s="488"/>
      <c r="F51" s="488"/>
      <c r="G51" s="488"/>
      <c r="H51" s="488"/>
      <c r="I51" s="488"/>
      <c r="J51" s="488"/>
      <c r="K51" s="489"/>
      <c r="L51" s="388"/>
      <c r="M51" s="390"/>
      <c r="N51" s="487" t="s">
        <v>180</v>
      </c>
      <c r="O51" s="488"/>
      <c r="P51" s="489"/>
      <c r="Q51" s="111" t="s">
        <v>27</v>
      </c>
      <c r="R51" s="111" t="s">
        <v>27</v>
      </c>
      <c r="S51" s="111" t="s">
        <v>27</v>
      </c>
      <c r="T51" s="116"/>
    </row>
    <row r="52" spans="1:20" s="110" customFormat="1" ht="41.25" customHeight="1">
      <c r="A52" s="388"/>
      <c r="B52" s="390"/>
      <c r="C52" s="408" t="s">
        <v>358</v>
      </c>
      <c r="D52" s="409"/>
      <c r="E52" s="409"/>
      <c r="F52" s="409"/>
      <c r="G52" s="409"/>
      <c r="H52" s="409"/>
      <c r="I52" s="409"/>
      <c r="J52" s="409"/>
      <c r="K52" s="410"/>
      <c r="L52" s="388"/>
      <c r="M52" s="390"/>
      <c r="N52" s="478" t="s">
        <v>173</v>
      </c>
      <c r="O52" s="479"/>
      <c r="P52" s="480"/>
      <c r="Q52" s="114" t="s">
        <v>31</v>
      </c>
      <c r="R52" s="114" t="s">
        <v>27</v>
      </c>
      <c r="S52" s="114" t="s">
        <v>27</v>
      </c>
      <c r="T52" s="116"/>
    </row>
    <row r="53" spans="1:20" s="110" customFormat="1" ht="41.25" customHeight="1">
      <c r="A53" s="122"/>
      <c r="B53" s="123"/>
      <c r="C53" s="481" t="s">
        <v>359</v>
      </c>
      <c r="D53" s="482"/>
      <c r="E53" s="482"/>
      <c r="F53" s="482"/>
      <c r="G53" s="482"/>
      <c r="H53" s="482"/>
      <c r="I53" s="482"/>
      <c r="J53" s="482"/>
      <c r="K53" s="483"/>
      <c r="L53" s="430"/>
      <c r="M53" s="431"/>
      <c r="N53" s="481" t="s">
        <v>171</v>
      </c>
      <c r="O53" s="482"/>
      <c r="P53" s="483"/>
      <c r="Q53" s="109" t="s">
        <v>27</v>
      </c>
      <c r="R53" s="109" t="s">
        <v>27</v>
      </c>
      <c r="S53" s="109" t="s">
        <v>27</v>
      </c>
      <c r="T53" s="116"/>
    </row>
    <row r="54" spans="1:20" ht="36" customHeight="1">
      <c r="A54" s="367" t="s">
        <v>360</v>
      </c>
      <c r="B54" s="368"/>
      <c r="C54" s="524" t="s">
        <v>361</v>
      </c>
      <c r="D54" s="525"/>
      <c r="E54" s="525"/>
      <c r="F54" s="525"/>
      <c r="G54" s="525"/>
      <c r="H54" s="525"/>
      <c r="I54" s="525"/>
      <c r="J54" s="525"/>
      <c r="K54" s="526"/>
      <c r="L54" s="360" t="s">
        <v>445</v>
      </c>
      <c r="M54" s="361"/>
      <c r="N54" s="360" t="s">
        <v>193</v>
      </c>
      <c r="O54" s="444"/>
      <c r="P54" s="361"/>
      <c r="Q54" s="114" t="s">
        <v>27</v>
      </c>
      <c r="R54" s="114" t="s">
        <v>27</v>
      </c>
      <c r="S54" s="114" t="s">
        <v>27</v>
      </c>
    </row>
    <row r="55" spans="1:20" ht="54" customHeight="1">
      <c r="A55" s="155"/>
      <c r="B55" s="156"/>
      <c r="C55" s="448" t="s">
        <v>362</v>
      </c>
      <c r="D55" s="449"/>
      <c r="E55" s="449"/>
      <c r="F55" s="449"/>
      <c r="G55" s="449"/>
      <c r="H55" s="449"/>
      <c r="I55" s="449"/>
      <c r="J55" s="449"/>
      <c r="K55" s="450"/>
      <c r="L55" s="367"/>
      <c r="M55" s="368"/>
      <c r="N55" s="367"/>
      <c r="O55" s="503"/>
      <c r="P55" s="368"/>
      <c r="Q55" s="112" t="s">
        <v>27</v>
      </c>
      <c r="R55" s="112" t="s">
        <v>27</v>
      </c>
      <c r="S55" s="112" t="s">
        <v>27</v>
      </c>
    </row>
    <row r="56" spans="1:20" s="175" customFormat="1" ht="59.25" customHeight="1">
      <c r="A56" s="124"/>
      <c r="B56" s="125"/>
      <c r="C56" s="405" t="s">
        <v>496</v>
      </c>
      <c r="D56" s="406"/>
      <c r="E56" s="406"/>
      <c r="F56" s="406"/>
      <c r="G56" s="406"/>
      <c r="H56" s="406"/>
      <c r="I56" s="406"/>
      <c r="J56" s="406"/>
      <c r="K56" s="407"/>
      <c r="L56" s="124"/>
      <c r="M56" s="125"/>
      <c r="N56" s="385"/>
      <c r="O56" s="386"/>
      <c r="P56" s="387"/>
      <c r="Q56" s="109" t="s">
        <v>27</v>
      </c>
      <c r="R56" s="109" t="s">
        <v>27</v>
      </c>
      <c r="S56" s="109" t="s">
        <v>27</v>
      </c>
      <c r="T56" s="174"/>
    </row>
    <row r="57" spans="1:20" s="110" customFormat="1" ht="27.75" customHeight="1">
      <c r="A57" s="395" t="s">
        <v>363</v>
      </c>
      <c r="B57" s="396"/>
      <c r="C57" s="397" t="s">
        <v>242</v>
      </c>
      <c r="D57" s="398"/>
      <c r="E57" s="398"/>
      <c r="F57" s="398"/>
      <c r="G57" s="398"/>
      <c r="H57" s="398"/>
      <c r="I57" s="398"/>
      <c r="J57" s="398"/>
      <c r="K57" s="399"/>
      <c r="L57" s="360" t="s">
        <v>446</v>
      </c>
      <c r="M57" s="361"/>
      <c r="N57" s="149"/>
      <c r="O57" s="150"/>
      <c r="P57" s="151"/>
      <c r="Q57" s="108" t="s">
        <v>27</v>
      </c>
      <c r="R57" s="108" t="s">
        <v>27</v>
      </c>
      <c r="S57" s="108" t="s">
        <v>27</v>
      </c>
      <c r="T57" s="116"/>
    </row>
    <row r="58" spans="1:20" s="110" customFormat="1" ht="57.75" customHeight="1">
      <c r="A58" s="388"/>
      <c r="B58" s="390"/>
      <c r="C58" s="391" t="s">
        <v>243</v>
      </c>
      <c r="D58" s="391"/>
      <c r="E58" s="391"/>
      <c r="F58" s="391"/>
      <c r="G58" s="391"/>
      <c r="H58" s="391"/>
      <c r="I58" s="391"/>
      <c r="J58" s="391"/>
      <c r="K58" s="391"/>
      <c r="L58" s="367"/>
      <c r="M58" s="368"/>
      <c r="N58" s="388" t="s">
        <v>198</v>
      </c>
      <c r="O58" s="389"/>
      <c r="P58" s="390"/>
      <c r="Q58" s="111" t="s">
        <v>27</v>
      </c>
      <c r="R58" s="111" t="s">
        <v>27</v>
      </c>
      <c r="S58" s="111" t="s">
        <v>27</v>
      </c>
      <c r="T58" s="116"/>
    </row>
    <row r="59" spans="1:20" s="110" customFormat="1" ht="29.25" customHeight="1">
      <c r="A59" s="388"/>
      <c r="B59" s="390"/>
      <c r="C59" s="497" t="s">
        <v>244</v>
      </c>
      <c r="D59" s="497"/>
      <c r="E59" s="497"/>
      <c r="F59" s="497"/>
      <c r="G59" s="497"/>
      <c r="H59" s="497"/>
      <c r="I59" s="497"/>
      <c r="J59" s="497"/>
      <c r="K59" s="497"/>
      <c r="L59" s="120"/>
      <c r="M59" s="121"/>
      <c r="N59" s="388" t="s">
        <v>174</v>
      </c>
      <c r="O59" s="389"/>
      <c r="P59" s="390"/>
      <c r="Q59" s="114" t="s">
        <v>27</v>
      </c>
      <c r="R59" s="114" t="s">
        <v>27</v>
      </c>
      <c r="S59" s="114" t="s">
        <v>27</v>
      </c>
      <c r="T59" s="116"/>
    </row>
    <row r="60" spans="1:20" s="110" customFormat="1" ht="38.25" customHeight="1">
      <c r="A60" s="120"/>
      <c r="B60" s="121"/>
      <c r="C60" s="391" t="s">
        <v>498</v>
      </c>
      <c r="D60" s="391"/>
      <c r="E60" s="391"/>
      <c r="F60" s="391"/>
      <c r="G60" s="391"/>
      <c r="H60" s="391"/>
      <c r="I60" s="391"/>
      <c r="J60" s="391"/>
      <c r="K60" s="391"/>
      <c r="L60" s="120"/>
      <c r="M60" s="121"/>
      <c r="N60" s="392" t="s">
        <v>197</v>
      </c>
      <c r="O60" s="392"/>
      <c r="P60" s="392"/>
      <c r="Q60" s="111" t="s">
        <v>27</v>
      </c>
      <c r="R60" s="111" t="s">
        <v>27</v>
      </c>
      <c r="S60" s="111" t="s">
        <v>27</v>
      </c>
      <c r="T60" s="116"/>
    </row>
    <row r="61" spans="1:20" s="110" customFormat="1" ht="32.25" customHeight="1">
      <c r="A61" s="122"/>
      <c r="B61" s="123"/>
      <c r="C61" s="393" t="s">
        <v>196</v>
      </c>
      <c r="D61" s="393"/>
      <c r="E61" s="393"/>
      <c r="F61" s="393"/>
      <c r="G61" s="393"/>
      <c r="H61" s="393"/>
      <c r="I61" s="393"/>
      <c r="J61" s="393"/>
      <c r="K61" s="393"/>
      <c r="L61" s="122"/>
      <c r="M61" s="123"/>
      <c r="N61" s="394" t="s">
        <v>175</v>
      </c>
      <c r="O61" s="394"/>
      <c r="P61" s="394"/>
      <c r="Q61" s="109" t="s">
        <v>27</v>
      </c>
      <c r="R61" s="109" t="s">
        <v>27</v>
      </c>
      <c r="S61" s="109" t="s">
        <v>27</v>
      </c>
      <c r="T61" s="116"/>
    </row>
    <row r="62" spans="1:20" ht="30" customHeight="1">
      <c r="A62" s="360" t="s">
        <v>382</v>
      </c>
      <c r="B62" s="361"/>
      <c r="C62" s="445" t="s">
        <v>201</v>
      </c>
      <c r="D62" s="446"/>
      <c r="E62" s="446"/>
      <c r="F62" s="446"/>
      <c r="G62" s="446"/>
      <c r="H62" s="446"/>
      <c r="I62" s="446"/>
      <c r="J62" s="446"/>
      <c r="K62" s="447"/>
      <c r="L62" s="360" t="s">
        <v>447</v>
      </c>
      <c r="M62" s="361"/>
      <c r="N62" s="360" t="s">
        <v>200</v>
      </c>
      <c r="O62" s="444"/>
      <c r="P62" s="361"/>
      <c r="Q62" s="114" t="s">
        <v>27</v>
      </c>
      <c r="R62" s="114" t="s">
        <v>27</v>
      </c>
      <c r="S62" s="114" t="s">
        <v>27</v>
      </c>
    </row>
    <row r="63" spans="1:20" ht="34.5" customHeight="1">
      <c r="A63" s="155"/>
      <c r="B63" s="156"/>
      <c r="C63" s="448" t="s">
        <v>202</v>
      </c>
      <c r="D63" s="449"/>
      <c r="E63" s="449"/>
      <c r="F63" s="449"/>
      <c r="G63" s="449"/>
      <c r="H63" s="449"/>
      <c r="I63" s="449"/>
      <c r="J63" s="449"/>
      <c r="K63" s="450"/>
      <c r="L63" s="367"/>
      <c r="M63" s="368"/>
      <c r="N63" s="155"/>
      <c r="O63" s="157"/>
      <c r="P63" s="156"/>
      <c r="Q63" s="383" t="s">
        <v>27</v>
      </c>
      <c r="R63" s="383" t="s">
        <v>27</v>
      </c>
      <c r="S63" s="383" t="s">
        <v>27</v>
      </c>
    </row>
    <row r="64" spans="1:20" ht="88.5" customHeight="1">
      <c r="A64" s="124"/>
      <c r="B64" s="125"/>
      <c r="C64" s="385" t="s">
        <v>247</v>
      </c>
      <c r="D64" s="386"/>
      <c r="E64" s="386"/>
      <c r="F64" s="386"/>
      <c r="G64" s="386"/>
      <c r="H64" s="386"/>
      <c r="I64" s="386"/>
      <c r="J64" s="386"/>
      <c r="K64" s="387"/>
      <c r="L64" s="385"/>
      <c r="M64" s="387"/>
      <c r="N64" s="124"/>
      <c r="O64" s="126"/>
      <c r="P64" s="125"/>
      <c r="Q64" s="384"/>
      <c r="R64" s="384"/>
      <c r="S64" s="384"/>
    </row>
    <row r="65" spans="1:20" s="110" customFormat="1" ht="88.5" customHeight="1">
      <c r="A65" s="420" t="s">
        <v>390</v>
      </c>
      <c r="B65" s="421"/>
      <c r="C65" s="427" t="s">
        <v>403</v>
      </c>
      <c r="D65" s="428"/>
      <c r="E65" s="428"/>
      <c r="F65" s="428"/>
      <c r="G65" s="428"/>
      <c r="H65" s="428"/>
      <c r="I65" s="428"/>
      <c r="J65" s="428"/>
      <c r="K65" s="429"/>
      <c r="L65" s="425" t="s">
        <v>448</v>
      </c>
      <c r="M65" s="426"/>
      <c r="N65" s="420" t="s">
        <v>207</v>
      </c>
      <c r="O65" s="477"/>
      <c r="P65" s="421"/>
      <c r="Q65" s="113" t="s">
        <v>27</v>
      </c>
      <c r="R65" s="113" t="s">
        <v>27</v>
      </c>
      <c r="S65" s="113" t="s">
        <v>27</v>
      </c>
      <c r="T65" s="116"/>
    </row>
    <row r="66" spans="1:20" s="110" customFormat="1" ht="39.75" customHeight="1">
      <c r="A66" s="420" t="s">
        <v>391</v>
      </c>
      <c r="B66" s="421"/>
      <c r="C66" s="427" t="s">
        <v>402</v>
      </c>
      <c r="D66" s="428"/>
      <c r="E66" s="428"/>
      <c r="F66" s="428"/>
      <c r="G66" s="428"/>
      <c r="H66" s="428"/>
      <c r="I66" s="428"/>
      <c r="J66" s="428"/>
      <c r="K66" s="429"/>
      <c r="L66" s="425" t="s">
        <v>449</v>
      </c>
      <c r="M66" s="426"/>
      <c r="N66" s="152"/>
      <c r="O66" s="154"/>
      <c r="P66" s="153"/>
      <c r="Q66" s="113" t="s">
        <v>27</v>
      </c>
      <c r="R66" s="113" t="s">
        <v>27</v>
      </c>
      <c r="S66" s="113" t="s">
        <v>27</v>
      </c>
      <c r="T66" s="116"/>
    </row>
    <row r="67" spans="1:20" s="110" customFormat="1" ht="57.75" customHeight="1">
      <c r="A67" s="420" t="s">
        <v>392</v>
      </c>
      <c r="B67" s="421"/>
      <c r="C67" s="427" t="s">
        <v>404</v>
      </c>
      <c r="D67" s="428"/>
      <c r="E67" s="428"/>
      <c r="F67" s="428"/>
      <c r="G67" s="428"/>
      <c r="H67" s="428"/>
      <c r="I67" s="428"/>
      <c r="J67" s="428"/>
      <c r="K67" s="429"/>
      <c r="L67" s="425" t="s">
        <v>450</v>
      </c>
      <c r="M67" s="426"/>
      <c r="N67" s="152"/>
      <c r="O67" s="154"/>
      <c r="P67" s="153"/>
      <c r="Q67" s="113" t="s">
        <v>27</v>
      </c>
      <c r="R67" s="113" t="s">
        <v>27</v>
      </c>
      <c r="S67" s="113" t="s">
        <v>27</v>
      </c>
      <c r="T67" s="116"/>
    </row>
    <row r="68" spans="1:20" s="110" customFormat="1" ht="42" customHeight="1">
      <c r="A68" s="395" t="s">
        <v>393</v>
      </c>
      <c r="B68" s="396"/>
      <c r="C68" s="432" t="s">
        <v>223</v>
      </c>
      <c r="D68" s="433"/>
      <c r="E68" s="433"/>
      <c r="F68" s="433"/>
      <c r="G68" s="433"/>
      <c r="H68" s="433"/>
      <c r="I68" s="433"/>
      <c r="J68" s="433"/>
      <c r="K68" s="434"/>
      <c r="L68" s="435" t="s">
        <v>451</v>
      </c>
      <c r="M68" s="436"/>
      <c r="N68" s="432" t="s">
        <v>208</v>
      </c>
      <c r="O68" s="433"/>
      <c r="P68" s="434"/>
      <c r="Q68" s="114" t="s">
        <v>27</v>
      </c>
      <c r="R68" s="114" t="s">
        <v>27</v>
      </c>
      <c r="S68" s="114" t="s">
        <v>27</v>
      </c>
      <c r="T68" s="116"/>
    </row>
    <row r="69" spans="1:20" s="110" customFormat="1" ht="42" customHeight="1">
      <c r="A69" s="430"/>
      <c r="B69" s="431"/>
      <c r="C69" s="457" t="s">
        <v>405</v>
      </c>
      <c r="D69" s="458"/>
      <c r="E69" s="458"/>
      <c r="F69" s="458"/>
      <c r="G69" s="458"/>
      <c r="H69" s="458"/>
      <c r="I69" s="458"/>
      <c r="J69" s="458"/>
      <c r="K69" s="459"/>
      <c r="L69" s="437"/>
      <c r="M69" s="438"/>
      <c r="N69" s="457" t="s">
        <v>209</v>
      </c>
      <c r="O69" s="458"/>
      <c r="P69" s="459"/>
      <c r="Q69" s="111" t="s">
        <v>27</v>
      </c>
      <c r="R69" s="111" t="s">
        <v>27</v>
      </c>
      <c r="S69" s="111" t="s">
        <v>27</v>
      </c>
      <c r="T69" s="116"/>
    </row>
    <row r="70" spans="1:20" s="110" customFormat="1" ht="50.25" customHeight="1">
      <c r="A70" s="395" t="s">
        <v>394</v>
      </c>
      <c r="B70" s="396"/>
      <c r="C70" s="454" t="s">
        <v>224</v>
      </c>
      <c r="D70" s="455"/>
      <c r="E70" s="455"/>
      <c r="F70" s="455"/>
      <c r="G70" s="455"/>
      <c r="H70" s="455"/>
      <c r="I70" s="455"/>
      <c r="J70" s="455"/>
      <c r="K70" s="456"/>
      <c r="L70" s="435" t="s">
        <v>452</v>
      </c>
      <c r="M70" s="436"/>
      <c r="N70" s="395" t="s">
        <v>210</v>
      </c>
      <c r="O70" s="493"/>
      <c r="P70" s="396"/>
      <c r="Q70" s="161" t="s">
        <v>27</v>
      </c>
      <c r="R70" s="161" t="s">
        <v>27</v>
      </c>
      <c r="S70" s="161" t="s">
        <v>27</v>
      </c>
      <c r="T70" s="116"/>
    </row>
    <row r="71" spans="1:20" s="110" customFormat="1" ht="50.25" customHeight="1">
      <c r="A71" s="430"/>
      <c r="B71" s="431"/>
      <c r="C71" s="481" t="s">
        <v>225</v>
      </c>
      <c r="D71" s="482"/>
      <c r="E71" s="482"/>
      <c r="F71" s="482"/>
      <c r="G71" s="482"/>
      <c r="H71" s="482"/>
      <c r="I71" s="482"/>
      <c r="J71" s="482"/>
      <c r="K71" s="483"/>
      <c r="L71" s="437"/>
      <c r="M71" s="438"/>
      <c r="N71" s="430"/>
      <c r="O71" s="530"/>
      <c r="P71" s="431"/>
      <c r="Q71" s="109" t="s">
        <v>27</v>
      </c>
      <c r="R71" s="109" t="s">
        <v>27</v>
      </c>
      <c r="S71" s="109" t="s">
        <v>27</v>
      </c>
      <c r="T71" s="116"/>
    </row>
    <row r="72" spans="1:20" s="110" customFormat="1" ht="60" customHeight="1">
      <c r="A72" s="420" t="s">
        <v>395</v>
      </c>
      <c r="B72" s="421"/>
      <c r="C72" s="427" t="s">
        <v>183</v>
      </c>
      <c r="D72" s="428"/>
      <c r="E72" s="428"/>
      <c r="F72" s="428"/>
      <c r="G72" s="428"/>
      <c r="H72" s="428"/>
      <c r="I72" s="428"/>
      <c r="J72" s="428"/>
      <c r="K72" s="429"/>
      <c r="L72" s="531" t="s">
        <v>453</v>
      </c>
      <c r="M72" s="532"/>
      <c r="N72" s="427" t="s">
        <v>210</v>
      </c>
      <c r="O72" s="428"/>
      <c r="P72" s="429"/>
      <c r="Q72" s="113" t="s">
        <v>27</v>
      </c>
      <c r="R72" s="113" t="s">
        <v>27</v>
      </c>
      <c r="S72" s="113" t="s">
        <v>27</v>
      </c>
      <c r="T72" s="116"/>
    </row>
    <row r="73" spans="1:20" ht="48.75" customHeight="1">
      <c r="A73" s="439" t="s">
        <v>396</v>
      </c>
      <c r="B73" s="440"/>
      <c r="C73" s="400" t="s">
        <v>406</v>
      </c>
      <c r="D73" s="441"/>
      <c r="E73" s="441"/>
      <c r="F73" s="441"/>
      <c r="G73" s="441"/>
      <c r="H73" s="441"/>
      <c r="I73" s="441"/>
      <c r="J73" s="441"/>
      <c r="K73" s="401"/>
      <c r="L73" s="442" t="s">
        <v>454</v>
      </c>
      <c r="M73" s="443"/>
      <c r="N73" s="400" t="s">
        <v>211</v>
      </c>
      <c r="O73" s="441"/>
      <c r="P73" s="401"/>
      <c r="Q73" s="113" t="s">
        <v>27</v>
      </c>
      <c r="R73" s="113" t="s">
        <v>27</v>
      </c>
      <c r="S73" s="113" t="s">
        <v>27</v>
      </c>
    </row>
    <row r="74" spans="1:20" ht="52.5" customHeight="1">
      <c r="A74" s="360" t="s">
        <v>397</v>
      </c>
      <c r="B74" s="361"/>
      <c r="C74" s="445" t="s">
        <v>226</v>
      </c>
      <c r="D74" s="446"/>
      <c r="E74" s="446"/>
      <c r="F74" s="446"/>
      <c r="G74" s="446"/>
      <c r="H74" s="446"/>
      <c r="I74" s="446"/>
      <c r="J74" s="446"/>
      <c r="K74" s="447"/>
      <c r="L74" s="508" t="s">
        <v>455</v>
      </c>
      <c r="M74" s="509"/>
      <c r="N74" s="400" t="s">
        <v>211</v>
      </c>
      <c r="O74" s="441"/>
      <c r="P74" s="401"/>
      <c r="Q74" s="113" t="s">
        <v>27</v>
      </c>
      <c r="R74" s="113" t="s">
        <v>27</v>
      </c>
      <c r="S74" s="113" t="s">
        <v>27</v>
      </c>
    </row>
    <row r="75" spans="1:20" ht="57.75" customHeight="1">
      <c r="A75" s="360" t="s">
        <v>398</v>
      </c>
      <c r="B75" s="361"/>
      <c r="C75" s="445" t="s">
        <v>228</v>
      </c>
      <c r="D75" s="446"/>
      <c r="E75" s="446"/>
      <c r="F75" s="446"/>
      <c r="G75" s="446"/>
      <c r="H75" s="446"/>
      <c r="I75" s="446"/>
      <c r="J75" s="446"/>
      <c r="K75" s="447"/>
      <c r="L75" s="508" t="s">
        <v>456</v>
      </c>
      <c r="M75" s="509"/>
      <c r="N75" s="400" t="s">
        <v>211</v>
      </c>
      <c r="O75" s="441"/>
      <c r="P75" s="401"/>
      <c r="Q75" s="113" t="s">
        <v>27</v>
      </c>
      <c r="R75" s="113" t="s">
        <v>27</v>
      </c>
      <c r="S75" s="113" t="s">
        <v>27</v>
      </c>
    </row>
    <row r="76" spans="1:20" ht="52.5" customHeight="1">
      <c r="A76" s="360" t="s">
        <v>399</v>
      </c>
      <c r="B76" s="361"/>
      <c r="C76" s="445" t="s">
        <v>227</v>
      </c>
      <c r="D76" s="446"/>
      <c r="E76" s="446"/>
      <c r="F76" s="446"/>
      <c r="G76" s="446"/>
      <c r="H76" s="446"/>
      <c r="I76" s="446"/>
      <c r="J76" s="446"/>
      <c r="K76" s="447"/>
      <c r="L76" s="508" t="s">
        <v>457</v>
      </c>
      <c r="M76" s="509"/>
      <c r="N76" s="400" t="s">
        <v>211</v>
      </c>
      <c r="O76" s="441"/>
      <c r="P76" s="401"/>
      <c r="Q76" s="113" t="s">
        <v>27</v>
      </c>
      <c r="R76" s="113" t="s">
        <v>27</v>
      </c>
      <c r="S76" s="113" t="s">
        <v>27</v>
      </c>
    </row>
    <row r="77" spans="1:20" ht="34.5" customHeight="1">
      <c r="A77" s="360" t="s">
        <v>400</v>
      </c>
      <c r="B77" s="361"/>
      <c r="C77" s="357" t="s">
        <v>401</v>
      </c>
      <c r="D77" s="359"/>
      <c r="E77" s="359"/>
      <c r="F77" s="359"/>
      <c r="G77" s="359"/>
      <c r="H77" s="359"/>
      <c r="I77" s="359"/>
      <c r="J77" s="359"/>
      <c r="K77" s="358"/>
      <c r="L77" s="508" t="s">
        <v>458</v>
      </c>
      <c r="M77" s="509"/>
      <c r="N77" s="360" t="s">
        <v>212</v>
      </c>
      <c r="O77" s="444"/>
      <c r="P77" s="361"/>
      <c r="Q77" s="114" t="s">
        <v>27</v>
      </c>
      <c r="R77" s="114" t="s">
        <v>27</v>
      </c>
      <c r="S77" s="114" t="s">
        <v>27</v>
      </c>
    </row>
    <row r="78" spans="1:20" ht="42" customHeight="1">
      <c r="A78" s="385"/>
      <c r="B78" s="387"/>
      <c r="C78" s="516" t="s">
        <v>229</v>
      </c>
      <c r="D78" s="517"/>
      <c r="E78" s="517"/>
      <c r="F78" s="517"/>
      <c r="G78" s="517"/>
      <c r="H78" s="517"/>
      <c r="I78" s="517"/>
      <c r="J78" s="517"/>
      <c r="K78" s="518"/>
      <c r="L78" s="533"/>
      <c r="M78" s="534"/>
      <c r="N78" s="385"/>
      <c r="O78" s="386"/>
      <c r="P78" s="387"/>
      <c r="Q78" s="109" t="s">
        <v>27</v>
      </c>
      <c r="R78" s="109" t="s">
        <v>27</v>
      </c>
      <c r="S78" s="109" t="s">
        <v>27</v>
      </c>
    </row>
    <row r="79" spans="1:20" ht="45.75" customHeight="1">
      <c r="A79" s="427" t="s">
        <v>499</v>
      </c>
      <c r="B79" s="535"/>
      <c r="C79" s="427" t="s">
        <v>407</v>
      </c>
      <c r="D79" s="428"/>
      <c r="E79" s="428"/>
      <c r="F79" s="428"/>
      <c r="G79" s="428"/>
      <c r="H79" s="428"/>
      <c r="I79" s="428"/>
      <c r="J79" s="428"/>
      <c r="K79" s="429"/>
      <c r="L79" s="531" t="s">
        <v>459</v>
      </c>
      <c r="M79" s="532"/>
      <c r="N79" s="427" t="s">
        <v>206</v>
      </c>
      <c r="O79" s="428"/>
      <c r="P79" s="429"/>
      <c r="Q79" s="113" t="s">
        <v>27</v>
      </c>
      <c r="R79" s="113" t="s">
        <v>27</v>
      </c>
      <c r="S79" s="113" t="s">
        <v>27</v>
      </c>
    </row>
    <row r="80" spans="1:20" ht="89.25" customHeight="1">
      <c r="A80" s="400" t="s">
        <v>409</v>
      </c>
      <c r="B80" s="401"/>
      <c r="C80" s="385" t="s">
        <v>230</v>
      </c>
      <c r="D80" s="386"/>
      <c r="E80" s="386"/>
      <c r="F80" s="386"/>
      <c r="G80" s="386"/>
      <c r="H80" s="386"/>
      <c r="I80" s="386"/>
      <c r="J80" s="386"/>
      <c r="K80" s="387"/>
      <c r="L80" s="533" t="s">
        <v>460</v>
      </c>
      <c r="M80" s="534"/>
      <c r="N80" s="400" t="s">
        <v>176</v>
      </c>
      <c r="O80" s="441"/>
      <c r="P80" s="401"/>
      <c r="Q80" s="148" t="s">
        <v>27</v>
      </c>
      <c r="R80" s="148" t="s">
        <v>27</v>
      </c>
      <c r="S80" s="148" t="s">
        <v>27</v>
      </c>
    </row>
    <row r="81" spans="1:20" ht="39" customHeight="1">
      <c r="A81" s="400" t="s">
        <v>410</v>
      </c>
      <c r="B81" s="401"/>
      <c r="C81" s="400" t="s">
        <v>231</v>
      </c>
      <c r="D81" s="441"/>
      <c r="E81" s="441"/>
      <c r="F81" s="441"/>
      <c r="G81" s="441"/>
      <c r="H81" s="441"/>
      <c r="I81" s="441"/>
      <c r="J81" s="441"/>
      <c r="K81" s="401"/>
      <c r="L81" s="533" t="s">
        <v>461</v>
      </c>
      <c r="M81" s="534"/>
      <c r="N81" s="400" t="s">
        <v>214</v>
      </c>
      <c r="O81" s="441"/>
      <c r="P81" s="401"/>
      <c r="Q81" s="113" t="s">
        <v>27</v>
      </c>
      <c r="R81" s="113" t="s">
        <v>27</v>
      </c>
      <c r="S81" s="113" t="s">
        <v>27</v>
      </c>
    </row>
    <row r="82" spans="1:20" ht="48.75" customHeight="1">
      <c r="A82" s="360" t="s">
        <v>411</v>
      </c>
      <c r="B82" s="361"/>
      <c r="C82" s="445" t="s">
        <v>234</v>
      </c>
      <c r="D82" s="446"/>
      <c r="E82" s="446"/>
      <c r="F82" s="446"/>
      <c r="G82" s="446"/>
      <c r="H82" s="446"/>
      <c r="I82" s="446"/>
      <c r="J82" s="446"/>
      <c r="K82" s="447"/>
      <c r="L82" s="508" t="s">
        <v>462</v>
      </c>
      <c r="M82" s="509"/>
      <c r="N82" s="445" t="s">
        <v>184</v>
      </c>
      <c r="O82" s="446"/>
      <c r="P82" s="447"/>
      <c r="Q82" s="108" t="s">
        <v>27</v>
      </c>
      <c r="R82" s="108" t="s">
        <v>27</v>
      </c>
      <c r="S82" s="108" t="s">
        <v>27</v>
      </c>
    </row>
    <row r="83" spans="1:20" ht="29.25" customHeight="1">
      <c r="A83" s="385"/>
      <c r="B83" s="387"/>
      <c r="C83" s="405" t="s">
        <v>408</v>
      </c>
      <c r="D83" s="406"/>
      <c r="E83" s="406"/>
      <c r="F83" s="406"/>
      <c r="G83" s="406"/>
      <c r="H83" s="406"/>
      <c r="I83" s="406"/>
      <c r="J83" s="406"/>
      <c r="K83" s="407"/>
      <c r="L83" s="533"/>
      <c r="M83" s="534"/>
      <c r="N83" s="405"/>
      <c r="O83" s="406"/>
      <c r="P83" s="407"/>
      <c r="Q83" s="109" t="s">
        <v>27</v>
      </c>
      <c r="R83" s="109" t="s">
        <v>27</v>
      </c>
      <c r="S83" s="109" t="s">
        <v>27</v>
      </c>
    </row>
    <row r="84" spans="1:20" s="110" customFormat="1" ht="39.75" customHeight="1">
      <c r="A84" s="395" t="s">
        <v>412</v>
      </c>
      <c r="B84" s="396"/>
      <c r="C84" s="527" t="s">
        <v>235</v>
      </c>
      <c r="D84" s="528"/>
      <c r="E84" s="528"/>
      <c r="F84" s="528"/>
      <c r="G84" s="528"/>
      <c r="H84" s="528"/>
      <c r="I84" s="528"/>
      <c r="J84" s="528"/>
      <c r="K84" s="529"/>
      <c r="L84" s="538" t="s">
        <v>463</v>
      </c>
      <c r="M84" s="539"/>
      <c r="N84" s="540" t="s">
        <v>185</v>
      </c>
      <c r="O84" s="541"/>
      <c r="P84" s="542"/>
      <c r="Q84" s="108" t="s">
        <v>27</v>
      </c>
      <c r="R84" s="108" t="s">
        <v>27</v>
      </c>
      <c r="S84" s="108" t="s">
        <v>27</v>
      </c>
      <c r="T84" s="116"/>
    </row>
    <row r="85" spans="1:20" s="110" customFormat="1" ht="39.75" customHeight="1">
      <c r="A85" s="388"/>
      <c r="B85" s="390"/>
      <c r="C85" s="460" t="s">
        <v>236</v>
      </c>
      <c r="D85" s="461"/>
      <c r="E85" s="461"/>
      <c r="F85" s="461"/>
      <c r="G85" s="461"/>
      <c r="H85" s="461"/>
      <c r="I85" s="461"/>
      <c r="J85" s="461"/>
      <c r="K85" s="462"/>
      <c r="L85" s="478"/>
      <c r="M85" s="480"/>
      <c r="N85" s="460" t="s">
        <v>186</v>
      </c>
      <c r="O85" s="461"/>
      <c r="P85" s="462"/>
      <c r="Q85" s="147" t="s">
        <v>27</v>
      </c>
      <c r="R85" s="147" t="s">
        <v>27</v>
      </c>
      <c r="S85" s="147" t="s">
        <v>27</v>
      </c>
      <c r="T85" s="116"/>
    </row>
    <row r="86" spans="1:20" s="110" customFormat="1" ht="33" customHeight="1">
      <c r="A86" s="427" t="s">
        <v>413</v>
      </c>
      <c r="B86" s="535"/>
      <c r="C86" s="427" t="s">
        <v>190</v>
      </c>
      <c r="D86" s="428"/>
      <c r="E86" s="428"/>
      <c r="F86" s="428"/>
      <c r="G86" s="428"/>
      <c r="H86" s="428"/>
      <c r="I86" s="428"/>
      <c r="J86" s="428"/>
      <c r="K86" s="429"/>
      <c r="L86" s="557" t="s">
        <v>464</v>
      </c>
      <c r="M86" s="558"/>
      <c r="N86" s="427" t="s">
        <v>187</v>
      </c>
      <c r="O86" s="428"/>
      <c r="P86" s="429"/>
      <c r="Q86" s="113" t="s">
        <v>27</v>
      </c>
      <c r="R86" s="113" t="s">
        <v>27</v>
      </c>
      <c r="S86" s="113" t="s">
        <v>27</v>
      </c>
      <c r="T86" s="116"/>
    </row>
    <row r="87" spans="1:20" s="110" customFormat="1" ht="49.5" customHeight="1">
      <c r="A87" s="427" t="s">
        <v>414</v>
      </c>
      <c r="B87" s="535"/>
      <c r="C87" s="427" t="s">
        <v>237</v>
      </c>
      <c r="D87" s="428"/>
      <c r="E87" s="428"/>
      <c r="F87" s="428"/>
      <c r="G87" s="428"/>
      <c r="H87" s="428"/>
      <c r="I87" s="428"/>
      <c r="J87" s="428"/>
      <c r="K87" s="429"/>
      <c r="L87" s="531" t="s">
        <v>465</v>
      </c>
      <c r="M87" s="532"/>
      <c r="N87" s="427"/>
      <c r="O87" s="428"/>
      <c r="P87" s="429"/>
      <c r="Q87" s="113" t="s">
        <v>27</v>
      </c>
      <c r="R87" s="113" t="s">
        <v>27</v>
      </c>
      <c r="S87" s="113" t="s">
        <v>27</v>
      </c>
      <c r="T87" s="116"/>
    </row>
    <row r="88" spans="1:20" ht="43.5" customHeight="1">
      <c r="A88" s="536" t="s">
        <v>415</v>
      </c>
      <c r="B88" s="537"/>
      <c r="C88" s="400" t="s">
        <v>238</v>
      </c>
      <c r="D88" s="441"/>
      <c r="E88" s="441"/>
      <c r="F88" s="441"/>
      <c r="G88" s="441"/>
      <c r="H88" s="441"/>
      <c r="I88" s="441"/>
      <c r="J88" s="441"/>
      <c r="K88" s="401"/>
      <c r="L88" s="442" t="s">
        <v>466</v>
      </c>
      <c r="M88" s="443"/>
      <c r="N88" s="164"/>
      <c r="O88" s="142"/>
      <c r="P88" s="165"/>
      <c r="Q88" s="113" t="s">
        <v>27</v>
      </c>
      <c r="R88" s="113" t="s">
        <v>27</v>
      </c>
      <c r="S88" s="113" t="s">
        <v>27</v>
      </c>
    </row>
    <row r="89" spans="1:20" s="110" customFormat="1" ht="40.5" customHeight="1">
      <c r="A89" s="395" t="s">
        <v>416</v>
      </c>
      <c r="B89" s="396"/>
      <c r="C89" s="527" t="s">
        <v>191</v>
      </c>
      <c r="D89" s="528"/>
      <c r="E89" s="528"/>
      <c r="F89" s="528"/>
      <c r="G89" s="528"/>
      <c r="H89" s="528"/>
      <c r="I89" s="528"/>
      <c r="J89" s="528"/>
      <c r="K89" s="529"/>
      <c r="L89" s="538" t="s">
        <v>467</v>
      </c>
      <c r="M89" s="539"/>
      <c r="N89" s="395" t="s">
        <v>188</v>
      </c>
      <c r="O89" s="493"/>
      <c r="P89" s="396"/>
      <c r="Q89" s="108" t="s">
        <v>27</v>
      </c>
      <c r="R89" s="108" t="s">
        <v>27</v>
      </c>
      <c r="S89" s="108" t="s">
        <v>27</v>
      </c>
      <c r="T89" s="116"/>
    </row>
    <row r="90" spans="1:20" s="110" customFormat="1" ht="32.25" customHeight="1">
      <c r="A90" s="120"/>
      <c r="B90" s="121"/>
      <c r="C90" s="457" t="s">
        <v>192</v>
      </c>
      <c r="D90" s="458"/>
      <c r="E90" s="458"/>
      <c r="F90" s="458"/>
      <c r="G90" s="458"/>
      <c r="H90" s="458"/>
      <c r="I90" s="458"/>
      <c r="J90" s="458"/>
      <c r="K90" s="459"/>
      <c r="L90" s="478"/>
      <c r="M90" s="480"/>
      <c r="N90" s="408"/>
      <c r="O90" s="409"/>
      <c r="P90" s="410"/>
      <c r="Q90" s="111" t="s">
        <v>27</v>
      </c>
      <c r="R90" s="111" t="s">
        <v>27</v>
      </c>
      <c r="S90" s="111" t="s">
        <v>27</v>
      </c>
      <c r="T90" s="116"/>
    </row>
    <row r="91" spans="1:20" s="110" customFormat="1" ht="48" customHeight="1">
      <c r="A91" s="122"/>
      <c r="B91" s="123"/>
      <c r="C91" s="460" t="s">
        <v>239</v>
      </c>
      <c r="D91" s="461"/>
      <c r="E91" s="461"/>
      <c r="F91" s="461"/>
      <c r="G91" s="461"/>
      <c r="H91" s="461"/>
      <c r="I91" s="461"/>
      <c r="J91" s="461"/>
      <c r="K91" s="462"/>
      <c r="L91" s="178"/>
      <c r="M91" s="179"/>
      <c r="N91" s="481" t="s">
        <v>189</v>
      </c>
      <c r="O91" s="482"/>
      <c r="P91" s="483"/>
      <c r="Q91" s="109" t="s">
        <v>27</v>
      </c>
      <c r="R91" s="109" t="s">
        <v>27</v>
      </c>
      <c r="S91" s="109" t="s">
        <v>27</v>
      </c>
      <c r="T91" s="116"/>
    </row>
    <row r="92" spans="1:20" s="110" customFormat="1" ht="51" customHeight="1">
      <c r="A92" s="395" t="s">
        <v>417</v>
      </c>
      <c r="B92" s="396"/>
      <c r="C92" s="527" t="s">
        <v>195</v>
      </c>
      <c r="D92" s="528"/>
      <c r="E92" s="528"/>
      <c r="F92" s="528"/>
      <c r="G92" s="528"/>
      <c r="H92" s="528"/>
      <c r="I92" s="528"/>
      <c r="J92" s="528"/>
      <c r="K92" s="529"/>
      <c r="L92" s="538" t="s">
        <v>468</v>
      </c>
      <c r="M92" s="539"/>
      <c r="N92" s="435" t="s">
        <v>194</v>
      </c>
      <c r="O92" s="547"/>
      <c r="P92" s="436"/>
      <c r="Q92" s="161" t="s">
        <v>27</v>
      </c>
      <c r="R92" s="161" t="s">
        <v>27</v>
      </c>
      <c r="S92" s="161" t="s">
        <v>27</v>
      </c>
      <c r="T92" s="116"/>
    </row>
    <row r="93" spans="1:20" s="110" customFormat="1" ht="28.5" customHeight="1">
      <c r="A93" s="388"/>
      <c r="B93" s="390"/>
      <c r="C93" s="551" t="s">
        <v>240</v>
      </c>
      <c r="D93" s="552"/>
      <c r="E93" s="552"/>
      <c r="F93" s="552"/>
      <c r="G93" s="552"/>
      <c r="H93" s="552"/>
      <c r="I93" s="552"/>
      <c r="J93" s="552"/>
      <c r="K93" s="553"/>
      <c r="L93" s="478"/>
      <c r="M93" s="480"/>
      <c r="N93" s="548"/>
      <c r="O93" s="549"/>
      <c r="P93" s="550"/>
      <c r="Q93" s="147" t="s">
        <v>27</v>
      </c>
      <c r="R93" s="147" t="s">
        <v>27</v>
      </c>
      <c r="S93" s="147" t="s">
        <v>27</v>
      </c>
      <c r="T93" s="116"/>
    </row>
    <row r="94" spans="1:20" s="110" customFormat="1" ht="32.25" customHeight="1">
      <c r="A94" s="120"/>
      <c r="B94" s="121"/>
      <c r="C94" s="554" t="s">
        <v>241</v>
      </c>
      <c r="D94" s="555"/>
      <c r="E94" s="555"/>
      <c r="F94" s="555"/>
      <c r="G94" s="555"/>
      <c r="H94" s="555"/>
      <c r="I94" s="555"/>
      <c r="J94" s="555"/>
      <c r="K94" s="556"/>
      <c r="L94" s="478"/>
      <c r="M94" s="480"/>
      <c r="N94" s="548"/>
      <c r="O94" s="549"/>
      <c r="P94" s="550"/>
      <c r="Q94" s="147" t="s">
        <v>27</v>
      </c>
      <c r="R94" s="147" t="s">
        <v>27</v>
      </c>
      <c r="S94" s="147" t="s">
        <v>27</v>
      </c>
      <c r="T94" s="116"/>
    </row>
    <row r="95" spans="1:20" s="110" customFormat="1" ht="30.75" customHeight="1">
      <c r="A95" s="420" t="s">
        <v>245</v>
      </c>
      <c r="B95" s="421"/>
      <c r="C95" s="427" t="s">
        <v>246</v>
      </c>
      <c r="D95" s="428"/>
      <c r="E95" s="428"/>
      <c r="F95" s="428"/>
      <c r="G95" s="428"/>
      <c r="H95" s="428"/>
      <c r="I95" s="428"/>
      <c r="J95" s="428"/>
      <c r="K95" s="429"/>
      <c r="L95" s="545" t="s">
        <v>469</v>
      </c>
      <c r="M95" s="546"/>
      <c r="N95" s="427" t="s">
        <v>199</v>
      </c>
      <c r="O95" s="428"/>
      <c r="P95" s="429"/>
      <c r="Q95" s="113" t="s">
        <v>27</v>
      </c>
      <c r="R95" s="113" t="s">
        <v>27</v>
      </c>
      <c r="S95" s="113" t="s">
        <v>27</v>
      </c>
      <c r="T95" s="116"/>
    </row>
    <row r="96" spans="1:20" ht="30" customHeight="1">
      <c r="A96" s="360" t="s">
        <v>418</v>
      </c>
      <c r="B96" s="361"/>
      <c r="C96" s="445" t="s">
        <v>364</v>
      </c>
      <c r="D96" s="446"/>
      <c r="E96" s="446"/>
      <c r="F96" s="446"/>
      <c r="G96" s="446"/>
      <c r="H96" s="446"/>
      <c r="I96" s="446"/>
      <c r="J96" s="446"/>
      <c r="K96" s="447"/>
      <c r="L96" s="360" t="s">
        <v>470</v>
      </c>
      <c r="M96" s="361"/>
      <c r="N96" s="360"/>
      <c r="O96" s="444"/>
      <c r="P96" s="361"/>
      <c r="Q96" s="108" t="s">
        <v>27</v>
      </c>
      <c r="R96" s="108" t="s">
        <v>27</v>
      </c>
      <c r="S96" s="108" t="s">
        <v>27</v>
      </c>
    </row>
    <row r="97" spans="1:19" ht="36.75" customHeight="1">
      <c r="A97" s="367"/>
      <c r="B97" s="368"/>
      <c r="C97" s="448" t="s">
        <v>366</v>
      </c>
      <c r="D97" s="449"/>
      <c r="E97" s="449"/>
      <c r="F97" s="449"/>
      <c r="G97" s="449"/>
      <c r="H97" s="449"/>
      <c r="I97" s="449"/>
      <c r="J97" s="449"/>
      <c r="K97" s="450"/>
      <c r="L97" s="367"/>
      <c r="M97" s="368"/>
      <c r="N97" s="155"/>
      <c r="O97" s="157"/>
      <c r="P97" s="156"/>
      <c r="Q97" s="147" t="s">
        <v>27</v>
      </c>
      <c r="R97" s="147" t="s">
        <v>27</v>
      </c>
      <c r="S97" s="147" t="s">
        <v>27</v>
      </c>
    </row>
    <row r="98" spans="1:19" ht="63.75" customHeight="1">
      <c r="A98" s="143"/>
      <c r="B98" s="144"/>
      <c r="C98" s="448" t="s">
        <v>365</v>
      </c>
      <c r="D98" s="449"/>
      <c r="E98" s="449"/>
      <c r="F98" s="449"/>
      <c r="G98" s="449"/>
      <c r="H98" s="449"/>
      <c r="I98" s="449"/>
      <c r="J98" s="449"/>
      <c r="K98" s="450"/>
      <c r="L98" s="367"/>
      <c r="M98" s="368"/>
      <c r="N98" s="155"/>
      <c r="O98" s="157"/>
      <c r="P98" s="156"/>
      <c r="Q98" s="147" t="s">
        <v>27</v>
      </c>
      <c r="R98" s="147" t="s">
        <v>27</v>
      </c>
      <c r="S98" s="147" t="s">
        <v>27</v>
      </c>
    </row>
    <row r="99" spans="1:19" ht="29.25" customHeight="1">
      <c r="A99" s="143"/>
      <c r="B99" s="144"/>
      <c r="C99" s="448" t="s">
        <v>367</v>
      </c>
      <c r="D99" s="449"/>
      <c r="E99" s="449"/>
      <c r="F99" s="449"/>
      <c r="G99" s="449"/>
      <c r="H99" s="449"/>
      <c r="I99" s="449"/>
      <c r="J99" s="449"/>
      <c r="K99" s="450"/>
      <c r="L99" s="367"/>
      <c r="M99" s="368"/>
      <c r="N99" s="155"/>
      <c r="O99" s="157"/>
      <c r="P99" s="156"/>
      <c r="Q99" s="147" t="s">
        <v>27</v>
      </c>
      <c r="R99" s="147" t="s">
        <v>27</v>
      </c>
      <c r="S99" s="147" t="s">
        <v>27</v>
      </c>
    </row>
    <row r="100" spans="1:19" ht="39.75" customHeight="1">
      <c r="A100" s="145"/>
      <c r="B100" s="146"/>
      <c r="C100" s="405" t="s">
        <v>368</v>
      </c>
      <c r="D100" s="406"/>
      <c r="E100" s="406"/>
      <c r="F100" s="406"/>
      <c r="G100" s="406"/>
      <c r="H100" s="406"/>
      <c r="I100" s="406"/>
      <c r="J100" s="406"/>
      <c r="K100" s="407"/>
      <c r="L100" s="385"/>
      <c r="M100" s="387"/>
      <c r="N100" s="124"/>
      <c r="O100" s="126"/>
      <c r="P100" s="125"/>
      <c r="Q100" s="109" t="s">
        <v>27</v>
      </c>
      <c r="R100" s="109" t="s">
        <v>27</v>
      </c>
      <c r="S100" s="109" t="s">
        <v>27</v>
      </c>
    </row>
    <row r="101" spans="1:19" ht="51.75" customHeight="1">
      <c r="A101" s="360" t="s">
        <v>419</v>
      </c>
      <c r="B101" s="361"/>
      <c r="C101" s="422" t="s">
        <v>369</v>
      </c>
      <c r="D101" s="423"/>
      <c r="E101" s="423"/>
      <c r="F101" s="423"/>
      <c r="G101" s="423"/>
      <c r="H101" s="423"/>
      <c r="I101" s="423"/>
      <c r="J101" s="423"/>
      <c r="K101" s="424"/>
      <c r="L101" s="360" t="s">
        <v>471</v>
      </c>
      <c r="M101" s="361"/>
      <c r="N101" s="158"/>
      <c r="O101" s="159"/>
      <c r="P101" s="160"/>
      <c r="Q101" s="108" t="s">
        <v>27</v>
      </c>
      <c r="R101" s="108" t="s">
        <v>27</v>
      </c>
      <c r="S101" s="108" t="s">
        <v>27</v>
      </c>
    </row>
    <row r="102" spans="1:19" ht="39.75" customHeight="1">
      <c r="A102" s="367"/>
      <c r="B102" s="368"/>
      <c r="C102" s="411" t="s">
        <v>370</v>
      </c>
      <c r="D102" s="412"/>
      <c r="E102" s="412"/>
      <c r="F102" s="412"/>
      <c r="G102" s="412"/>
      <c r="H102" s="412"/>
      <c r="I102" s="412"/>
      <c r="J102" s="412"/>
      <c r="K102" s="413"/>
      <c r="L102" s="155"/>
      <c r="M102" s="156"/>
      <c r="N102" s="155"/>
      <c r="O102" s="157"/>
      <c r="P102" s="156"/>
      <c r="Q102" s="114" t="s">
        <v>27</v>
      </c>
      <c r="R102" s="114" t="s">
        <v>27</v>
      </c>
      <c r="S102" s="114" t="s">
        <v>27</v>
      </c>
    </row>
    <row r="103" spans="1:19" ht="27" customHeight="1">
      <c r="A103" s="155"/>
      <c r="B103" s="156"/>
      <c r="C103" s="411" t="s">
        <v>371</v>
      </c>
      <c r="D103" s="412"/>
      <c r="E103" s="412"/>
      <c r="F103" s="412"/>
      <c r="G103" s="412"/>
      <c r="H103" s="412"/>
      <c r="I103" s="412"/>
      <c r="J103" s="412"/>
      <c r="K103" s="413"/>
      <c r="L103" s="155"/>
      <c r="M103" s="156"/>
      <c r="N103" s="155"/>
      <c r="O103" s="157"/>
      <c r="P103" s="156"/>
      <c r="Q103" s="114" t="s">
        <v>27</v>
      </c>
      <c r="R103" s="114" t="s">
        <v>27</v>
      </c>
      <c r="S103" s="114" t="s">
        <v>27</v>
      </c>
    </row>
    <row r="104" spans="1:19" ht="26.25" customHeight="1">
      <c r="A104" s="155"/>
      <c r="B104" s="156"/>
      <c r="C104" s="411" t="s">
        <v>372</v>
      </c>
      <c r="D104" s="412"/>
      <c r="E104" s="412"/>
      <c r="F104" s="412"/>
      <c r="G104" s="412"/>
      <c r="H104" s="412"/>
      <c r="I104" s="412"/>
      <c r="J104" s="412"/>
      <c r="K104" s="413"/>
      <c r="L104" s="155"/>
      <c r="M104" s="156"/>
      <c r="N104" s="155"/>
      <c r="O104" s="157"/>
      <c r="P104" s="156"/>
      <c r="Q104" s="114" t="s">
        <v>27</v>
      </c>
      <c r="R104" s="114" t="s">
        <v>27</v>
      </c>
      <c r="S104" s="114" t="s">
        <v>27</v>
      </c>
    </row>
    <row r="105" spans="1:19" ht="26.25" customHeight="1">
      <c r="A105" s="155"/>
      <c r="B105" s="156"/>
      <c r="C105" s="411" t="s">
        <v>373</v>
      </c>
      <c r="D105" s="412"/>
      <c r="E105" s="412"/>
      <c r="F105" s="412"/>
      <c r="G105" s="412"/>
      <c r="H105" s="412"/>
      <c r="I105" s="412"/>
      <c r="J105" s="412"/>
      <c r="K105" s="413"/>
      <c r="L105" s="155"/>
      <c r="M105" s="156"/>
      <c r="N105" s="155"/>
      <c r="O105" s="157"/>
      <c r="P105" s="156"/>
      <c r="Q105" s="114" t="s">
        <v>27</v>
      </c>
      <c r="R105" s="114" t="s">
        <v>27</v>
      </c>
      <c r="S105" s="114" t="s">
        <v>27</v>
      </c>
    </row>
    <row r="106" spans="1:19" ht="26.25" customHeight="1">
      <c r="A106" s="155"/>
      <c r="B106" s="156"/>
      <c r="C106" s="411" t="s">
        <v>374</v>
      </c>
      <c r="D106" s="412"/>
      <c r="E106" s="412"/>
      <c r="F106" s="412"/>
      <c r="G106" s="412"/>
      <c r="H106" s="412"/>
      <c r="I106" s="412"/>
      <c r="J106" s="412"/>
      <c r="K106" s="413"/>
      <c r="L106" s="155"/>
      <c r="M106" s="156"/>
      <c r="N106" s="155"/>
      <c r="O106" s="157"/>
      <c r="P106" s="156"/>
      <c r="Q106" s="114" t="s">
        <v>27</v>
      </c>
      <c r="R106" s="114" t="s">
        <v>27</v>
      </c>
      <c r="S106" s="114" t="s">
        <v>27</v>
      </c>
    </row>
    <row r="107" spans="1:19" ht="39.75" customHeight="1">
      <c r="A107" s="155"/>
      <c r="B107" s="156"/>
      <c r="C107" s="411" t="s">
        <v>375</v>
      </c>
      <c r="D107" s="412"/>
      <c r="E107" s="412"/>
      <c r="F107" s="412"/>
      <c r="G107" s="412"/>
      <c r="H107" s="412"/>
      <c r="I107" s="412"/>
      <c r="J107" s="412"/>
      <c r="K107" s="413"/>
      <c r="L107" s="155"/>
      <c r="M107" s="156"/>
      <c r="N107" s="155"/>
      <c r="O107" s="157"/>
      <c r="P107" s="156"/>
      <c r="Q107" s="114" t="s">
        <v>27</v>
      </c>
      <c r="R107" s="114" t="s">
        <v>27</v>
      </c>
      <c r="S107" s="114" t="s">
        <v>27</v>
      </c>
    </row>
    <row r="108" spans="1:19" ht="34.5" customHeight="1">
      <c r="A108" s="155"/>
      <c r="B108" s="156"/>
      <c r="C108" s="411" t="s">
        <v>376</v>
      </c>
      <c r="D108" s="412"/>
      <c r="E108" s="412"/>
      <c r="F108" s="412"/>
      <c r="G108" s="412"/>
      <c r="H108" s="412"/>
      <c r="I108" s="412"/>
      <c r="J108" s="412"/>
      <c r="K108" s="413"/>
      <c r="L108" s="155"/>
      <c r="M108" s="156"/>
      <c r="N108" s="155"/>
      <c r="O108" s="157"/>
      <c r="P108" s="156"/>
      <c r="Q108" s="114" t="s">
        <v>27</v>
      </c>
      <c r="R108" s="114" t="s">
        <v>27</v>
      </c>
      <c r="S108" s="114" t="s">
        <v>27</v>
      </c>
    </row>
    <row r="109" spans="1:19" ht="28.5" customHeight="1">
      <c r="A109" s="155"/>
      <c r="B109" s="156"/>
      <c r="C109" s="411" t="s">
        <v>377</v>
      </c>
      <c r="D109" s="412"/>
      <c r="E109" s="412"/>
      <c r="F109" s="412"/>
      <c r="G109" s="412"/>
      <c r="H109" s="412"/>
      <c r="I109" s="412"/>
      <c r="J109" s="412"/>
      <c r="K109" s="413"/>
      <c r="L109" s="155"/>
      <c r="M109" s="156"/>
      <c r="N109" s="155"/>
      <c r="O109" s="157"/>
      <c r="P109" s="156"/>
      <c r="Q109" s="114" t="s">
        <v>27</v>
      </c>
      <c r="R109" s="114" t="s">
        <v>27</v>
      </c>
      <c r="S109" s="114" t="s">
        <v>27</v>
      </c>
    </row>
    <row r="110" spans="1:19" ht="28.5" customHeight="1">
      <c r="A110" s="155"/>
      <c r="B110" s="156"/>
      <c r="C110" s="411" t="s">
        <v>378</v>
      </c>
      <c r="D110" s="412"/>
      <c r="E110" s="412"/>
      <c r="F110" s="412"/>
      <c r="G110" s="412"/>
      <c r="H110" s="412"/>
      <c r="I110" s="412"/>
      <c r="J110" s="412"/>
      <c r="K110" s="413"/>
      <c r="L110" s="155"/>
      <c r="M110" s="156"/>
      <c r="N110" s="155"/>
      <c r="O110" s="157"/>
      <c r="P110" s="156"/>
      <c r="Q110" s="114" t="s">
        <v>27</v>
      </c>
      <c r="R110" s="114" t="s">
        <v>27</v>
      </c>
      <c r="S110" s="114" t="s">
        <v>27</v>
      </c>
    </row>
    <row r="111" spans="1:19" ht="77.25" customHeight="1">
      <c r="A111" s="155"/>
      <c r="B111" s="156"/>
      <c r="C111" s="411" t="s">
        <v>379</v>
      </c>
      <c r="D111" s="412"/>
      <c r="E111" s="412"/>
      <c r="F111" s="412"/>
      <c r="G111" s="412"/>
      <c r="H111" s="412"/>
      <c r="I111" s="412"/>
      <c r="J111" s="412"/>
      <c r="K111" s="413"/>
      <c r="L111" s="155"/>
      <c r="M111" s="156"/>
      <c r="N111" s="155"/>
      <c r="O111" s="157"/>
      <c r="P111" s="156"/>
      <c r="Q111" s="147" t="s">
        <v>27</v>
      </c>
      <c r="R111" s="147" t="s">
        <v>27</v>
      </c>
      <c r="S111" s="147" t="s">
        <v>27</v>
      </c>
    </row>
    <row r="112" spans="1:19" ht="37.5" customHeight="1">
      <c r="A112" s="143"/>
      <c r="B112" s="144"/>
      <c r="C112" s="411" t="s">
        <v>380</v>
      </c>
      <c r="D112" s="412"/>
      <c r="E112" s="412"/>
      <c r="F112" s="412"/>
      <c r="G112" s="412"/>
      <c r="H112" s="412"/>
      <c r="I112" s="412"/>
      <c r="J112" s="412"/>
      <c r="K112" s="413"/>
      <c r="L112" s="155"/>
      <c r="M112" s="156"/>
      <c r="N112" s="155"/>
      <c r="O112" s="157"/>
      <c r="P112" s="156"/>
      <c r="Q112" s="147" t="s">
        <v>27</v>
      </c>
      <c r="R112" s="147" t="s">
        <v>27</v>
      </c>
      <c r="S112" s="147" t="s">
        <v>27</v>
      </c>
    </row>
    <row r="113" spans="1:19" ht="27" customHeight="1">
      <c r="A113" s="145"/>
      <c r="B113" s="146"/>
      <c r="C113" s="417" t="s">
        <v>381</v>
      </c>
      <c r="D113" s="418"/>
      <c r="E113" s="418"/>
      <c r="F113" s="418"/>
      <c r="G113" s="418"/>
      <c r="H113" s="418"/>
      <c r="I113" s="418"/>
      <c r="J113" s="418"/>
      <c r="K113" s="419"/>
      <c r="L113" s="124"/>
      <c r="M113" s="125"/>
      <c r="N113" s="124"/>
      <c r="O113" s="126"/>
      <c r="P113" s="125"/>
      <c r="Q113" s="109" t="s">
        <v>27</v>
      </c>
      <c r="R113" s="109" t="s">
        <v>27</v>
      </c>
      <c r="S113" s="109" t="s">
        <v>27</v>
      </c>
    </row>
    <row r="114" spans="1:19" ht="68.25" customHeight="1">
      <c r="A114" s="369" t="s">
        <v>420</v>
      </c>
      <c r="B114" s="370"/>
      <c r="C114" s="422" t="s">
        <v>383</v>
      </c>
      <c r="D114" s="423"/>
      <c r="E114" s="423"/>
      <c r="F114" s="423"/>
      <c r="G114" s="423"/>
      <c r="H114" s="423"/>
      <c r="I114" s="423"/>
      <c r="J114" s="423"/>
      <c r="K114" s="424"/>
      <c r="L114" s="360" t="s">
        <v>472</v>
      </c>
      <c r="M114" s="361"/>
      <c r="N114" s="360"/>
      <c r="O114" s="444"/>
      <c r="P114" s="361"/>
      <c r="Q114" s="108" t="s">
        <v>27</v>
      </c>
      <c r="R114" s="108" t="s">
        <v>27</v>
      </c>
      <c r="S114" s="108" t="s">
        <v>27</v>
      </c>
    </row>
    <row r="115" spans="1:19" ht="42" customHeight="1">
      <c r="A115" s="367"/>
      <c r="B115" s="368"/>
      <c r="C115" s="414" t="s">
        <v>386</v>
      </c>
      <c r="D115" s="415"/>
      <c r="E115" s="415"/>
      <c r="F115" s="415"/>
      <c r="G115" s="415"/>
      <c r="H115" s="415"/>
      <c r="I115" s="415"/>
      <c r="J115" s="415"/>
      <c r="K115" s="416"/>
      <c r="L115" s="367"/>
      <c r="M115" s="368"/>
      <c r="N115" s="155"/>
      <c r="O115" s="157"/>
      <c r="P115" s="156"/>
      <c r="Q115" s="111" t="s">
        <v>27</v>
      </c>
      <c r="R115" s="111" t="s">
        <v>27</v>
      </c>
      <c r="S115" s="111" t="s">
        <v>27</v>
      </c>
    </row>
    <row r="116" spans="1:19" ht="51" customHeight="1">
      <c r="A116" s="367"/>
      <c r="B116" s="368"/>
      <c r="C116" s="417" t="s">
        <v>384</v>
      </c>
      <c r="D116" s="418"/>
      <c r="E116" s="418"/>
      <c r="F116" s="418"/>
      <c r="G116" s="418"/>
      <c r="H116" s="418"/>
      <c r="I116" s="418"/>
      <c r="J116" s="418"/>
      <c r="K116" s="419"/>
      <c r="L116" s="155"/>
      <c r="M116" s="156"/>
      <c r="N116" s="155"/>
      <c r="O116" s="157"/>
      <c r="P116" s="156"/>
      <c r="Q116" s="111" t="s">
        <v>27</v>
      </c>
      <c r="R116" s="111" t="s">
        <v>27</v>
      </c>
      <c r="S116" s="111" t="s">
        <v>27</v>
      </c>
    </row>
    <row r="117" spans="1:19" ht="60" customHeight="1">
      <c r="A117" s="369" t="s">
        <v>421</v>
      </c>
      <c r="B117" s="370"/>
      <c r="C117" s="422" t="s">
        <v>388</v>
      </c>
      <c r="D117" s="423"/>
      <c r="E117" s="423"/>
      <c r="F117" s="423"/>
      <c r="G117" s="423"/>
      <c r="H117" s="423"/>
      <c r="I117" s="423"/>
      <c r="J117" s="423"/>
      <c r="K117" s="424"/>
      <c r="L117" s="360" t="s">
        <v>473</v>
      </c>
      <c r="M117" s="361"/>
      <c r="N117" s="360"/>
      <c r="O117" s="444"/>
      <c r="P117" s="361"/>
      <c r="Q117" s="108" t="s">
        <v>27</v>
      </c>
      <c r="R117" s="108" t="s">
        <v>27</v>
      </c>
      <c r="S117" s="108" t="s">
        <v>27</v>
      </c>
    </row>
    <row r="118" spans="1:19" ht="26.25" customHeight="1">
      <c r="A118" s="176"/>
      <c r="B118" s="177"/>
      <c r="C118" s="414" t="s">
        <v>387</v>
      </c>
      <c r="D118" s="415"/>
      <c r="E118" s="415"/>
      <c r="F118" s="415"/>
      <c r="G118" s="415"/>
      <c r="H118" s="415"/>
      <c r="I118" s="415"/>
      <c r="J118" s="415"/>
      <c r="K118" s="416"/>
      <c r="L118" s="367"/>
      <c r="M118" s="368"/>
      <c r="N118" s="155"/>
      <c r="O118" s="157"/>
      <c r="P118" s="156"/>
      <c r="Q118" s="111" t="s">
        <v>27</v>
      </c>
      <c r="R118" s="111" t="s">
        <v>27</v>
      </c>
      <c r="S118" s="111" t="s">
        <v>27</v>
      </c>
    </row>
    <row r="119" spans="1:19" ht="39" customHeight="1">
      <c r="A119" s="367"/>
      <c r="B119" s="368"/>
      <c r="C119" s="414" t="s">
        <v>385</v>
      </c>
      <c r="D119" s="415"/>
      <c r="E119" s="415"/>
      <c r="F119" s="415"/>
      <c r="G119" s="415"/>
      <c r="H119" s="415"/>
      <c r="I119" s="415"/>
      <c r="J119" s="415"/>
      <c r="K119" s="416"/>
      <c r="L119" s="367"/>
      <c r="M119" s="368"/>
      <c r="N119" s="155"/>
      <c r="O119" s="157"/>
      <c r="P119" s="156"/>
      <c r="Q119" s="111" t="s">
        <v>27</v>
      </c>
      <c r="R119" s="111" t="s">
        <v>27</v>
      </c>
      <c r="S119" s="111" t="s">
        <v>27</v>
      </c>
    </row>
    <row r="120" spans="1:19" ht="39.75" customHeight="1">
      <c r="A120" s="385"/>
      <c r="B120" s="387"/>
      <c r="C120" s="417" t="s">
        <v>389</v>
      </c>
      <c r="D120" s="418"/>
      <c r="E120" s="418"/>
      <c r="F120" s="418"/>
      <c r="G120" s="418"/>
      <c r="H120" s="418"/>
      <c r="I120" s="418"/>
      <c r="J120" s="418"/>
      <c r="K120" s="419"/>
      <c r="L120" s="124"/>
      <c r="M120" s="125"/>
      <c r="N120" s="124"/>
      <c r="O120" s="126"/>
      <c r="P120" s="125"/>
      <c r="Q120" s="109" t="s">
        <v>27</v>
      </c>
      <c r="R120" s="109" t="s">
        <v>27</v>
      </c>
      <c r="S120" s="109" t="s">
        <v>27</v>
      </c>
    </row>
    <row r="121" spans="1:19" ht="24.75" customHeight="1">
      <c r="A121" s="498" t="s">
        <v>432</v>
      </c>
      <c r="B121" s="499"/>
      <c r="C121" s="499"/>
      <c r="D121" s="499"/>
      <c r="E121" s="499"/>
      <c r="F121" s="499"/>
      <c r="G121" s="499"/>
      <c r="H121" s="499"/>
      <c r="I121" s="499"/>
      <c r="J121" s="499"/>
      <c r="K121" s="499"/>
      <c r="L121" s="499"/>
      <c r="M121" s="499"/>
      <c r="N121" s="499"/>
      <c r="O121" s="499"/>
      <c r="P121" s="499"/>
      <c r="Q121" s="499"/>
      <c r="R121" s="499"/>
      <c r="S121" s="500"/>
    </row>
    <row r="122" spans="1:19" ht="215.25" customHeight="1">
      <c r="A122" s="501" t="s">
        <v>203</v>
      </c>
      <c r="B122" s="502"/>
      <c r="C122" s="400" t="s">
        <v>251</v>
      </c>
      <c r="D122" s="441"/>
      <c r="E122" s="441"/>
      <c r="F122" s="441"/>
      <c r="G122" s="441"/>
      <c r="H122" s="441"/>
      <c r="I122" s="441"/>
      <c r="J122" s="441"/>
      <c r="K122" s="401"/>
      <c r="L122" s="400" t="s">
        <v>204</v>
      </c>
      <c r="M122" s="401"/>
      <c r="N122" s="164"/>
      <c r="O122" s="142"/>
      <c r="P122" s="165"/>
      <c r="Q122" s="113" t="s">
        <v>27</v>
      </c>
      <c r="R122" s="113" t="s">
        <v>27</v>
      </c>
      <c r="S122" s="113" t="s">
        <v>27</v>
      </c>
    </row>
  </sheetData>
  <mergeCells count="306">
    <mergeCell ref="C22:K22"/>
    <mergeCell ref="A20:B22"/>
    <mergeCell ref="N20:P22"/>
    <mergeCell ref="A95:B95"/>
    <mergeCell ref="C95:K95"/>
    <mergeCell ref="L95:M95"/>
    <mergeCell ref="N95:P95"/>
    <mergeCell ref="A89:B89"/>
    <mergeCell ref="C89:K89"/>
    <mergeCell ref="L89:M90"/>
    <mergeCell ref="N89:P90"/>
    <mergeCell ref="C90:K90"/>
    <mergeCell ref="C91:K91"/>
    <mergeCell ref="N91:P91"/>
    <mergeCell ref="A92:B93"/>
    <mergeCell ref="C92:K92"/>
    <mergeCell ref="L92:M93"/>
    <mergeCell ref="N92:P94"/>
    <mergeCell ref="C93:K93"/>
    <mergeCell ref="C94:K94"/>
    <mergeCell ref="L94:M94"/>
    <mergeCell ref="A86:B86"/>
    <mergeCell ref="C86:K86"/>
    <mergeCell ref="L86:M86"/>
    <mergeCell ref="N86:P86"/>
    <mergeCell ref="A87:B87"/>
    <mergeCell ref="C87:K87"/>
    <mergeCell ref="L87:M87"/>
    <mergeCell ref="N87:P87"/>
    <mergeCell ref="A88:B88"/>
    <mergeCell ref="C88:K88"/>
    <mergeCell ref="L88:M88"/>
    <mergeCell ref="A82:B82"/>
    <mergeCell ref="C82:K82"/>
    <mergeCell ref="L82:M82"/>
    <mergeCell ref="N82:P82"/>
    <mergeCell ref="A83:B83"/>
    <mergeCell ref="C83:K83"/>
    <mergeCell ref="L83:M83"/>
    <mergeCell ref="N83:P83"/>
    <mergeCell ref="A84:B85"/>
    <mergeCell ref="C84:K84"/>
    <mergeCell ref="L84:M85"/>
    <mergeCell ref="N84:P84"/>
    <mergeCell ref="C85:K85"/>
    <mergeCell ref="N85:P85"/>
    <mergeCell ref="A79:B79"/>
    <mergeCell ref="C79:K79"/>
    <mergeCell ref="L79:M79"/>
    <mergeCell ref="N79:P79"/>
    <mergeCell ref="A80:B80"/>
    <mergeCell ref="C80:K80"/>
    <mergeCell ref="L80:M80"/>
    <mergeCell ref="N80:P80"/>
    <mergeCell ref="A81:B81"/>
    <mergeCell ref="C81:K81"/>
    <mergeCell ref="L81:M81"/>
    <mergeCell ref="N81:P81"/>
    <mergeCell ref="A76:B76"/>
    <mergeCell ref="C76:K76"/>
    <mergeCell ref="L76:M76"/>
    <mergeCell ref="N76:P76"/>
    <mergeCell ref="A77:B78"/>
    <mergeCell ref="C77:K77"/>
    <mergeCell ref="L77:M78"/>
    <mergeCell ref="N77:P78"/>
    <mergeCell ref="C78:K78"/>
    <mergeCell ref="N73:P73"/>
    <mergeCell ref="A74:B74"/>
    <mergeCell ref="C74:K74"/>
    <mergeCell ref="L74:M74"/>
    <mergeCell ref="N74:P74"/>
    <mergeCell ref="A75:B75"/>
    <mergeCell ref="C75:K75"/>
    <mergeCell ref="L75:M75"/>
    <mergeCell ref="N75:P75"/>
    <mergeCell ref="N68:P68"/>
    <mergeCell ref="C69:K69"/>
    <mergeCell ref="N69:P69"/>
    <mergeCell ref="A70:B71"/>
    <mergeCell ref="C70:K70"/>
    <mergeCell ref="L70:M71"/>
    <mergeCell ref="N70:P71"/>
    <mergeCell ref="C71:K71"/>
    <mergeCell ref="A72:B72"/>
    <mergeCell ref="C72:K72"/>
    <mergeCell ref="L72:M72"/>
    <mergeCell ref="N72:P72"/>
    <mergeCell ref="C117:K117"/>
    <mergeCell ref="A117:B117"/>
    <mergeCell ref="L117:M117"/>
    <mergeCell ref="N117:P117"/>
    <mergeCell ref="A119:B120"/>
    <mergeCell ref="C119:K119"/>
    <mergeCell ref="L119:M119"/>
    <mergeCell ref="C120:K120"/>
    <mergeCell ref="C118:K118"/>
    <mergeCell ref="L118:M118"/>
    <mergeCell ref="A48:B48"/>
    <mergeCell ref="C48:K48"/>
    <mergeCell ref="L48:M48"/>
    <mergeCell ref="N48:P48"/>
    <mergeCell ref="C49:K49"/>
    <mergeCell ref="N49:P49"/>
    <mergeCell ref="A49:B49"/>
    <mergeCell ref="L49:M49"/>
    <mergeCell ref="C55:K55"/>
    <mergeCell ref="A54:B54"/>
    <mergeCell ref="C54:K54"/>
    <mergeCell ref="A50:B50"/>
    <mergeCell ref="C50:K50"/>
    <mergeCell ref="L50:M53"/>
    <mergeCell ref="N50:P50"/>
    <mergeCell ref="C51:K51"/>
    <mergeCell ref="N51:P51"/>
    <mergeCell ref="L54:M55"/>
    <mergeCell ref="N54:P56"/>
    <mergeCell ref="S39:S40"/>
    <mergeCell ref="Q39:Q40"/>
    <mergeCell ref="R39:R40"/>
    <mergeCell ref="A37:B38"/>
    <mergeCell ref="N35:P36"/>
    <mergeCell ref="A36:B36"/>
    <mergeCell ref="C36:K36"/>
    <mergeCell ref="C10:K10"/>
    <mergeCell ref="A25:B25"/>
    <mergeCell ref="L25:M25"/>
    <mergeCell ref="A28:B28"/>
    <mergeCell ref="C28:K28"/>
    <mergeCell ref="L28:M28"/>
    <mergeCell ref="A26:B26"/>
    <mergeCell ref="C26:K26"/>
    <mergeCell ref="L26:M26"/>
    <mergeCell ref="A27:B27"/>
    <mergeCell ref="C27:K27"/>
    <mergeCell ref="L27:M27"/>
    <mergeCell ref="C13:K13"/>
    <mergeCell ref="A13:B13"/>
    <mergeCell ref="C14:K14"/>
    <mergeCell ref="C16:K16"/>
    <mergeCell ref="L37:M38"/>
    <mergeCell ref="N9:P17"/>
    <mergeCell ref="L18:M18"/>
    <mergeCell ref="N18:P18"/>
    <mergeCell ref="A35:B35"/>
    <mergeCell ref="C35:K35"/>
    <mergeCell ref="L35:M36"/>
    <mergeCell ref="L9:M12"/>
    <mergeCell ref="C25:K25"/>
    <mergeCell ref="C11:K11"/>
    <mergeCell ref="A17:B17"/>
    <mergeCell ref="C17:K17"/>
    <mergeCell ref="C15:K15"/>
    <mergeCell ref="C18:K18"/>
    <mergeCell ref="A33:B33"/>
    <mergeCell ref="C33:K33"/>
    <mergeCell ref="L33:M33"/>
    <mergeCell ref="A19:S19"/>
    <mergeCell ref="C20:K20"/>
    <mergeCell ref="L20:M21"/>
    <mergeCell ref="C21:K21"/>
    <mergeCell ref="A23:B23"/>
    <mergeCell ref="C23:K23"/>
    <mergeCell ref="L23:M23"/>
    <mergeCell ref="N23:P23"/>
    <mergeCell ref="A121:S121"/>
    <mergeCell ref="A122:B122"/>
    <mergeCell ref="C122:K122"/>
    <mergeCell ref="L122:M122"/>
    <mergeCell ref="C96:K96"/>
    <mergeCell ref="L96:M100"/>
    <mergeCell ref="N96:P96"/>
    <mergeCell ref="C97:K97"/>
    <mergeCell ref="A96:B97"/>
    <mergeCell ref="C111:K111"/>
    <mergeCell ref="C101:K101"/>
    <mergeCell ref="C100:K100"/>
    <mergeCell ref="C98:K98"/>
    <mergeCell ref="C99:K99"/>
    <mergeCell ref="L101:M101"/>
    <mergeCell ref="A101:B102"/>
    <mergeCell ref="C113:K113"/>
    <mergeCell ref="C108:K108"/>
    <mergeCell ref="C109:K109"/>
    <mergeCell ref="C110:K110"/>
    <mergeCell ref="C102:K102"/>
    <mergeCell ref="C103:K103"/>
    <mergeCell ref="C104:K104"/>
    <mergeCell ref="A114:B114"/>
    <mergeCell ref="N65:P65"/>
    <mergeCell ref="N52:P52"/>
    <mergeCell ref="C53:K53"/>
    <mergeCell ref="N53:P53"/>
    <mergeCell ref="A52:B52"/>
    <mergeCell ref="N37:P37"/>
    <mergeCell ref="A43:B43"/>
    <mergeCell ref="C43:K43"/>
    <mergeCell ref="L43:M43"/>
    <mergeCell ref="N43:P43"/>
    <mergeCell ref="C40:K40"/>
    <mergeCell ref="A41:B41"/>
    <mergeCell ref="C41:K41"/>
    <mergeCell ref="L41:M42"/>
    <mergeCell ref="N41:P41"/>
    <mergeCell ref="C42:K42"/>
    <mergeCell ref="N42:P42"/>
    <mergeCell ref="A39:B39"/>
    <mergeCell ref="C39:K39"/>
    <mergeCell ref="L39:M40"/>
    <mergeCell ref="N39:P39"/>
    <mergeCell ref="N38:P38"/>
    <mergeCell ref="N58:P58"/>
    <mergeCell ref="C59:K59"/>
    <mergeCell ref="A4:S4"/>
    <mergeCell ref="A1:S1"/>
    <mergeCell ref="A2:B3"/>
    <mergeCell ref="C2:K3"/>
    <mergeCell ref="L2:M3"/>
    <mergeCell ref="N2:P3"/>
    <mergeCell ref="Q2:S2"/>
    <mergeCell ref="A5:B5"/>
    <mergeCell ref="C5:K5"/>
    <mergeCell ref="L5:M5"/>
    <mergeCell ref="N5:P5"/>
    <mergeCell ref="N114:P114"/>
    <mergeCell ref="A62:B62"/>
    <mergeCell ref="C62:K62"/>
    <mergeCell ref="L62:M64"/>
    <mergeCell ref="N62:P62"/>
    <mergeCell ref="C63:K63"/>
    <mergeCell ref="Q63:Q64"/>
    <mergeCell ref="A8:S8"/>
    <mergeCell ref="C9:K9"/>
    <mergeCell ref="C12:K12"/>
    <mergeCell ref="N45:P45"/>
    <mergeCell ref="C46:K46"/>
    <mergeCell ref="N46:P46"/>
    <mergeCell ref="C47:K47"/>
    <mergeCell ref="N47:P47"/>
    <mergeCell ref="A44:B44"/>
    <mergeCell ref="C44:K44"/>
    <mergeCell ref="L44:M44"/>
    <mergeCell ref="N44:P44"/>
    <mergeCell ref="A45:B47"/>
    <mergeCell ref="C45:K45"/>
    <mergeCell ref="L45:M47"/>
    <mergeCell ref="C37:K37"/>
    <mergeCell ref="C65:K65"/>
    <mergeCell ref="C112:K112"/>
    <mergeCell ref="C105:K105"/>
    <mergeCell ref="C106:K106"/>
    <mergeCell ref="C107:K107"/>
    <mergeCell ref="A115:B116"/>
    <mergeCell ref="C115:K115"/>
    <mergeCell ref="L115:M115"/>
    <mergeCell ref="C116:K116"/>
    <mergeCell ref="A65:B65"/>
    <mergeCell ref="A66:B66"/>
    <mergeCell ref="C114:K114"/>
    <mergeCell ref="L114:M114"/>
    <mergeCell ref="L65:M65"/>
    <mergeCell ref="C66:K66"/>
    <mergeCell ref="L66:M66"/>
    <mergeCell ref="A67:B67"/>
    <mergeCell ref="C67:K67"/>
    <mergeCell ref="L67:M67"/>
    <mergeCell ref="A68:B69"/>
    <mergeCell ref="C68:K68"/>
    <mergeCell ref="L68:M69"/>
    <mergeCell ref="A73:B73"/>
    <mergeCell ref="C73:K73"/>
    <mergeCell ref="L73:M73"/>
    <mergeCell ref="A6:S6"/>
    <mergeCell ref="A7:B7"/>
    <mergeCell ref="C7:K7"/>
    <mergeCell ref="L7:M7"/>
    <mergeCell ref="N7:P7"/>
    <mergeCell ref="A9:B11"/>
    <mergeCell ref="R63:R64"/>
    <mergeCell ref="S63:S64"/>
    <mergeCell ref="C64:K64"/>
    <mergeCell ref="N59:P59"/>
    <mergeCell ref="C60:K60"/>
    <mergeCell ref="N60:P60"/>
    <mergeCell ref="C61:K61"/>
    <mergeCell ref="N61:P61"/>
    <mergeCell ref="A57:B59"/>
    <mergeCell ref="C57:K57"/>
    <mergeCell ref="C58:K58"/>
    <mergeCell ref="L57:M58"/>
    <mergeCell ref="A34:S34"/>
    <mergeCell ref="A24:S24"/>
    <mergeCell ref="A18:B18"/>
    <mergeCell ref="C38:K38"/>
    <mergeCell ref="C56:K56"/>
    <mergeCell ref="C52:K52"/>
    <mergeCell ref="A29:S29"/>
    <mergeCell ref="A30:B30"/>
    <mergeCell ref="C30:K30"/>
    <mergeCell ref="L30:M30"/>
    <mergeCell ref="A31:B31"/>
    <mergeCell ref="C31:K31"/>
    <mergeCell ref="L31:M31"/>
    <mergeCell ref="A32:B32"/>
    <mergeCell ref="C32:K32"/>
    <mergeCell ref="L32:M32"/>
  </mergeCells>
  <phoneticPr fontId="4"/>
  <dataValidations count="1">
    <dataValidation type="list" allowBlank="1" showInputMessage="1" showErrorMessage="1" sqref="Q65502:S65502 JM65502:JO65502 TI65502:TK65502 ADE65502:ADG65502 ANA65502:ANC65502 AWW65502:AWY65502 BGS65502:BGU65502 BQO65502:BQQ65502 CAK65502:CAM65502 CKG65502:CKI65502 CUC65502:CUE65502 DDY65502:DEA65502 DNU65502:DNW65502 DXQ65502:DXS65502 EHM65502:EHO65502 ERI65502:ERK65502 FBE65502:FBG65502 FLA65502:FLC65502 FUW65502:FUY65502 GES65502:GEU65502 GOO65502:GOQ65502 GYK65502:GYM65502 HIG65502:HII65502 HSC65502:HSE65502 IBY65502:ICA65502 ILU65502:ILW65502 IVQ65502:IVS65502 JFM65502:JFO65502 JPI65502:JPK65502 JZE65502:JZG65502 KJA65502:KJC65502 KSW65502:KSY65502 LCS65502:LCU65502 LMO65502:LMQ65502 LWK65502:LWM65502 MGG65502:MGI65502 MQC65502:MQE65502 MZY65502:NAA65502 NJU65502:NJW65502 NTQ65502:NTS65502 ODM65502:ODO65502 ONI65502:ONK65502 OXE65502:OXG65502 PHA65502:PHC65502 PQW65502:PQY65502 QAS65502:QAU65502 QKO65502:QKQ65502 QUK65502:QUM65502 REG65502:REI65502 ROC65502:ROE65502 RXY65502:RYA65502 SHU65502:SHW65502 SRQ65502:SRS65502 TBM65502:TBO65502 TLI65502:TLK65502 TVE65502:TVG65502 UFA65502:UFC65502 UOW65502:UOY65502 UYS65502:UYU65502 VIO65502:VIQ65502 VSK65502:VSM65502 WCG65502:WCI65502 WMC65502:WME65502 WVY65502:WWA65502 Q131038:S131038 JM131038:JO131038 TI131038:TK131038 ADE131038:ADG131038 ANA131038:ANC131038 AWW131038:AWY131038 BGS131038:BGU131038 BQO131038:BQQ131038 CAK131038:CAM131038 CKG131038:CKI131038 CUC131038:CUE131038 DDY131038:DEA131038 DNU131038:DNW131038 DXQ131038:DXS131038 EHM131038:EHO131038 ERI131038:ERK131038 FBE131038:FBG131038 FLA131038:FLC131038 FUW131038:FUY131038 GES131038:GEU131038 GOO131038:GOQ131038 GYK131038:GYM131038 HIG131038:HII131038 HSC131038:HSE131038 IBY131038:ICA131038 ILU131038:ILW131038 IVQ131038:IVS131038 JFM131038:JFO131038 JPI131038:JPK131038 JZE131038:JZG131038 KJA131038:KJC131038 KSW131038:KSY131038 LCS131038:LCU131038 LMO131038:LMQ131038 LWK131038:LWM131038 MGG131038:MGI131038 MQC131038:MQE131038 MZY131038:NAA131038 NJU131038:NJW131038 NTQ131038:NTS131038 ODM131038:ODO131038 ONI131038:ONK131038 OXE131038:OXG131038 PHA131038:PHC131038 PQW131038:PQY131038 QAS131038:QAU131038 QKO131038:QKQ131038 QUK131038:QUM131038 REG131038:REI131038 ROC131038:ROE131038 RXY131038:RYA131038 SHU131038:SHW131038 SRQ131038:SRS131038 TBM131038:TBO131038 TLI131038:TLK131038 TVE131038:TVG131038 UFA131038:UFC131038 UOW131038:UOY131038 UYS131038:UYU131038 VIO131038:VIQ131038 VSK131038:VSM131038 WCG131038:WCI131038 WMC131038:WME131038 WVY131038:WWA131038 Q196574:S196574 JM196574:JO196574 TI196574:TK196574 ADE196574:ADG196574 ANA196574:ANC196574 AWW196574:AWY196574 BGS196574:BGU196574 BQO196574:BQQ196574 CAK196574:CAM196574 CKG196574:CKI196574 CUC196574:CUE196574 DDY196574:DEA196574 DNU196574:DNW196574 DXQ196574:DXS196574 EHM196574:EHO196574 ERI196574:ERK196574 FBE196574:FBG196574 FLA196574:FLC196574 FUW196574:FUY196574 GES196574:GEU196574 GOO196574:GOQ196574 GYK196574:GYM196574 HIG196574:HII196574 HSC196574:HSE196574 IBY196574:ICA196574 ILU196574:ILW196574 IVQ196574:IVS196574 JFM196574:JFO196574 JPI196574:JPK196574 JZE196574:JZG196574 KJA196574:KJC196574 KSW196574:KSY196574 LCS196574:LCU196574 LMO196574:LMQ196574 LWK196574:LWM196574 MGG196574:MGI196574 MQC196574:MQE196574 MZY196574:NAA196574 NJU196574:NJW196574 NTQ196574:NTS196574 ODM196574:ODO196574 ONI196574:ONK196574 OXE196574:OXG196574 PHA196574:PHC196574 PQW196574:PQY196574 QAS196574:QAU196574 QKO196574:QKQ196574 QUK196574:QUM196574 REG196574:REI196574 ROC196574:ROE196574 RXY196574:RYA196574 SHU196574:SHW196574 SRQ196574:SRS196574 TBM196574:TBO196574 TLI196574:TLK196574 TVE196574:TVG196574 UFA196574:UFC196574 UOW196574:UOY196574 UYS196574:UYU196574 VIO196574:VIQ196574 VSK196574:VSM196574 WCG196574:WCI196574 WMC196574:WME196574 WVY196574:WWA196574 Q262110:S262110 JM262110:JO262110 TI262110:TK262110 ADE262110:ADG262110 ANA262110:ANC262110 AWW262110:AWY262110 BGS262110:BGU262110 BQO262110:BQQ262110 CAK262110:CAM262110 CKG262110:CKI262110 CUC262110:CUE262110 DDY262110:DEA262110 DNU262110:DNW262110 DXQ262110:DXS262110 EHM262110:EHO262110 ERI262110:ERK262110 FBE262110:FBG262110 FLA262110:FLC262110 FUW262110:FUY262110 GES262110:GEU262110 GOO262110:GOQ262110 GYK262110:GYM262110 HIG262110:HII262110 HSC262110:HSE262110 IBY262110:ICA262110 ILU262110:ILW262110 IVQ262110:IVS262110 JFM262110:JFO262110 JPI262110:JPK262110 JZE262110:JZG262110 KJA262110:KJC262110 KSW262110:KSY262110 LCS262110:LCU262110 LMO262110:LMQ262110 LWK262110:LWM262110 MGG262110:MGI262110 MQC262110:MQE262110 MZY262110:NAA262110 NJU262110:NJW262110 NTQ262110:NTS262110 ODM262110:ODO262110 ONI262110:ONK262110 OXE262110:OXG262110 PHA262110:PHC262110 PQW262110:PQY262110 QAS262110:QAU262110 QKO262110:QKQ262110 QUK262110:QUM262110 REG262110:REI262110 ROC262110:ROE262110 RXY262110:RYA262110 SHU262110:SHW262110 SRQ262110:SRS262110 TBM262110:TBO262110 TLI262110:TLK262110 TVE262110:TVG262110 UFA262110:UFC262110 UOW262110:UOY262110 UYS262110:UYU262110 VIO262110:VIQ262110 VSK262110:VSM262110 WCG262110:WCI262110 WMC262110:WME262110 WVY262110:WWA262110 Q327646:S327646 JM327646:JO327646 TI327646:TK327646 ADE327646:ADG327646 ANA327646:ANC327646 AWW327646:AWY327646 BGS327646:BGU327646 BQO327646:BQQ327646 CAK327646:CAM327646 CKG327646:CKI327646 CUC327646:CUE327646 DDY327646:DEA327646 DNU327646:DNW327646 DXQ327646:DXS327646 EHM327646:EHO327646 ERI327646:ERK327646 FBE327646:FBG327646 FLA327646:FLC327646 FUW327646:FUY327646 GES327646:GEU327646 GOO327646:GOQ327646 GYK327646:GYM327646 HIG327646:HII327646 HSC327646:HSE327646 IBY327646:ICA327646 ILU327646:ILW327646 IVQ327646:IVS327646 JFM327646:JFO327646 JPI327646:JPK327646 JZE327646:JZG327646 KJA327646:KJC327646 KSW327646:KSY327646 LCS327646:LCU327646 LMO327646:LMQ327646 LWK327646:LWM327646 MGG327646:MGI327646 MQC327646:MQE327646 MZY327646:NAA327646 NJU327646:NJW327646 NTQ327646:NTS327646 ODM327646:ODO327646 ONI327646:ONK327646 OXE327646:OXG327646 PHA327646:PHC327646 PQW327646:PQY327646 QAS327646:QAU327646 QKO327646:QKQ327646 QUK327646:QUM327646 REG327646:REI327646 ROC327646:ROE327646 RXY327646:RYA327646 SHU327646:SHW327646 SRQ327646:SRS327646 TBM327646:TBO327646 TLI327646:TLK327646 TVE327646:TVG327646 UFA327646:UFC327646 UOW327646:UOY327646 UYS327646:UYU327646 VIO327646:VIQ327646 VSK327646:VSM327646 WCG327646:WCI327646 WMC327646:WME327646 WVY327646:WWA327646 Q393182:S393182 JM393182:JO393182 TI393182:TK393182 ADE393182:ADG393182 ANA393182:ANC393182 AWW393182:AWY393182 BGS393182:BGU393182 BQO393182:BQQ393182 CAK393182:CAM393182 CKG393182:CKI393182 CUC393182:CUE393182 DDY393182:DEA393182 DNU393182:DNW393182 DXQ393182:DXS393182 EHM393182:EHO393182 ERI393182:ERK393182 FBE393182:FBG393182 FLA393182:FLC393182 FUW393182:FUY393182 GES393182:GEU393182 GOO393182:GOQ393182 GYK393182:GYM393182 HIG393182:HII393182 HSC393182:HSE393182 IBY393182:ICA393182 ILU393182:ILW393182 IVQ393182:IVS393182 JFM393182:JFO393182 JPI393182:JPK393182 JZE393182:JZG393182 KJA393182:KJC393182 KSW393182:KSY393182 LCS393182:LCU393182 LMO393182:LMQ393182 LWK393182:LWM393182 MGG393182:MGI393182 MQC393182:MQE393182 MZY393182:NAA393182 NJU393182:NJW393182 NTQ393182:NTS393182 ODM393182:ODO393182 ONI393182:ONK393182 OXE393182:OXG393182 PHA393182:PHC393182 PQW393182:PQY393182 QAS393182:QAU393182 QKO393182:QKQ393182 QUK393182:QUM393182 REG393182:REI393182 ROC393182:ROE393182 RXY393182:RYA393182 SHU393182:SHW393182 SRQ393182:SRS393182 TBM393182:TBO393182 TLI393182:TLK393182 TVE393182:TVG393182 UFA393182:UFC393182 UOW393182:UOY393182 UYS393182:UYU393182 VIO393182:VIQ393182 VSK393182:VSM393182 WCG393182:WCI393182 WMC393182:WME393182 WVY393182:WWA393182 Q458718:S458718 JM458718:JO458718 TI458718:TK458718 ADE458718:ADG458718 ANA458718:ANC458718 AWW458718:AWY458718 BGS458718:BGU458718 BQO458718:BQQ458718 CAK458718:CAM458718 CKG458718:CKI458718 CUC458718:CUE458718 DDY458718:DEA458718 DNU458718:DNW458718 DXQ458718:DXS458718 EHM458718:EHO458718 ERI458718:ERK458718 FBE458718:FBG458718 FLA458718:FLC458718 FUW458718:FUY458718 GES458718:GEU458718 GOO458718:GOQ458718 GYK458718:GYM458718 HIG458718:HII458718 HSC458718:HSE458718 IBY458718:ICA458718 ILU458718:ILW458718 IVQ458718:IVS458718 JFM458718:JFO458718 JPI458718:JPK458718 JZE458718:JZG458718 KJA458718:KJC458718 KSW458718:KSY458718 LCS458718:LCU458718 LMO458718:LMQ458718 LWK458718:LWM458718 MGG458718:MGI458718 MQC458718:MQE458718 MZY458718:NAA458718 NJU458718:NJW458718 NTQ458718:NTS458718 ODM458718:ODO458718 ONI458718:ONK458718 OXE458718:OXG458718 PHA458718:PHC458718 PQW458718:PQY458718 QAS458718:QAU458718 QKO458718:QKQ458718 QUK458718:QUM458718 REG458718:REI458718 ROC458718:ROE458718 RXY458718:RYA458718 SHU458718:SHW458718 SRQ458718:SRS458718 TBM458718:TBO458718 TLI458718:TLK458718 TVE458718:TVG458718 UFA458718:UFC458718 UOW458718:UOY458718 UYS458718:UYU458718 VIO458718:VIQ458718 VSK458718:VSM458718 WCG458718:WCI458718 WMC458718:WME458718 WVY458718:WWA458718 Q524254:S524254 JM524254:JO524254 TI524254:TK524254 ADE524254:ADG524254 ANA524254:ANC524254 AWW524254:AWY524254 BGS524254:BGU524254 BQO524254:BQQ524254 CAK524254:CAM524254 CKG524254:CKI524254 CUC524254:CUE524254 DDY524254:DEA524254 DNU524254:DNW524254 DXQ524254:DXS524254 EHM524254:EHO524254 ERI524254:ERK524254 FBE524254:FBG524254 FLA524254:FLC524254 FUW524254:FUY524254 GES524254:GEU524254 GOO524254:GOQ524254 GYK524254:GYM524254 HIG524254:HII524254 HSC524254:HSE524254 IBY524254:ICA524254 ILU524254:ILW524254 IVQ524254:IVS524254 JFM524254:JFO524254 JPI524254:JPK524254 JZE524254:JZG524254 KJA524254:KJC524254 KSW524254:KSY524254 LCS524254:LCU524254 LMO524254:LMQ524254 LWK524254:LWM524254 MGG524254:MGI524254 MQC524254:MQE524254 MZY524254:NAA524254 NJU524254:NJW524254 NTQ524254:NTS524254 ODM524254:ODO524254 ONI524254:ONK524254 OXE524254:OXG524254 PHA524254:PHC524254 PQW524254:PQY524254 QAS524254:QAU524254 QKO524254:QKQ524254 QUK524254:QUM524254 REG524254:REI524254 ROC524254:ROE524254 RXY524254:RYA524254 SHU524254:SHW524254 SRQ524254:SRS524254 TBM524254:TBO524254 TLI524254:TLK524254 TVE524254:TVG524254 UFA524254:UFC524254 UOW524254:UOY524254 UYS524254:UYU524254 VIO524254:VIQ524254 VSK524254:VSM524254 WCG524254:WCI524254 WMC524254:WME524254 WVY524254:WWA524254 Q589790:S589790 JM589790:JO589790 TI589790:TK589790 ADE589790:ADG589790 ANA589790:ANC589790 AWW589790:AWY589790 BGS589790:BGU589790 BQO589790:BQQ589790 CAK589790:CAM589790 CKG589790:CKI589790 CUC589790:CUE589790 DDY589790:DEA589790 DNU589790:DNW589790 DXQ589790:DXS589790 EHM589790:EHO589790 ERI589790:ERK589790 FBE589790:FBG589790 FLA589790:FLC589790 FUW589790:FUY589790 GES589790:GEU589790 GOO589790:GOQ589790 GYK589790:GYM589790 HIG589790:HII589790 HSC589790:HSE589790 IBY589790:ICA589790 ILU589790:ILW589790 IVQ589790:IVS589790 JFM589790:JFO589790 JPI589790:JPK589790 JZE589790:JZG589790 KJA589790:KJC589790 KSW589790:KSY589790 LCS589790:LCU589790 LMO589790:LMQ589790 LWK589790:LWM589790 MGG589790:MGI589790 MQC589790:MQE589790 MZY589790:NAA589790 NJU589790:NJW589790 NTQ589790:NTS589790 ODM589790:ODO589790 ONI589790:ONK589790 OXE589790:OXG589790 PHA589790:PHC589790 PQW589790:PQY589790 QAS589790:QAU589790 QKO589790:QKQ589790 QUK589790:QUM589790 REG589790:REI589790 ROC589790:ROE589790 RXY589790:RYA589790 SHU589790:SHW589790 SRQ589790:SRS589790 TBM589790:TBO589790 TLI589790:TLK589790 TVE589790:TVG589790 UFA589790:UFC589790 UOW589790:UOY589790 UYS589790:UYU589790 VIO589790:VIQ589790 VSK589790:VSM589790 WCG589790:WCI589790 WMC589790:WME589790 WVY589790:WWA589790 Q655326:S655326 JM655326:JO655326 TI655326:TK655326 ADE655326:ADG655326 ANA655326:ANC655326 AWW655326:AWY655326 BGS655326:BGU655326 BQO655326:BQQ655326 CAK655326:CAM655326 CKG655326:CKI655326 CUC655326:CUE655326 DDY655326:DEA655326 DNU655326:DNW655326 DXQ655326:DXS655326 EHM655326:EHO655326 ERI655326:ERK655326 FBE655326:FBG655326 FLA655326:FLC655326 FUW655326:FUY655326 GES655326:GEU655326 GOO655326:GOQ655326 GYK655326:GYM655326 HIG655326:HII655326 HSC655326:HSE655326 IBY655326:ICA655326 ILU655326:ILW655326 IVQ655326:IVS655326 JFM655326:JFO655326 JPI655326:JPK655326 JZE655326:JZG655326 KJA655326:KJC655326 KSW655326:KSY655326 LCS655326:LCU655326 LMO655326:LMQ655326 LWK655326:LWM655326 MGG655326:MGI655326 MQC655326:MQE655326 MZY655326:NAA655326 NJU655326:NJW655326 NTQ655326:NTS655326 ODM655326:ODO655326 ONI655326:ONK655326 OXE655326:OXG655326 PHA655326:PHC655326 PQW655326:PQY655326 QAS655326:QAU655326 QKO655326:QKQ655326 QUK655326:QUM655326 REG655326:REI655326 ROC655326:ROE655326 RXY655326:RYA655326 SHU655326:SHW655326 SRQ655326:SRS655326 TBM655326:TBO655326 TLI655326:TLK655326 TVE655326:TVG655326 UFA655326:UFC655326 UOW655326:UOY655326 UYS655326:UYU655326 VIO655326:VIQ655326 VSK655326:VSM655326 WCG655326:WCI655326 WMC655326:WME655326 WVY655326:WWA655326 Q720862:S720862 JM720862:JO720862 TI720862:TK720862 ADE720862:ADG720862 ANA720862:ANC720862 AWW720862:AWY720862 BGS720862:BGU720862 BQO720862:BQQ720862 CAK720862:CAM720862 CKG720862:CKI720862 CUC720862:CUE720862 DDY720862:DEA720862 DNU720862:DNW720862 DXQ720862:DXS720862 EHM720862:EHO720862 ERI720862:ERK720862 FBE720862:FBG720862 FLA720862:FLC720862 FUW720862:FUY720862 GES720862:GEU720862 GOO720862:GOQ720862 GYK720862:GYM720862 HIG720862:HII720862 HSC720862:HSE720862 IBY720862:ICA720862 ILU720862:ILW720862 IVQ720862:IVS720862 JFM720862:JFO720862 JPI720862:JPK720862 JZE720862:JZG720862 KJA720862:KJC720862 KSW720862:KSY720862 LCS720862:LCU720862 LMO720862:LMQ720862 LWK720862:LWM720862 MGG720862:MGI720862 MQC720862:MQE720862 MZY720862:NAA720862 NJU720862:NJW720862 NTQ720862:NTS720862 ODM720862:ODO720862 ONI720862:ONK720862 OXE720862:OXG720862 PHA720862:PHC720862 PQW720862:PQY720862 QAS720862:QAU720862 QKO720862:QKQ720862 QUK720862:QUM720862 REG720862:REI720862 ROC720862:ROE720862 RXY720862:RYA720862 SHU720862:SHW720862 SRQ720862:SRS720862 TBM720862:TBO720862 TLI720862:TLK720862 TVE720862:TVG720862 UFA720862:UFC720862 UOW720862:UOY720862 UYS720862:UYU720862 VIO720862:VIQ720862 VSK720862:VSM720862 WCG720862:WCI720862 WMC720862:WME720862 WVY720862:WWA720862 Q786398:S786398 JM786398:JO786398 TI786398:TK786398 ADE786398:ADG786398 ANA786398:ANC786398 AWW786398:AWY786398 BGS786398:BGU786398 BQO786398:BQQ786398 CAK786398:CAM786398 CKG786398:CKI786398 CUC786398:CUE786398 DDY786398:DEA786398 DNU786398:DNW786398 DXQ786398:DXS786398 EHM786398:EHO786398 ERI786398:ERK786398 FBE786398:FBG786398 FLA786398:FLC786398 FUW786398:FUY786398 GES786398:GEU786398 GOO786398:GOQ786398 GYK786398:GYM786398 HIG786398:HII786398 HSC786398:HSE786398 IBY786398:ICA786398 ILU786398:ILW786398 IVQ786398:IVS786398 JFM786398:JFO786398 JPI786398:JPK786398 JZE786398:JZG786398 KJA786398:KJC786398 KSW786398:KSY786398 LCS786398:LCU786398 LMO786398:LMQ786398 LWK786398:LWM786398 MGG786398:MGI786398 MQC786398:MQE786398 MZY786398:NAA786398 NJU786398:NJW786398 NTQ786398:NTS786398 ODM786398:ODO786398 ONI786398:ONK786398 OXE786398:OXG786398 PHA786398:PHC786398 PQW786398:PQY786398 QAS786398:QAU786398 QKO786398:QKQ786398 QUK786398:QUM786398 REG786398:REI786398 ROC786398:ROE786398 RXY786398:RYA786398 SHU786398:SHW786398 SRQ786398:SRS786398 TBM786398:TBO786398 TLI786398:TLK786398 TVE786398:TVG786398 UFA786398:UFC786398 UOW786398:UOY786398 UYS786398:UYU786398 VIO786398:VIQ786398 VSK786398:VSM786398 WCG786398:WCI786398 WMC786398:WME786398 WVY786398:WWA786398 Q851934:S851934 JM851934:JO851934 TI851934:TK851934 ADE851934:ADG851934 ANA851934:ANC851934 AWW851934:AWY851934 BGS851934:BGU851934 BQO851934:BQQ851934 CAK851934:CAM851934 CKG851934:CKI851934 CUC851934:CUE851934 DDY851934:DEA851934 DNU851934:DNW851934 DXQ851934:DXS851934 EHM851934:EHO851934 ERI851934:ERK851934 FBE851934:FBG851934 FLA851934:FLC851934 FUW851934:FUY851934 GES851934:GEU851934 GOO851934:GOQ851934 GYK851934:GYM851934 HIG851934:HII851934 HSC851934:HSE851934 IBY851934:ICA851934 ILU851934:ILW851934 IVQ851934:IVS851934 JFM851934:JFO851934 JPI851934:JPK851934 JZE851934:JZG851934 KJA851934:KJC851934 KSW851934:KSY851934 LCS851934:LCU851934 LMO851934:LMQ851934 LWK851934:LWM851934 MGG851934:MGI851934 MQC851934:MQE851934 MZY851934:NAA851934 NJU851934:NJW851934 NTQ851934:NTS851934 ODM851934:ODO851934 ONI851934:ONK851934 OXE851934:OXG851934 PHA851934:PHC851934 PQW851934:PQY851934 QAS851934:QAU851934 QKO851934:QKQ851934 QUK851934:QUM851934 REG851934:REI851934 ROC851934:ROE851934 RXY851934:RYA851934 SHU851934:SHW851934 SRQ851934:SRS851934 TBM851934:TBO851934 TLI851934:TLK851934 TVE851934:TVG851934 UFA851934:UFC851934 UOW851934:UOY851934 UYS851934:UYU851934 VIO851934:VIQ851934 VSK851934:VSM851934 WCG851934:WCI851934 WMC851934:WME851934 WVY851934:WWA851934 Q917470:S917470 JM917470:JO917470 TI917470:TK917470 ADE917470:ADG917470 ANA917470:ANC917470 AWW917470:AWY917470 BGS917470:BGU917470 BQO917470:BQQ917470 CAK917470:CAM917470 CKG917470:CKI917470 CUC917470:CUE917470 DDY917470:DEA917470 DNU917470:DNW917470 DXQ917470:DXS917470 EHM917470:EHO917470 ERI917470:ERK917470 FBE917470:FBG917470 FLA917470:FLC917470 FUW917470:FUY917470 GES917470:GEU917470 GOO917470:GOQ917470 GYK917470:GYM917470 HIG917470:HII917470 HSC917470:HSE917470 IBY917470:ICA917470 ILU917470:ILW917470 IVQ917470:IVS917470 JFM917470:JFO917470 JPI917470:JPK917470 JZE917470:JZG917470 KJA917470:KJC917470 KSW917470:KSY917470 LCS917470:LCU917470 LMO917470:LMQ917470 LWK917470:LWM917470 MGG917470:MGI917470 MQC917470:MQE917470 MZY917470:NAA917470 NJU917470:NJW917470 NTQ917470:NTS917470 ODM917470:ODO917470 ONI917470:ONK917470 OXE917470:OXG917470 PHA917470:PHC917470 PQW917470:PQY917470 QAS917470:QAU917470 QKO917470:QKQ917470 QUK917470:QUM917470 REG917470:REI917470 ROC917470:ROE917470 RXY917470:RYA917470 SHU917470:SHW917470 SRQ917470:SRS917470 TBM917470:TBO917470 TLI917470:TLK917470 TVE917470:TVG917470 UFA917470:UFC917470 UOW917470:UOY917470 UYS917470:UYU917470 VIO917470:VIQ917470 VSK917470:VSM917470 WCG917470:WCI917470 WMC917470:WME917470 WVY917470:WWA917470 Q983006:S983006 JM983006:JO983006 TI983006:TK983006 ADE983006:ADG983006 ANA983006:ANC983006 AWW983006:AWY983006 BGS983006:BGU983006 BQO983006:BQQ983006 CAK983006:CAM983006 CKG983006:CKI983006 CUC983006:CUE983006 DDY983006:DEA983006 DNU983006:DNW983006 DXQ983006:DXS983006 EHM983006:EHO983006 ERI983006:ERK983006 FBE983006:FBG983006 FLA983006:FLC983006 FUW983006:FUY983006 GES983006:GEU983006 GOO983006:GOQ983006 GYK983006:GYM983006 HIG983006:HII983006 HSC983006:HSE983006 IBY983006:ICA983006 ILU983006:ILW983006 IVQ983006:IVS983006 JFM983006:JFO983006 JPI983006:JPK983006 JZE983006:JZG983006 KJA983006:KJC983006 KSW983006:KSY983006 LCS983006:LCU983006 LMO983006:LMQ983006 LWK983006:LWM983006 MGG983006:MGI983006 MQC983006:MQE983006 MZY983006:NAA983006 NJU983006:NJW983006 NTQ983006:NTS983006 ODM983006:ODO983006 ONI983006:ONK983006 OXE983006:OXG983006 PHA983006:PHC983006 PQW983006:PQY983006 QAS983006:QAU983006 QKO983006:QKQ983006 QUK983006:QUM983006 REG983006:REI983006 ROC983006:ROE983006 RXY983006:RYA983006 SHU983006:SHW983006 SRQ983006:SRS983006 TBM983006:TBO983006 TLI983006:TLK983006 TVE983006:TVG983006 UFA983006:UFC983006 UOW983006:UOY983006 UYS983006:UYU983006 VIO983006:VIQ983006 VSK983006:VSM983006 WCG983006:WCI983006 WMC983006:WME983006 WVY983006:WWA983006 JM122:JO122 TI122:TK122 ADE122:ADG122 ANA122:ANC122 AWW122:AWY122 BGS122:BGU122 BQO122:BQQ122 CAK122:CAM122 CKG122:CKI122 CUC122:CUE122 DDY122:DEA122 DNU122:DNW122 DXQ122:DXS122 EHM122:EHO122 ERI122:ERK122 FBE122:FBG122 FLA122:FLC122 FUW122:FUY122 GES122:GEU122 GOO122:GOQ122 GYK122:GYM122 HIG122:HII122 HSC122:HSE122 IBY122:ICA122 ILU122:ILW122 IVQ122:IVS122 JFM122:JFO122 JPI122:JPK122 JZE122:JZG122 KJA122:KJC122 KSW122:KSY122 LCS122:LCU122 LMO122:LMQ122 LWK122:LWM122 MGG122:MGI122 MQC122:MQE122 MZY122:NAA122 NJU122:NJW122 NTQ122:NTS122 ODM122:ODO122 ONI122:ONK122 OXE122:OXG122 PHA122:PHC122 PQW122:PQY122 QAS122:QAU122 QKO122:QKQ122 QUK122:QUM122 REG122:REI122 ROC122:ROE122 RXY122:RYA122 SHU122:SHW122 SRQ122:SRS122 TBM122:TBO122 TLI122:TLK122 TVE122:TVG122 UFA122:UFC122 UOW122:UOY122 UYS122:UYU122 VIO122:VIQ122 VSK122:VSM122 WCG122:WCI122 WMC122:WME122 WVY122:WWA122 Q65649:S65649 JM65649:JO65649 TI65649:TK65649 ADE65649:ADG65649 ANA65649:ANC65649 AWW65649:AWY65649 BGS65649:BGU65649 BQO65649:BQQ65649 CAK65649:CAM65649 CKG65649:CKI65649 CUC65649:CUE65649 DDY65649:DEA65649 DNU65649:DNW65649 DXQ65649:DXS65649 EHM65649:EHO65649 ERI65649:ERK65649 FBE65649:FBG65649 FLA65649:FLC65649 FUW65649:FUY65649 GES65649:GEU65649 GOO65649:GOQ65649 GYK65649:GYM65649 HIG65649:HII65649 HSC65649:HSE65649 IBY65649:ICA65649 ILU65649:ILW65649 IVQ65649:IVS65649 JFM65649:JFO65649 JPI65649:JPK65649 JZE65649:JZG65649 KJA65649:KJC65649 KSW65649:KSY65649 LCS65649:LCU65649 LMO65649:LMQ65649 LWK65649:LWM65649 MGG65649:MGI65649 MQC65649:MQE65649 MZY65649:NAA65649 NJU65649:NJW65649 NTQ65649:NTS65649 ODM65649:ODO65649 ONI65649:ONK65649 OXE65649:OXG65649 PHA65649:PHC65649 PQW65649:PQY65649 QAS65649:QAU65649 QKO65649:QKQ65649 QUK65649:QUM65649 REG65649:REI65649 ROC65649:ROE65649 RXY65649:RYA65649 SHU65649:SHW65649 SRQ65649:SRS65649 TBM65649:TBO65649 TLI65649:TLK65649 TVE65649:TVG65649 UFA65649:UFC65649 UOW65649:UOY65649 UYS65649:UYU65649 VIO65649:VIQ65649 VSK65649:VSM65649 WCG65649:WCI65649 WMC65649:WME65649 WVY65649:WWA65649 Q131185:S131185 JM131185:JO131185 TI131185:TK131185 ADE131185:ADG131185 ANA131185:ANC131185 AWW131185:AWY131185 BGS131185:BGU131185 BQO131185:BQQ131185 CAK131185:CAM131185 CKG131185:CKI131185 CUC131185:CUE131185 DDY131185:DEA131185 DNU131185:DNW131185 DXQ131185:DXS131185 EHM131185:EHO131185 ERI131185:ERK131185 FBE131185:FBG131185 FLA131185:FLC131185 FUW131185:FUY131185 GES131185:GEU131185 GOO131185:GOQ131185 GYK131185:GYM131185 HIG131185:HII131185 HSC131185:HSE131185 IBY131185:ICA131185 ILU131185:ILW131185 IVQ131185:IVS131185 JFM131185:JFO131185 JPI131185:JPK131185 JZE131185:JZG131185 KJA131185:KJC131185 KSW131185:KSY131185 LCS131185:LCU131185 LMO131185:LMQ131185 LWK131185:LWM131185 MGG131185:MGI131185 MQC131185:MQE131185 MZY131185:NAA131185 NJU131185:NJW131185 NTQ131185:NTS131185 ODM131185:ODO131185 ONI131185:ONK131185 OXE131185:OXG131185 PHA131185:PHC131185 PQW131185:PQY131185 QAS131185:QAU131185 QKO131185:QKQ131185 QUK131185:QUM131185 REG131185:REI131185 ROC131185:ROE131185 RXY131185:RYA131185 SHU131185:SHW131185 SRQ131185:SRS131185 TBM131185:TBO131185 TLI131185:TLK131185 TVE131185:TVG131185 UFA131185:UFC131185 UOW131185:UOY131185 UYS131185:UYU131185 VIO131185:VIQ131185 VSK131185:VSM131185 WCG131185:WCI131185 WMC131185:WME131185 WVY131185:WWA131185 Q196721:S196721 JM196721:JO196721 TI196721:TK196721 ADE196721:ADG196721 ANA196721:ANC196721 AWW196721:AWY196721 BGS196721:BGU196721 BQO196721:BQQ196721 CAK196721:CAM196721 CKG196721:CKI196721 CUC196721:CUE196721 DDY196721:DEA196721 DNU196721:DNW196721 DXQ196721:DXS196721 EHM196721:EHO196721 ERI196721:ERK196721 FBE196721:FBG196721 FLA196721:FLC196721 FUW196721:FUY196721 GES196721:GEU196721 GOO196721:GOQ196721 GYK196721:GYM196721 HIG196721:HII196721 HSC196721:HSE196721 IBY196721:ICA196721 ILU196721:ILW196721 IVQ196721:IVS196721 JFM196721:JFO196721 JPI196721:JPK196721 JZE196721:JZG196721 KJA196721:KJC196721 KSW196721:KSY196721 LCS196721:LCU196721 LMO196721:LMQ196721 LWK196721:LWM196721 MGG196721:MGI196721 MQC196721:MQE196721 MZY196721:NAA196721 NJU196721:NJW196721 NTQ196721:NTS196721 ODM196721:ODO196721 ONI196721:ONK196721 OXE196721:OXG196721 PHA196721:PHC196721 PQW196721:PQY196721 QAS196721:QAU196721 QKO196721:QKQ196721 QUK196721:QUM196721 REG196721:REI196721 ROC196721:ROE196721 RXY196721:RYA196721 SHU196721:SHW196721 SRQ196721:SRS196721 TBM196721:TBO196721 TLI196721:TLK196721 TVE196721:TVG196721 UFA196721:UFC196721 UOW196721:UOY196721 UYS196721:UYU196721 VIO196721:VIQ196721 VSK196721:VSM196721 WCG196721:WCI196721 WMC196721:WME196721 WVY196721:WWA196721 Q262257:S262257 JM262257:JO262257 TI262257:TK262257 ADE262257:ADG262257 ANA262257:ANC262257 AWW262257:AWY262257 BGS262257:BGU262257 BQO262257:BQQ262257 CAK262257:CAM262257 CKG262257:CKI262257 CUC262257:CUE262257 DDY262257:DEA262257 DNU262257:DNW262257 DXQ262257:DXS262257 EHM262257:EHO262257 ERI262257:ERK262257 FBE262257:FBG262257 FLA262257:FLC262257 FUW262257:FUY262257 GES262257:GEU262257 GOO262257:GOQ262257 GYK262257:GYM262257 HIG262257:HII262257 HSC262257:HSE262257 IBY262257:ICA262257 ILU262257:ILW262257 IVQ262257:IVS262257 JFM262257:JFO262257 JPI262257:JPK262257 JZE262257:JZG262257 KJA262257:KJC262257 KSW262257:KSY262257 LCS262257:LCU262257 LMO262257:LMQ262257 LWK262257:LWM262257 MGG262257:MGI262257 MQC262257:MQE262257 MZY262257:NAA262257 NJU262257:NJW262257 NTQ262257:NTS262257 ODM262257:ODO262257 ONI262257:ONK262257 OXE262257:OXG262257 PHA262257:PHC262257 PQW262257:PQY262257 QAS262257:QAU262257 QKO262257:QKQ262257 QUK262257:QUM262257 REG262257:REI262257 ROC262257:ROE262257 RXY262257:RYA262257 SHU262257:SHW262257 SRQ262257:SRS262257 TBM262257:TBO262257 TLI262257:TLK262257 TVE262257:TVG262257 UFA262257:UFC262257 UOW262257:UOY262257 UYS262257:UYU262257 VIO262257:VIQ262257 VSK262257:VSM262257 WCG262257:WCI262257 WMC262257:WME262257 WVY262257:WWA262257 Q327793:S327793 JM327793:JO327793 TI327793:TK327793 ADE327793:ADG327793 ANA327793:ANC327793 AWW327793:AWY327793 BGS327793:BGU327793 BQO327793:BQQ327793 CAK327793:CAM327793 CKG327793:CKI327793 CUC327793:CUE327793 DDY327793:DEA327793 DNU327793:DNW327793 DXQ327793:DXS327793 EHM327793:EHO327793 ERI327793:ERK327793 FBE327793:FBG327793 FLA327793:FLC327793 FUW327793:FUY327793 GES327793:GEU327793 GOO327793:GOQ327793 GYK327793:GYM327793 HIG327793:HII327793 HSC327793:HSE327793 IBY327793:ICA327793 ILU327793:ILW327793 IVQ327793:IVS327793 JFM327793:JFO327793 JPI327793:JPK327793 JZE327793:JZG327793 KJA327793:KJC327793 KSW327793:KSY327793 LCS327793:LCU327793 LMO327793:LMQ327793 LWK327793:LWM327793 MGG327793:MGI327793 MQC327793:MQE327793 MZY327793:NAA327793 NJU327793:NJW327793 NTQ327793:NTS327793 ODM327793:ODO327793 ONI327793:ONK327793 OXE327793:OXG327793 PHA327793:PHC327793 PQW327793:PQY327793 QAS327793:QAU327793 QKO327793:QKQ327793 QUK327793:QUM327793 REG327793:REI327793 ROC327793:ROE327793 RXY327793:RYA327793 SHU327793:SHW327793 SRQ327793:SRS327793 TBM327793:TBO327793 TLI327793:TLK327793 TVE327793:TVG327793 UFA327793:UFC327793 UOW327793:UOY327793 UYS327793:UYU327793 VIO327793:VIQ327793 VSK327793:VSM327793 WCG327793:WCI327793 WMC327793:WME327793 WVY327793:WWA327793 Q393329:S393329 JM393329:JO393329 TI393329:TK393329 ADE393329:ADG393329 ANA393329:ANC393329 AWW393329:AWY393329 BGS393329:BGU393329 BQO393329:BQQ393329 CAK393329:CAM393329 CKG393329:CKI393329 CUC393329:CUE393329 DDY393329:DEA393329 DNU393329:DNW393329 DXQ393329:DXS393329 EHM393329:EHO393329 ERI393329:ERK393329 FBE393329:FBG393329 FLA393329:FLC393329 FUW393329:FUY393329 GES393329:GEU393329 GOO393329:GOQ393329 GYK393329:GYM393329 HIG393329:HII393329 HSC393329:HSE393329 IBY393329:ICA393329 ILU393329:ILW393329 IVQ393329:IVS393329 JFM393329:JFO393329 JPI393329:JPK393329 JZE393329:JZG393329 KJA393329:KJC393329 KSW393329:KSY393329 LCS393329:LCU393329 LMO393329:LMQ393329 LWK393329:LWM393329 MGG393329:MGI393329 MQC393329:MQE393329 MZY393329:NAA393329 NJU393329:NJW393329 NTQ393329:NTS393329 ODM393329:ODO393329 ONI393329:ONK393329 OXE393329:OXG393329 PHA393329:PHC393329 PQW393329:PQY393329 QAS393329:QAU393329 QKO393329:QKQ393329 QUK393329:QUM393329 REG393329:REI393329 ROC393329:ROE393329 RXY393329:RYA393329 SHU393329:SHW393329 SRQ393329:SRS393329 TBM393329:TBO393329 TLI393329:TLK393329 TVE393329:TVG393329 UFA393329:UFC393329 UOW393329:UOY393329 UYS393329:UYU393329 VIO393329:VIQ393329 VSK393329:VSM393329 WCG393329:WCI393329 WMC393329:WME393329 WVY393329:WWA393329 Q458865:S458865 JM458865:JO458865 TI458865:TK458865 ADE458865:ADG458865 ANA458865:ANC458865 AWW458865:AWY458865 BGS458865:BGU458865 BQO458865:BQQ458865 CAK458865:CAM458865 CKG458865:CKI458865 CUC458865:CUE458865 DDY458865:DEA458865 DNU458865:DNW458865 DXQ458865:DXS458865 EHM458865:EHO458865 ERI458865:ERK458865 FBE458865:FBG458865 FLA458865:FLC458865 FUW458865:FUY458865 GES458865:GEU458865 GOO458865:GOQ458865 GYK458865:GYM458865 HIG458865:HII458865 HSC458865:HSE458865 IBY458865:ICA458865 ILU458865:ILW458865 IVQ458865:IVS458865 JFM458865:JFO458865 JPI458865:JPK458865 JZE458865:JZG458865 KJA458865:KJC458865 KSW458865:KSY458865 LCS458865:LCU458865 LMO458865:LMQ458865 LWK458865:LWM458865 MGG458865:MGI458865 MQC458865:MQE458865 MZY458865:NAA458865 NJU458865:NJW458865 NTQ458865:NTS458865 ODM458865:ODO458865 ONI458865:ONK458865 OXE458865:OXG458865 PHA458865:PHC458865 PQW458865:PQY458865 QAS458865:QAU458865 QKO458865:QKQ458865 QUK458865:QUM458865 REG458865:REI458865 ROC458865:ROE458865 RXY458865:RYA458865 SHU458865:SHW458865 SRQ458865:SRS458865 TBM458865:TBO458865 TLI458865:TLK458865 TVE458865:TVG458865 UFA458865:UFC458865 UOW458865:UOY458865 UYS458865:UYU458865 VIO458865:VIQ458865 VSK458865:VSM458865 WCG458865:WCI458865 WMC458865:WME458865 WVY458865:WWA458865 Q524401:S524401 JM524401:JO524401 TI524401:TK524401 ADE524401:ADG524401 ANA524401:ANC524401 AWW524401:AWY524401 BGS524401:BGU524401 BQO524401:BQQ524401 CAK524401:CAM524401 CKG524401:CKI524401 CUC524401:CUE524401 DDY524401:DEA524401 DNU524401:DNW524401 DXQ524401:DXS524401 EHM524401:EHO524401 ERI524401:ERK524401 FBE524401:FBG524401 FLA524401:FLC524401 FUW524401:FUY524401 GES524401:GEU524401 GOO524401:GOQ524401 GYK524401:GYM524401 HIG524401:HII524401 HSC524401:HSE524401 IBY524401:ICA524401 ILU524401:ILW524401 IVQ524401:IVS524401 JFM524401:JFO524401 JPI524401:JPK524401 JZE524401:JZG524401 KJA524401:KJC524401 KSW524401:KSY524401 LCS524401:LCU524401 LMO524401:LMQ524401 LWK524401:LWM524401 MGG524401:MGI524401 MQC524401:MQE524401 MZY524401:NAA524401 NJU524401:NJW524401 NTQ524401:NTS524401 ODM524401:ODO524401 ONI524401:ONK524401 OXE524401:OXG524401 PHA524401:PHC524401 PQW524401:PQY524401 QAS524401:QAU524401 QKO524401:QKQ524401 QUK524401:QUM524401 REG524401:REI524401 ROC524401:ROE524401 RXY524401:RYA524401 SHU524401:SHW524401 SRQ524401:SRS524401 TBM524401:TBO524401 TLI524401:TLK524401 TVE524401:TVG524401 UFA524401:UFC524401 UOW524401:UOY524401 UYS524401:UYU524401 VIO524401:VIQ524401 VSK524401:VSM524401 WCG524401:WCI524401 WMC524401:WME524401 WVY524401:WWA524401 Q589937:S589937 JM589937:JO589937 TI589937:TK589937 ADE589937:ADG589937 ANA589937:ANC589937 AWW589937:AWY589937 BGS589937:BGU589937 BQO589937:BQQ589937 CAK589937:CAM589937 CKG589937:CKI589937 CUC589937:CUE589937 DDY589937:DEA589937 DNU589937:DNW589937 DXQ589937:DXS589937 EHM589937:EHO589937 ERI589937:ERK589937 FBE589937:FBG589937 FLA589937:FLC589937 FUW589937:FUY589937 GES589937:GEU589937 GOO589937:GOQ589937 GYK589937:GYM589937 HIG589937:HII589937 HSC589937:HSE589937 IBY589937:ICA589937 ILU589937:ILW589937 IVQ589937:IVS589937 JFM589937:JFO589937 JPI589937:JPK589937 JZE589937:JZG589937 KJA589937:KJC589937 KSW589937:KSY589937 LCS589937:LCU589937 LMO589937:LMQ589937 LWK589937:LWM589937 MGG589937:MGI589937 MQC589937:MQE589937 MZY589937:NAA589937 NJU589937:NJW589937 NTQ589937:NTS589937 ODM589937:ODO589937 ONI589937:ONK589937 OXE589937:OXG589937 PHA589937:PHC589937 PQW589937:PQY589937 QAS589937:QAU589937 QKO589937:QKQ589937 QUK589937:QUM589937 REG589937:REI589937 ROC589937:ROE589937 RXY589937:RYA589937 SHU589937:SHW589937 SRQ589937:SRS589937 TBM589937:TBO589937 TLI589937:TLK589937 TVE589937:TVG589937 UFA589937:UFC589937 UOW589937:UOY589937 UYS589937:UYU589937 VIO589937:VIQ589937 VSK589937:VSM589937 WCG589937:WCI589937 WMC589937:WME589937 WVY589937:WWA589937 Q655473:S655473 JM655473:JO655473 TI655473:TK655473 ADE655473:ADG655473 ANA655473:ANC655473 AWW655473:AWY655473 BGS655473:BGU655473 BQO655473:BQQ655473 CAK655473:CAM655473 CKG655473:CKI655473 CUC655473:CUE655473 DDY655473:DEA655473 DNU655473:DNW655473 DXQ655473:DXS655473 EHM655473:EHO655473 ERI655473:ERK655473 FBE655473:FBG655473 FLA655473:FLC655473 FUW655473:FUY655473 GES655473:GEU655473 GOO655473:GOQ655473 GYK655473:GYM655473 HIG655473:HII655473 HSC655473:HSE655473 IBY655473:ICA655473 ILU655473:ILW655473 IVQ655473:IVS655473 JFM655473:JFO655473 JPI655473:JPK655473 JZE655473:JZG655473 KJA655473:KJC655473 KSW655473:KSY655473 LCS655473:LCU655473 LMO655473:LMQ655473 LWK655473:LWM655473 MGG655473:MGI655473 MQC655473:MQE655473 MZY655473:NAA655473 NJU655473:NJW655473 NTQ655473:NTS655473 ODM655473:ODO655473 ONI655473:ONK655473 OXE655473:OXG655473 PHA655473:PHC655473 PQW655473:PQY655473 QAS655473:QAU655473 QKO655473:QKQ655473 QUK655473:QUM655473 REG655473:REI655473 ROC655473:ROE655473 RXY655473:RYA655473 SHU655473:SHW655473 SRQ655473:SRS655473 TBM655473:TBO655473 TLI655473:TLK655473 TVE655473:TVG655473 UFA655473:UFC655473 UOW655473:UOY655473 UYS655473:UYU655473 VIO655473:VIQ655473 VSK655473:VSM655473 WCG655473:WCI655473 WMC655473:WME655473 WVY655473:WWA655473 Q721009:S721009 JM721009:JO721009 TI721009:TK721009 ADE721009:ADG721009 ANA721009:ANC721009 AWW721009:AWY721009 BGS721009:BGU721009 BQO721009:BQQ721009 CAK721009:CAM721009 CKG721009:CKI721009 CUC721009:CUE721009 DDY721009:DEA721009 DNU721009:DNW721009 DXQ721009:DXS721009 EHM721009:EHO721009 ERI721009:ERK721009 FBE721009:FBG721009 FLA721009:FLC721009 FUW721009:FUY721009 GES721009:GEU721009 GOO721009:GOQ721009 GYK721009:GYM721009 HIG721009:HII721009 HSC721009:HSE721009 IBY721009:ICA721009 ILU721009:ILW721009 IVQ721009:IVS721009 JFM721009:JFO721009 JPI721009:JPK721009 JZE721009:JZG721009 KJA721009:KJC721009 KSW721009:KSY721009 LCS721009:LCU721009 LMO721009:LMQ721009 LWK721009:LWM721009 MGG721009:MGI721009 MQC721009:MQE721009 MZY721009:NAA721009 NJU721009:NJW721009 NTQ721009:NTS721009 ODM721009:ODO721009 ONI721009:ONK721009 OXE721009:OXG721009 PHA721009:PHC721009 PQW721009:PQY721009 QAS721009:QAU721009 QKO721009:QKQ721009 QUK721009:QUM721009 REG721009:REI721009 ROC721009:ROE721009 RXY721009:RYA721009 SHU721009:SHW721009 SRQ721009:SRS721009 TBM721009:TBO721009 TLI721009:TLK721009 TVE721009:TVG721009 UFA721009:UFC721009 UOW721009:UOY721009 UYS721009:UYU721009 VIO721009:VIQ721009 VSK721009:VSM721009 WCG721009:WCI721009 WMC721009:WME721009 WVY721009:WWA721009 Q786545:S786545 JM786545:JO786545 TI786545:TK786545 ADE786545:ADG786545 ANA786545:ANC786545 AWW786545:AWY786545 BGS786545:BGU786545 BQO786545:BQQ786545 CAK786545:CAM786545 CKG786545:CKI786545 CUC786545:CUE786545 DDY786545:DEA786545 DNU786545:DNW786545 DXQ786545:DXS786545 EHM786545:EHO786545 ERI786545:ERK786545 FBE786545:FBG786545 FLA786545:FLC786545 FUW786545:FUY786545 GES786545:GEU786545 GOO786545:GOQ786545 GYK786545:GYM786545 HIG786545:HII786545 HSC786545:HSE786545 IBY786545:ICA786545 ILU786545:ILW786545 IVQ786545:IVS786545 JFM786545:JFO786545 JPI786545:JPK786545 JZE786545:JZG786545 KJA786545:KJC786545 KSW786545:KSY786545 LCS786545:LCU786545 LMO786545:LMQ786545 LWK786545:LWM786545 MGG786545:MGI786545 MQC786545:MQE786545 MZY786545:NAA786545 NJU786545:NJW786545 NTQ786545:NTS786545 ODM786545:ODO786545 ONI786545:ONK786545 OXE786545:OXG786545 PHA786545:PHC786545 PQW786545:PQY786545 QAS786545:QAU786545 QKO786545:QKQ786545 QUK786545:QUM786545 REG786545:REI786545 ROC786545:ROE786545 RXY786545:RYA786545 SHU786545:SHW786545 SRQ786545:SRS786545 TBM786545:TBO786545 TLI786545:TLK786545 TVE786545:TVG786545 UFA786545:UFC786545 UOW786545:UOY786545 UYS786545:UYU786545 VIO786545:VIQ786545 VSK786545:VSM786545 WCG786545:WCI786545 WMC786545:WME786545 WVY786545:WWA786545 Q852081:S852081 JM852081:JO852081 TI852081:TK852081 ADE852081:ADG852081 ANA852081:ANC852081 AWW852081:AWY852081 BGS852081:BGU852081 BQO852081:BQQ852081 CAK852081:CAM852081 CKG852081:CKI852081 CUC852081:CUE852081 DDY852081:DEA852081 DNU852081:DNW852081 DXQ852081:DXS852081 EHM852081:EHO852081 ERI852081:ERK852081 FBE852081:FBG852081 FLA852081:FLC852081 FUW852081:FUY852081 GES852081:GEU852081 GOO852081:GOQ852081 GYK852081:GYM852081 HIG852081:HII852081 HSC852081:HSE852081 IBY852081:ICA852081 ILU852081:ILW852081 IVQ852081:IVS852081 JFM852081:JFO852081 JPI852081:JPK852081 JZE852081:JZG852081 KJA852081:KJC852081 KSW852081:KSY852081 LCS852081:LCU852081 LMO852081:LMQ852081 LWK852081:LWM852081 MGG852081:MGI852081 MQC852081:MQE852081 MZY852081:NAA852081 NJU852081:NJW852081 NTQ852081:NTS852081 ODM852081:ODO852081 ONI852081:ONK852081 OXE852081:OXG852081 PHA852081:PHC852081 PQW852081:PQY852081 QAS852081:QAU852081 QKO852081:QKQ852081 QUK852081:QUM852081 REG852081:REI852081 ROC852081:ROE852081 RXY852081:RYA852081 SHU852081:SHW852081 SRQ852081:SRS852081 TBM852081:TBO852081 TLI852081:TLK852081 TVE852081:TVG852081 UFA852081:UFC852081 UOW852081:UOY852081 UYS852081:UYU852081 VIO852081:VIQ852081 VSK852081:VSM852081 WCG852081:WCI852081 WMC852081:WME852081 WVY852081:WWA852081 Q917617:S917617 JM917617:JO917617 TI917617:TK917617 ADE917617:ADG917617 ANA917617:ANC917617 AWW917617:AWY917617 BGS917617:BGU917617 BQO917617:BQQ917617 CAK917617:CAM917617 CKG917617:CKI917617 CUC917617:CUE917617 DDY917617:DEA917617 DNU917617:DNW917617 DXQ917617:DXS917617 EHM917617:EHO917617 ERI917617:ERK917617 FBE917617:FBG917617 FLA917617:FLC917617 FUW917617:FUY917617 GES917617:GEU917617 GOO917617:GOQ917617 GYK917617:GYM917617 HIG917617:HII917617 HSC917617:HSE917617 IBY917617:ICA917617 ILU917617:ILW917617 IVQ917617:IVS917617 JFM917617:JFO917617 JPI917617:JPK917617 JZE917617:JZG917617 KJA917617:KJC917617 KSW917617:KSY917617 LCS917617:LCU917617 LMO917617:LMQ917617 LWK917617:LWM917617 MGG917617:MGI917617 MQC917617:MQE917617 MZY917617:NAA917617 NJU917617:NJW917617 NTQ917617:NTS917617 ODM917617:ODO917617 ONI917617:ONK917617 OXE917617:OXG917617 PHA917617:PHC917617 PQW917617:PQY917617 QAS917617:QAU917617 QKO917617:QKQ917617 QUK917617:QUM917617 REG917617:REI917617 ROC917617:ROE917617 RXY917617:RYA917617 SHU917617:SHW917617 SRQ917617:SRS917617 TBM917617:TBO917617 TLI917617:TLK917617 TVE917617:TVG917617 UFA917617:UFC917617 UOW917617:UOY917617 UYS917617:UYU917617 VIO917617:VIQ917617 VSK917617:VSM917617 WCG917617:WCI917617 WMC917617:WME917617 WVY917617:WWA917617 Q983153:S983153 JM983153:JO983153 TI983153:TK983153 ADE983153:ADG983153 ANA983153:ANC983153 AWW983153:AWY983153 BGS983153:BGU983153 BQO983153:BQQ983153 CAK983153:CAM983153 CKG983153:CKI983153 CUC983153:CUE983153 DDY983153:DEA983153 DNU983153:DNW983153 DXQ983153:DXS983153 EHM983153:EHO983153 ERI983153:ERK983153 FBE983153:FBG983153 FLA983153:FLC983153 FUW983153:FUY983153 GES983153:GEU983153 GOO983153:GOQ983153 GYK983153:GYM983153 HIG983153:HII983153 HSC983153:HSE983153 IBY983153:ICA983153 ILU983153:ILW983153 IVQ983153:IVS983153 JFM983153:JFO983153 JPI983153:JPK983153 JZE983153:JZG983153 KJA983153:KJC983153 KSW983153:KSY983153 LCS983153:LCU983153 LMO983153:LMQ983153 LWK983153:LWM983153 MGG983153:MGI983153 MQC983153:MQE983153 MZY983153:NAA983153 NJU983153:NJW983153 NTQ983153:NTS983153 ODM983153:ODO983153 ONI983153:ONK983153 OXE983153:OXG983153 PHA983153:PHC983153 PQW983153:PQY983153 QAS983153:QAU983153 QKO983153:QKQ983153 QUK983153:QUM983153 REG983153:REI983153 ROC983153:ROE983153 RXY983153:RYA983153 SHU983153:SHW983153 SRQ983153:SRS983153 TBM983153:TBO983153 TLI983153:TLK983153 TVE983153:TVG983153 UFA983153:UFC983153 UOW983153:UOY983153 UYS983153:UYU983153 VIO983153:VIQ983153 VSK983153:VSM983153 WCG983153:WCI983153 WMC983153:WME983153 WVY983153:WWA983153 Q65528:S65532 JM65528:JO65532 TI65528:TK65532 ADE65528:ADG65532 ANA65528:ANC65532 AWW65528:AWY65532 BGS65528:BGU65532 BQO65528:BQQ65532 CAK65528:CAM65532 CKG65528:CKI65532 CUC65528:CUE65532 DDY65528:DEA65532 DNU65528:DNW65532 DXQ65528:DXS65532 EHM65528:EHO65532 ERI65528:ERK65532 FBE65528:FBG65532 FLA65528:FLC65532 FUW65528:FUY65532 GES65528:GEU65532 GOO65528:GOQ65532 GYK65528:GYM65532 HIG65528:HII65532 HSC65528:HSE65532 IBY65528:ICA65532 ILU65528:ILW65532 IVQ65528:IVS65532 JFM65528:JFO65532 JPI65528:JPK65532 JZE65528:JZG65532 KJA65528:KJC65532 KSW65528:KSY65532 LCS65528:LCU65532 LMO65528:LMQ65532 LWK65528:LWM65532 MGG65528:MGI65532 MQC65528:MQE65532 MZY65528:NAA65532 NJU65528:NJW65532 NTQ65528:NTS65532 ODM65528:ODO65532 ONI65528:ONK65532 OXE65528:OXG65532 PHA65528:PHC65532 PQW65528:PQY65532 QAS65528:QAU65532 QKO65528:QKQ65532 QUK65528:QUM65532 REG65528:REI65532 ROC65528:ROE65532 RXY65528:RYA65532 SHU65528:SHW65532 SRQ65528:SRS65532 TBM65528:TBO65532 TLI65528:TLK65532 TVE65528:TVG65532 UFA65528:UFC65532 UOW65528:UOY65532 UYS65528:UYU65532 VIO65528:VIQ65532 VSK65528:VSM65532 WCG65528:WCI65532 WMC65528:WME65532 WVY65528:WWA65532 Q131064:S131068 JM131064:JO131068 TI131064:TK131068 ADE131064:ADG131068 ANA131064:ANC131068 AWW131064:AWY131068 BGS131064:BGU131068 BQO131064:BQQ131068 CAK131064:CAM131068 CKG131064:CKI131068 CUC131064:CUE131068 DDY131064:DEA131068 DNU131064:DNW131068 DXQ131064:DXS131068 EHM131064:EHO131068 ERI131064:ERK131068 FBE131064:FBG131068 FLA131064:FLC131068 FUW131064:FUY131068 GES131064:GEU131068 GOO131064:GOQ131068 GYK131064:GYM131068 HIG131064:HII131068 HSC131064:HSE131068 IBY131064:ICA131068 ILU131064:ILW131068 IVQ131064:IVS131068 JFM131064:JFO131068 JPI131064:JPK131068 JZE131064:JZG131068 KJA131064:KJC131068 KSW131064:KSY131068 LCS131064:LCU131068 LMO131064:LMQ131068 LWK131064:LWM131068 MGG131064:MGI131068 MQC131064:MQE131068 MZY131064:NAA131068 NJU131064:NJW131068 NTQ131064:NTS131068 ODM131064:ODO131068 ONI131064:ONK131068 OXE131064:OXG131068 PHA131064:PHC131068 PQW131064:PQY131068 QAS131064:QAU131068 QKO131064:QKQ131068 QUK131064:QUM131068 REG131064:REI131068 ROC131064:ROE131068 RXY131064:RYA131068 SHU131064:SHW131068 SRQ131064:SRS131068 TBM131064:TBO131068 TLI131064:TLK131068 TVE131064:TVG131068 UFA131064:UFC131068 UOW131064:UOY131068 UYS131064:UYU131068 VIO131064:VIQ131068 VSK131064:VSM131068 WCG131064:WCI131068 WMC131064:WME131068 WVY131064:WWA131068 Q196600:S196604 JM196600:JO196604 TI196600:TK196604 ADE196600:ADG196604 ANA196600:ANC196604 AWW196600:AWY196604 BGS196600:BGU196604 BQO196600:BQQ196604 CAK196600:CAM196604 CKG196600:CKI196604 CUC196600:CUE196604 DDY196600:DEA196604 DNU196600:DNW196604 DXQ196600:DXS196604 EHM196600:EHO196604 ERI196600:ERK196604 FBE196600:FBG196604 FLA196600:FLC196604 FUW196600:FUY196604 GES196600:GEU196604 GOO196600:GOQ196604 GYK196600:GYM196604 HIG196600:HII196604 HSC196600:HSE196604 IBY196600:ICA196604 ILU196600:ILW196604 IVQ196600:IVS196604 JFM196600:JFO196604 JPI196600:JPK196604 JZE196600:JZG196604 KJA196600:KJC196604 KSW196600:KSY196604 LCS196600:LCU196604 LMO196600:LMQ196604 LWK196600:LWM196604 MGG196600:MGI196604 MQC196600:MQE196604 MZY196600:NAA196604 NJU196600:NJW196604 NTQ196600:NTS196604 ODM196600:ODO196604 ONI196600:ONK196604 OXE196600:OXG196604 PHA196600:PHC196604 PQW196600:PQY196604 QAS196600:QAU196604 QKO196600:QKQ196604 QUK196600:QUM196604 REG196600:REI196604 ROC196600:ROE196604 RXY196600:RYA196604 SHU196600:SHW196604 SRQ196600:SRS196604 TBM196600:TBO196604 TLI196600:TLK196604 TVE196600:TVG196604 UFA196600:UFC196604 UOW196600:UOY196604 UYS196600:UYU196604 VIO196600:VIQ196604 VSK196600:VSM196604 WCG196600:WCI196604 WMC196600:WME196604 WVY196600:WWA196604 Q262136:S262140 JM262136:JO262140 TI262136:TK262140 ADE262136:ADG262140 ANA262136:ANC262140 AWW262136:AWY262140 BGS262136:BGU262140 BQO262136:BQQ262140 CAK262136:CAM262140 CKG262136:CKI262140 CUC262136:CUE262140 DDY262136:DEA262140 DNU262136:DNW262140 DXQ262136:DXS262140 EHM262136:EHO262140 ERI262136:ERK262140 FBE262136:FBG262140 FLA262136:FLC262140 FUW262136:FUY262140 GES262136:GEU262140 GOO262136:GOQ262140 GYK262136:GYM262140 HIG262136:HII262140 HSC262136:HSE262140 IBY262136:ICA262140 ILU262136:ILW262140 IVQ262136:IVS262140 JFM262136:JFO262140 JPI262136:JPK262140 JZE262136:JZG262140 KJA262136:KJC262140 KSW262136:KSY262140 LCS262136:LCU262140 LMO262136:LMQ262140 LWK262136:LWM262140 MGG262136:MGI262140 MQC262136:MQE262140 MZY262136:NAA262140 NJU262136:NJW262140 NTQ262136:NTS262140 ODM262136:ODO262140 ONI262136:ONK262140 OXE262136:OXG262140 PHA262136:PHC262140 PQW262136:PQY262140 QAS262136:QAU262140 QKO262136:QKQ262140 QUK262136:QUM262140 REG262136:REI262140 ROC262136:ROE262140 RXY262136:RYA262140 SHU262136:SHW262140 SRQ262136:SRS262140 TBM262136:TBO262140 TLI262136:TLK262140 TVE262136:TVG262140 UFA262136:UFC262140 UOW262136:UOY262140 UYS262136:UYU262140 VIO262136:VIQ262140 VSK262136:VSM262140 WCG262136:WCI262140 WMC262136:WME262140 WVY262136:WWA262140 Q327672:S327676 JM327672:JO327676 TI327672:TK327676 ADE327672:ADG327676 ANA327672:ANC327676 AWW327672:AWY327676 BGS327672:BGU327676 BQO327672:BQQ327676 CAK327672:CAM327676 CKG327672:CKI327676 CUC327672:CUE327676 DDY327672:DEA327676 DNU327672:DNW327676 DXQ327672:DXS327676 EHM327672:EHO327676 ERI327672:ERK327676 FBE327672:FBG327676 FLA327672:FLC327676 FUW327672:FUY327676 GES327672:GEU327676 GOO327672:GOQ327676 GYK327672:GYM327676 HIG327672:HII327676 HSC327672:HSE327676 IBY327672:ICA327676 ILU327672:ILW327676 IVQ327672:IVS327676 JFM327672:JFO327676 JPI327672:JPK327676 JZE327672:JZG327676 KJA327672:KJC327676 KSW327672:KSY327676 LCS327672:LCU327676 LMO327672:LMQ327676 LWK327672:LWM327676 MGG327672:MGI327676 MQC327672:MQE327676 MZY327672:NAA327676 NJU327672:NJW327676 NTQ327672:NTS327676 ODM327672:ODO327676 ONI327672:ONK327676 OXE327672:OXG327676 PHA327672:PHC327676 PQW327672:PQY327676 QAS327672:QAU327676 QKO327672:QKQ327676 QUK327672:QUM327676 REG327672:REI327676 ROC327672:ROE327676 RXY327672:RYA327676 SHU327672:SHW327676 SRQ327672:SRS327676 TBM327672:TBO327676 TLI327672:TLK327676 TVE327672:TVG327676 UFA327672:UFC327676 UOW327672:UOY327676 UYS327672:UYU327676 VIO327672:VIQ327676 VSK327672:VSM327676 WCG327672:WCI327676 WMC327672:WME327676 WVY327672:WWA327676 Q393208:S393212 JM393208:JO393212 TI393208:TK393212 ADE393208:ADG393212 ANA393208:ANC393212 AWW393208:AWY393212 BGS393208:BGU393212 BQO393208:BQQ393212 CAK393208:CAM393212 CKG393208:CKI393212 CUC393208:CUE393212 DDY393208:DEA393212 DNU393208:DNW393212 DXQ393208:DXS393212 EHM393208:EHO393212 ERI393208:ERK393212 FBE393208:FBG393212 FLA393208:FLC393212 FUW393208:FUY393212 GES393208:GEU393212 GOO393208:GOQ393212 GYK393208:GYM393212 HIG393208:HII393212 HSC393208:HSE393212 IBY393208:ICA393212 ILU393208:ILW393212 IVQ393208:IVS393212 JFM393208:JFO393212 JPI393208:JPK393212 JZE393208:JZG393212 KJA393208:KJC393212 KSW393208:KSY393212 LCS393208:LCU393212 LMO393208:LMQ393212 LWK393208:LWM393212 MGG393208:MGI393212 MQC393208:MQE393212 MZY393208:NAA393212 NJU393208:NJW393212 NTQ393208:NTS393212 ODM393208:ODO393212 ONI393208:ONK393212 OXE393208:OXG393212 PHA393208:PHC393212 PQW393208:PQY393212 QAS393208:QAU393212 QKO393208:QKQ393212 QUK393208:QUM393212 REG393208:REI393212 ROC393208:ROE393212 RXY393208:RYA393212 SHU393208:SHW393212 SRQ393208:SRS393212 TBM393208:TBO393212 TLI393208:TLK393212 TVE393208:TVG393212 UFA393208:UFC393212 UOW393208:UOY393212 UYS393208:UYU393212 VIO393208:VIQ393212 VSK393208:VSM393212 WCG393208:WCI393212 WMC393208:WME393212 WVY393208:WWA393212 Q458744:S458748 JM458744:JO458748 TI458744:TK458748 ADE458744:ADG458748 ANA458744:ANC458748 AWW458744:AWY458748 BGS458744:BGU458748 BQO458744:BQQ458748 CAK458744:CAM458748 CKG458744:CKI458748 CUC458744:CUE458748 DDY458744:DEA458748 DNU458744:DNW458748 DXQ458744:DXS458748 EHM458744:EHO458748 ERI458744:ERK458748 FBE458744:FBG458748 FLA458744:FLC458748 FUW458744:FUY458748 GES458744:GEU458748 GOO458744:GOQ458748 GYK458744:GYM458748 HIG458744:HII458748 HSC458744:HSE458748 IBY458744:ICA458748 ILU458744:ILW458748 IVQ458744:IVS458748 JFM458744:JFO458748 JPI458744:JPK458748 JZE458744:JZG458748 KJA458744:KJC458748 KSW458744:KSY458748 LCS458744:LCU458748 LMO458744:LMQ458748 LWK458744:LWM458748 MGG458744:MGI458748 MQC458744:MQE458748 MZY458744:NAA458748 NJU458744:NJW458748 NTQ458744:NTS458748 ODM458744:ODO458748 ONI458744:ONK458748 OXE458744:OXG458748 PHA458744:PHC458748 PQW458744:PQY458748 QAS458744:QAU458748 QKO458744:QKQ458748 QUK458744:QUM458748 REG458744:REI458748 ROC458744:ROE458748 RXY458744:RYA458748 SHU458744:SHW458748 SRQ458744:SRS458748 TBM458744:TBO458748 TLI458744:TLK458748 TVE458744:TVG458748 UFA458744:UFC458748 UOW458744:UOY458748 UYS458744:UYU458748 VIO458744:VIQ458748 VSK458744:VSM458748 WCG458744:WCI458748 WMC458744:WME458748 WVY458744:WWA458748 Q524280:S524284 JM524280:JO524284 TI524280:TK524284 ADE524280:ADG524284 ANA524280:ANC524284 AWW524280:AWY524284 BGS524280:BGU524284 BQO524280:BQQ524284 CAK524280:CAM524284 CKG524280:CKI524284 CUC524280:CUE524284 DDY524280:DEA524284 DNU524280:DNW524284 DXQ524280:DXS524284 EHM524280:EHO524284 ERI524280:ERK524284 FBE524280:FBG524284 FLA524280:FLC524284 FUW524280:FUY524284 GES524280:GEU524284 GOO524280:GOQ524284 GYK524280:GYM524284 HIG524280:HII524284 HSC524280:HSE524284 IBY524280:ICA524284 ILU524280:ILW524284 IVQ524280:IVS524284 JFM524280:JFO524284 JPI524280:JPK524284 JZE524280:JZG524284 KJA524280:KJC524284 KSW524280:KSY524284 LCS524280:LCU524284 LMO524280:LMQ524284 LWK524280:LWM524284 MGG524280:MGI524284 MQC524280:MQE524284 MZY524280:NAA524284 NJU524280:NJW524284 NTQ524280:NTS524284 ODM524280:ODO524284 ONI524280:ONK524284 OXE524280:OXG524284 PHA524280:PHC524284 PQW524280:PQY524284 QAS524280:QAU524284 QKO524280:QKQ524284 QUK524280:QUM524284 REG524280:REI524284 ROC524280:ROE524284 RXY524280:RYA524284 SHU524280:SHW524284 SRQ524280:SRS524284 TBM524280:TBO524284 TLI524280:TLK524284 TVE524280:TVG524284 UFA524280:UFC524284 UOW524280:UOY524284 UYS524280:UYU524284 VIO524280:VIQ524284 VSK524280:VSM524284 WCG524280:WCI524284 WMC524280:WME524284 WVY524280:WWA524284 Q589816:S589820 JM589816:JO589820 TI589816:TK589820 ADE589816:ADG589820 ANA589816:ANC589820 AWW589816:AWY589820 BGS589816:BGU589820 BQO589816:BQQ589820 CAK589816:CAM589820 CKG589816:CKI589820 CUC589816:CUE589820 DDY589816:DEA589820 DNU589816:DNW589820 DXQ589816:DXS589820 EHM589816:EHO589820 ERI589816:ERK589820 FBE589816:FBG589820 FLA589816:FLC589820 FUW589816:FUY589820 GES589816:GEU589820 GOO589816:GOQ589820 GYK589816:GYM589820 HIG589816:HII589820 HSC589816:HSE589820 IBY589816:ICA589820 ILU589816:ILW589820 IVQ589816:IVS589820 JFM589816:JFO589820 JPI589816:JPK589820 JZE589816:JZG589820 KJA589816:KJC589820 KSW589816:KSY589820 LCS589816:LCU589820 LMO589816:LMQ589820 LWK589816:LWM589820 MGG589816:MGI589820 MQC589816:MQE589820 MZY589816:NAA589820 NJU589816:NJW589820 NTQ589816:NTS589820 ODM589816:ODO589820 ONI589816:ONK589820 OXE589816:OXG589820 PHA589816:PHC589820 PQW589816:PQY589820 QAS589816:QAU589820 QKO589816:QKQ589820 QUK589816:QUM589820 REG589816:REI589820 ROC589816:ROE589820 RXY589816:RYA589820 SHU589816:SHW589820 SRQ589816:SRS589820 TBM589816:TBO589820 TLI589816:TLK589820 TVE589816:TVG589820 UFA589816:UFC589820 UOW589816:UOY589820 UYS589816:UYU589820 VIO589816:VIQ589820 VSK589816:VSM589820 WCG589816:WCI589820 WMC589816:WME589820 WVY589816:WWA589820 Q655352:S655356 JM655352:JO655356 TI655352:TK655356 ADE655352:ADG655356 ANA655352:ANC655356 AWW655352:AWY655356 BGS655352:BGU655356 BQO655352:BQQ655356 CAK655352:CAM655356 CKG655352:CKI655356 CUC655352:CUE655356 DDY655352:DEA655356 DNU655352:DNW655356 DXQ655352:DXS655356 EHM655352:EHO655356 ERI655352:ERK655356 FBE655352:FBG655356 FLA655352:FLC655356 FUW655352:FUY655356 GES655352:GEU655356 GOO655352:GOQ655356 GYK655352:GYM655356 HIG655352:HII655356 HSC655352:HSE655356 IBY655352:ICA655356 ILU655352:ILW655356 IVQ655352:IVS655356 JFM655352:JFO655356 JPI655352:JPK655356 JZE655352:JZG655356 KJA655352:KJC655356 KSW655352:KSY655356 LCS655352:LCU655356 LMO655352:LMQ655356 LWK655352:LWM655356 MGG655352:MGI655356 MQC655352:MQE655356 MZY655352:NAA655356 NJU655352:NJW655356 NTQ655352:NTS655356 ODM655352:ODO655356 ONI655352:ONK655356 OXE655352:OXG655356 PHA655352:PHC655356 PQW655352:PQY655356 QAS655352:QAU655356 QKO655352:QKQ655356 QUK655352:QUM655356 REG655352:REI655356 ROC655352:ROE655356 RXY655352:RYA655356 SHU655352:SHW655356 SRQ655352:SRS655356 TBM655352:TBO655356 TLI655352:TLK655356 TVE655352:TVG655356 UFA655352:UFC655356 UOW655352:UOY655356 UYS655352:UYU655356 VIO655352:VIQ655356 VSK655352:VSM655356 WCG655352:WCI655356 WMC655352:WME655356 WVY655352:WWA655356 Q720888:S720892 JM720888:JO720892 TI720888:TK720892 ADE720888:ADG720892 ANA720888:ANC720892 AWW720888:AWY720892 BGS720888:BGU720892 BQO720888:BQQ720892 CAK720888:CAM720892 CKG720888:CKI720892 CUC720888:CUE720892 DDY720888:DEA720892 DNU720888:DNW720892 DXQ720888:DXS720892 EHM720888:EHO720892 ERI720888:ERK720892 FBE720888:FBG720892 FLA720888:FLC720892 FUW720888:FUY720892 GES720888:GEU720892 GOO720888:GOQ720892 GYK720888:GYM720892 HIG720888:HII720892 HSC720888:HSE720892 IBY720888:ICA720892 ILU720888:ILW720892 IVQ720888:IVS720892 JFM720888:JFO720892 JPI720888:JPK720892 JZE720888:JZG720892 KJA720888:KJC720892 KSW720888:KSY720892 LCS720888:LCU720892 LMO720888:LMQ720892 LWK720888:LWM720892 MGG720888:MGI720892 MQC720888:MQE720892 MZY720888:NAA720892 NJU720888:NJW720892 NTQ720888:NTS720892 ODM720888:ODO720892 ONI720888:ONK720892 OXE720888:OXG720892 PHA720888:PHC720892 PQW720888:PQY720892 QAS720888:QAU720892 QKO720888:QKQ720892 QUK720888:QUM720892 REG720888:REI720892 ROC720888:ROE720892 RXY720888:RYA720892 SHU720888:SHW720892 SRQ720888:SRS720892 TBM720888:TBO720892 TLI720888:TLK720892 TVE720888:TVG720892 UFA720888:UFC720892 UOW720888:UOY720892 UYS720888:UYU720892 VIO720888:VIQ720892 VSK720888:VSM720892 WCG720888:WCI720892 WMC720888:WME720892 WVY720888:WWA720892 Q786424:S786428 JM786424:JO786428 TI786424:TK786428 ADE786424:ADG786428 ANA786424:ANC786428 AWW786424:AWY786428 BGS786424:BGU786428 BQO786424:BQQ786428 CAK786424:CAM786428 CKG786424:CKI786428 CUC786424:CUE786428 DDY786424:DEA786428 DNU786424:DNW786428 DXQ786424:DXS786428 EHM786424:EHO786428 ERI786424:ERK786428 FBE786424:FBG786428 FLA786424:FLC786428 FUW786424:FUY786428 GES786424:GEU786428 GOO786424:GOQ786428 GYK786424:GYM786428 HIG786424:HII786428 HSC786424:HSE786428 IBY786424:ICA786428 ILU786424:ILW786428 IVQ786424:IVS786428 JFM786424:JFO786428 JPI786424:JPK786428 JZE786424:JZG786428 KJA786424:KJC786428 KSW786424:KSY786428 LCS786424:LCU786428 LMO786424:LMQ786428 LWK786424:LWM786428 MGG786424:MGI786428 MQC786424:MQE786428 MZY786424:NAA786428 NJU786424:NJW786428 NTQ786424:NTS786428 ODM786424:ODO786428 ONI786424:ONK786428 OXE786424:OXG786428 PHA786424:PHC786428 PQW786424:PQY786428 QAS786424:QAU786428 QKO786424:QKQ786428 QUK786424:QUM786428 REG786424:REI786428 ROC786424:ROE786428 RXY786424:RYA786428 SHU786424:SHW786428 SRQ786424:SRS786428 TBM786424:TBO786428 TLI786424:TLK786428 TVE786424:TVG786428 UFA786424:UFC786428 UOW786424:UOY786428 UYS786424:UYU786428 VIO786424:VIQ786428 VSK786424:VSM786428 WCG786424:WCI786428 WMC786424:WME786428 WVY786424:WWA786428 Q851960:S851964 JM851960:JO851964 TI851960:TK851964 ADE851960:ADG851964 ANA851960:ANC851964 AWW851960:AWY851964 BGS851960:BGU851964 BQO851960:BQQ851964 CAK851960:CAM851964 CKG851960:CKI851964 CUC851960:CUE851964 DDY851960:DEA851964 DNU851960:DNW851964 DXQ851960:DXS851964 EHM851960:EHO851964 ERI851960:ERK851964 FBE851960:FBG851964 FLA851960:FLC851964 FUW851960:FUY851964 GES851960:GEU851964 GOO851960:GOQ851964 GYK851960:GYM851964 HIG851960:HII851964 HSC851960:HSE851964 IBY851960:ICA851964 ILU851960:ILW851964 IVQ851960:IVS851964 JFM851960:JFO851964 JPI851960:JPK851964 JZE851960:JZG851964 KJA851960:KJC851964 KSW851960:KSY851964 LCS851960:LCU851964 LMO851960:LMQ851964 LWK851960:LWM851964 MGG851960:MGI851964 MQC851960:MQE851964 MZY851960:NAA851964 NJU851960:NJW851964 NTQ851960:NTS851964 ODM851960:ODO851964 ONI851960:ONK851964 OXE851960:OXG851964 PHA851960:PHC851964 PQW851960:PQY851964 QAS851960:QAU851964 QKO851960:QKQ851964 QUK851960:QUM851964 REG851960:REI851964 ROC851960:ROE851964 RXY851960:RYA851964 SHU851960:SHW851964 SRQ851960:SRS851964 TBM851960:TBO851964 TLI851960:TLK851964 TVE851960:TVG851964 UFA851960:UFC851964 UOW851960:UOY851964 UYS851960:UYU851964 VIO851960:VIQ851964 VSK851960:VSM851964 WCG851960:WCI851964 WMC851960:WME851964 WVY851960:WWA851964 Q917496:S917500 JM917496:JO917500 TI917496:TK917500 ADE917496:ADG917500 ANA917496:ANC917500 AWW917496:AWY917500 BGS917496:BGU917500 BQO917496:BQQ917500 CAK917496:CAM917500 CKG917496:CKI917500 CUC917496:CUE917500 DDY917496:DEA917500 DNU917496:DNW917500 DXQ917496:DXS917500 EHM917496:EHO917500 ERI917496:ERK917500 FBE917496:FBG917500 FLA917496:FLC917500 FUW917496:FUY917500 GES917496:GEU917500 GOO917496:GOQ917500 GYK917496:GYM917500 HIG917496:HII917500 HSC917496:HSE917500 IBY917496:ICA917500 ILU917496:ILW917500 IVQ917496:IVS917500 JFM917496:JFO917500 JPI917496:JPK917500 JZE917496:JZG917500 KJA917496:KJC917500 KSW917496:KSY917500 LCS917496:LCU917500 LMO917496:LMQ917500 LWK917496:LWM917500 MGG917496:MGI917500 MQC917496:MQE917500 MZY917496:NAA917500 NJU917496:NJW917500 NTQ917496:NTS917500 ODM917496:ODO917500 ONI917496:ONK917500 OXE917496:OXG917500 PHA917496:PHC917500 PQW917496:PQY917500 QAS917496:QAU917500 QKO917496:QKQ917500 QUK917496:QUM917500 REG917496:REI917500 ROC917496:ROE917500 RXY917496:RYA917500 SHU917496:SHW917500 SRQ917496:SRS917500 TBM917496:TBO917500 TLI917496:TLK917500 TVE917496:TVG917500 UFA917496:UFC917500 UOW917496:UOY917500 UYS917496:UYU917500 VIO917496:VIQ917500 VSK917496:VSM917500 WCG917496:WCI917500 WMC917496:WME917500 WVY917496:WWA917500 Q983032:S983036 JM983032:JO983036 TI983032:TK983036 ADE983032:ADG983036 ANA983032:ANC983036 AWW983032:AWY983036 BGS983032:BGU983036 BQO983032:BQQ983036 CAK983032:CAM983036 CKG983032:CKI983036 CUC983032:CUE983036 DDY983032:DEA983036 DNU983032:DNW983036 DXQ983032:DXS983036 EHM983032:EHO983036 ERI983032:ERK983036 FBE983032:FBG983036 FLA983032:FLC983036 FUW983032:FUY983036 GES983032:GEU983036 GOO983032:GOQ983036 GYK983032:GYM983036 HIG983032:HII983036 HSC983032:HSE983036 IBY983032:ICA983036 ILU983032:ILW983036 IVQ983032:IVS983036 JFM983032:JFO983036 JPI983032:JPK983036 JZE983032:JZG983036 KJA983032:KJC983036 KSW983032:KSY983036 LCS983032:LCU983036 LMO983032:LMQ983036 LWK983032:LWM983036 MGG983032:MGI983036 MQC983032:MQE983036 MZY983032:NAA983036 NJU983032:NJW983036 NTQ983032:NTS983036 ODM983032:ODO983036 ONI983032:ONK983036 OXE983032:OXG983036 PHA983032:PHC983036 PQW983032:PQY983036 QAS983032:QAU983036 QKO983032:QKQ983036 QUK983032:QUM983036 REG983032:REI983036 ROC983032:ROE983036 RXY983032:RYA983036 SHU983032:SHW983036 SRQ983032:SRS983036 TBM983032:TBO983036 TLI983032:TLK983036 TVE983032:TVG983036 UFA983032:UFC983036 UOW983032:UOY983036 UYS983032:UYU983036 VIO983032:VIQ983036 VSK983032:VSM983036 WCG983032:WCI983036 WMC983032:WME983036 WVY983032:WWA983036 Q65534:S65611 JM65534:JO65611 TI65534:TK65611 ADE65534:ADG65611 ANA65534:ANC65611 AWW65534:AWY65611 BGS65534:BGU65611 BQO65534:BQQ65611 CAK65534:CAM65611 CKG65534:CKI65611 CUC65534:CUE65611 DDY65534:DEA65611 DNU65534:DNW65611 DXQ65534:DXS65611 EHM65534:EHO65611 ERI65534:ERK65611 FBE65534:FBG65611 FLA65534:FLC65611 FUW65534:FUY65611 GES65534:GEU65611 GOO65534:GOQ65611 GYK65534:GYM65611 HIG65534:HII65611 HSC65534:HSE65611 IBY65534:ICA65611 ILU65534:ILW65611 IVQ65534:IVS65611 JFM65534:JFO65611 JPI65534:JPK65611 JZE65534:JZG65611 KJA65534:KJC65611 KSW65534:KSY65611 LCS65534:LCU65611 LMO65534:LMQ65611 LWK65534:LWM65611 MGG65534:MGI65611 MQC65534:MQE65611 MZY65534:NAA65611 NJU65534:NJW65611 NTQ65534:NTS65611 ODM65534:ODO65611 ONI65534:ONK65611 OXE65534:OXG65611 PHA65534:PHC65611 PQW65534:PQY65611 QAS65534:QAU65611 QKO65534:QKQ65611 QUK65534:QUM65611 REG65534:REI65611 ROC65534:ROE65611 RXY65534:RYA65611 SHU65534:SHW65611 SRQ65534:SRS65611 TBM65534:TBO65611 TLI65534:TLK65611 TVE65534:TVG65611 UFA65534:UFC65611 UOW65534:UOY65611 UYS65534:UYU65611 VIO65534:VIQ65611 VSK65534:VSM65611 WCG65534:WCI65611 WMC65534:WME65611 WVY65534:WWA65611 Q131070:S131147 JM131070:JO131147 TI131070:TK131147 ADE131070:ADG131147 ANA131070:ANC131147 AWW131070:AWY131147 BGS131070:BGU131147 BQO131070:BQQ131147 CAK131070:CAM131147 CKG131070:CKI131147 CUC131070:CUE131147 DDY131070:DEA131147 DNU131070:DNW131147 DXQ131070:DXS131147 EHM131070:EHO131147 ERI131070:ERK131147 FBE131070:FBG131147 FLA131070:FLC131147 FUW131070:FUY131147 GES131070:GEU131147 GOO131070:GOQ131147 GYK131070:GYM131147 HIG131070:HII131147 HSC131070:HSE131147 IBY131070:ICA131147 ILU131070:ILW131147 IVQ131070:IVS131147 JFM131070:JFO131147 JPI131070:JPK131147 JZE131070:JZG131147 KJA131070:KJC131147 KSW131070:KSY131147 LCS131070:LCU131147 LMO131070:LMQ131147 LWK131070:LWM131147 MGG131070:MGI131147 MQC131070:MQE131147 MZY131070:NAA131147 NJU131070:NJW131147 NTQ131070:NTS131147 ODM131070:ODO131147 ONI131070:ONK131147 OXE131070:OXG131147 PHA131070:PHC131147 PQW131070:PQY131147 QAS131070:QAU131147 QKO131070:QKQ131147 QUK131070:QUM131147 REG131070:REI131147 ROC131070:ROE131147 RXY131070:RYA131147 SHU131070:SHW131147 SRQ131070:SRS131147 TBM131070:TBO131147 TLI131070:TLK131147 TVE131070:TVG131147 UFA131070:UFC131147 UOW131070:UOY131147 UYS131070:UYU131147 VIO131070:VIQ131147 VSK131070:VSM131147 WCG131070:WCI131147 WMC131070:WME131147 WVY131070:WWA131147 Q196606:S196683 JM196606:JO196683 TI196606:TK196683 ADE196606:ADG196683 ANA196606:ANC196683 AWW196606:AWY196683 BGS196606:BGU196683 BQO196606:BQQ196683 CAK196606:CAM196683 CKG196606:CKI196683 CUC196606:CUE196683 DDY196606:DEA196683 DNU196606:DNW196683 DXQ196606:DXS196683 EHM196606:EHO196683 ERI196606:ERK196683 FBE196606:FBG196683 FLA196606:FLC196683 FUW196606:FUY196683 GES196606:GEU196683 GOO196606:GOQ196683 GYK196606:GYM196683 HIG196606:HII196683 HSC196606:HSE196683 IBY196606:ICA196683 ILU196606:ILW196683 IVQ196606:IVS196683 JFM196606:JFO196683 JPI196606:JPK196683 JZE196606:JZG196683 KJA196606:KJC196683 KSW196606:KSY196683 LCS196606:LCU196683 LMO196606:LMQ196683 LWK196606:LWM196683 MGG196606:MGI196683 MQC196606:MQE196683 MZY196606:NAA196683 NJU196606:NJW196683 NTQ196606:NTS196683 ODM196606:ODO196683 ONI196606:ONK196683 OXE196606:OXG196683 PHA196606:PHC196683 PQW196606:PQY196683 QAS196606:QAU196683 QKO196606:QKQ196683 QUK196606:QUM196683 REG196606:REI196683 ROC196606:ROE196683 RXY196606:RYA196683 SHU196606:SHW196683 SRQ196606:SRS196683 TBM196606:TBO196683 TLI196606:TLK196683 TVE196606:TVG196683 UFA196606:UFC196683 UOW196606:UOY196683 UYS196606:UYU196683 VIO196606:VIQ196683 VSK196606:VSM196683 WCG196606:WCI196683 WMC196606:WME196683 WVY196606:WWA196683 Q262142:S262219 JM262142:JO262219 TI262142:TK262219 ADE262142:ADG262219 ANA262142:ANC262219 AWW262142:AWY262219 BGS262142:BGU262219 BQO262142:BQQ262219 CAK262142:CAM262219 CKG262142:CKI262219 CUC262142:CUE262219 DDY262142:DEA262219 DNU262142:DNW262219 DXQ262142:DXS262219 EHM262142:EHO262219 ERI262142:ERK262219 FBE262142:FBG262219 FLA262142:FLC262219 FUW262142:FUY262219 GES262142:GEU262219 GOO262142:GOQ262219 GYK262142:GYM262219 HIG262142:HII262219 HSC262142:HSE262219 IBY262142:ICA262219 ILU262142:ILW262219 IVQ262142:IVS262219 JFM262142:JFO262219 JPI262142:JPK262219 JZE262142:JZG262219 KJA262142:KJC262219 KSW262142:KSY262219 LCS262142:LCU262219 LMO262142:LMQ262219 LWK262142:LWM262219 MGG262142:MGI262219 MQC262142:MQE262219 MZY262142:NAA262219 NJU262142:NJW262219 NTQ262142:NTS262219 ODM262142:ODO262219 ONI262142:ONK262219 OXE262142:OXG262219 PHA262142:PHC262219 PQW262142:PQY262219 QAS262142:QAU262219 QKO262142:QKQ262219 QUK262142:QUM262219 REG262142:REI262219 ROC262142:ROE262219 RXY262142:RYA262219 SHU262142:SHW262219 SRQ262142:SRS262219 TBM262142:TBO262219 TLI262142:TLK262219 TVE262142:TVG262219 UFA262142:UFC262219 UOW262142:UOY262219 UYS262142:UYU262219 VIO262142:VIQ262219 VSK262142:VSM262219 WCG262142:WCI262219 WMC262142:WME262219 WVY262142:WWA262219 Q327678:S327755 JM327678:JO327755 TI327678:TK327755 ADE327678:ADG327755 ANA327678:ANC327755 AWW327678:AWY327755 BGS327678:BGU327755 BQO327678:BQQ327755 CAK327678:CAM327755 CKG327678:CKI327755 CUC327678:CUE327755 DDY327678:DEA327755 DNU327678:DNW327755 DXQ327678:DXS327755 EHM327678:EHO327755 ERI327678:ERK327755 FBE327678:FBG327755 FLA327678:FLC327755 FUW327678:FUY327755 GES327678:GEU327755 GOO327678:GOQ327755 GYK327678:GYM327755 HIG327678:HII327755 HSC327678:HSE327755 IBY327678:ICA327755 ILU327678:ILW327755 IVQ327678:IVS327755 JFM327678:JFO327755 JPI327678:JPK327755 JZE327678:JZG327755 KJA327678:KJC327755 KSW327678:KSY327755 LCS327678:LCU327755 LMO327678:LMQ327755 LWK327678:LWM327755 MGG327678:MGI327755 MQC327678:MQE327755 MZY327678:NAA327755 NJU327678:NJW327755 NTQ327678:NTS327755 ODM327678:ODO327755 ONI327678:ONK327755 OXE327678:OXG327755 PHA327678:PHC327755 PQW327678:PQY327755 QAS327678:QAU327755 QKO327678:QKQ327755 QUK327678:QUM327755 REG327678:REI327755 ROC327678:ROE327755 RXY327678:RYA327755 SHU327678:SHW327755 SRQ327678:SRS327755 TBM327678:TBO327755 TLI327678:TLK327755 TVE327678:TVG327755 UFA327678:UFC327755 UOW327678:UOY327755 UYS327678:UYU327755 VIO327678:VIQ327755 VSK327678:VSM327755 WCG327678:WCI327755 WMC327678:WME327755 WVY327678:WWA327755 Q393214:S393291 JM393214:JO393291 TI393214:TK393291 ADE393214:ADG393291 ANA393214:ANC393291 AWW393214:AWY393291 BGS393214:BGU393291 BQO393214:BQQ393291 CAK393214:CAM393291 CKG393214:CKI393291 CUC393214:CUE393291 DDY393214:DEA393291 DNU393214:DNW393291 DXQ393214:DXS393291 EHM393214:EHO393291 ERI393214:ERK393291 FBE393214:FBG393291 FLA393214:FLC393291 FUW393214:FUY393291 GES393214:GEU393291 GOO393214:GOQ393291 GYK393214:GYM393291 HIG393214:HII393291 HSC393214:HSE393291 IBY393214:ICA393291 ILU393214:ILW393291 IVQ393214:IVS393291 JFM393214:JFO393291 JPI393214:JPK393291 JZE393214:JZG393291 KJA393214:KJC393291 KSW393214:KSY393291 LCS393214:LCU393291 LMO393214:LMQ393291 LWK393214:LWM393291 MGG393214:MGI393291 MQC393214:MQE393291 MZY393214:NAA393291 NJU393214:NJW393291 NTQ393214:NTS393291 ODM393214:ODO393291 ONI393214:ONK393291 OXE393214:OXG393291 PHA393214:PHC393291 PQW393214:PQY393291 QAS393214:QAU393291 QKO393214:QKQ393291 QUK393214:QUM393291 REG393214:REI393291 ROC393214:ROE393291 RXY393214:RYA393291 SHU393214:SHW393291 SRQ393214:SRS393291 TBM393214:TBO393291 TLI393214:TLK393291 TVE393214:TVG393291 UFA393214:UFC393291 UOW393214:UOY393291 UYS393214:UYU393291 VIO393214:VIQ393291 VSK393214:VSM393291 WCG393214:WCI393291 WMC393214:WME393291 WVY393214:WWA393291 Q458750:S458827 JM458750:JO458827 TI458750:TK458827 ADE458750:ADG458827 ANA458750:ANC458827 AWW458750:AWY458827 BGS458750:BGU458827 BQO458750:BQQ458827 CAK458750:CAM458827 CKG458750:CKI458827 CUC458750:CUE458827 DDY458750:DEA458827 DNU458750:DNW458827 DXQ458750:DXS458827 EHM458750:EHO458827 ERI458750:ERK458827 FBE458750:FBG458827 FLA458750:FLC458827 FUW458750:FUY458827 GES458750:GEU458827 GOO458750:GOQ458827 GYK458750:GYM458827 HIG458750:HII458827 HSC458750:HSE458827 IBY458750:ICA458827 ILU458750:ILW458827 IVQ458750:IVS458827 JFM458750:JFO458827 JPI458750:JPK458827 JZE458750:JZG458827 KJA458750:KJC458827 KSW458750:KSY458827 LCS458750:LCU458827 LMO458750:LMQ458827 LWK458750:LWM458827 MGG458750:MGI458827 MQC458750:MQE458827 MZY458750:NAA458827 NJU458750:NJW458827 NTQ458750:NTS458827 ODM458750:ODO458827 ONI458750:ONK458827 OXE458750:OXG458827 PHA458750:PHC458827 PQW458750:PQY458827 QAS458750:QAU458827 QKO458750:QKQ458827 QUK458750:QUM458827 REG458750:REI458827 ROC458750:ROE458827 RXY458750:RYA458827 SHU458750:SHW458827 SRQ458750:SRS458827 TBM458750:TBO458827 TLI458750:TLK458827 TVE458750:TVG458827 UFA458750:UFC458827 UOW458750:UOY458827 UYS458750:UYU458827 VIO458750:VIQ458827 VSK458750:VSM458827 WCG458750:WCI458827 WMC458750:WME458827 WVY458750:WWA458827 Q524286:S524363 JM524286:JO524363 TI524286:TK524363 ADE524286:ADG524363 ANA524286:ANC524363 AWW524286:AWY524363 BGS524286:BGU524363 BQO524286:BQQ524363 CAK524286:CAM524363 CKG524286:CKI524363 CUC524286:CUE524363 DDY524286:DEA524363 DNU524286:DNW524363 DXQ524286:DXS524363 EHM524286:EHO524363 ERI524286:ERK524363 FBE524286:FBG524363 FLA524286:FLC524363 FUW524286:FUY524363 GES524286:GEU524363 GOO524286:GOQ524363 GYK524286:GYM524363 HIG524286:HII524363 HSC524286:HSE524363 IBY524286:ICA524363 ILU524286:ILW524363 IVQ524286:IVS524363 JFM524286:JFO524363 JPI524286:JPK524363 JZE524286:JZG524363 KJA524286:KJC524363 KSW524286:KSY524363 LCS524286:LCU524363 LMO524286:LMQ524363 LWK524286:LWM524363 MGG524286:MGI524363 MQC524286:MQE524363 MZY524286:NAA524363 NJU524286:NJW524363 NTQ524286:NTS524363 ODM524286:ODO524363 ONI524286:ONK524363 OXE524286:OXG524363 PHA524286:PHC524363 PQW524286:PQY524363 QAS524286:QAU524363 QKO524286:QKQ524363 QUK524286:QUM524363 REG524286:REI524363 ROC524286:ROE524363 RXY524286:RYA524363 SHU524286:SHW524363 SRQ524286:SRS524363 TBM524286:TBO524363 TLI524286:TLK524363 TVE524286:TVG524363 UFA524286:UFC524363 UOW524286:UOY524363 UYS524286:UYU524363 VIO524286:VIQ524363 VSK524286:VSM524363 WCG524286:WCI524363 WMC524286:WME524363 WVY524286:WWA524363 Q589822:S589899 JM589822:JO589899 TI589822:TK589899 ADE589822:ADG589899 ANA589822:ANC589899 AWW589822:AWY589899 BGS589822:BGU589899 BQO589822:BQQ589899 CAK589822:CAM589899 CKG589822:CKI589899 CUC589822:CUE589899 DDY589822:DEA589899 DNU589822:DNW589899 DXQ589822:DXS589899 EHM589822:EHO589899 ERI589822:ERK589899 FBE589822:FBG589899 FLA589822:FLC589899 FUW589822:FUY589899 GES589822:GEU589899 GOO589822:GOQ589899 GYK589822:GYM589899 HIG589822:HII589899 HSC589822:HSE589899 IBY589822:ICA589899 ILU589822:ILW589899 IVQ589822:IVS589899 JFM589822:JFO589899 JPI589822:JPK589899 JZE589822:JZG589899 KJA589822:KJC589899 KSW589822:KSY589899 LCS589822:LCU589899 LMO589822:LMQ589899 LWK589822:LWM589899 MGG589822:MGI589899 MQC589822:MQE589899 MZY589822:NAA589899 NJU589822:NJW589899 NTQ589822:NTS589899 ODM589822:ODO589899 ONI589822:ONK589899 OXE589822:OXG589899 PHA589822:PHC589899 PQW589822:PQY589899 QAS589822:QAU589899 QKO589822:QKQ589899 QUK589822:QUM589899 REG589822:REI589899 ROC589822:ROE589899 RXY589822:RYA589899 SHU589822:SHW589899 SRQ589822:SRS589899 TBM589822:TBO589899 TLI589822:TLK589899 TVE589822:TVG589899 UFA589822:UFC589899 UOW589822:UOY589899 UYS589822:UYU589899 VIO589822:VIQ589899 VSK589822:VSM589899 WCG589822:WCI589899 WMC589822:WME589899 WVY589822:WWA589899 Q655358:S655435 JM655358:JO655435 TI655358:TK655435 ADE655358:ADG655435 ANA655358:ANC655435 AWW655358:AWY655435 BGS655358:BGU655435 BQO655358:BQQ655435 CAK655358:CAM655435 CKG655358:CKI655435 CUC655358:CUE655435 DDY655358:DEA655435 DNU655358:DNW655435 DXQ655358:DXS655435 EHM655358:EHO655435 ERI655358:ERK655435 FBE655358:FBG655435 FLA655358:FLC655435 FUW655358:FUY655435 GES655358:GEU655435 GOO655358:GOQ655435 GYK655358:GYM655435 HIG655358:HII655435 HSC655358:HSE655435 IBY655358:ICA655435 ILU655358:ILW655435 IVQ655358:IVS655435 JFM655358:JFO655435 JPI655358:JPK655435 JZE655358:JZG655435 KJA655358:KJC655435 KSW655358:KSY655435 LCS655358:LCU655435 LMO655358:LMQ655435 LWK655358:LWM655435 MGG655358:MGI655435 MQC655358:MQE655435 MZY655358:NAA655435 NJU655358:NJW655435 NTQ655358:NTS655435 ODM655358:ODO655435 ONI655358:ONK655435 OXE655358:OXG655435 PHA655358:PHC655435 PQW655358:PQY655435 QAS655358:QAU655435 QKO655358:QKQ655435 QUK655358:QUM655435 REG655358:REI655435 ROC655358:ROE655435 RXY655358:RYA655435 SHU655358:SHW655435 SRQ655358:SRS655435 TBM655358:TBO655435 TLI655358:TLK655435 TVE655358:TVG655435 UFA655358:UFC655435 UOW655358:UOY655435 UYS655358:UYU655435 VIO655358:VIQ655435 VSK655358:VSM655435 WCG655358:WCI655435 WMC655358:WME655435 WVY655358:WWA655435 Q720894:S720971 JM720894:JO720971 TI720894:TK720971 ADE720894:ADG720971 ANA720894:ANC720971 AWW720894:AWY720971 BGS720894:BGU720971 BQO720894:BQQ720971 CAK720894:CAM720971 CKG720894:CKI720971 CUC720894:CUE720971 DDY720894:DEA720971 DNU720894:DNW720971 DXQ720894:DXS720971 EHM720894:EHO720971 ERI720894:ERK720971 FBE720894:FBG720971 FLA720894:FLC720971 FUW720894:FUY720971 GES720894:GEU720971 GOO720894:GOQ720971 GYK720894:GYM720971 HIG720894:HII720971 HSC720894:HSE720971 IBY720894:ICA720971 ILU720894:ILW720971 IVQ720894:IVS720971 JFM720894:JFO720971 JPI720894:JPK720971 JZE720894:JZG720971 KJA720894:KJC720971 KSW720894:KSY720971 LCS720894:LCU720971 LMO720894:LMQ720971 LWK720894:LWM720971 MGG720894:MGI720971 MQC720894:MQE720971 MZY720894:NAA720971 NJU720894:NJW720971 NTQ720894:NTS720971 ODM720894:ODO720971 ONI720894:ONK720971 OXE720894:OXG720971 PHA720894:PHC720971 PQW720894:PQY720971 QAS720894:QAU720971 QKO720894:QKQ720971 QUK720894:QUM720971 REG720894:REI720971 ROC720894:ROE720971 RXY720894:RYA720971 SHU720894:SHW720971 SRQ720894:SRS720971 TBM720894:TBO720971 TLI720894:TLK720971 TVE720894:TVG720971 UFA720894:UFC720971 UOW720894:UOY720971 UYS720894:UYU720971 VIO720894:VIQ720971 VSK720894:VSM720971 WCG720894:WCI720971 WMC720894:WME720971 WVY720894:WWA720971 Q786430:S786507 JM786430:JO786507 TI786430:TK786507 ADE786430:ADG786507 ANA786430:ANC786507 AWW786430:AWY786507 BGS786430:BGU786507 BQO786430:BQQ786507 CAK786430:CAM786507 CKG786430:CKI786507 CUC786430:CUE786507 DDY786430:DEA786507 DNU786430:DNW786507 DXQ786430:DXS786507 EHM786430:EHO786507 ERI786430:ERK786507 FBE786430:FBG786507 FLA786430:FLC786507 FUW786430:FUY786507 GES786430:GEU786507 GOO786430:GOQ786507 GYK786430:GYM786507 HIG786430:HII786507 HSC786430:HSE786507 IBY786430:ICA786507 ILU786430:ILW786507 IVQ786430:IVS786507 JFM786430:JFO786507 JPI786430:JPK786507 JZE786430:JZG786507 KJA786430:KJC786507 KSW786430:KSY786507 LCS786430:LCU786507 LMO786430:LMQ786507 LWK786430:LWM786507 MGG786430:MGI786507 MQC786430:MQE786507 MZY786430:NAA786507 NJU786430:NJW786507 NTQ786430:NTS786507 ODM786430:ODO786507 ONI786430:ONK786507 OXE786430:OXG786507 PHA786430:PHC786507 PQW786430:PQY786507 QAS786430:QAU786507 QKO786430:QKQ786507 QUK786430:QUM786507 REG786430:REI786507 ROC786430:ROE786507 RXY786430:RYA786507 SHU786430:SHW786507 SRQ786430:SRS786507 TBM786430:TBO786507 TLI786430:TLK786507 TVE786430:TVG786507 UFA786430:UFC786507 UOW786430:UOY786507 UYS786430:UYU786507 VIO786430:VIQ786507 VSK786430:VSM786507 WCG786430:WCI786507 WMC786430:WME786507 WVY786430:WWA786507 Q851966:S852043 JM851966:JO852043 TI851966:TK852043 ADE851966:ADG852043 ANA851966:ANC852043 AWW851966:AWY852043 BGS851966:BGU852043 BQO851966:BQQ852043 CAK851966:CAM852043 CKG851966:CKI852043 CUC851966:CUE852043 DDY851966:DEA852043 DNU851966:DNW852043 DXQ851966:DXS852043 EHM851966:EHO852043 ERI851966:ERK852043 FBE851966:FBG852043 FLA851966:FLC852043 FUW851966:FUY852043 GES851966:GEU852043 GOO851966:GOQ852043 GYK851966:GYM852043 HIG851966:HII852043 HSC851966:HSE852043 IBY851966:ICA852043 ILU851966:ILW852043 IVQ851966:IVS852043 JFM851966:JFO852043 JPI851966:JPK852043 JZE851966:JZG852043 KJA851966:KJC852043 KSW851966:KSY852043 LCS851966:LCU852043 LMO851966:LMQ852043 LWK851966:LWM852043 MGG851966:MGI852043 MQC851966:MQE852043 MZY851966:NAA852043 NJU851966:NJW852043 NTQ851966:NTS852043 ODM851966:ODO852043 ONI851966:ONK852043 OXE851966:OXG852043 PHA851966:PHC852043 PQW851966:PQY852043 QAS851966:QAU852043 QKO851966:QKQ852043 QUK851966:QUM852043 REG851966:REI852043 ROC851966:ROE852043 RXY851966:RYA852043 SHU851966:SHW852043 SRQ851966:SRS852043 TBM851966:TBO852043 TLI851966:TLK852043 TVE851966:TVG852043 UFA851966:UFC852043 UOW851966:UOY852043 UYS851966:UYU852043 VIO851966:VIQ852043 VSK851966:VSM852043 WCG851966:WCI852043 WMC851966:WME852043 WVY851966:WWA852043 Q917502:S917579 JM917502:JO917579 TI917502:TK917579 ADE917502:ADG917579 ANA917502:ANC917579 AWW917502:AWY917579 BGS917502:BGU917579 BQO917502:BQQ917579 CAK917502:CAM917579 CKG917502:CKI917579 CUC917502:CUE917579 DDY917502:DEA917579 DNU917502:DNW917579 DXQ917502:DXS917579 EHM917502:EHO917579 ERI917502:ERK917579 FBE917502:FBG917579 FLA917502:FLC917579 FUW917502:FUY917579 GES917502:GEU917579 GOO917502:GOQ917579 GYK917502:GYM917579 HIG917502:HII917579 HSC917502:HSE917579 IBY917502:ICA917579 ILU917502:ILW917579 IVQ917502:IVS917579 JFM917502:JFO917579 JPI917502:JPK917579 JZE917502:JZG917579 KJA917502:KJC917579 KSW917502:KSY917579 LCS917502:LCU917579 LMO917502:LMQ917579 LWK917502:LWM917579 MGG917502:MGI917579 MQC917502:MQE917579 MZY917502:NAA917579 NJU917502:NJW917579 NTQ917502:NTS917579 ODM917502:ODO917579 ONI917502:ONK917579 OXE917502:OXG917579 PHA917502:PHC917579 PQW917502:PQY917579 QAS917502:QAU917579 QKO917502:QKQ917579 QUK917502:QUM917579 REG917502:REI917579 ROC917502:ROE917579 RXY917502:RYA917579 SHU917502:SHW917579 SRQ917502:SRS917579 TBM917502:TBO917579 TLI917502:TLK917579 TVE917502:TVG917579 UFA917502:UFC917579 UOW917502:UOY917579 UYS917502:UYU917579 VIO917502:VIQ917579 VSK917502:VSM917579 WCG917502:WCI917579 WMC917502:WME917579 WVY917502:WWA917579 Q983038:S983115 JM983038:JO983115 TI983038:TK983115 ADE983038:ADG983115 ANA983038:ANC983115 AWW983038:AWY983115 BGS983038:BGU983115 BQO983038:BQQ983115 CAK983038:CAM983115 CKG983038:CKI983115 CUC983038:CUE983115 DDY983038:DEA983115 DNU983038:DNW983115 DXQ983038:DXS983115 EHM983038:EHO983115 ERI983038:ERK983115 FBE983038:FBG983115 FLA983038:FLC983115 FUW983038:FUY983115 GES983038:GEU983115 GOO983038:GOQ983115 GYK983038:GYM983115 HIG983038:HII983115 HSC983038:HSE983115 IBY983038:ICA983115 ILU983038:ILW983115 IVQ983038:IVS983115 JFM983038:JFO983115 JPI983038:JPK983115 JZE983038:JZG983115 KJA983038:KJC983115 KSW983038:KSY983115 LCS983038:LCU983115 LMO983038:LMQ983115 LWK983038:LWM983115 MGG983038:MGI983115 MQC983038:MQE983115 MZY983038:NAA983115 NJU983038:NJW983115 NTQ983038:NTS983115 ODM983038:ODO983115 ONI983038:ONK983115 OXE983038:OXG983115 PHA983038:PHC983115 PQW983038:PQY983115 QAS983038:QAU983115 QKO983038:QKQ983115 QUK983038:QUM983115 REG983038:REI983115 ROC983038:ROE983115 RXY983038:RYA983115 SHU983038:SHW983115 SRQ983038:SRS983115 TBM983038:TBO983115 TLI983038:TLK983115 TVE983038:TVG983115 UFA983038:UFC983115 UOW983038:UOY983115 UYS983038:UYU983115 VIO983038:VIQ983115 VSK983038:VSM983115 WCG983038:WCI983115 WMC983038:WME983115 WVY983038:WWA983115 WVY983155:WWA983162 Q65613:S65646 JM65613:JO65646 TI65613:TK65646 ADE65613:ADG65646 ANA65613:ANC65646 AWW65613:AWY65646 BGS65613:BGU65646 BQO65613:BQQ65646 CAK65613:CAM65646 CKG65613:CKI65646 CUC65613:CUE65646 DDY65613:DEA65646 DNU65613:DNW65646 DXQ65613:DXS65646 EHM65613:EHO65646 ERI65613:ERK65646 FBE65613:FBG65646 FLA65613:FLC65646 FUW65613:FUY65646 GES65613:GEU65646 GOO65613:GOQ65646 GYK65613:GYM65646 HIG65613:HII65646 HSC65613:HSE65646 IBY65613:ICA65646 ILU65613:ILW65646 IVQ65613:IVS65646 JFM65613:JFO65646 JPI65613:JPK65646 JZE65613:JZG65646 KJA65613:KJC65646 KSW65613:KSY65646 LCS65613:LCU65646 LMO65613:LMQ65646 LWK65613:LWM65646 MGG65613:MGI65646 MQC65613:MQE65646 MZY65613:NAA65646 NJU65613:NJW65646 NTQ65613:NTS65646 ODM65613:ODO65646 ONI65613:ONK65646 OXE65613:OXG65646 PHA65613:PHC65646 PQW65613:PQY65646 QAS65613:QAU65646 QKO65613:QKQ65646 QUK65613:QUM65646 REG65613:REI65646 ROC65613:ROE65646 RXY65613:RYA65646 SHU65613:SHW65646 SRQ65613:SRS65646 TBM65613:TBO65646 TLI65613:TLK65646 TVE65613:TVG65646 UFA65613:UFC65646 UOW65613:UOY65646 UYS65613:UYU65646 VIO65613:VIQ65646 VSK65613:VSM65646 WCG65613:WCI65646 WMC65613:WME65646 WVY65613:WWA65646 Q131149:S131182 JM131149:JO131182 TI131149:TK131182 ADE131149:ADG131182 ANA131149:ANC131182 AWW131149:AWY131182 BGS131149:BGU131182 BQO131149:BQQ131182 CAK131149:CAM131182 CKG131149:CKI131182 CUC131149:CUE131182 DDY131149:DEA131182 DNU131149:DNW131182 DXQ131149:DXS131182 EHM131149:EHO131182 ERI131149:ERK131182 FBE131149:FBG131182 FLA131149:FLC131182 FUW131149:FUY131182 GES131149:GEU131182 GOO131149:GOQ131182 GYK131149:GYM131182 HIG131149:HII131182 HSC131149:HSE131182 IBY131149:ICA131182 ILU131149:ILW131182 IVQ131149:IVS131182 JFM131149:JFO131182 JPI131149:JPK131182 JZE131149:JZG131182 KJA131149:KJC131182 KSW131149:KSY131182 LCS131149:LCU131182 LMO131149:LMQ131182 LWK131149:LWM131182 MGG131149:MGI131182 MQC131149:MQE131182 MZY131149:NAA131182 NJU131149:NJW131182 NTQ131149:NTS131182 ODM131149:ODO131182 ONI131149:ONK131182 OXE131149:OXG131182 PHA131149:PHC131182 PQW131149:PQY131182 QAS131149:QAU131182 QKO131149:QKQ131182 QUK131149:QUM131182 REG131149:REI131182 ROC131149:ROE131182 RXY131149:RYA131182 SHU131149:SHW131182 SRQ131149:SRS131182 TBM131149:TBO131182 TLI131149:TLK131182 TVE131149:TVG131182 UFA131149:UFC131182 UOW131149:UOY131182 UYS131149:UYU131182 VIO131149:VIQ131182 VSK131149:VSM131182 WCG131149:WCI131182 WMC131149:WME131182 WVY131149:WWA131182 Q196685:S196718 JM196685:JO196718 TI196685:TK196718 ADE196685:ADG196718 ANA196685:ANC196718 AWW196685:AWY196718 BGS196685:BGU196718 BQO196685:BQQ196718 CAK196685:CAM196718 CKG196685:CKI196718 CUC196685:CUE196718 DDY196685:DEA196718 DNU196685:DNW196718 DXQ196685:DXS196718 EHM196685:EHO196718 ERI196685:ERK196718 FBE196685:FBG196718 FLA196685:FLC196718 FUW196685:FUY196718 GES196685:GEU196718 GOO196685:GOQ196718 GYK196685:GYM196718 HIG196685:HII196718 HSC196685:HSE196718 IBY196685:ICA196718 ILU196685:ILW196718 IVQ196685:IVS196718 JFM196685:JFO196718 JPI196685:JPK196718 JZE196685:JZG196718 KJA196685:KJC196718 KSW196685:KSY196718 LCS196685:LCU196718 LMO196685:LMQ196718 LWK196685:LWM196718 MGG196685:MGI196718 MQC196685:MQE196718 MZY196685:NAA196718 NJU196685:NJW196718 NTQ196685:NTS196718 ODM196685:ODO196718 ONI196685:ONK196718 OXE196685:OXG196718 PHA196685:PHC196718 PQW196685:PQY196718 QAS196685:QAU196718 QKO196685:QKQ196718 QUK196685:QUM196718 REG196685:REI196718 ROC196685:ROE196718 RXY196685:RYA196718 SHU196685:SHW196718 SRQ196685:SRS196718 TBM196685:TBO196718 TLI196685:TLK196718 TVE196685:TVG196718 UFA196685:UFC196718 UOW196685:UOY196718 UYS196685:UYU196718 VIO196685:VIQ196718 VSK196685:VSM196718 WCG196685:WCI196718 WMC196685:WME196718 WVY196685:WWA196718 Q262221:S262254 JM262221:JO262254 TI262221:TK262254 ADE262221:ADG262254 ANA262221:ANC262254 AWW262221:AWY262254 BGS262221:BGU262254 BQO262221:BQQ262254 CAK262221:CAM262254 CKG262221:CKI262254 CUC262221:CUE262254 DDY262221:DEA262254 DNU262221:DNW262254 DXQ262221:DXS262254 EHM262221:EHO262254 ERI262221:ERK262254 FBE262221:FBG262254 FLA262221:FLC262254 FUW262221:FUY262254 GES262221:GEU262254 GOO262221:GOQ262254 GYK262221:GYM262254 HIG262221:HII262254 HSC262221:HSE262254 IBY262221:ICA262254 ILU262221:ILW262254 IVQ262221:IVS262254 JFM262221:JFO262254 JPI262221:JPK262254 JZE262221:JZG262254 KJA262221:KJC262254 KSW262221:KSY262254 LCS262221:LCU262254 LMO262221:LMQ262254 LWK262221:LWM262254 MGG262221:MGI262254 MQC262221:MQE262254 MZY262221:NAA262254 NJU262221:NJW262254 NTQ262221:NTS262254 ODM262221:ODO262254 ONI262221:ONK262254 OXE262221:OXG262254 PHA262221:PHC262254 PQW262221:PQY262254 QAS262221:QAU262254 QKO262221:QKQ262254 QUK262221:QUM262254 REG262221:REI262254 ROC262221:ROE262254 RXY262221:RYA262254 SHU262221:SHW262254 SRQ262221:SRS262254 TBM262221:TBO262254 TLI262221:TLK262254 TVE262221:TVG262254 UFA262221:UFC262254 UOW262221:UOY262254 UYS262221:UYU262254 VIO262221:VIQ262254 VSK262221:VSM262254 WCG262221:WCI262254 WMC262221:WME262254 WVY262221:WWA262254 Q327757:S327790 JM327757:JO327790 TI327757:TK327790 ADE327757:ADG327790 ANA327757:ANC327790 AWW327757:AWY327790 BGS327757:BGU327790 BQO327757:BQQ327790 CAK327757:CAM327790 CKG327757:CKI327790 CUC327757:CUE327790 DDY327757:DEA327790 DNU327757:DNW327790 DXQ327757:DXS327790 EHM327757:EHO327790 ERI327757:ERK327790 FBE327757:FBG327790 FLA327757:FLC327790 FUW327757:FUY327790 GES327757:GEU327790 GOO327757:GOQ327790 GYK327757:GYM327790 HIG327757:HII327790 HSC327757:HSE327790 IBY327757:ICA327790 ILU327757:ILW327790 IVQ327757:IVS327790 JFM327757:JFO327790 JPI327757:JPK327790 JZE327757:JZG327790 KJA327757:KJC327790 KSW327757:KSY327790 LCS327757:LCU327790 LMO327757:LMQ327790 LWK327757:LWM327790 MGG327757:MGI327790 MQC327757:MQE327790 MZY327757:NAA327790 NJU327757:NJW327790 NTQ327757:NTS327790 ODM327757:ODO327790 ONI327757:ONK327790 OXE327757:OXG327790 PHA327757:PHC327790 PQW327757:PQY327790 QAS327757:QAU327790 QKO327757:QKQ327790 QUK327757:QUM327790 REG327757:REI327790 ROC327757:ROE327790 RXY327757:RYA327790 SHU327757:SHW327790 SRQ327757:SRS327790 TBM327757:TBO327790 TLI327757:TLK327790 TVE327757:TVG327790 UFA327757:UFC327790 UOW327757:UOY327790 UYS327757:UYU327790 VIO327757:VIQ327790 VSK327757:VSM327790 WCG327757:WCI327790 WMC327757:WME327790 WVY327757:WWA327790 Q393293:S393326 JM393293:JO393326 TI393293:TK393326 ADE393293:ADG393326 ANA393293:ANC393326 AWW393293:AWY393326 BGS393293:BGU393326 BQO393293:BQQ393326 CAK393293:CAM393326 CKG393293:CKI393326 CUC393293:CUE393326 DDY393293:DEA393326 DNU393293:DNW393326 DXQ393293:DXS393326 EHM393293:EHO393326 ERI393293:ERK393326 FBE393293:FBG393326 FLA393293:FLC393326 FUW393293:FUY393326 GES393293:GEU393326 GOO393293:GOQ393326 GYK393293:GYM393326 HIG393293:HII393326 HSC393293:HSE393326 IBY393293:ICA393326 ILU393293:ILW393326 IVQ393293:IVS393326 JFM393293:JFO393326 JPI393293:JPK393326 JZE393293:JZG393326 KJA393293:KJC393326 KSW393293:KSY393326 LCS393293:LCU393326 LMO393293:LMQ393326 LWK393293:LWM393326 MGG393293:MGI393326 MQC393293:MQE393326 MZY393293:NAA393326 NJU393293:NJW393326 NTQ393293:NTS393326 ODM393293:ODO393326 ONI393293:ONK393326 OXE393293:OXG393326 PHA393293:PHC393326 PQW393293:PQY393326 QAS393293:QAU393326 QKO393293:QKQ393326 QUK393293:QUM393326 REG393293:REI393326 ROC393293:ROE393326 RXY393293:RYA393326 SHU393293:SHW393326 SRQ393293:SRS393326 TBM393293:TBO393326 TLI393293:TLK393326 TVE393293:TVG393326 UFA393293:UFC393326 UOW393293:UOY393326 UYS393293:UYU393326 VIO393293:VIQ393326 VSK393293:VSM393326 WCG393293:WCI393326 WMC393293:WME393326 WVY393293:WWA393326 Q458829:S458862 JM458829:JO458862 TI458829:TK458862 ADE458829:ADG458862 ANA458829:ANC458862 AWW458829:AWY458862 BGS458829:BGU458862 BQO458829:BQQ458862 CAK458829:CAM458862 CKG458829:CKI458862 CUC458829:CUE458862 DDY458829:DEA458862 DNU458829:DNW458862 DXQ458829:DXS458862 EHM458829:EHO458862 ERI458829:ERK458862 FBE458829:FBG458862 FLA458829:FLC458862 FUW458829:FUY458862 GES458829:GEU458862 GOO458829:GOQ458862 GYK458829:GYM458862 HIG458829:HII458862 HSC458829:HSE458862 IBY458829:ICA458862 ILU458829:ILW458862 IVQ458829:IVS458862 JFM458829:JFO458862 JPI458829:JPK458862 JZE458829:JZG458862 KJA458829:KJC458862 KSW458829:KSY458862 LCS458829:LCU458862 LMO458829:LMQ458862 LWK458829:LWM458862 MGG458829:MGI458862 MQC458829:MQE458862 MZY458829:NAA458862 NJU458829:NJW458862 NTQ458829:NTS458862 ODM458829:ODO458862 ONI458829:ONK458862 OXE458829:OXG458862 PHA458829:PHC458862 PQW458829:PQY458862 QAS458829:QAU458862 QKO458829:QKQ458862 QUK458829:QUM458862 REG458829:REI458862 ROC458829:ROE458862 RXY458829:RYA458862 SHU458829:SHW458862 SRQ458829:SRS458862 TBM458829:TBO458862 TLI458829:TLK458862 TVE458829:TVG458862 UFA458829:UFC458862 UOW458829:UOY458862 UYS458829:UYU458862 VIO458829:VIQ458862 VSK458829:VSM458862 WCG458829:WCI458862 WMC458829:WME458862 WVY458829:WWA458862 Q524365:S524398 JM524365:JO524398 TI524365:TK524398 ADE524365:ADG524398 ANA524365:ANC524398 AWW524365:AWY524398 BGS524365:BGU524398 BQO524365:BQQ524398 CAK524365:CAM524398 CKG524365:CKI524398 CUC524365:CUE524398 DDY524365:DEA524398 DNU524365:DNW524398 DXQ524365:DXS524398 EHM524365:EHO524398 ERI524365:ERK524398 FBE524365:FBG524398 FLA524365:FLC524398 FUW524365:FUY524398 GES524365:GEU524398 GOO524365:GOQ524398 GYK524365:GYM524398 HIG524365:HII524398 HSC524365:HSE524398 IBY524365:ICA524398 ILU524365:ILW524398 IVQ524365:IVS524398 JFM524365:JFO524398 JPI524365:JPK524398 JZE524365:JZG524398 KJA524365:KJC524398 KSW524365:KSY524398 LCS524365:LCU524398 LMO524365:LMQ524398 LWK524365:LWM524398 MGG524365:MGI524398 MQC524365:MQE524398 MZY524365:NAA524398 NJU524365:NJW524398 NTQ524365:NTS524398 ODM524365:ODO524398 ONI524365:ONK524398 OXE524365:OXG524398 PHA524365:PHC524398 PQW524365:PQY524398 QAS524365:QAU524398 QKO524365:QKQ524398 QUK524365:QUM524398 REG524365:REI524398 ROC524365:ROE524398 RXY524365:RYA524398 SHU524365:SHW524398 SRQ524365:SRS524398 TBM524365:TBO524398 TLI524365:TLK524398 TVE524365:TVG524398 UFA524365:UFC524398 UOW524365:UOY524398 UYS524365:UYU524398 VIO524365:VIQ524398 VSK524365:VSM524398 WCG524365:WCI524398 WMC524365:WME524398 WVY524365:WWA524398 Q589901:S589934 JM589901:JO589934 TI589901:TK589934 ADE589901:ADG589934 ANA589901:ANC589934 AWW589901:AWY589934 BGS589901:BGU589934 BQO589901:BQQ589934 CAK589901:CAM589934 CKG589901:CKI589934 CUC589901:CUE589934 DDY589901:DEA589934 DNU589901:DNW589934 DXQ589901:DXS589934 EHM589901:EHO589934 ERI589901:ERK589934 FBE589901:FBG589934 FLA589901:FLC589934 FUW589901:FUY589934 GES589901:GEU589934 GOO589901:GOQ589934 GYK589901:GYM589934 HIG589901:HII589934 HSC589901:HSE589934 IBY589901:ICA589934 ILU589901:ILW589934 IVQ589901:IVS589934 JFM589901:JFO589934 JPI589901:JPK589934 JZE589901:JZG589934 KJA589901:KJC589934 KSW589901:KSY589934 LCS589901:LCU589934 LMO589901:LMQ589934 LWK589901:LWM589934 MGG589901:MGI589934 MQC589901:MQE589934 MZY589901:NAA589934 NJU589901:NJW589934 NTQ589901:NTS589934 ODM589901:ODO589934 ONI589901:ONK589934 OXE589901:OXG589934 PHA589901:PHC589934 PQW589901:PQY589934 QAS589901:QAU589934 QKO589901:QKQ589934 QUK589901:QUM589934 REG589901:REI589934 ROC589901:ROE589934 RXY589901:RYA589934 SHU589901:SHW589934 SRQ589901:SRS589934 TBM589901:TBO589934 TLI589901:TLK589934 TVE589901:TVG589934 UFA589901:UFC589934 UOW589901:UOY589934 UYS589901:UYU589934 VIO589901:VIQ589934 VSK589901:VSM589934 WCG589901:WCI589934 WMC589901:WME589934 WVY589901:WWA589934 Q655437:S655470 JM655437:JO655470 TI655437:TK655470 ADE655437:ADG655470 ANA655437:ANC655470 AWW655437:AWY655470 BGS655437:BGU655470 BQO655437:BQQ655470 CAK655437:CAM655470 CKG655437:CKI655470 CUC655437:CUE655470 DDY655437:DEA655470 DNU655437:DNW655470 DXQ655437:DXS655470 EHM655437:EHO655470 ERI655437:ERK655470 FBE655437:FBG655470 FLA655437:FLC655470 FUW655437:FUY655470 GES655437:GEU655470 GOO655437:GOQ655470 GYK655437:GYM655470 HIG655437:HII655470 HSC655437:HSE655470 IBY655437:ICA655470 ILU655437:ILW655470 IVQ655437:IVS655470 JFM655437:JFO655470 JPI655437:JPK655470 JZE655437:JZG655470 KJA655437:KJC655470 KSW655437:KSY655470 LCS655437:LCU655470 LMO655437:LMQ655470 LWK655437:LWM655470 MGG655437:MGI655470 MQC655437:MQE655470 MZY655437:NAA655470 NJU655437:NJW655470 NTQ655437:NTS655470 ODM655437:ODO655470 ONI655437:ONK655470 OXE655437:OXG655470 PHA655437:PHC655470 PQW655437:PQY655470 QAS655437:QAU655470 QKO655437:QKQ655470 QUK655437:QUM655470 REG655437:REI655470 ROC655437:ROE655470 RXY655437:RYA655470 SHU655437:SHW655470 SRQ655437:SRS655470 TBM655437:TBO655470 TLI655437:TLK655470 TVE655437:TVG655470 UFA655437:UFC655470 UOW655437:UOY655470 UYS655437:UYU655470 VIO655437:VIQ655470 VSK655437:VSM655470 WCG655437:WCI655470 WMC655437:WME655470 WVY655437:WWA655470 Q720973:S721006 JM720973:JO721006 TI720973:TK721006 ADE720973:ADG721006 ANA720973:ANC721006 AWW720973:AWY721006 BGS720973:BGU721006 BQO720973:BQQ721006 CAK720973:CAM721006 CKG720973:CKI721006 CUC720973:CUE721006 DDY720973:DEA721006 DNU720973:DNW721006 DXQ720973:DXS721006 EHM720973:EHO721006 ERI720973:ERK721006 FBE720973:FBG721006 FLA720973:FLC721006 FUW720973:FUY721006 GES720973:GEU721006 GOO720973:GOQ721006 GYK720973:GYM721006 HIG720973:HII721006 HSC720973:HSE721006 IBY720973:ICA721006 ILU720973:ILW721006 IVQ720973:IVS721006 JFM720973:JFO721006 JPI720973:JPK721006 JZE720973:JZG721006 KJA720973:KJC721006 KSW720973:KSY721006 LCS720973:LCU721006 LMO720973:LMQ721006 LWK720973:LWM721006 MGG720973:MGI721006 MQC720973:MQE721006 MZY720973:NAA721006 NJU720973:NJW721006 NTQ720973:NTS721006 ODM720973:ODO721006 ONI720973:ONK721006 OXE720973:OXG721006 PHA720973:PHC721006 PQW720973:PQY721006 QAS720973:QAU721006 QKO720973:QKQ721006 QUK720973:QUM721006 REG720973:REI721006 ROC720973:ROE721006 RXY720973:RYA721006 SHU720973:SHW721006 SRQ720973:SRS721006 TBM720973:TBO721006 TLI720973:TLK721006 TVE720973:TVG721006 UFA720973:UFC721006 UOW720973:UOY721006 UYS720973:UYU721006 VIO720973:VIQ721006 VSK720973:VSM721006 WCG720973:WCI721006 WMC720973:WME721006 WVY720973:WWA721006 Q786509:S786542 JM786509:JO786542 TI786509:TK786542 ADE786509:ADG786542 ANA786509:ANC786542 AWW786509:AWY786542 BGS786509:BGU786542 BQO786509:BQQ786542 CAK786509:CAM786542 CKG786509:CKI786542 CUC786509:CUE786542 DDY786509:DEA786542 DNU786509:DNW786542 DXQ786509:DXS786542 EHM786509:EHO786542 ERI786509:ERK786542 FBE786509:FBG786542 FLA786509:FLC786542 FUW786509:FUY786542 GES786509:GEU786542 GOO786509:GOQ786542 GYK786509:GYM786542 HIG786509:HII786542 HSC786509:HSE786542 IBY786509:ICA786542 ILU786509:ILW786542 IVQ786509:IVS786542 JFM786509:JFO786542 JPI786509:JPK786542 JZE786509:JZG786542 KJA786509:KJC786542 KSW786509:KSY786542 LCS786509:LCU786542 LMO786509:LMQ786542 LWK786509:LWM786542 MGG786509:MGI786542 MQC786509:MQE786542 MZY786509:NAA786542 NJU786509:NJW786542 NTQ786509:NTS786542 ODM786509:ODO786542 ONI786509:ONK786542 OXE786509:OXG786542 PHA786509:PHC786542 PQW786509:PQY786542 QAS786509:QAU786542 QKO786509:QKQ786542 QUK786509:QUM786542 REG786509:REI786542 ROC786509:ROE786542 RXY786509:RYA786542 SHU786509:SHW786542 SRQ786509:SRS786542 TBM786509:TBO786542 TLI786509:TLK786542 TVE786509:TVG786542 UFA786509:UFC786542 UOW786509:UOY786542 UYS786509:UYU786542 VIO786509:VIQ786542 VSK786509:VSM786542 WCG786509:WCI786542 WMC786509:WME786542 WVY786509:WWA786542 Q852045:S852078 JM852045:JO852078 TI852045:TK852078 ADE852045:ADG852078 ANA852045:ANC852078 AWW852045:AWY852078 BGS852045:BGU852078 BQO852045:BQQ852078 CAK852045:CAM852078 CKG852045:CKI852078 CUC852045:CUE852078 DDY852045:DEA852078 DNU852045:DNW852078 DXQ852045:DXS852078 EHM852045:EHO852078 ERI852045:ERK852078 FBE852045:FBG852078 FLA852045:FLC852078 FUW852045:FUY852078 GES852045:GEU852078 GOO852045:GOQ852078 GYK852045:GYM852078 HIG852045:HII852078 HSC852045:HSE852078 IBY852045:ICA852078 ILU852045:ILW852078 IVQ852045:IVS852078 JFM852045:JFO852078 JPI852045:JPK852078 JZE852045:JZG852078 KJA852045:KJC852078 KSW852045:KSY852078 LCS852045:LCU852078 LMO852045:LMQ852078 LWK852045:LWM852078 MGG852045:MGI852078 MQC852045:MQE852078 MZY852045:NAA852078 NJU852045:NJW852078 NTQ852045:NTS852078 ODM852045:ODO852078 ONI852045:ONK852078 OXE852045:OXG852078 PHA852045:PHC852078 PQW852045:PQY852078 QAS852045:QAU852078 QKO852045:QKQ852078 QUK852045:QUM852078 REG852045:REI852078 ROC852045:ROE852078 RXY852045:RYA852078 SHU852045:SHW852078 SRQ852045:SRS852078 TBM852045:TBO852078 TLI852045:TLK852078 TVE852045:TVG852078 UFA852045:UFC852078 UOW852045:UOY852078 UYS852045:UYU852078 VIO852045:VIQ852078 VSK852045:VSM852078 WCG852045:WCI852078 WMC852045:WME852078 WVY852045:WWA852078 Q917581:S917614 JM917581:JO917614 TI917581:TK917614 ADE917581:ADG917614 ANA917581:ANC917614 AWW917581:AWY917614 BGS917581:BGU917614 BQO917581:BQQ917614 CAK917581:CAM917614 CKG917581:CKI917614 CUC917581:CUE917614 DDY917581:DEA917614 DNU917581:DNW917614 DXQ917581:DXS917614 EHM917581:EHO917614 ERI917581:ERK917614 FBE917581:FBG917614 FLA917581:FLC917614 FUW917581:FUY917614 GES917581:GEU917614 GOO917581:GOQ917614 GYK917581:GYM917614 HIG917581:HII917614 HSC917581:HSE917614 IBY917581:ICA917614 ILU917581:ILW917614 IVQ917581:IVS917614 JFM917581:JFO917614 JPI917581:JPK917614 JZE917581:JZG917614 KJA917581:KJC917614 KSW917581:KSY917614 LCS917581:LCU917614 LMO917581:LMQ917614 LWK917581:LWM917614 MGG917581:MGI917614 MQC917581:MQE917614 MZY917581:NAA917614 NJU917581:NJW917614 NTQ917581:NTS917614 ODM917581:ODO917614 ONI917581:ONK917614 OXE917581:OXG917614 PHA917581:PHC917614 PQW917581:PQY917614 QAS917581:QAU917614 QKO917581:QKQ917614 QUK917581:QUM917614 REG917581:REI917614 ROC917581:ROE917614 RXY917581:RYA917614 SHU917581:SHW917614 SRQ917581:SRS917614 TBM917581:TBO917614 TLI917581:TLK917614 TVE917581:TVG917614 UFA917581:UFC917614 UOW917581:UOY917614 UYS917581:UYU917614 VIO917581:VIQ917614 VSK917581:VSM917614 WCG917581:WCI917614 WMC917581:WME917614 WVY917581:WWA917614 Q983117:S983150 JM983117:JO983150 TI983117:TK983150 ADE983117:ADG983150 ANA983117:ANC983150 AWW983117:AWY983150 BGS983117:BGU983150 BQO983117:BQQ983150 CAK983117:CAM983150 CKG983117:CKI983150 CUC983117:CUE983150 DDY983117:DEA983150 DNU983117:DNW983150 DXQ983117:DXS983150 EHM983117:EHO983150 ERI983117:ERK983150 FBE983117:FBG983150 FLA983117:FLC983150 FUW983117:FUY983150 GES983117:GEU983150 GOO983117:GOQ983150 GYK983117:GYM983150 HIG983117:HII983150 HSC983117:HSE983150 IBY983117:ICA983150 ILU983117:ILW983150 IVQ983117:IVS983150 JFM983117:JFO983150 JPI983117:JPK983150 JZE983117:JZG983150 KJA983117:KJC983150 KSW983117:KSY983150 LCS983117:LCU983150 LMO983117:LMQ983150 LWK983117:LWM983150 MGG983117:MGI983150 MQC983117:MQE983150 MZY983117:NAA983150 NJU983117:NJW983150 NTQ983117:NTS983150 ODM983117:ODO983150 ONI983117:ONK983150 OXE983117:OXG983150 PHA983117:PHC983150 PQW983117:PQY983150 QAS983117:QAU983150 QKO983117:QKQ983150 QUK983117:QUM983150 REG983117:REI983150 ROC983117:ROE983150 RXY983117:RYA983150 SHU983117:SHW983150 SRQ983117:SRS983150 TBM983117:TBO983150 TLI983117:TLK983150 TVE983117:TVG983150 UFA983117:UFC983150 UOW983117:UOY983150 UYS983117:UYU983150 VIO983117:VIQ983150 VSK983117:VSM983150 WCG983117:WCI983150 WMC983117:WME983150 WVY983117:WWA983150 Q122:S122 Q65504:S65526 JM65504:JO65526 TI65504:TK65526 ADE65504:ADG65526 ANA65504:ANC65526 AWW65504:AWY65526 BGS65504:BGU65526 BQO65504:BQQ65526 CAK65504:CAM65526 CKG65504:CKI65526 CUC65504:CUE65526 DDY65504:DEA65526 DNU65504:DNW65526 DXQ65504:DXS65526 EHM65504:EHO65526 ERI65504:ERK65526 FBE65504:FBG65526 FLA65504:FLC65526 FUW65504:FUY65526 GES65504:GEU65526 GOO65504:GOQ65526 GYK65504:GYM65526 HIG65504:HII65526 HSC65504:HSE65526 IBY65504:ICA65526 ILU65504:ILW65526 IVQ65504:IVS65526 JFM65504:JFO65526 JPI65504:JPK65526 JZE65504:JZG65526 KJA65504:KJC65526 KSW65504:KSY65526 LCS65504:LCU65526 LMO65504:LMQ65526 LWK65504:LWM65526 MGG65504:MGI65526 MQC65504:MQE65526 MZY65504:NAA65526 NJU65504:NJW65526 NTQ65504:NTS65526 ODM65504:ODO65526 ONI65504:ONK65526 OXE65504:OXG65526 PHA65504:PHC65526 PQW65504:PQY65526 QAS65504:QAU65526 QKO65504:QKQ65526 QUK65504:QUM65526 REG65504:REI65526 ROC65504:ROE65526 RXY65504:RYA65526 SHU65504:SHW65526 SRQ65504:SRS65526 TBM65504:TBO65526 TLI65504:TLK65526 TVE65504:TVG65526 UFA65504:UFC65526 UOW65504:UOY65526 UYS65504:UYU65526 VIO65504:VIQ65526 VSK65504:VSM65526 WCG65504:WCI65526 WMC65504:WME65526 WVY65504:WWA65526 Q131040:S131062 JM131040:JO131062 TI131040:TK131062 ADE131040:ADG131062 ANA131040:ANC131062 AWW131040:AWY131062 BGS131040:BGU131062 BQO131040:BQQ131062 CAK131040:CAM131062 CKG131040:CKI131062 CUC131040:CUE131062 DDY131040:DEA131062 DNU131040:DNW131062 DXQ131040:DXS131062 EHM131040:EHO131062 ERI131040:ERK131062 FBE131040:FBG131062 FLA131040:FLC131062 FUW131040:FUY131062 GES131040:GEU131062 GOO131040:GOQ131062 GYK131040:GYM131062 HIG131040:HII131062 HSC131040:HSE131062 IBY131040:ICA131062 ILU131040:ILW131062 IVQ131040:IVS131062 JFM131040:JFO131062 JPI131040:JPK131062 JZE131040:JZG131062 KJA131040:KJC131062 KSW131040:KSY131062 LCS131040:LCU131062 LMO131040:LMQ131062 LWK131040:LWM131062 MGG131040:MGI131062 MQC131040:MQE131062 MZY131040:NAA131062 NJU131040:NJW131062 NTQ131040:NTS131062 ODM131040:ODO131062 ONI131040:ONK131062 OXE131040:OXG131062 PHA131040:PHC131062 PQW131040:PQY131062 QAS131040:QAU131062 QKO131040:QKQ131062 QUK131040:QUM131062 REG131040:REI131062 ROC131040:ROE131062 RXY131040:RYA131062 SHU131040:SHW131062 SRQ131040:SRS131062 TBM131040:TBO131062 TLI131040:TLK131062 TVE131040:TVG131062 UFA131040:UFC131062 UOW131040:UOY131062 UYS131040:UYU131062 VIO131040:VIQ131062 VSK131040:VSM131062 WCG131040:WCI131062 WMC131040:WME131062 WVY131040:WWA131062 Q196576:S196598 JM196576:JO196598 TI196576:TK196598 ADE196576:ADG196598 ANA196576:ANC196598 AWW196576:AWY196598 BGS196576:BGU196598 BQO196576:BQQ196598 CAK196576:CAM196598 CKG196576:CKI196598 CUC196576:CUE196598 DDY196576:DEA196598 DNU196576:DNW196598 DXQ196576:DXS196598 EHM196576:EHO196598 ERI196576:ERK196598 FBE196576:FBG196598 FLA196576:FLC196598 FUW196576:FUY196598 GES196576:GEU196598 GOO196576:GOQ196598 GYK196576:GYM196598 HIG196576:HII196598 HSC196576:HSE196598 IBY196576:ICA196598 ILU196576:ILW196598 IVQ196576:IVS196598 JFM196576:JFO196598 JPI196576:JPK196598 JZE196576:JZG196598 KJA196576:KJC196598 KSW196576:KSY196598 LCS196576:LCU196598 LMO196576:LMQ196598 LWK196576:LWM196598 MGG196576:MGI196598 MQC196576:MQE196598 MZY196576:NAA196598 NJU196576:NJW196598 NTQ196576:NTS196598 ODM196576:ODO196598 ONI196576:ONK196598 OXE196576:OXG196598 PHA196576:PHC196598 PQW196576:PQY196598 QAS196576:QAU196598 QKO196576:QKQ196598 QUK196576:QUM196598 REG196576:REI196598 ROC196576:ROE196598 RXY196576:RYA196598 SHU196576:SHW196598 SRQ196576:SRS196598 TBM196576:TBO196598 TLI196576:TLK196598 TVE196576:TVG196598 UFA196576:UFC196598 UOW196576:UOY196598 UYS196576:UYU196598 VIO196576:VIQ196598 VSK196576:VSM196598 WCG196576:WCI196598 WMC196576:WME196598 WVY196576:WWA196598 Q262112:S262134 JM262112:JO262134 TI262112:TK262134 ADE262112:ADG262134 ANA262112:ANC262134 AWW262112:AWY262134 BGS262112:BGU262134 BQO262112:BQQ262134 CAK262112:CAM262134 CKG262112:CKI262134 CUC262112:CUE262134 DDY262112:DEA262134 DNU262112:DNW262134 DXQ262112:DXS262134 EHM262112:EHO262134 ERI262112:ERK262134 FBE262112:FBG262134 FLA262112:FLC262134 FUW262112:FUY262134 GES262112:GEU262134 GOO262112:GOQ262134 GYK262112:GYM262134 HIG262112:HII262134 HSC262112:HSE262134 IBY262112:ICA262134 ILU262112:ILW262134 IVQ262112:IVS262134 JFM262112:JFO262134 JPI262112:JPK262134 JZE262112:JZG262134 KJA262112:KJC262134 KSW262112:KSY262134 LCS262112:LCU262134 LMO262112:LMQ262134 LWK262112:LWM262134 MGG262112:MGI262134 MQC262112:MQE262134 MZY262112:NAA262134 NJU262112:NJW262134 NTQ262112:NTS262134 ODM262112:ODO262134 ONI262112:ONK262134 OXE262112:OXG262134 PHA262112:PHC262134 PQW262112:PQY262134 QAS262112:QAU262134 QKO262112:QKQ262134 QUK262112:QUM262134 REG262112:REI262134 ROC262112:ROE262134 RXY262112:RYA262134 SHU262112:SHW262134 SRQ262112:SRS262134 TBM262112:TBO262134 TLI262112:TLK262134 TVE262112:TVG262134 UFA262112:UFC262134 UOW262112:UOY262134 UYS262112:UYU262134 VIO262112:VIQ262134 VSK262112:VSM262134 WCG262112:WCI262134 WMC262112:WME262134 WVY262112:WWA262134 Q327648:S327670 JM327648:JO327670 TI327648:TK327670 ADE327648:ADG327670 ANA327648:ANC327670 AWW327648:AWY327670 BGS327648:BGU327670 BQO327648:BQQ327670 CAK327648:CAM327670 CKG327648:CKI327670 CUC327648:CUE327670 DDY327648:DEA327670 DNU327648:DNW327670 DXQ327648:DXS327670 EHM327648:EHO327670 ERI327648:ERK327670 FBE327648:FBG327670 FLA327648:FLC327670 FUW327648:FUY327670 GES327648:GEU327670 GOO327648:GOQ327670 GYK327648:GYM327670 HIG327648:HII327670 HSC327648:HSE327670 IBY327648:ICA327670 ILU327648:ILW327670 IVQ327648:IVS327670 JFM327648:JFO327670 JPI327648:JPK327670 JZE327648:JZG327670 KJA327648:KJC327670 KSW327648:KSY327670 LCS327648:LCU327670 LMO327648:LMQ327670 LWK327648:LWM327670 MGG327648:MGI327670 MQC327648:MQE327670 MZY327648:NAA327670 NJU327648:NJW327670 NTQ327648:NTS327670 ODM327648:ODO327670 ONI327648:ONK327670 OXE327648:OXG327670 PHA327648:PHC327670 PQW327648:PQY327670 QAS327648:QAU327670 QKO327648:QKQ327670 QUK327648:QUM327670 REG327648:REI327670 ROC327648:ROE327670 RXY327648:RYA327670 SHU327648:SHW327670 SRQ327648:SRS327670 TBM327648:TBO327670 TLI327648:TLK327670 TVE327648:TVG327670 UFA327648:UFC327670 UOW327648:UOY327670 UYS327648:UYU327670 VIO327648:VIQ327670 VSK327648:VSM327670 WCG327648:WCI327670 WMC327648:WME327670 WVY327648:WWA327670 Q393184:S393206 JM393184:JO393206 TI393184:TK393206 ADE393184:ADG393206 ANA393184:ANC393206 AWW393184:AWY393206 BGS393184:BGU393206 BQO393184:BQQ393206 CAK393184:CAM393206 CKG393184:CKI393206 CUC393184:CUE393206 DDY393184:DEA393206 DNU393184:DNW393206 DXQ393184:DXS393206 EHM393184:EHO393206 ERI393184:ERK393206 FBE393184:FBG393206 FLA393184:FLC393206 FUW393184:FUY393206 GES393184:GEU393206 GOO393184:GOQ393206 GYK393184:GYM393206 HIG393184:HII393206 HSC393184:HSE393206 IBY393184:ICA393206 ILU393184:ILW393206 IVQ393184:IVS393206 JFM393184:JFO393206 JPI393184:JPK393206 JZE393184:JZG393206 KJA393184:KJC393206 KSW393184:KSY393206 LCS393184:LCU393206 LMO393184:LMQ393206 LWK393184:LWM393206 MGG393184:MGI393206 MQC393184:MQE393206 MZY393184:NAA393206 NJU393184:NJW393206 NTQ393184:NTS393206 ODM393184:ODO393206 ONI393184:ONK393206 OXE393184:OXG393206 PHA393184:PHC393206 PQW393184:PQY393206 QAS393184:QAU393206 QKO393184:QKQ393206 QUK393184:QUM393206 REG393184:REI393206 ROC393184:ROE393206 RXY393184:RYA393206 SHU393184:SHW393206 SRQ393184:SRS393206 TBM393184:TBO393206 TLI393184:TLK393206 TVE393184:TVG393206 UFA393184:UFC393206 UOW393184:UOY393206 UYS393184:UYU393206 VIO393184:VIQ393206 VSK393184:VSM393206 WCG393184:WCI393206 WMC393184:WME393206 WVY393184:WWA393206 Q458720:S458742 JM458720:JO458742 TI458720:TK458742 ADE458720:ADG458742 ANA458720:ANC458742 AWW458720:AWY458742 BGS458720:BGU458742 BQO458720:BQQ458742 CAK458720:CAM458742 CKG458720:CKI458742 CUC458720:CUE458742 DDY458720:DEA458742 DNU458720:DNW458742 DXQ458720:DXS458742 EHM458720:EHO458742 ERI458720:ERK458742 FBE458720:FBG458742 FLA458720:FLC458742 FUW458720:FUY458742 GES458720:GEU458742 GOO458720:GOQ458742 GYK458720:GYM458742 HIG458720:HII458742 HSC458720:HSE458742 IBY458720:ICA458742 ILU458720:ILW458742 IVQ458720:IVS458742 JFM458720:JFO458742 JPI458720:JPK458742 JZE458720:JZG458742 KJA458720:KJC458742 KSW458720:KSY458742 LCS458720:LCU458742 LMO458720:LMQ458742 LWK458720:LWM458742 MGG458720:MGI458742 MQC458720:MQE458742 MZY458720:NAA458742 NJU458720:NJW458742 NTQ458720:NTS458742 ODM458720:ODO458742 ONI458720:ONK458742 OXE458720:OXG458742 PHA458720:PHC458742 PQW458720:PQY458742 QAS458720:QAU458742 QKO458720:QKQ458742 QUK458720:QUM458742 REG458720:REI458742 ROC458720:ROE458742 RXY458720:RYA458742 SHU458720:SHW458742 SRQ458720:SRS458742 TBM458720:TBO458742 TLI458720:TLK458742 TVE458720:TVG458742 UFA458720:UFC458742 UOW458720:UOY458742 UYS458720:UYU458742 VIO458720:VIQ458742 VSK458720:VSM458742 WCG458720:WCI458742 WMC458720:WME458742 WVY458720:WWA458742 Q524256:S524278 JM524256:JO524278 TI524256:TK524278 ADE524256:ADG524278 ANA524256:ANC524278 AWW524256:AWY524278 BGS524256:BGU524278 BQO524256:BQQ524278 CAK524256:CAM524278 CKG524256:CKI524278 CUC524256:CUE524278 DDY524256:DEA524278 DNU524256:DNW524278 DXQ524256:DXS524278 EHM524256:EHO524278 ERI524256:ERK524278 FBE524256:FBG524278 FLA524256:FLC524278 FUW524256:FUY524278 GES524256:GEU524278 GOO524256:GOQ524278 GYK524256:GYM524278 HIG524256:HII524278 HSC524256:HSE524278 IBY524256:ICA524278 ILU524256:ILW524278 IVQ524256:IVS524278 JFM524256:JFO524278 JPI524256:JPK524278 JZE524256:JZG524278 KJA524256:KJC524278 KSW524256:KSY524278 LCS524256:LCU524278 LMO524256:LMQ524278 LWK524256:LWM524278 MGG524256:MGI524278 MQC524256:MQE524278 MZY524256:NAA524278 NJU524256:NJW524278 NTQ524256:NTS524278 ODM524256:ODO524278 ONI524256:ONK524278 OXE524256:OXG524278 PHA524256:PHC524278 PQW524256:PQY524278 QAS524256:QAU524278 QKO524256:QKQ524278 QUK524256:QUM524278 REG524256:REI524278 ROC524256:ROE524278 RXY524256:RYA524278 SHU524256:SHW524278 SRQ524256:SRS524278 TBM524256:TBO524278 TLI524256:TLK524278 TVE524256:TVG524278 UFA524256:UFC524278 UOW524256:UOY524278 UYS524256:UYU524278 VIO524256:VIQ524278 VSK524256:VSM524278 WCG524256:WCI524278 WMC524256:WME524278 WVY524256:WWA524278 Q589792:S589814 JM589792:JO589814 TI589792:TK589814 ADE589792:ADG589814 ANA589792:ANC589814 AWW589792:AWY589814 BGS589792:BGU589814 BQO589792:BQQ589814 CAK589792:CAM589814 CKG589792:CKI589814 CUC589792:CUE589814 DDY589792:DEA589814 DNU589792:DNW589814 DXQ589792:DXS589814 EHM589792:EHO589814 ERI589792:ERK589814 FBE589792:FBG589814 FLA589792:FLC589814 FUW589792:FUY589814 GES589792:GEU589814 GOO589792:GOQ589814 GYK589792:GYM589814 HIG589792:HII589814 HSC589792:HSE589814 IBY589792:ICA589814 ILU589792:ILW589814 IVQ589792:IVS589814 JFM589792:JFO589814 JPI589792:JPK589814 JZE589792:JZG589814 KJA589792:KJC589814 KSW589792:KSY589814 LCS589792:LCU589814 LMO589792:LMQ589814 LWK589792:LWM589814 MGG589792:MGI589814 MQC589792:MQE589814 MZY589792:NAA589814 NJU589792:NJW589814 NTQ589792:NTS589814 ODM589792:ODO589814 ONI589792:ONK589814 OXE589792:OXG589814 PHA589792:PHC589814 PQW589792:PQY589814 QAS589792:QAU589814 QKO589792:QKQ589814 QUK589792:QUM589814 REG589792:REI589814 ROC589792:ROE589814 RXY589792:RYA589814 SHU589792:SHW589814 SRQ589792:SRS589814 TBM589792:TBO589814 TLI589792:TLK589814 TVE589792:TVG589814 UFA589792:UFC589814 UOW589792:UOY589814 UYS589792:UYU589814 VIO589792:VIQ589814 VSK589792:VSM589814 WCG589792:WCI589814 WMC589792:WME589814 WVY589792:WWA589814 Q655328:S655350 JM655328:JO655350 TI655328:TK655350 ADE655328:ADG655350 ANA655328:ANC655350 AWW655328:AWY655350 BGS655328:BGU655350 BQO655328:BQQ655350 CAK655328:CAM655350 CKG655328:CKI655350 CUC655328:CUE655350 DDY655328:DEA655350 DNU655328:DNW655350 DXQ655328:DXS655350 EHM655328:EHO655350 ERI655328:ERK655350 FBE655328:FBG655350 FLA655328:FLC655350 FUW655328:FUY655350 GES655328:GEU655350 GOO655328:GOQ655350 GYK655328:GYM655350 HIG655328:HII655350 HSC655328:HSE655350 IBY655328:ICA655350 ILU655328:ILW655350 IVQ655328:IVS655350 JFM655328:JFO655350 JPI655328:JPK655350 JZE655328:JZG655350 KJA655328:KJC655350 KSW655328:KSY655350 LCS655328:LCU655350 LMO655328:LMQ655350 LWK655328:LWM655350 MGG655328:MGI655350 MQC655328:MQE655350 MZY655328:NAA655350 NJU655328:NJW655350 NTQ655328:NTS655350 ODM655328:ODO655350 ONI655328:ONK655350 OXE655328:OXG655350 PHA655328:PHC655350 PQW655328:PQY655350 QAS655328:QAU655350 QKO655328:QKQ655350 QUK655328:QUM655350 REG655328:REI655350 ROC655328:ROE655350 RXY655328:RYA655350 SHU655328:SHW655350 SRQ655328:SRS655350 TBM655328:TBO655350 TLI655328:TLK655350 TVE655328:TVG655350 UFA655328:UFC655350 UOW655328:UOY655350 UYS655328:UYU655350 VIO655328:VIQ655350 VSK655328:VSM655350 WCG655328:WCI655350 WMC655328:WME655350 WVY655328:WWA655350 Q720864:S720886 JM720864:JO720886 TI720864:TK720886 ADE720864:ADG720886 ANA720864:ANC720886 AWW720864:AWY720886 BGS720864:BGU720886 BQO720864:BQQ720886 CAK720864:CAM720886 CKG720864:CKI720886 CUC720864:CUE720886 DDY720864:DEA720886 DNU720864:DNW720886 DXQ720864:DXS720886 EHM720864:EHO720886 ERI720864:ERK720886 FBE720864:FBG720886 FLA720864:FLC720886 FUW720864:FUY720886 GES720864:GEU720886 GOO720864:GOQ720886 GYK720864:GYM720886 HIG720864:HII720886 HSC720864:HSE720886 IBY720864:ICA720886 ILU720864:ILW720886 IVQ720864:IVS720886 JFM720864:JFO720886 JPI720864:JPK720886 JZE720864:JZG720886 KJA720864:KJC720886 KSW720864:KSY720886 LCS720864:LCU720886 LMO720864:LMQ720886 LWK720864:LWM720886 MGG720864:MGI720886 MQC720864:MQE720886 MZY720864:NAA720886 NJU720864:NJW720886 NTQ720864:NTS720886 ODM720864:ODO720886 ONI720864:ONK720886 OXE720864:OXG720886 PHA720864:PHC720886 PQW720864:PQY720886 QAS720864:QAU720886 QKO720864:QKQ720886 QUK720864:QUM720886 REG720864:REI720886 ROC720864:ROE720886 RXY720864:RYA720886 SHU720864:SHW720886 SRQ720864:SRS720886 TBM720864:TBO720886 TLI720864:TLK720886 TVE720864:TVG720886 UFA720864:UFC720886 UOW720864:UOY720886 UYS720864:UYU720886 VIO720864:VIQ720886 VSK720864:VSM720886 WCG720864:WCI720886 WMC720864:WME720886 WVY720864:WWA720886 Q786400:S786422 JM786400:JO786422 TI786400:TK786422 ADE786400:ADG786422 ANA786400:ANC786422 AWW786400:AWY786422 BGS786400:BGU786422 BQO786400:BQQ786422 CAK786400:CAM786422 CKG786400:CKI786422 CUC786400:CUE786422 DDY786400:DEA786422 DNU786400:DNW786422 DXQ786400:DXS786422 EHM786400:EHO786422 ERI786400:ERK786422 FBE786400:FBG786422 FLA786400:FLC786422 FUW786400:FUY786422 GES786400:GEU786422 GOO786400:GOQ786422 GYK786400:GYM786422 HIG786400:HII786422 HSC786400:HSE786422 IBY786400:ICA786422 ILU786400:ILW786422 IVQ786400:IVS786422 JFM786400:JFO786422 JPI786400:JPK786422 JZE786400:JZG786422 KJA786400:KJC786422 KSW786400:KSY786422 LCS786400:LCU786422 LMO786400:LMQ786422 LWK786400:LWM786422 MGG786400:MGI786422 MQC786400:MQE786422 MZY786400:NAA786422 NJU786400:NJW786422 NTQ786400:NTS786422 ODM786400:ODO786422 ONI786400:ONK786422 OXE786400:OXG786422 PHA786400:PHC786422 PQW786400:PQY786422 QAS786400:QAU786422 QKO786400:QKQ786422 QUK786400:QUM786422 REG786400:REI786422 ROC786400:ROE786422 RXY786400:RYA786422 SHU786400:SHW786422 SRQ786400:SRS786422 TBM786400:TBO786422 TLI786400:TLK786422 TVE786400:TVG786422 UFA786400:UFC786422 UOW786400:UOY786422 UYS786400:UYU786422 VIO786400:VIQ786422 VSK786400:VSM786422 WCG786400:WCI786422 WMC786400:WME786422 WVY786400:WWA786422 Q851936:S851958 JM851936:JO851958 TI851936:TK851958 ADE851936:ADG851958 ANA851936:ANC851958 AWW851936:AWY851958 BGS851936:BGU851958 BQO851936:BQQ851958 CAK851936:CAM851958 CKG851936:CKI851958 CUC851936:CUE851958 DDY851936:DEA851958 DNU851936:DNW851958 DXQ851936:DXS851958 EHM851936:EHO851958 ERI851936:ERK851958 FBE851936:FBG851958 FLA851936:FLC851958 FUW851936:FUY851958 GES851936:GEU851958 GOO851936:GOQ851958 GYK851936:GYM851958 HIG851936:HII851958 HSC851936:HSE851958 IBY851936:ICA851958 ILU851936:ILW851958 IVQ851936:IVS851958 JFM851936:JFO851958 JPI851936:JPK851958 JZE851936:JZG851958 KJA851936:KJC851958 KSW851936:KSY851958 LCS851936:LCU851958 LMO851936:LMQ851958 LWK851936:LWM851958 MGG851936:MGI851958 MQC851936:MQE851958 MZY851936:NAA851958 NJU851936:NJW851958 NTQ851936:NTS851958 ODM851936:ODO851958 ONI851936:ONK851958 OXE851936:OXG851958 PHA851936:PHC851958 PQW851936:PQY851958 QAS851936:QAU851958 QKO851936:QKQ851958 QUK851936:QUM851958 REG851936:REI851958 ROC851936:ROE851958 RXY851936:RYA851958 SHU851936:SHW851958 SRQ851936:SRS851958 TBM851936:TBO851958 TLI851936:TLK851958 TVE851936:TVG851958 UFA851936:UFC851958 UOW851936:UOY851958 UYS851936:UYU851958 VIO851936:VIQ851958 VSK851936:VSM851958 WCG851936:WCI851958 WMC851936:WME851958 WVY851936:WWA851958 Q917472:S917494 JM917472:JO917494 TI917472:TK917494 ADE917472:ADG917494 ANA917472:ANC917494 AWW917472:AWY917494 BGS917472:BGU917494 BQO917472:BQQ917494 CAK917472:CAM917494 CKG917472:CKI917494 CUC917472:CUE917494 DDY917472:DEA917494 DNU917472:DNW917494 DXQ917472:DXS917494 EHM917472:EHO917494 ERI917472:ERK917494 FBE917472:FBG917494 FLA917472:FLC917494 FUW917472:FUY917494 GES917472:GEU917494 GOO917472:GOQ917494 GYK917472:GYM917494 HIG917472:HII917494 HSC917472:HSE917494 IBY917472:ICA917494 ILU917472:ILW917494 IVQ917472:IVS917494 JFM917472:JFO917494 JPI917472:JPK917494 JZE917472:JZG917494 KJA917472:KJC917494 KSW917472:KSY917494 LCS917472:LCU917494 LMO917472:LMQ917494 LWK917472:LWM917494 MGG917472:MGI917494 MQC917472:MQE917494 MZY917472:NAA917494 NJU917472:NJW917494 NTQ917472:NTS917494 ODM917472:ODO917494 ONI917472:ONK917494 OXE917472:OXG917494 PHA917472:PHC917494 PQW917472:PQY917494 QAS917472:QAU917494 QKO917472:QKQ917494 QUK917472:QUM917494 REG917472:REI917494 ROC917472:ROE917494 RXY917472:RYA917494 SHU917472:SHW917494 SRQ917472:SRS917494 TBM917472:TBO917494 TLI917472:TLK917494 TVE917472:TVG917494 UFA917472:UFC917494 UOW917472:UOY917494 UYS917472:UYU917494 VIO917472:VIQ917494 VSK917472:VSM917494 WCG917472:WCI917494 WMC917472:WME917494 WVY917472:WWA917494 Q983008:S983030 JM983008:JO983030 TI983008:TK983030 ADE983008:ADG983030 ANA983008:ANC983030 AWW983008:AWY983030 BGS983008:BGU983030 BQO983008:BQQ983030 CAK983008:CAM983030 CKG983008:CKI983030 CUC983008:CUE983030 DDY983008:DEA983030 DNU983008:DNW983030 DXQ983008:DXS983030 EHM983008:EHO983030 ERI983008:ERK983030 FBE983008:FBG983030 FLA983008:FLC983030 FUW983008:FUY983030 GES983008:GEU983030 GOO983008:GOQ983030 GYK983008:GYM983030 HIG983008:HII983030 HSC983008:HSE983030 IBY983008:ICA983030 ILU983008:ILW983030 IVQ983008:IVS983030 JFM983008:JFO983030 JPI983008:JPK983030 JZE983008:JZG983030 KJA983008:KJC983030 KSW983008:KSY983030 LCS983008:LCU983030 LMO983008:LMQ983030 LWK983008:LWM983030 MGG983008:MGI983030 MQC983008:MQE983030 MZY983008:NAA983030 NJU983008:NJW983030 NTQ983008:NTS983030 ODM983008:ODO983030 ONI983008:ONK983030 OXE983008:OXG983030 PHA983008:PHC983030 PQW983008:PQY983030 QAS983008:QAU983030 QKO983008:QKQ983030 QUK983008:QUM983030 REG983008:REI983030 ROC983008:ROE983030 RXY983008:RYA983030 SHU983008:SHW983030 SRQ983008:SRS983030 TBM983008:TBO983030 TLI983008:TLK983030 TVE983008:TVG983030 UFA983008:UFC983030 UOW983008:UOY983030 UYS983008:UYU983030 VIO983008:VIQ983030 VSK983008:VSM983030 WCG983008:WCI983030 WMC983008:WME983030 WVY983008:WWA983030 Q65651:S65658 JM65651:JO65658 TI65651:TK65658 ADE65651:ADG65658 ANA65651:ANC65658 AWW65651:AWY65658 BGS65651:BGU65658 BQO65651:BQQ65658 CAK65651:CAM65658 CKG65651:CKI65658 CUC65651:CUE65658 DDY65651:DEA65658 DNU65651:DNW65658 DXQ65651:DXS65658 EHM65651:EHO65658 ERI65651:ERK65658 FBE65651:FBG65658 FLA65651:FLC65658 FUW65651:FUY65658 GES65651:GEU65658 GOO65651:GOQ65658 GYK65651:GYM65658 HIG65651:HII65658 HSC65651:HSE65658 IBY65651:ICA65658 ILU65651:ILW65658 IVQ65651:IVS65658 JFM65651:JFO65658 JPI65651:JPK65658 JZE65651:JZG65658 KJA65651:KJC65658 KSW65651:KSY65658 LCS65651:LCU65658 LMO65651:LMQ65658 LWK65651:LWM65658 MGG65651:MGI65658 MQC65651:MQE65658 MZY65651:NAA65658 NJU65651:NJW65658 NTQ65651:NTS65658 ODM65651:ODO65658 ONI65651:ONK65658 OXE65651:OXG65658 PHA65651:PHC65658 PQW65651:PQY65658 QAS65651:QAU65658 QKO65651:QKQ65658 QUK65651:QUM65658 REG65651:REI65658 ROC65651:ROE65658 RXY65651:RYA65658 SHU65651:SHW65658 SRQ65651:SRS65658 TBM65651:TBO65658 TLI65651:TLK65658 TVE65651:TVG65658 UFA65651:UFC65658 UOW65651:UOY65658 UYS65651:UYU65658 VIO65651:VIQ65658 VSK65651:VSM65658 WCG65651:WCI65658 WMC65651:WME65658 WVY65651:WWA65658 Q131187:S131194 JM131187:JO131194 TI131187:TK131194 ADE131187:ADG131194 ANA131187:ANC131194 AWW131187:AWY131194 BGS131187:BGU131194 BQO131187:BQQ131194 CAK131187:CAM131194 CKG131187:CKI131194 CUC131187:CUE131194 DDY131187:DEA131194 DNU131187:DNW131194 DXQ131187:DXS131194 EHM131187:EHO131194 ERI131187:ERK131194 FBE131187:FBG131194 FLA131187:FLC131194 FUW131187:FUY131194 GES131187:GEU131194 GOO131187:GOQ131194 GYK131187:GYM131194 HIG131187:HII131194 HSC131187:HSE131194 IBY131187:ICA131194 ILU131187:ILW131194 IVQ131187:IVS131194 JFM131187:JFO131194 JPI131187:JPK131194 JZE131187:JZG131194 KJA131187:KJC131194 KSW131187:KSY131194 LCS131187:LCU131194 LMO131187:LMQ131194 LWK131187:LWM131194 MGG131187:MGI131194 MQC131187:MQE131194 MZY131187:NAA131194 NJU131187:NJW131194 NTQ131187:NTS131194 ODM131187:ODO131194 ONI131187:ONK131194 OXE131187:OXG131194 PHA131187:PHC131194 PQW131187:PQY131194 QAS131187:QAU131194 QKO131187:QKQ131194 QUK131187:QUM131194 REG131187:REI131194 ROC131187:ROE131194 RXY131187:RYA131194 SHU131187:SHW131194 SRQ131187:SRS131194 TBM131187:TBO131194 TLI131187:TLK131194 TVE131187:TVG131194 UFA131187:UFC131194 UOW131187:UOY131194 UYS131187:UYU131194 VIO131187:VIQ131194 VSK131187:VSM131194 WCG131187:WCI131194 WMC131187:WME131194 WVY131187:WWA131194 Q196723:S196730 JM196723:JO196730 TI196723:TK196730 ADE196723:ADG196730 ANA196723:ANC196730 AWW196723:AWY196730 BGS196723:BGU196730 BQO196723:BQQ196730 CAK196723:CAM196730 CKG196723:CKI196730 CUC196723:CUE196730 DDY196723:DEA196730 DNU196723:DNW196730 DXQ196723:DXS196730 EHM196723:EHO196730 ERI196723:ERK196730 FBE196723:FBG196730 FLA196723:FLC196730 FUW196723:FUY196730 GES196723:GEU196730 GOO196723:GOQ196730 GYK196723:GYM196730 HIG196723:HII196730 HSC196723:HSE196730 IBY196723:ICA196730 ILU196723:ILW196730 IVQ196723:IVS196730 JFM196723:JFO196730 JPI196723:JPK196730 JZE196723:JZG196730 KJA196723:KJC196730 KSW196723:KSY196730 LCS196723:LCU196730 LMO196723:LMQ196730 LWK196723:LWM196730 MGG196723:MGI196730 MQC196723:MQE196730 MZY196723:NAA196730 NJU196723:NJW196730 NTQ196723:NTS196730 ODM196723:ODO196730 ONI196723:ONK196730 OXE196723:OXG196730 PHA196723:PHC196730 PQW196723:PQY196730 QAS196723:QAU196730 QKO196723:QKQ196730 QUK196723:QUM196730 REG196723:REI196730 ROC196723:ROE196730 RXY196723:RYA196730 SHU196723:SHW196730 SRQ196723:SRS196730 TBM196723:TBO196730 TLI196723:TLK196730 TVE196723:TVG196730 UFA196723:UFC196730 UOW196723:UOY196730 UYS196723:UYU196730 VIO196723:VIQ196730 VSK196723:VSM196730 WCG196723:WCI196730 WMC196723:WME196730 WVY196723:WWA196730 Q262259:S262266 JM262259:JO262266 TI262259:TK262266 ADE262259:ADG262266 ANA262259:ANC262266 AWW262259:AWY262266 BGS262259:BGU262266 BQO262259:BQQ262266 CAK262259:CAM262266 CKG262259:CKI262266 CUC262259:CUE262266 DDY262259:DEA262266 DNU262259:DNW262266 DXQ262259:DXS262266 EHM262259:EHO262266 ERI262259:ERK262266 FBE262259:FBG262266 FLA262259:FLC262266 FUW262259:FUY262266 GES262259:GEU262266 GOO262259:GOQ262266 GYK262259:GYM262266 HIG262259:HII262266 HSC262259:HSE262266 IBY262259:ICA262266 ILU262259:ILW262266 IVQ262259:IVS262266 JFM262259:JFO262266 JPI262259:JPK262266 JZE262259:JZG262266 KJA262259:KJC262266 KSW262259:KSY262266 LCS262259:LCU262266 LMO262259:LMQ262266 LWK262259:LWM262266 MGG262259:MGI262266 MQC262259:MQE262266 MZY262259:NAA262266 NJU262259:NJW262266 NTQ262259:NTS262266 ODM262259:ODO262266 ONI262259:ONK262266 OXE262259:OXG262266 PHA262259:PHC262266 PQW262259:PQY262266 QAS262259:QAU262266 QKO262259:QKQ262266 QUK262259:QUM262266 REG262259:REI262266 ROC262259:ROE262266 RXY262259:RYA262266 SHU262259:SHW262266 SRQ262259:SRS262266 TBM262259:TBO262266 TLI262259:TLK262266 TVE262259:TVG262266 UFA262259:UFC262266 UOW262259:UOY262266 UYS262259:UYU262266 VIO262259:VIQ262266 VSK262259:VSM262266 WCG262259:WCI262266 WMC262259:WME262266 WVY262259:WWA262266 Q327795:S327802 JM327795:JO327802 TI327795:TK327802 ADE327795:ADG327802 ANA327795:ANC327802 AWW327795:AWY327802 BGS327795:BGU327802 BQO327795:BQQ327802 CAK327795:CAM327802 CKG327795:CKI327802 CUC327795:CUE327802 DDY327795:DEA327802 DNU327795:DNW327802 DXQ327795:DXS327802 EHM327795:EHO327802 ERI327795:ERK327802 FBE327795:FBG327802 FLA327795:FLC327802 FUW327795:FUY327802 GES327795:GEU327802 GOO327795:GOQ327802 GYK327795:GYM327802 HIG327795:HII327802 HSC327795:HSE327802 IBY327795:ICA327802 ILU327795:ILW327802 IVQ327795:IVS327802 JFM327795:JFO327802 JPI327795:JPK327802 JZE327795:JZG327802 KJA327795:KJC327802 KSW327795:KSY327802 LCS327795:LCU327802 LMO327795:LMQ327802 LWK327795:LWM327802 MGG327795:MGI327802 MQC327795:MQE327802 MZY327795:NAA327802 NJU327795:NJW327802 NTQ327795:NTS327802 ODM327795:ODO327802 ONI327795:ONK327802 OXE327795:OXG327802 PHA327795:PHC327802 PQW327795:PQY327802 QAS327795:QAU327802 QKO327795:QKQ327802 QUK327795:QUM327802 REG327795:REI327802 ROC327795:ROE327802 RXY327795:RYA327802 SHU327795:SHW327802 SRQ327795:SRS327802 TBM327795:TBO327802 TLI327795:TLK327802 TVE327795:TVG327802 UFA327795:UFC327802 UOW327795:UOY327802 UYS327795:UYU327802 VIO327795:VIQ327802 VSK327795:VSM327802 WCG327795:WCI327802 WMC327795:WME327802 WVY327795:WWA327802 Q393331:S393338 JM393331:JO393338 TI393331:TK393338 ADE393331:ADG393338 ANA393331:ANC393338 AWW393331:AWY393338 BGS393331:BGU393338 BQO393331:BQQ393338 CAK393331:CAM393338 CKG393331:CKI393338 CUC393331:CUE393338 DDY393331:DEA393338 DNU393331:DNW393338 DXQ393331:DXS393338 EHM393331:EHO393338 ERI393331:ERK393338 FBE393331:FBG393338 FLA393331:FLC393338 FUW393331:FUY393338 GES393331:GEU393338 GOO393331:GOQ393338 GYK393331:GYM393338 HIG393331:HII393338 HSC393331:HSE393338 IBY393331:ICA393338 ILU393331:ILW393338 IVQ393331:IVS393338 JFM393331:JFO393338 JPI393331:JPK393338 JZE393331:JZG393338 KJA393331:KJC393338 KSW393331:KSY393338 LCS393331:LCU393338 LMO393331:LMQ393338 LWK393331:LWM393338 MGG393331:MGI393338 MQC393331:MQE393338 MZY393331:NAA393338 NJU393331:NJW393338 NTQ393331:NTS393338 ODM393331:ODO393338 ONI393331:ONK393338 OXE393331:OXG393338 PHA393331:PHC393338 PQW393331:PQY393338 QAS393331:QAU393338 QKO393331:QKQ393338 QUK393331:QUM393338 REG393331:REI393338 ROC393331:ROE393338 RXY393331:RYA393338 SHU393331:SHW393338 SRQ393331:SRS393338 TBM393331:TBO393338 TLI393331:TLK393338 TVE393331:TVG393338 UFA393331:UFC393338 UOW393331:UOY393338 UYS393331:UYU393338 VIO393331:VIQ393338 VSK393331:VSM393338 WCG393331:WCI393338 WMC393331:WME393338 WVY393331:WWA393338 Q458867:S458874 JM458867:JO458874 TI458867:TK458874 ADE458867:ADG458874 ANA458867:ANC458874 AWW458867:AWY458874 BGS458867:BGU458874 BQO458867:BQQ458874 CAK458867:CAM458874 CKG458867:CKI458874 CUC458867:CUE458874 DDY458867:DEA458874 DNU458867:DNW458874 DXQ458867:DXS458874 EHM458867:EHO458874 ERI458867:ERK458874 FBE458867:FBG458874 FLA458867:FLC458874 FUW458867:FUY458874 GES458867:GEU458874 GOO458867:GOQ458874 GYK458867:GYM458874 HIG458867:HII458874 HSC458867:HSE458874 IBY458867:ICA458874 ILU458867:ILW458874 IVQ458867:IVS458874 JFM458867:JFO458874 JPI458867:JPK458874 JZE458867:JZG458874 KJA458867:KJC458874 KSW458867:KSY458874 LCS458867:LCU458874 LMO458867:LMQ458874 LWK458867:LWM458874 MGG458867:MGI458874 MQC458867:MQE458874 MZY458867:NAA458874 NJU458867:NJW458874 NTQ458867:NTS458874 ODM458867:ODO458874 ONI458867:ONK458874 OXE458867:OXG458874 PHA458867:PHC458874 PQW458867:PQY458874 QAS458867:QAU458874 QKO458867:QKQ458874 QUK458867:QUM458874 REG458867:REI458874 ROC458867:ROE458874 RXY458867:RYA458874 SHU458867:SHW458874 SRQ458867:SRS458874 TBM458867:TBO458874 TLI458867:TLK458874 TVE458867:TVG458874 UFA458867:UFC458874 UOW458867:UOY458874 UYS458867:UYU458874 VIO458867:VIQ458874 VSK458867:VSM458874 WCG458867:WCI458874 WMC458867:WME458874 WVY458867:WWA458874 Q524403:S524410 JM524403:JO524410 TI524403:TK524410 ADE524403:ADG524410 ANA524403:ANC524410 AWW524403:AWY524410 BGS524403:BGU524410 BQO524403:BQQ524410 CAK524403:CAM524410 CKG524403:CKI524410 CUC524403:CUE524410 DDY524403:DEA524410 DNU524403:DNW524410 DXQ524403:DXS524410 EHM524403:EHO524410 ERI524403:ERK524410 FBE524403:FBG524410 FLA524403:FLC524410 FUW524403:FUY524410 GES524403:GEU524410 GOO524403:GOQ524410 GYK524403:GYM524410 HIG524403:HII524410 HSC524403:HSE524410 IBY524403:ICA524410 ILU524403:ILW524410 IVQ524403:IVS524410 JFM524403:JFO524410 JPI524403:JPK524410 JZE524403:JZG524410 KJA524403:KJC524410 KSW524403:KSY524410 LCS524403:LCU524410 LMO524403:LMQ524410 LWK524403:LWM524410 MGG524403:MGI524410 MQC524403:MQE524410 MZY524403:NAA524410 NJU524403:NJW524410 NTQ524403:NTS524410 ODM524403:ODO524410 ONI524403:ONK524410 OXE524403:OXG524410 PHA524403:PHC524410 PQW524403:PQY524410 QAS524403:QAU524410 QKO524403:QKQ524410 QUK524403:QUM524410 REG524403:REI524410 ROC524403:ROE524410 RXY524403:RYA524410 SHU524403:SHW524410 SRQ524403:SRS524410 TBM524403:TBO524410 TLI524403:TLK524410 TVE524403:TVG524410 UFA524403:UFC524410 UOW524403:UOY524410 UYS524403:UYU524410 VIO524403:VIQ524410 VSK524403:VSM524410 WCG524403:WCI524410 WMC524403:WME524410 WVY524403:WWA524410 Q589939:S589946 JM589939:JO589946 TI589939:TK589946 ADE589939:ADG589946 ANA589939:ANC589946 AWW589939:AWY589946 BGS589939:BGU589946 BQO589939:BQQ589946 CAK589939:CAM589946 CKG589939:CKI589946 CUC589939:CUE589946 DDY589939:DEA589946 DNU589939:DNW589946 DXQ589939:DXS589946 EHM589939:EHO589946 ERI589939:ERK589946 FBE589939:FBG589946 FLA589939:FLC589946 FUW589939:FUY589946 GES589939:GEU589946 GOO589939:GOQ589946 GYK589939:GYM589946 HIG589939:HII589946 HSC589939:HSE589946 IBY589939:ICA589946 ILU589939:ILW589946 IVQ589939:IVS589946 JFM589939:JFO589946 JPI589939:JPK589946 JZE589939:JZG589946 KJA589939:KJC589946 KSW589939:KSY589946 LCS589939:LCU589946 LMO589939:LMQ589946 LWK589939:LWM589946 MGG589939:MGI589946 MQC589939:MQE589946 MZY589939:NAA589946 NJU589939:NJW589946 NTQ589939:NTS589946 ODM589939:ODO589946 ONI589939:ONK589946 OXE589939:OXG589946 PHA589939:PHC589946 PQW589939:PQY589946 QAS589939:QAU589946 QKO589939:QKQ589946 QUK589939:QUM589946 REG589939:REI589946 ROC589939:ROE589946 RXY589939:RYA589946 SHU589939:SHW589946 SRQ589939:SRS589946 TBM589939:TBO589946 TLI589939:TLK589946 TVE589939:TVG589946 UFA589939:UFC589946 UOW589939:UOY589946 UYS589939:UYU589946 VIO589939:VIQ589946 VSK589939:VSM589946 WCG589939:WCI589946 WMC589939:WME589946 WVY589939:WWA589946 Q655475:S655482 JM655475:JO655482 TI655475:TK655482 ADE655475:ADG655482 ANA655475:ANC655482 AWW655475:AWY655482 BGS655475:BGU655482 BQO655475:BQQ655482 CAK655475:CAM655482 CKG655475:CKI655482 CUC655475:CUE655482 DDY655475:DEA655482 DNU655475:DNW655482 DXQ655475:DXS655482 EHM655475:EHO655482 ERI655475:ERK655482 FBE655475:FBG655482 FLA655475:FLC655482 FUW655475:FUY655482 GES655475:GEU655482 GOO655475:GOQ655482 GYK655475:GYM655482 HIG655475:HII655482 HSC655475:HSE655482 IBY655475:ICA655482 ILU655475:ILW655482 IVQ655475:IVS655482 JFM655475:JFO655482 JPI655475:JPK655482 JZE655475:JZG655482 KJA655475:KJC655482 KSW655475:KSY655482 LCS655475:LCU655482 LMO655475:LMQ655482 LWK655475:LWM655482 MGG655475:MGI655482 MQC655475:MQE655482 MZY655475:NAA655482 NJU655475:NJW655482 NTQ655475:NTS655482 ODM655475:ODO655482 ONI655475:ONK655482 OXE655475:OXG655482 PHA655475:PHC655482 PQW655475:PQY655482 QAS655475:QAU655482 QKO655475:QKQ655482 QUK655475:QUM655482 REG655475:REI655482 ROC655475:ROE655482 RXY655475:RYA655482 SHU655475:SHW655482 SRQ655475:SRS655482 TBM655475:TBO655482 TLI655475:TLK655482 TVE655475:TVG655482 UFA655475:UFC655482 UOW655475:UOY655482 UYS655475:UYU655482 VIO655475:VIQ655482 VSK655475:VSM655482 WCG655475:WCI655482 WMC655475:WME655482 WVY655475:WWA655482 Q721011:S721018 JM721011:JO721018 TI721011:TK721018 ADE721011:ADG721018 ANA721011:ANC721018 AWW721011:AWY721018 BGS721011:BGU721018 BQO721011:BQQ721018 CAK721011:CAM721018 CKG721011:CKI721018 CUC721011:CUE721018 DDY721011:DEA721018 DNU721011:DNW721018 DXQ721011:DXS721018 EHM721011:EHO721018 ERI721011:ERK721018 FBE721011:FBG721018 FLA721011:FLC721018 FUW721011:FUY721018 GES721011:GEU721018 GOO721011:GOQ721018 GYK721011:GYM721018 HIG721011:HII721018 HSC721011:HSE721018 IBY721011:ICA721018 ILU721011:ILW721018 IVQ721011:IVS721018 JFM721011:JFO721018 JPI721011:JPK721018 JZE721011:JZG721018 KJA721011:KJC721018 KSW721011:KSY721018 LCS721011:LCU721018 LMO721011:LMQ721018 LWK721011:LWM721018 MGG721011:MGI721018 MQC721011:MQE721018 MZY721011:NAA721018 NJU721011:NJW721018 NTQ721011:NTS721018 ODM721011:ODO721018 ONI721011:ONK721018 OXE721011:OXG721018 PHA721011:PHC721018 PQW721011:PQY721018 QAS721011:QAU721018 QKO721011:QKQ721018 QUK721011:QUM721018 REG721011:REI721018 ROC721011:ROE721018 RXY721011:RYA721018 SHU721011:SHW721018 SRQ721011:SRS721018 TBM721011:TBO721018 TLI721011:TLK721018 TVE721011:TVG721018 UFA721011:UFC721018 UOW721011:UOY721018 UYS721011:UYU721018 VIO721011:VIQ721018 VSK721011:VSM721018 WCG721011:WCI721018 WMC721011:WME721018 WVY721011:WWA721018 Q786547:S786554 JM786547:JO786554 TI786547:TK786554 ADE786547:ADG786554 ANA786547:ANC786554 AWW786547:AWY786554 BGS786547:BGU786554 BQO786547:BQQ786554 CAK786547:CAM786554 CKG786547:CKI786554 CUC786547:CUE786554 DDY786547:DEA786554 DNU786547:DNW786554 DXQ786547:DXS786554 EHM786547:EHO786554 ERI786547:ERK786554 FBE786547:FBG786554 FLA786547:FLC786554 FUW786547:FUY786554 GES786547:GEU786554 GOO786547:GOQ786554 GYK786547:GYM786554 HIG786547:HII786554 HSC786547:HSE786554 IBY786547:ICA786554 ILU786547:ILW786554 IVQ786547:IVS786554 JFM786547:JFO786554 JPI786547:JPK786554 JZE786547:JZG786554 KJA786547:KJC786554 KSW786547:KSY786554 LCS786547:LCU786554 LMO786547:LMQ786554 LWK786547:LWM786554 MGG786547:MGI786554 MQC786547:MQE786554 MZY786547:NAA786554 NJU786547:NJW786554 NTQ786547:NTS786554 ODM786547:ODO786554 ONI786547:ONK786554 OXE786547:OXG786554 PHA786547:PHC786554 PQW786547:PQY786554 QAS786547:QAU786554 QKO786547:QKQ786554 QUK786547:QUM786554 REG786547:REI786554 ROC786547:ROE786554 RXY786547:RYA786554 SHU786547:SHW786554 SRQ786547:SRS786554 TBM786547:TBO786554 TLI786547:TLK786554 TVE786547:TVG786554 UFA786547:UFC786554 UOW786547:UOY786554 UYS786547:UYU786554 VIO786547:VIQ786554 VSK786547:VSM786554 WCG786547:WCI786554 WMC786547:WME786554 WVY786547:WWA786554 Q852083:S852090 JM852083:JO852090 TI852083:TK852090 ADE852083:ADG852090 ANA852083:ANC852090 AWW852083:AWY852090 BGS852083:BGU852090 BQO852083:BQQ852090 CAK852083:CAM852090 CKG852083:CKI852090 CUC852083:CUE852090 DDY852083:DEA852090 DNU852083:DNW852090 DXQ852083:DXS852090 EHM852083:EHO852090 ERI852083:ERK852090 FBE852083:FBG852090 FLA852083:FLC852090 FUW852083:FUY852090 GES852083:GEU852090 GOO852083:GOQ852090 GYK852083:GYM852090 HIG852083:HII852090 HSC852083:HSE852090 IBY852083:ICA852090 ILU852083:ILW852090 IVQ852083:IVS852090 JFM852083:JFO852090 JPI852083:JPK852090 JZE852083:JZG852090 KJA852083:KJC852090 KSW852083:KSY852090 LCS852083:LCU852090 LMO852083:LMQ852090 LWK852083:LWM852090 MGG852083:MGI852090 MQC852083:MQE852090 MZY852083:NAA852090 NJU852083:NJW852090 NTQ852083:NTS852090 ODM852083:ODO852090 ONI852083:ONK852090 OXE852083:OXG852090 PHA852083:PHC852090 PQW852083:PQY852090 QAS852083:QAU852090 QKO852083:QKQ852090 QUK852083:QUM852090 REG852083:REI852090 ROC852083:ROE852090 RXY852083:RYA852090 SHU852083:SHW852090 SRQ852083:SRS852090 TBM852083:TBO852090 TLI852083:TLK852090 TVE852083:TVG852090 UFA852083:UFC852090 UOW852083:UOY852090 UYS852083:UYU852090 VIO852083:VIQ852090 VSK852083:VSM852090 WCG852083:WCI852090 WMC852083:WME852090 WVY852083:WWA852090 Q917619:S917626 JM917619:JO917626 TI917619:TK917626 ADE917619:ADG917626 ANA917619:ANC917626 AWW917619:AWY917626 BGS917619:BGU917626 BQO917619:BQQ917626 CAK917619:CAM917626 CKG917619:CKI917626 CUC917619:CUE917626 DDY917619:DEA917626 DNU917619:DNW917626 DXQ917619:DXS917626 EHM917619:EHO917626 ERI917619:ERK917626 FBE917619:FBG917626 FLA917619:FLC917626 FUW917619:FUY917626 GES917619:GEU917626 GOO917619:GOQ917626 GYK917619:GYM917626 HIG917619:HII917626 HSC917619:HSE917626 IBY917619:ICA917626 ILU917619:ILW917626 IVQ917619:IVS917626 JFM917619:JFO917626 JPI917619:JPK917626 JZE917619:JZG917626 KJA917619:KJC917626 KSW917619:KSY917626 LCS917619:LCU917626 LMO917619:LMQ917626 LWK917619:LWM917626 MGG917619:MGI917626 MQC917619:MQE917626 MZY917619:NAA917626 NJU917619:NJW917626 NTQ917619:NTS917626 ODM917619:ODO917626 ONI917619:ONK917626 OXE917619:OXG917626 PHA917619:PHC917626 PQW917619:PQY917626 QAS917619:QAU917626 QKO917619:QKQ917626 QUK917619:QUM917626 REG917619:REI917626 ROC917619:ROE917626 RXY917619:RYA917626 SHU917619:SHW917626 SRQ917619:SRS917626 TBM917619:TBO917626 TLI917619:TLK917626 TVE917619:TVG917626 UFA917619:UFC917626 UOW917619:UOY917626 UYS917619:UYU917626 VIO917619:VIQ917626 VSK917619:VSM917626 WCG917619:WCI917626 WMC917619:WME917626 WVY917619:WWA917626 Q983155:S983162 JM983155:JO983162 TI983155:TK983162 ADE983155:ADG983162 ANA983155:ANC983162 AWW983155:AWY983162 BGS983155:BGU983162 BQO983155:BQQ983162 CAK983155:CAM983162 CKG983155:CKI983162 CUC983155:CUE983162 DDY983155:DEA983162 DNU983155:DNW983162 DXQ983155:DXS983162 EHM983155:EHO983162 ERI983155:ERK983162 FBE983155:FBG983162 FLA983155:FLC983162 FUW983155:FUY983162 GES983155:GEU983162 GOO983155:GOQ983162 GYK983155:GYM983162 HIG983155:HII983162 HSC983155:HSE983162 IBY983155:ICA983162 ILU983155:ILW983162 IVQ983155:IVS983162 JFM983155:JFO983162 JPI983155:JPK983162 JZE983155:JZG983162 KJA983155:KJC983162 KSW983155:KSY983162 LCS983155:LCU983162 LMO983155:LMQ983162 LWK983155:LWM983162 MGG983155:MGI983162 MQC983155:MQE983162 MZY983155:NAA983162 NJU983155:NJW983162 NTQ983155:NTS983162 ODM983155:ODO983162 ONI983155:ONK983162 OXE983155:OXG983162 PHA983155:PHC983162 PQW983155:PQY983162 QAS983155:QAU983162 QKO983155:QKQ983162 QUK983155:QUM983162 REG983155:REI983162 ROC983155:ROE983162 RXY983155:RYA983162 SHU983155:SHW983162 SRQ983155:SRS983162 TBM983155:TBO983162 TLI983155:TLK983162 TVE983155:TVG983162 UFA983155:UFC983162 UOW983155:UOY983162 UYS983155:UYU983162 VIO983155:VIQ983162 VSK983155:VSM983162 WCG983155:WCI983162 WMC983155:WME983162 VSK62:VSM63 JM9:JO18 WCG62:WCI63 WMC62:WME63 JM62:JO63 WVY62:WWA63 TI62:TK63 ADE62:ADG63 ANA62:ANC63 AWW62:AWY63 BGS62:BGU63 BQO62:BQQ63 CAK62:CAM63 CKG62:CKI63 CUC62:CUE63 DDY62:DEA63 DNU62:DNW63 DXQ62:DXS63 EHM62:EHO63 ERI62:ERK63 FBE62:FBG63 FLA62:FLC63 FUW62:FUY63 GES62:GEU63 GOO62:GOQ63 GYK62:GYM63 HIG62:HII63 HSC62:HSE63 IBY62:ICA63 ILU62:ILW63 IVQ62:IVS63 JFM62:JFO63 JPI62:JPK63 JZE62:JZG63 KJA62:KJC63 KSW62:KSY63 LCS62:LCU63 LMO62:LMQ63 LWK62:LWM63 MGG62:MGI63 MQC62:MQE63 MZY62:NAA63 NJU62:NJW63 NTQ62:NTS63 ODM62:ODO63 ONI62:ONK63 OXE62:OXG63 PHA62:PHC63 PQW62:PQY63 QAS62:QAU63 QKO62:QKQ63 QUK62:QUM63 REG62:REI63 ROC62:ROE63 RXY62:RYA63 SHU62:SHW63 SRQ62:SRS63 TBM62:TBO63 TLI62:TLK63 TVE62:TVG63 UFA62:UFC63 UOW62:UOY63 UYS62:UYU63 VIO62:VIQ63 Q5:S5 WVY5:WWA5 WMC5:WME5 WCG5:WCI5 VSK5:VSM5 VIO5:VIQ5 UYS5:UYU5 UOW5:UOY5 UFA5:UFC5 TVE5:TVG5 TLI5:TLK5 TBM5:TBO5 SRQ5:SRS5 SHU5:SHW5 RXY5:RYA5 ROC5:ROE5 REG5:REI5 QUK5:QUM5 QKO5:QKQ5 QAS5:QAU5 PQW5:PQY5 PHA5:PHC5 OXE5:OXG5 ONI5:ONK5 ODM5:ODO5 NTQ5:NTS5 NJU5:NJW5 MZY5:NAA5 MQC5:MQE5 MGG5:MGI5 LWK5:LWM5 LMO5:LMQ5 LCS5:LCU5 KSW5:KSY5 KJA5:KJC5 JZE5:JZG5 JPI5:JPK5 JFM5:JFO5 IVQ5:IVS5 ILU5:ILW5 IBY5:ICA5 HSC5:HSE5 HIG5:HII5 GYK5:GYM5 GOO5:GOQ5 GES5:GEU5 FUW5:FUY5 FLA5:FLC5 FBE5:FBG5 ERI5:ERK5 EHM5:EHO5 DXQ5:DXS5 DNU5:DNW5 DDY5:DEA5 CUC5:CUE5 CKG5:CKI5 CAK5:CAM5 BQO5:BQQ5 BGS5:BGU5 AWW5:AWY5 ANA5:ANC5 ADE5:ADG5 TI5:TK5 Q65:S120 Q41:S63 TI9:TK18 ADE9:ADG18 ANA9:ANC18 AWW9:AWY18 BGS9:BGU18 BQO9:BQQ18 CAK9:CAM18 CKG9:CKI18 CUC9:CUE18 DDY9:DEA18 DNU9:DNW18 DXQ9:DXS18 EHM9:EHO18 ERI9:ERK18 FBE9:FBG18 FLA9:FLC18 FUW9:FUY18 GES9:GEU18 GOO9:GOQ18 GYK9:GYM18 HIG9:HII18 HSC9:HSE18 IBY9:ICA18 ILU9:ILW18 IVQ9:IVS18 JFM9:JFO18 JPI9:JPK18 JZE9:JZG18 KJA9:KJC18 KSW9:KSY18 LCS9:LCU18 LMO9:LMQ18 LWK9:LWM18 MGG9:MGI18 MQC9:MQE18 MZY9:NAA18 NJU9:NJW18 NTQ9:NTS18 ODM9:ODO18 ONI9:ONK18 OXE9:OXG18 PHA9:PHC18 PQW9:PQY18 QAS9:QAU18 QKO9:QKQ18 QUK9:QUM18 REG9:REI18 ROC9:ROE18 RXY9:RYA18 SHU9:SHW18 SRQ9:SRS18 TBM9:TBO18 TLI9:TLK18 TVE9:TVG18 UFA9:UFC18 UOW9:UOY18 UYS9:UYU18 VIO9:VIQ18 VSK9:VSM18 WCG9:WCI18 WMC9:WME18 Q9:S18 ADE25:ADG28 ANA25:ANC28 AWW25:AWY28 BGS25:BGU28 BQO25:BQQ28 CAK25:CAM28 CKG25:CKI28 CUC25:CUE28 DDY25:DEA28 DNU25:DNW28 DXQ25:DXS28 EHM25:EHO28 ERI25:ERK28 FBE25:FBG28 FLA25:FLC28 FUW25:FUY28 GES25:GEU28 GOO25:GOQ28 GYK25:GYM28 HIG25:HII28 HSC25:HSE28 IBY25:ICA28 ILU25:ILW28 IVQ25:IVS28 JFM25:JFO28 JPI25:JPK28 JZE25:JZG28 KJA25:KJC28 KSW25:KSY28 LCS25:LCU28 LMO25:LMQ28 LWK25:LWM28 MGG25:MGI28 MQC25:MQE28 MZY25:NAA28 NJU25:NJW28 NTQ25:NTS28 ODM25:ODO28 ONI25:ONK28 OXE25:OXG28 PHA25:PHC28 PQW25:PQY28 QAS25:QAU28 QKO25:QKQ28 QUK25:QUM28 REG25:REI28 ROC25:ROE28 RXY25:RYA28 SHU25:SHW28 SRQ25:SRS28 TBM25:TBO28 TLI25:TLK28 TVE25:TVG28 UFA25:UFC28 UOW25:UOY28 UYS25:UYU28 VIO25:VIQ28 VSK25:VSM28 WCG25:WCI28 WMC25:WME28 WVY25:WWA28 JM25:JO28 Q25:S28 Q30:S33 JM35:JO39 TI35:TK39 ADE35:ADG39 ANA35:ANC39 AWW35:AWY39 BGS35:BGU39 BQO35:BQQ39 CAK35:CAM39 CKG35:CKI39 CUC35:CUE39 DDY35:DEA39 DNU35:DNW39 DXQ35:DXS39 EHM35:EHO39 ERI35:ERK39 FBE35:FBG39 FLA35:FLC39 FUW35:FUY39 GES35:GEU39 GOO35:GOQ39 GYK35:GYM39 HIG35:HII39 HSC35:HSE39 IBY35:ICA39 ILU35:ILW39 IVQ35:IVS39 JFM35:JFO39 JPI35:JPK39 JZE35:JZG39 KJA35:KJC39 KSW35:KSY39 LCS35:LCU39 LMO35:LMQ39 LWK35:LWM39 MGG35:MGI39 MQC35:MQE39 MZY35:NAA39 NJU35:NJW39 NTQ35:NTS39 ODM35:ODO39 ONI35:ONK39 OXE35:OXG39 PHA35:PHC39 PQW35:PQY39 QAS35:QAU39 QKO35:QKQ39 QUK35:QUM39 REG35:REI39 ROC35:ROE39 RXY35:RYA39 SHU35:SHW39 SRQ35:SRS39 TBM35:TBO39 TLI35:TLK39 TVE35:TVG39 UFA35:UFC39 UOW35:UOY39 UYS35:UYU39 VIO35:VIQ39 VSK35:VSM39 WCG35:WCI39 WMC35:WME39 WVY35:WWA39 Q35:S39 TI48:TK49 ADE48:ADG49 ANA48:ANC49 AWW48:AWY49 BGS48:BGU49 BQO48:BQQ49 CAK48:CAM49 CKG48:CKI49 CUC48:CUE49 DDY48:DEA49 DNU48:DNW49 DXQ48:DXS49 EHM48:EHO49 ERI48:ERK49 FBE48:FBG49 FLA48:FLC49 FUW48:FUY49 GES48:GEU49 GOO48:GOQ49 GYK48:GYM49 HIG48:HII49 HSC48:HSE49 IBY48:ICA49 ILU48:ILW49 IVQ48:IVS49 JFM48:JFO49 JPI48:JPK49 JZE48:JZG49 KJA48:KJC49 KSW48:KSY49 LCS48:LCU49 LMO48:LMQ49 LWK48:LWM49 MGG48:MGI49 MQC48:MQE49 MZY48:NAA49 NJU48:NJW49 NTQ48:NTS49 ODM48:ODO49 ONI48:ONK49 OXE48:OXG49 PHA48:PHC49 PQW48:PQY49 QAS48:QAU49 QKO48:QKQ49 QUK48:QUM49 REG48:REI49 ROC48:ROE49 RXY48:RYA49 SHU48:SHW49 SRQ48:SRS49 TBM48:TBO49 TLI48:TLK49 TVE48:TVG49 UFA48:UFC49 UOW48:UOY49 UYS48:UYU49 VIO48:VIQ49 VSK48:VSM49 WCG48:WCI49 WMC48:WME49 WVY48:WWA49 JM48:JO49 WCG54:WCI56 VSK54:VSM56 VIO54:VIQ56 UYS54:UYU56 UOW54:UOY56 UFA54:UFC56 TVE54:TVG56 TLI54:TLK56 TBM54:TBO56 SRQ54:SRS56 SHU54:SHW56 RXY54:RYA56 ROC54:ROE56 REG54:REI56 QUK54:QUM56 QKO54:QKQ56 QAS54:QAU56 PQW54:PQY56 PHA54:PHC56 OXE54:OXG56 ONI54:ONK56 ODM54:ODO56 NTQ54:NTS56 NJU54:NJW56 MZY54:NAA56 MQC54:MQE56 MGG54:MGI56 LWK54:LWM56 LMO54:LMQ56 LCS54:LCU56 KSW54:KSY56 KJA54:KJC56 JZE54:JZG56 JPI54:JPK56 JFM54:JFO56 IVQ54:IVS56 ILU54:ILW56 IBY54:ICA56 HSC54:HSE56 HIG54:HII56 GYK54:GYM56 GOO54:GOQ56 GES54:GEU56 FUW54:FUY56 FLA54:FLC56 FBE54:FBG56 ERI54:ERK56 EHM54:EHO56 DXQ54:DXS56 DNU54:DNW56 DDY54:DEA56 CUC54:CUE56 CKG54:CKI56 CAK54:CAM56 BQO54:BQQ56 BGS54:BGU56 AWW54:AWY56 ANA54:ANC56 ADE54:ADG56 TI54:TK56 WVY54:WWA56 JM54:JO56 WMC54:WME56 ADE96:ADG120 ANA96:ANC120 AWW96:AWY120 BGS96:BGU120 BQO96:BQQ120 CAK96:CAM120 CKG96:CKI120 CUC96:CUE120 DDY96:DEA120 DNU96:DNW120 DXQ96:DXS120 EHM96:EHO120 ERI96:ERK120 FBE96:FBG120 FLA96:FLC120 FUW96:FUY120 GES96:GEU120 GOO96:GOQ120 GYK96:GYM120 HIG96:HII120 HSC96:HSE120 IBY96:ICA120 ILU96:ILW120 IVQ96:IVS120 JFM96:JFO120 JPI96:JPK120 JZE96:JZG120 KJA96:KJC120 KSW96:KSY120 LCS96:LCU120 LMO96:LMQ120 LWK96:LWM120 MGG96:MGI120 MQC96:MQE120 MZY96:NAA120 NJU96:NJW120 NTQ96:NTS120 ODM96:ODO120 ONI96:ONK120 OXE96:OXG120 PHA96:PHC120 PQW96:PQY120 QAS96:QAU120 QKO96:QKQ120 QUK96:QUM120 REG96:REI120 ROC96:ROE120 RXY96:RYA120 SHU96:SHW120 SRQ96:SRS120 TBM96:TBO120 TLI96:TLK120 TVE96:TVG120 UFA96:UFC120 UOW96:UOY120 UYS96:UYU120 VIO96:VIQ120 VSK96:VSM120 WCG96:WCI120 WMC96:WME120 WVY96:WWA120 JM96:JO120 JM73:JO83 WMC88:WME88 WVY73:WWA83 WMC73:WME83 WCG73:WCI83 VSK73:VSM83 VIO73:VIQ83 UYS73:UYU83 UOW73:UOY83 UFA73:UFC83 TVE73:TVG83 TLI73:TLK83 TBM73:TBO83 SRQ73:SRS83 SHU73:SHW83 RXY73:RYA83 ROC73:ROE83 REG73:REI83 QUK73:QUM83 QKO73:QKQ83 QAS73:QAU83 PQW73:PQY83 PHA73:PHC83 OXE73:OXG83 ONI73:ONK83 ODM73:ODO83 NTQ73:NTS83 NJU73:NJW83 MZY73:NAA83 MQC73:MQE83 MGG73:MGI83 LWK73:LWM83 LMO73:LMQ83 LCS73:LCU83 KSW73:KSY83 KJA73:KJC83 JZE73:JZG83 JPI73:JPK83 JFM73:JFO83 IVQ73:IVS83 ILU73:ILW83 IBY73:ICA83 HSC73:HSE83 HIG73:HII83 GYK73:GYM83 GOO73:GOQ83 GES73:GEU83 FUW73:FUY83 FLA73:FLC83 FBE73:FBG83 ERI73:ERK83 EHM73:EHO83 DXQ73:DXS83 DNU73:DNW83 DDY73:DEA83 CUC73:CUE83 CKG73:CKI83 CAK73:CAM83 BQO73:BQQ83 BGS73:BGU83 AWW73:AWY83 ANA73:ANC83 ADE73:ADG83 TI73:TK83 TI96:TK120 JM88:JO88 WVY88:WWA88 TI88:TK88 ADE88:ADG88 ANA88:ANC88 AWW88:AWY88 BGS88:BGU88 BQO88:BQQ88 CAK88:CAM88 CKG88:CKI88 CUC88:CUE88 DDY88:DEA88 DNU88:DNW88 DXQ88:DXS88 EHM88:EHO88 ERI88:ERK88 FBE88:FBG88 FLA88:FLC88 FUW88:FUY88 GES88:GEU88 GOO88:GOQ88 GYK88:GYM88 HIG88:HII88 HSC88:HSE88 IBY88:ICA88 ILU88:ILW88 IVQ88:IVS88 JFM88:JFO88 JPI88:JPK88 JZE88:JZG88 KJA88:KJC88 KSW88:KSY88 LCS88:LCU88 LMO88:LMQ88 LWK88:LWM88 MGG88:MGI88 MQC88:MQE88 MZY88:NAA88 NJU88:NJW88 NTQ88:NTS88 ODM88:ODO88 ONI88:ONK88 OXE88:OXG88 PHA88:PHC88 PQW88:PQY88 QAS88:QAU88 QKO88:QKQ88 QUK88:QUM88 REG88:REI88 ROC88:ROE88 RXY88:RYA88 SHU88:SHW88 SRQ88:SRS88 TBM88:TBO88 TLI88:TLK88 TVE88:TVG88 UFA88:UFC88 UOW88:UOY88 UYS88:UYU88 VIO88:VIQ88 VSK88:VSM88 WCG88:WCI88 ADE7:ADG7 JM5:JO5 TI7:TK7 JM7:JO7 Q7:S7 WVY7:WWA7 WMC7:WME7 WCG7:WCI7 VSK7:VSM7 VIO7:VIQ7 UYS7:UYU7 UOW7:UOY7 UFA7:UFC7 TVE7:TVG7 TLI7:TLK7 TBM7:TBO7 SRQ7:SRS7 SHU7:SHW7 RXY7:RYA7 ROC7:ROE7 REG7:REI7 QUK7:QUM7 QKO7:QKQ7 QAS7:QAU7 PQW7:PQY7 PHA7:PHC7 OXE7:OXG7 ONI7:ONK7 ODM7:ODO7 NTQ7:NTS7 NJU7:NJW7 MZY7:NAA7 MQC7:MQE7 MGG7:MGI7 LWK7:LWM7 LMO7:LMQ7 LCS7:LCU7 KSW7:KSY7 KJA7:KJC7 JZE7:JZG7 JPI7:JPK7 JFM7:JFO7 IVQ7:IVS7 ILU7:ILW7 IBY7:ICA7 HSC7:HSE7 HIG7:HII7 GYK7:GYM7 GOO7:GOQ7 GES7:GEU7 FUW7:FUY7 FLA7:FLC7 FBE7:FBG7 ERI7:ERK7 EHM7:EHO7 DXQ7:DXS7 DNU7:DNW7 DDY7:DEA7 CUC7:CUE7 CKG7:CKI7 CAK7:CAM7 BQO7:BQQ7 BGS7:BGU7 AWW7:AWY7 ANA7:ANC7 WVY9:WWA18 WMC20:WME23 WCG20:WCI23 VSK20:VSM23 VIO20:VIQ23 UYS20:UYU23 UOW20:UOY23 UFA20:UFC23 TVE20:TVG23 TLI20:TLK23 TBM20:TBO23 SRQ20:SRS23 SHU20:SHW23 RXY20:RYA23 ROC20:ROE23 REG20:REI23 QUK20:QUM23 QKO20:QKQ23 QAS20:QAU23 PQW20:PQY23 PHA20:PHC23 OXE20:OXG23 ONI20:ONK23 ODM20:ODO23 NTQ20:NTS23 NJU20:NJW23 MZY20:NAA23 MQC20:MQE23 MGG20:MGI23 LWK20:LWM23 LMO20:LMQ23 LCS20:LCU23 KSW20:KSY23 KJA20:KJC23 JZE20:JZG23 JPI20:JPK23 JFM20:JFO23 IVQ20:IVS23 ILU20:ILW23 IBY20:ICA23 HSC20:HSE23 HIG20:HII23 GYK20:GYM23 GOO20:GOQ23 GES20:GEU23 FUW20:FUY23 FLA20:FLC23 FBE20:FBG23 ERI20:ERK23 EHM20:EHO23 DXQ20:DXS23 DNU20:DNW23 DDY20:DEA23 CUC20:CUE23 CKG20:CKI23 CAK20:CAM23 BQO20:BQQ23 BGS20:BGU23 AWW20:AWY23 ANA20:ANC23 ADE20:ADG23 TI20:TK23 JM20:JO23 WVY20:WWA23 TI25:TK28 TI30:TK33 ADE30:ADG33 ANA30:ANC33 AWW30:AWY33 BGS30:BGU33 BQO30:BQQ33 CAK30:CAM33 CKG30:CKI33 CUC30:CUE33 DDY30:DEA33 DNU30:DNW33 DXQ30:DXS33 EHM30:EHO33 ERI30:ERK33 FBE30:FBG33 FLA30:FLC33 FUW30:FUY33 GES30:GEU33 GOO30:GOQ33 GYK30:GYM33 HIG30:HII33 HSC30:HSE33 IBY30:ICA33 ILU30:ILW33 IVQ30:IVS33 JFM30:JFO33 JPI30:JPK33 JZE30:JZG33 KJA30:KJC33 KSW30:KSY33 LCS30:LCU33 LMO30:LMQ33 LWK30:LWM33 MGG30:MGI33 MQC30:MQE33 MZY30:NAA33 NJU30:NJW33 NTQ30:NTS33 ODM30:ODO33 ONI30:ONK33 OXE30:OXG33 PHA30:PHC33 PQW30:PQY33 QAS30:QAU33 QKO30:QKQ33 QUK30:QUM33 REG30:REI33 ROC30:ROE33 RXY30:RYA33 SHU30:SHW33 SRQ30:SRS33 TBM30:TBO33 TLI30:TLK33 TVE30:TVG33 UFA30:UFC33 UOW30:UOY33 UYS30:UYU33 VIO30:VIQ33 VSK30:VSM33 WCG30:WCI33 WMC30:WME33 WVY30:WWA33 JM30:JO33 Q20:S23">
      <formula1>"▢,☑"</formula1>
    </dataValidation>
  </dataValidations>
  <printOptions horizontalCentered="1"/>
  <pageMargins left="0.23622047244094491" right="0.23622047244094491" top="0.59055118110236227" bottom="0.35433070866141736" header="0.31496062992125984" footer="0.19685039370078741"/>
  <pageSetup paperSize="9" orientation="portrait" r:id="rId1"/>
  <headerFooter>
    <oddFooter>&amp;C&amp;P&amp;R&amp;8総合事業（従前相当通所型・基準緩和通所）</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showGridLines="0" zoomScaleNormal="100" zoomScaleSheetLayoutView="100" workbookViewId="0">
      <selection activeCell="A21" sqref="A21:I21"/>
    </sheetView>
  </sheetViews>
  <sheetFormatPr defaultRowHeight="11.25"/>
  <cols>
    <col min="1" max="1" width="15" style="215" customWidth="1"/>
    <col min="2" max="9" width="10.25" style="215" customWidth="1"/>
    <col min="10" max="256" width="8.75" style="215"/>
    <col min="257" max="257" width="21.75" style="215" customWidth="1"/>
    <col min="258" max="258" width="49.5" style="215" customWidth="1"/>
    <col min="259" max="259" width="32.25" style="215" customWidth="1"/>
    <col min="260" max="260" width="15.5" style="215" bestFit="1" customWidth="1"/>
    <col min="261" max="512" width="8.75" style="215"/>
    <col min="513" max="513" width="21.75" style="215" customWidth="1"/>
    <col min="514" max="514" width="49.5" style="215" customWidth="1"/>
    <col min="515" max="515" width="32.25" style="215" customWidth="1"/>
    <col min="516" max="516" width="15.5" style="215" bestFit="1" customWidth="1"/>
    <col min="517" max="768" width="8.75" style="215"/>
    <col min="769" max="769" width="21.75" style="215" customWidth="1"/>
    <col min="770" max="770" width="49.5" style="215" customWidth="1"/>
    <col min="771" max="771" width="32.25" style="215" customWidth="1"/>
    <col min="772" max="772" width="15.5" style="215" bestFit="1" customWidth="1"/>
    <col min="773" max="1024" width="8.75" style="215"/>
    <col min="1025" max="1025" width="21.75" style="215" customWidth="1"/>
    <col min="1026" max="1026" width="49.5" style="215" customWidth="1"/>
    <col min="1027" max="1027" width="32.25" style="215" customWidth="1"/>
    <col min="1028" max="1028" width="15.5" style="215" bestFit="1" customWidth="1"/>
    <col min="1029" max="1280" width="8.75" style="215"/>
    <col min="1281" max="1281" width="21.75" style="215" customWidth="1"/>
    <col min="1282" max="1282" width="49.5" style="215" customWidth="1"/>
    <col min="1283" max="1283" width="32.25" style="215" customWidth="1"/>
    <col min="1284" max="1284" width="15.5" style="215" bestFit="1" customWidth="1"/>
    <col min="1285" max="1536" width="8.75" style="215"/>
    <col min="1537" max="1537" width="21.75" style="215" customWidth="1"/>
    <col min="1538" max="1538" width="49.5" style="215" customWidth="1"/>
    <col min="1539" max="1539" width="32.25" style="215" customWidth="1"/>
    <col min="1540" max="1540" width="15.5" style="215" bestFit="1" customWidth="1"/>
    <col min="1541" max="1792" width="8.75" style="215"/>
    <col min="1793" max="1793" width="21.75" style="215" customWidth="1"/>
    <col min="1794" max="1794" width="49.5" style="215" customWidth="1"/>
    <col min="1795" max="1795" width="32.25" style="215" customWidth="1"/>
    <col min="1796" max="1796" width="15.5" style="215" bestFit="1" customWidth="1"/>
    <col min="1797" max="2048" width="8.75" style="215"/>
    <col min="2049" max="2049" width="21.75" style="215" customWidth="1"/>
    <col min="2050" max="2050" width="49.5" style="215" customWidth="1"/>
    <col min="2051" max="2051" width="32.25" style="215" customWidth="1"/>
    <col min="2052" max="2052" width="15.5" style="215" bestFit="1" customWidth="1"/>
    <col min="2053" max="2304" width="8.75" style="215"/>
    <col min="2305" max="2305" width="21.75" style="215" customWidth="1"/>
    <col min="2306" max="2306" width="49.5" style="215" customWidth="1"/>
    <col min="2307" max="2307" width="32.25" style="215" customWidth="1"/>
    <col min="2308" max="2308" width="15.5" style="215" bestFit="1" customWidth="1"/>
    <col min="2309" max="2560" width="8.75" style="215"/>
    <col min="2561" max="2561" width="21.75" style="215" customWidth="1"/>
    <col min="2562" max="2562" width="49.5" style="215" customWidth="1"/>
    <col min="2563" max="2563" width="32.25" style="215" customWidth="1"/>
    <col min="2564" max="2564" width="15.5" style="215" bestFit="1" customWidth="1"/>
    <col min="2565" max="2816" width="8.75" style="215"/>
    <col min="2817" max="2817" width="21.75" style="215" customWidth="1"/>
    <col min="2818" max="2818" width="49.5" style="215" customWidth="1"/>
    <col min="2819" max="2819" width="32.25" style="215" customWidth="1"/>
    <col min="2820" max="2820" width="15.5" style="215" bestFit="1" customWidth="1"/>
    <col min="2821" max="3072" width="8.75" style="215"/>
    <col min="3073" max="3073" width="21.75" style="215" customWidth="1"/>
    <col min="3074" max="3074" width="49.5" style="215" customWidth="1"/>
    <col min="3075" max="3075" width="32.25" style="215" customWidth="1"/>
    <col min="3076" max="3076" width="15.5" style="215" bestFit="1" customWidth="1"/>
    <col min="3077" max="3328" width="8.75" style="215"/>
    <col min="3329" max="3329" width="21.75" style="215" customWidth="1"/>
    <col min="3330" max="3330" width="49.5" style="215" customWidth="1"/>
    <col min="3331" max="3331" width="32.25" style="215" customWidth="1"/>
    <col min="3332" max="3332" width="15.5" style="215" bestFit="1" customWidth="1"/>
    <col min="3333" max="3584" width="8.75" style="215"/>
    <col min="3585" max="3585" width="21.75" style="215" customWidth="1"/>
    <col min="3586" max="3586" width="49.5" style="215" customWidth="1"/>
    <col min="3587" max="3587" width="32.25" style="215" customWidth="1"/>
    <col min="3588" max="3588" width="15.5" style="215" bestFit="1" customWidth="1"/>
    <col min="3589" max="3840" width="8.75" style="215"/>
    <col min="3841" max="3841" width="21.75" style="215" customWidth="1"/>
    <col min="3842" max="3842" width="49.5" style="215" customWidth="1"/>
    <col min="3843" max="3843" width="32.25" style="215" customWidth="1"/>
    <col min="3844" max="3844" width="15.5" style="215" bestFit="1" customWidth="1"/>
    <col min="3845" max="4096" width="8.75" style="215"/>
    <col min="4097" max="4097" width="21.75" style="215" customWidth="1"/>
    <col min="4098" max="4098" width="49.5" style="215" customWidth="1"/>
    <col min="4099" max="4099" width="32.25" style="215" customWidth="1"/>
    <col min="4100" max="4100" width="15.5" style="215" bestFit="1" customWidth="1"/>
    <col min="4101" max="4352" width="8.75" style="215"/>
    <col min="4353" max="4353" width="21.75" style="215" customWidth="1"/>
    <col min="4354" max="4354" width="49.5" style="215" customWidth="1"/>
    <col min="4355" max="4355" width="32.25" style="215" customWidth="1"/>
    <col min="4356" max="4356" width="15.5" style="215" bestFit="1" customWidth="1"/>
    <col min="4357" max="4608" width="8.75" style="215"/>
    <col min="4609" max="4609" width="21.75" style="215" customWidth="1"/>
    <col min="4610" max="4610" width="49.5" style="215" customWidth="1"/>
    <col min="4611" max="4611" width="32.25" style="215" customWidth="1"/>
    <col min="4612" max="4612" width="15.5" style="215" bestFit="1" customWidth="1"/>
    <col min="4613" max="4864" width="8.75" style="215"/>
    <col min="4865" max="4865" width="21.75" style="215" customWidth="1"/>
    <col min="4866" max="4866" width="49.5" style="215" customWidth="1"/>
    <col min="4867" max="4867" width="32.25" style="215" customWidth="1"/>
    <col min="4868" max="4868" width="15.5" style="215" bestFit="1" customWidth="1"/>
    <col min="4869" max="5120" width="8.75" style="215"/>
    <col min="5121" max="5121" width="21.75" style="215" customWidth="1"/>
    <col min="5122" max="5122" width="49.5" style="215" customWidth="1"/>
    <col min="5123" max="5123" width="32.25" style="215" customWidth="1"/>
    <col min="5124" max="5124" width="15.5" style="215" bestFit="1" customWidth="1"/>
    <col min="5125" max="5376" width="8.75" style="215"/>
    <col min="5377" max="5377" width="21.75" style="215" customWidth="1"/>
    <col min="5378" max="5378" width="49.5" style="215" customWidth="1"/>
    <col min="5379" max="5379" width="32.25" style="215" customWidth="1"/>
    <col min="5380" max="5380" width="15.5" style="215" bestFit="1" customWidth="1"/>
    <col min="5381" max="5632" width="8.75" style="215"/>
    <col min="5633" max="5633" width="21.75" style="215" customWidth="1"/>
    <col min="5634" max="5634" width="49.5" style="215" customWidth="1"/>
    <col min="5635" max="5635" width="32.25" style="215" customWidth="1"/>
    <col min="5636" max="5636" width="15.5" style="215" bestFit="1" customWidth="1"/>
    <col min="5637" max="5888" width="8.75" style="215"/>
    <col min="5889" max="5889" width="21.75" style="215" customWidth="1"/>
    <col min="5890" max="5890" width="49.5" style="215" customWidth="1"/>
    <col min="5891" max="5891" width="32.25" style="215" customWidth="1"/>
    <col min="5892" max="5892" width="15.5" style="215" bestFit="1" customWidth="1"/>
    <col min="5893" max="6144" width="8.75" style="215"/>
    <col min="6145" max="6145" width="21.75" style="215" customWidth="1"/>
    <col min="6146" max="6146" width="49.5" style="215" customWidth="1"/>
    <col min="6147" max="6147" width="32.25" style="215" customWidth="1"/>
    <col min="6148" max="6148" width="15.5" style="215" bestFit="1" customWidth="1"/>
    <col min="6149" max="6400" width="8.75" style="215"/>
    <col min="6401" max="6401" width="21.75" style="215" customWidth="1"/>
    <col min="6402" max="6402" width="49.5" style="215" customWidth="1"/>
    <col min="6403" max="6403" width="32.25" style="215" customWidth="1"/>
    <col min="6404" max="6404" width="15.5" style="215" bestFit="1" customWidth="1"/>
    <col min="6405" max="6656" width="8.75" style="215"/>
    <col min="6657" max="6657" width="21.75" style="215" customWidth="1"/>
    <col min="6658" max="6658" width="49.5" style="215" customWidth="1"/>
    <col min="6659" max="6659" width="32.25" style="215" customWidth="1"/>
    <col min="6660" max="6660" width="15.5" style="215" bestFit="1" customWidth="1"/>
    <col min="6661" max="6912" width="8.75" style="215"/>
    <col min="6913" max="6913" width="21.75" style="215" customWidth="1"/>
    <col min="6914" max="6914" width="49.5" style="215" customWidth="1"/>
    <col min="6915" max="6915" width="32.25" style="215" customWidth="1"/>
    <col min="6916" max="6916" width="15.5" style="215" bestFit="1" customWidth="1"/>
    <col min="6917" max="7168" width="8.75" style="215"/>
    <col min="7169" max="7169" width="21.75" style="215" customWidth="1"/>
    <col min="7170" max="7170" width="49.5" style="215" customWidth="1"/>
    <col min="7171" max="7171" width="32.25" style="215" customWidth="1"/>
    <col min="7172" max="7172" width="15.5" style="215" bestFit="1" customWidth="1"/>
    <col min="7173" max="7424" width="8.75" style="215"/>
    <col min="7425" max="7425" width="21.75" style="215" customWidth="1"/>
    <col min="7426" max="7426" width="49.5" style="215" customWidth="1"/>
    <col min="7427" max="7427" width="32.25" style="215" customWidth="1"/>
    <col min="7428" max="7428" width="15.5" style="215" bestFit="1" customWidth="1"/>
    <col min="7429" max="7680" width="8.75" style="215"/>
    <col min="7681" max="7681" width="21.75" style="215" customWidth="1"/>
    <col min="7682" max="7682" width="49.5" style="215" customWidth="1"/>
    <col min="7683" max="7683" width="32.25" style="215" customWidth="1"/>
    <col min="7684" max="7684" width="15.5" style="215" bestFit="1" customWidth="1"/>
    <col min="7685" max="7936" width="8.75" style="215"/>
    <col min="7937" max="7937" width="21.75" style="215" customWidth="1"/>
    <col min="7938" max="7938" width="49.5" style="215" customWidth="1"/>
    <col min="7939" max="7939" width="32.25" style="215" customWidth="1"/>
    <col min="7940" max="7940" width="15.5" style="215" bestFit="1" customWidth="1"/>
    <col min="7941" max="8192" width="8.75" style="215"/>
    <col min="8193" max="8193" width="21.75" style="215" customWidth="1"/>
    <col min="8194" max="8194" width="49.5" style="215" customWidth="1"/>
    <col min="8195" max="8195" width="32.25" style="215" customWidth="1"/>
    <col min="8196" max="8196" width="15.5" style="215" bestFit="1" customWidth="1"/>
    <col min="8197" max="8448" width="8.75" style="215"/>
    <col min="8449" max="8449" width="21.75" style="215" customWidth="1"/>
    <col min="8450" max="8450" width="49.5" style="215" customWidth="1"/>
    <col min="8451" max="8451" width="32.25" style="215" customWidth="1"/>
    <col min="8452" max="8452" width="15.5" style="215" bestFit="1" customWidth="1"/>
    <col min="8453" max="8704" width="8.75" style="215"/>
    <col min="8705" max="8705" width="21.75" style="215" customWidth="1"/>
    <col min="8706" max="8706" width="49.5" style="215" customWidth="1"/>
    <col min="8707" max="8707" width="32.25" style="215" customWidth="1"/>
    <col min="8708" max="8708" width="15.5" style="215" bestFit="1" customWidth="1"/>
    <col min="8709" max="8960" width="8.75" style="215"/>
    <col min="8961" max="8961" width="21.75" style="215" customWidth="1"/>
    <col min="8962" max="8962" width="49.5" style="215" customWidth="1"/>
    <col min="8963" max="8963" width="32.25" style="215" customWidth="1"/>
    <col min="8964" max="8964" width="15.5" style="215" bestFit="1" customWidth="1"/>
    <col min="8965" max="9216" width="8.75" style="215"/>
    <col min="9217" max="9217" width="21.75" style="215" customWidth="1"/>
    <col min="9218" max="9218" width="49.5" style="215" customWidth="1"/>
    <col min="9219" max="9219" width="32.25" style="215" customWidth="1"/>
    <col min="9220" max="9220" width="15.5" style="215" bestFit="1" customWidth="1"/>
    <col min="9221" max="9472" width="8.75" style="215"/>
    <col min="9473" max="9473" width="21.75" style="215" customWidth="1"/>
    <col min="9474" max="9474" width="49.5" style="215" customWidth="1"/>
    <col min="9475" max="9475" width="32.25" style="215" customWidth="1"/>
    <col min="9476" max="9476" width="15.5" style="215" bestFit="1" customWidth="1"/>
    <col min="9477" max="9728" width="8.75" style="215"/>
    <col min="9729" max="9729" width="21.75" style="215" customWidth="1"/>
    <col min="9730" max="9730" width="49.5" style="215" customWidth="1"/>
    <col min="9731" max="9731" width="32.25" style="215" customWidth="1"/>
    <col min="9732" max="9732" width="15.5" style="215" bestFit="1" customWidth="1"/>
    <col min="9733" max="9984" width="8.75" style="215"/>
    <col min="9985" max="9985" width="21.75" style="215" customWidth="1"/>
    <col min="9986" max="9986" width="49.5" style="215" customWidth="1"/>
    <col min="9987" max="9987" width="32.25" style="215" customWidth="1"/>
    <col min="9988" max="9988" width="15.5" style="215" bestFit="1" customWidth="1"/>
    <col min="9989" max="10240" width="8.75" style="215"/>
    <col min="10241" max="10241" width="21.75" style="215" customWidth="1"/>
    <col min="10242" max="10242" width="49.5" style="215" customWidth="1"/>
    <col min="10243" max="10243" width="32.25" style="215" customWidth="1"/>
    <col min="10244" max="10244" width="15.5" style="215" bestFit="1" customWidth="1"/>
    <col min="10245" max="10496" width="8.75" style="215"/>
    <col min="10497" max="10497" width="21.75" style="215" customWidth="1"/>
    <col min="10498" max="10498" width="49.5" style="215" customWidth="1"/>
    <col min="10499" max="10499" width="32.25" style="215" customWidth="1"/>
    <col min="10500" max="10500" width="15.5" style="215" bestFit="1" customWidth="1"/>
    <col min="10501" max="10752" width="8.75" style="215"/>
    <col min="10753" max="10753" width="21.75" style="215" customWidth="1"/>
    <col min="10754" max="10754" width="49.5" style="215" customWidth="1"/>
    <col min="10755" max="10755" width="32.25" style="215" customWidth="1"/>
    <col min="10756" max="10756" width="15.5" style="215" bestFit="1" customWidth="1"/>
    <col min="10757" max="11008" width="8.75" style="215"/>
    <col min="11009" max="11009" width="21.75" style="215" customWidth="1"/>
    <col min="11010" max="11010" width="49.5" style="215" customWidth="1"/>
    <col min="11011" max="11011" width="32.25" style="215" customWidth="1"/>
    <col min="11012" max="11012" width="15.5" style="215" bestFit="1" customWidth="1"/>
    <col min="11013" max="11264" width="8.75" style="215"/>
    <col min="11265" max="11265" width="21.75" style="215" customWidth="1"/>
    <col min="11266" max="11266" width="49.5" style="215" customWidth="1"/>
    <col min="11267" max="11267" width="32.25" style="215" customWidth="1"/>
    <col min="11268" max="11268" width="15.5" style="215" bestFit="1" customWidth="1"/>
    <col min="11269" max="11520" width="8.75" style="215"/>
    <col min="11521" max="11521" width="21.75" style="215" customWidth="1"/>
    <col min="11522" max="11522" width="49.5" style="215" customWidth="1"/>
    <col min="11523" max="11523" width="32.25" style="215" customWidth="1"/>
    <col min="11524" max="11524" width="15.5" style="215" bestFit="1" customWidth="1"/>
    <col min="11525" max="11776" width="8.75" style="215"/>
    <col min="11777" max="11777" width="21.75" style="215" customWidth="1"/>
    <col min="11778" max="11778" width="49.5" style="215" customWidth="1"/>
    <col min="11779" max="11779" width="32.25" style="215" customWidth="1"/>
    <col min="11780" max="11780" width="15.5" style="215" bestFit="1" customWidth="1"/>
    <col min="11781" max="12032" width="8.75" style="215"/>
    <col min="12033" max="12033" width="21.75" style="215" customWidth="1"/>
    <col min="12034" max="12034" width="49.5" style="215" customWidth="1"/>
    <col min="12035" max="12035" width="32.25" style="215" customWidth="1"/>
    <col min="12036" max="12036" width="15.5" style="215" bestFit="1" customWidth="1"/>
    <col min="12037" max="12288" width="8.75" style="215"/>
    <col min="12289" max="12289" width="21.75" style="215" customWidth="1"/>
    <col min="12290" max="12290" width="49.5" style="215" customWidth="1"/>
    <col min="12291" max="12291" width="32.25" style="215" customWidth="1"/>
    <col min="12292" max="12292" width="15.5" style="215" bestFit="1" customWidth="1"/>
    <col min="12293" max="12544" width="8.75" style="215"/>
    <col min="12545" max="12545" width="21.75" style="215" customWidth="1"/>
    <col min="12546" max="12546" width="49.5" style="215" customWidth="1"/>
    <col min="12547" max="12547" width="32.25" style="215" customWidth="1"/>
    <col min="12548" max="12548" width="15.5" style="215" bestFit="1" customWidth="1"/>
    <col min="12549" max="12800" width="8.75" style="215"/>
    <col min="12801" max="12801" width="21.75" style="215" customWidth="1"/>
    <col min="12802" max="12802" width="49.5" style="215" customWidth="1"/>
    <col min="12803" max="12803" width="32.25" style="215" customWidth="1"/>
    <col min="12804" max="12804" width="15.5" style="215" bestFit="1" customWidth="1"/>
    <col min="12805" max="13056" width="8.75" style="215"/>
    <col min="13057" max="13057" width="21.75" style="215" customWidth="1"/>
    <col min="13058" max="13058" width="49.5" style="215" customWidth="1"/>
    <col min="13059" max="13059" width="32.25" style="215" customWidth="1"/>
    <col min="13060" max="13060" width="15.5" style="215" bestFit="1" customWidth="1"/>
    <col min="13061" max="13312" width="8.75" style="215"/>
    <col min="13313" max="13313" width="21.75" style="215" customWidth="1"/>
    <col min="13314" max="13314" width="49.5" style="215" customWidth="1"/>
    <col min="13315" max="13315" width="32.25" style="215" customWidth="1"/>
    <col min="13316" max="13316" width="15.5" style="215" bestFit="1" customWidth="1"/>
    <col min="13317" max="13568" width="8.75" style="215"/>
    <col min="13569" max="13569" width="21.75" style="215" customWidth="1"/>
    <col min="13570" max="13570" width="49.5" style="215" customWidth="1"/>
    <col min="13571" max="13571" width="32.25" style="215" customWidth="1"/>
    <col min="13572" max="13572" width="15.5" style="215" bestFit="1" customWidth="1"/>
    <col min="13573" max="13824" width="8.75" style="215"/>
    <col min="13825" max="13825" width="21.75" style="215" customWidth="1"/>
    <col min="13826" max="13826" width="49.5" style="215" customWidth="1"/>
    <col min="13827" max="13827" width="32.25" style="215" customWidth="1"/>
    <col min="13828" max="13828" width="15.5" style="215" bestFit="1" customWidth="1"/>
    <col min="13829" max="14080" width="8.75" style="215"/>
    <col min="14081" max="14081" width="21.75" style="215" customWidth="1"/>
    <col min="14082" max="14082" width="49.5" style="215" customWidth="1"/>
    <col min="14083" max="14083" width="32.25" style="215" customWidth="1"/>
    <col min="14084" max="14084" width="15.5" style="215" bestFit="1" customWidth="1"/>
    <col min="14085" max="14336" width="8.75" style="215"/>
    <col min="14337" max="14337" width="21.75" style="215" customWidth="1"/>
    <col min="14338" max="14338" width="49.5" style="215" customWidth="1"/>
    <col min="14339" max="14339" width="32.25" style="215" customWidth="1"/>
    <col min="14340" max="14340" width="15.5" style="215" bestFit="1" customWidth="1"/>
    <col min="14341" max="14592" width="8.75" style="215"/>
    <col min="14593" max="14593" width="21.75" style="215" customWidth="1"/>
    <col min="14594" max="14594" width="49.5" style="215" customWidth="1"/>
    <col min="14595" max="14595" width="32.25" style="215" customWidth="1"/>
    <col min="14596" max="14596" width="15.5" style="215" bestFit="1" customWidth="1"/>
    <col min="14597" max="14848" width="8.75" style="215"/>
    <col min="14849" max="14849" width="21.75" style="215" customWidth="1"/>
    <col min="14850" max="14850" width="49.5" style="215" customWidth="1"/>
    <col min="14851" max="14851" width="32.25" style="215" customWidth="1"/>
    <col min="14852" max="14852" width="15.5" style="215" bestFit="1" customWidth="1"/>
    <col min="14853" max="15104" width="8.75" style="215"/>
    <col min="15105" max="15105" width="21.75" style="215" customWidth="1"/>
    <col min="15106" max="15106" width="49.5" style="215" customWidth="1"/>
    <col min="15107" max="15107" width="32.25" style="215" customWidth="1"/>
    <col min="15108" max="15108" width="15.5" style="215" bestFit="1" customWidth="1"/>
    <col min="15109" max="15360" width="8.75" style="215"/>
    <col min="15361" max="15361" width="21.75" style="215" customWidth="1"/>
    <col min="15362" max="15362" width="49.5" style="215" customWidth="1"/>
    <col min="15363" max="15363" width="32.25" style="215" customWidth="1"/>
    <col min="15364" max="15364" width="15.5" style="215" bestFit="1" customWidth="1"/>
    <col min="15365" max="15616" width="8.75" style="215"/>
    <col min="15617" max="15617" width="21.75" style="215" customWidth="1"/>
    <col min="15618" max="15618" width="49.5" style="215" customWidth="1"/>
    <col min="15619" max="15619" width="32.25" style="215" customWidth="1"/>
    <col min="15620" max="15620" width="15.5" style="215" bestFit="1" customWidth="1"/>
    <col min="15621" max="15872" width="8.75" style="215"/>
    <col min="15873" max="15873" width="21.75" style="215" customWidth="1"/>
    <col min="15874" max="15874" width="49.5" style="215" customWidth="1"/>
    <col min="15875" max="15875" width="32.25" style="215" customWidth="1"/>
    <col min="15876" max="15876" width="15.5" style="215" bestFit="1" customWidth="1"/>
    <col min="15877" max="16128" width="8.75" style="215"/>
    <col min="16129" max="16129" width="21.75" style="215" customWidth="1"/>
    <col min="16130" max="16130" width="49.5" style="215" customWidth="1"/>
    <col min="16131" max="16131" width="32.25" style="215" customWidth="1"/>
    <col min="16132" max="16132" width="15.5" style="215" bestFit="1" customWidth="1"/>
    <col min="16133" max="16384" width="8.75" style="215"/>
  </cols>
  <sheetData>
    <row r="1" spans="1:14" ht="12.75">
      <c r="A1" s="579" t="s">
        <v>529</v>
      </c>
      <c r="B1" s="579"/>
      <c r="C1" s="579"/>
      <c r="D1" s="579"/>
      <c r="E1" s="579"/>
      <c r="F1" s="579"/>
      <c r="G1" s="579"/>
      <c r="H1" s="579"/>
      <c r="I1" s="579"/>
      <c r="J1" s="214"/>
      <c r="K1" s="214"/>
      <c r="L1" s="214"/>
      <c r="M1" s="214"/>
    </row>
    <row r="2" spans="1:14" ht="9.75" customHeight="1">
      <c r="A2" s="216"/>
      <c r="B2" s="216"/>
      <c r="C2" s="216"/>
      <c r="D2" s="216"/>
      <c r="E2" s="216"/>
      <c r="F2" s="216"/>
      <c r="G2" s="216"/>
      <c r="H2" s="216"/>
      <c r="I2" s="216"/>
      <c r="J2" s="214"/>
      <c r="K2" s="214"/>
      <c r="L2" s="214"/>
      <c r="M2" s="214"/>
    </row>
    <row r="3" spans="1:14" ht="32.25" customHeight="1">
      <c r="A3" s="580" t="s">
        <v>530</v>
      </c>
      <c r="B3" s="580"/>
      <c r="C3" s="580"/>
      <c r="D3" s="580"/>
      <c r="E3" s="580"/>
      <c r="F3" s="580"/>
      <c r="G3" s="580"/>
      <c r="H3" s="580"/>
      <c r="I3" s="580"/>
      <c r="J3" s="214"/>
      <c r="K3" s="214"/>
      <c r="L3" s="214"/>
      <c r="M3" s="214"/>
    </row>
    <row r="4" spans="1:14" ht="9.75" customHeight="1">
      <c r="A4" s="216"/>
      <c r="B4" s="216"/>
      <c r="C4" s="216"/>
      <c r="D4" s="216"/>
      <c r="E4" s="216"/>
      <c r="F4" s="216"/>
      <c r="G4" s="216"/>
      <c r="H4" s="216"/>
      <c r="I4" s="216"/>
      <c r="J4" s="214"/>
      <c r="K4" s="214"/>
      <c r="L4" s="214"/>
      <c r="M4" s="214" t="s">
        <v>576</v>
      </c>
    </row>
    <row r="5" spans="1:14" s="218" customFormat="1" ht="24" customHeight="1">
      <c r="A5" s="217" t="s">
        <v>531</v>
      </c>
      <c r="B5" s="581" t="s">
        <v>532</v>
      </c>
      <c r="C5" s="582"/>
      <c r="D5" s="582"/>
      <c r="E5" s="582"/>
      <c r="F5" s="582"/>
      <c r="G5" s="582"/>
      <c r="H5" s="582"/>
      <c r="I5" s="583"/>
      <c r="K5" s="218" t="s">
        <v>533</v>
      </c>
      <c r="N5" s="218" t="s">
        <v>160</v>
      </c>
    </row>
    <row r="6" spans="1:14" s="218" customFormat="1" ht="22.5" customHeight="1">
      <c r="A6" s="219" t="s">
        <v>534</v>
      </c>
      <c r="B6" s="568" t="s">
        <v>535</v>
      </c>
      <c r="C6" s="569"/>
      <c r="D6" s="569"/>
      <c r="E6" s="569"/>
      <c r="F6" s="569"/>
      <c r="G6" s="569"/>
      <c r="H6" s="569"/>
      <c r="I6" s="570"/>
    </row>
    <row r="7" spans="1:14" s="218" customFormat="1" ht="22.5" customHeight="1">
      <c r="A7" s="219" t="s">
        <v>536</v>
      </c>
      <c r="B7" s="559" t="s">
        <v>537</v>
      </c>
      <c r="C7" s="560"/>
      <c r="D7" s="560"/>
      <c r="E7" s="560"/>
      <c r="F7" s="560"/>
      <c r="G7" s="560"/>
      <c r="H7" s="560"/>
      <c r="I7" s="561"/>
    </row>
    <row r="8" spans="1:14" s="218" customFormat="1" ht="22.5" customHeight="1">
      <c r="A8" s="220" t="s">
        <v>538</v>
      </c>
      <c r="B8" s="559" t="s">
        <v>539</v>
      </c>
      <c r="C8" s="560"/>
      <c r="D8" s="560"/>
      <c r="E8" s="560"/>
      <c r="F8" s="560"/>
      <c r="G8" s="560"/>
      <c r="H8" s="560"/>
      <c r="I8" s="561"/>
      <c r="M8" s="218" t="s">
        <v>533</v>
      </c>
    </row>
    <row r="9" spans="1:14" s="218" customFormat="1" ht="22.5" customHeight="1">
      <c r="A9" s="219" t="s">
        <v>540</v>
      </c>
      <c r="B9" s="568" t="s">
        <v>541</v>
      </c>
      <c r="C9" s="569"/>
      <c r="D9" s="569"/>
      <c r="E9" s="569"/>
      <c r="F9" s="569"/>
      <c r="G9" s="569"/>
      <c r="H9" s="569"/>
      <c r="I9" s="570"/>
    </row>
    <row r="10" spans="1:14" s="218" customFormat="1" ht="22.5" customHeight="1">
      <c r="A10" s="219" t="s">
        <v>542</v>
      </c>
      <c r="B10" s="568" t="s">
        <v>543</v>
      </c>
      <c r="C10" s="569"/>
      <c r="D10" s="569"/>
      <c r="E10" s="569"/>
      <c r="F10" s="569"/>
      <c r="G10" s="569"/>
      <c r="H10" s="569"/>
      <c r="I10" s="570"/>
    </row>
    <row r="11" spans="1:14" s="223" customFormat="1" ht="29.25" customHeight="1">
      <c r="A11" s="222" t="s">
        <v>573</v>
      </c>
      <c r="B11" s="565" t="s">
        <v>575</v>
      </c>
      <c r="C11" s="566"/>
      <c r="D11" s="566"/>
      <c r="E11" s="566"/>
      <c r="F11" s="566"/>
      <c r="G11" s="566"/>
      <c r="H11" s="566"/>
      <c r="I11" s="567"/>
    </row>
    <row r="12" spans="1:14" s="223" customFormat="1" ht="25.5" customHeight="1">
      <c r="A12" s="222" t="s">
        <v>544</v>
      </c>
      <c r="B12" s="565" t="s">
        <v>545</v>
      </c>
      <c r="C12" s="566"/>
      <c r="D12" s="566"/>
      <c r="E12" s="566"/>
      <c r="F12" s="566"/>
      <c r="G12" s="566"/>
      <c r="H12" s="566"/>
      <c r="I12" s="567"/>
    </row>
    <row r="13" spans="1:14" s="223" customFormat="1" ht="29.25" customHeight="1">
      <c r="A13" s="222" t="s">
        <v>546</v>
      </c>
      <c r="B13" s="565" t="s">
        <v>547</v>
      </c>
      <c r="C13" s="566"/>
      <c r="D13" s="566"/>
      <c r="E13" s="566"/>
      <c r="F13" s="566"/>
      <c r="G13" s="566"/>
      <c r="H13" s="566"/>
      <c r="I13" s="567"/>
    </row>
    <row r="14" spans="1:14" s="223" customFormat="1" ht="29.25" customHeight="1">
      <c r="A14" s="222" t="s">
        <v>548</v>
      </c>
      <c r="B14" s="576" t="s">
        <v>549</v>
      </c>
      <c r="C14" s="577"/>
      <c r="D14" s="577"/>
      <c r="E14" s="577"/>
      <c r="F14" s="577"/>
      <c r="G14" s="577"/>
      <c r="H14" s="577"/>
      <c r="I14" s="578"/>
    </row>
    <row r="15" spans="1:14" s="223" customFormat="1" ht="23.25" customHeight="1">
      <c r="A15" s="222" t="s">
        <v>550</v>
      </c>
      <c r="B15" s="565" t="s">
        <v>551</v>
      </c>
      <c r="C15" s="566"/>
      <c r="D15" s="566"/>
      <c r="E15" s="566"/>
      <c r="F15" s="566"/>
      <c r="G15" s="566"/>
      <c r="H15" s="566"/>
      <c r="I15" s="567"/>
    </row>
    <row r="16" spans="1:14" s="223" customFormat="1" ht="23.25" customHeight="1">
      <c r="A16" s="222" t="s">
        <v>574</v>
      </c>
      <c r="B16" s="565" t="s">
        <v>577</v>
      </c>
      <c r="C16" s="566"/>
      <c r="D16" s="566"/>
      <c r="E16" s="566"/>
      <c r="F16" s="566"/>
      <c r="G16" s="566"/>
      <c r="H16" s="566"/>
      <c r="I16" s="567"/>
    </row>
    <row r="17" spans="1:9" s="218" customFormat="1" ht="37.5" customHeight="1">
      <c r="A17" s="219" t="s">
        <v>552</v>
      </c>
      <c r="B17" s="568" t="s">
        <v>553</v>
      </c>
      <c r="C17" s="569"/>
      <c r="D17" s="569"/>
      <c r="E17" s="569"/>
      <c r="F17" s="569"/>
      <c r="G17" s="569"/>
      <c r="H17" s="569"/>
      <c r="I17" s="570"/>
    </row>
    <row r="18" spans="1:9" s="218" customFormat="1" ht="23.25" customHeight="1">
      <c r="A18" s="219" t="s">
        <v>554</v>
      </c>
      <c r="B18" s="571" t="s">
        <v>555</v>
      </c>
      <c r="C18" s="571"/>
      <c r="D18" s="571"/>
      <c r="E18" s="571"/>
      <c r="F18" s="571"/>
      <c r="G18" s="571"/>
      <c r="H18" s="571"/>
      <c r="I18" s="571"/>
    </row>
    <row r="19" spans="1:9" s="218" customFormat="1" ht="12.6" customHeight="1">
      <c r="A19" s="221"/>
      <c r="B19" s="572"/>
      <c r="C19" s="572"/>
      <c r="D19" s="572"/>
      <c r="E19" s="572"/>
      <c r="F19" s="572"/>
      <c r="G19" s="572"/>
      <c r="H19" s="572"/>
      <c r="I19" s="572"/>
    </row>
    <row r="20" spans="1:9" s="218" customFormat="1" ht="24" customHeight="1">
      <c r="A20" s="573" t="s">
        <v>556</v>
      </c>
      <c r="B20" s="574"/>
      <c r="C20" s="574"/>
      <c r="D20" s="574"/>
      <c r="E20" s="574"/>
      <c r="F20" s="574"/>
      <c r="G20" s="574"/>
      <c r="H20" s="574"/>
      <c r="I20" s="575"/>
    </row>
    <row r="21" spans="1:9" s="218" customFormat="1" ht="23.45" customHeight="1">
      <c r="A21" s="562" t="s">
        <v>557</v>
      </c>
      <c r="B21" s="563"/>
      <c r="C21" s="563"/>
      <c r="D21" s="563"/>
      <c r="E21" s="563"/>
      <c r="F21" s="563"/>
      <c r="G21" s="563"/>
      <c r="H21" s="563"/>
      <c r="I21" s="564"/>
    </row>
    <row r="22" spans="1:9" s="218" customFormat="1" ht="23.45" customHeight="1">
      <c r="A22" s="559" t="s">
        <v>558</v>
      </c>
      <c r="B22" s="560"/>
      <c r="C22" s="560"/>
      <c r="D22" s="560"/>
      <c r="E22" s="560"/>
      <c r="F22" s="560"/>
      <c r="G22" s="560"/>
      <c r="H22" s="560"/>
      <c r="I22" s="561"/>
    </row>
    <row r="23" spans="1:9" s="218" customFormat="1" ht="23.45" customHeight="1">
      <c r="A23" s="559" t="s">
        <v>559</v>
      </c>
      <c r="B23" s="560"/>
      <c r="C23" s="560"/>
      <c r="D23" s="560"/>
      <c r="E23" s="560"/>
      <c r="F23" s="560"/>
      <c r="G23" s="560"/>
      <c r="H23" s="560"/>
      <c r="I23" s="561"/>
    </row>
    <row r="24" spans="1:9" s="218" customFormat="1" ht="23.45" customHeight="1">
      <c r="A24" s="559" t="s">
        <v>560</v>
      </c>
      <c r="B24" s="560"/>
      <c r="C24" s="560"/>
      <c r="D24" s="560"/>
      <c r="E24" s="560"/>
      <c r="F24" s="560"/>
      <c r="G24" s="560"/>
      <c r="H24" s="560"/>
      <c r="I24" s="561"/>
    </row>
    <row r="25" spans="1:9" s="218" customFormat="1" ht="23.45" customHeight="1">
      <c r="A25" s="559" t="s">
        <v>561</v>
      </c>
      <c r="B25" s="560"/>
      <c r="C25" s="560"/>
      <c r="D25" s="560"/>
      <c r="E25" s="560"/>
      <c r="F25" s="560"/>
      <c r="G25" s="560"/>
      <c r="H25" s="560"/>
      <c r="I25" s="561"/>
    </row>
    <row r="26" spans="1:9" s="218" customFormat="1" ht="23.45" customHeight="1">
      <c r="A26" s="559" t="s">
        <v>562</v>
      </c>
      <c r="B26" s="560"/>
      <c r="C26" s="560"/>
      <c r="D26" s="560"/>
      <c r="E26" s="560"/>
      <c r="F26" s="560"/>
      <c r="G26" s="560"/>
      <c r="H26" s="560"/>
      <c r="I26" s="561"/>
    </row>
    <row r="27" spans="1:9" s="218" customFormat="1" ht="23.45" customHeight="1">
      <c r="A27" s="559" t="s">
        <v>563</v>
      </c>
      <c r="B27" s="560"/>
      <c r="C27" s="560"/>
      <c r="D27" s="560"/>
      <c r="E27" s="560"/>
      <c r="F27" s="560"/>
      <c r="G27" s="560"/>
      <c r="H27" s="560"/>
      <c r="I27" s="561"/>
    </row>
    <row r="28" spans="1:9" s="218" customFormat="1" ht="23.45" customHeight="1">
      <c r="A28" s="562" t="s">
        <v>564</v>
      </c>
      <c r="B28" s="563"/>
      <c r="C28" s="563"/>
      <c r="D28" s="563"/>
      <c r="E28" s="563"/>
      <c r="F28" s="563"/>
      <c r="G28" s="563"/>
      <c r="H28" s="563"/>
      <c r="I28" s="564"/>
    </row>
    <row r="29" spans="1:9" s="218" customFormat="1" ht="23.45" customHeight="1">
      <c r="A29" s="559" t="s">
        <v>565</v>
      </c>
      <c r="B29" s="560"/>
      <c r="C29" s="560"/>
      <c r="D29" s="560"/>
      <c r="E29" s="560"/>
      <c r="F29" s="560"/>
      <c r="G29" s="560"/>
      <c r="H29" s="560"/>
      <c r="I29" s="561"/>
    </row>
    <row r="30" spans="1:9" s="218" customFormat="1" ht="23.45" customHeight="1">
      <c r="A30" s="559" t="s">
        <v>566</v>
      </c>
      <c r="B30" s="560"/>
      <c r="C30" s="560"/>
      <c r="D30" s="560"/>
      <c r="E30" s="560"/>
      <c r="F30" s="560"/>
      <c r="G30" s="560"/>
      <c r="H30" s="560"/>
      <c r="I30" s="561"/>
    </row>
    <row r="31" spans="1:9" s="218" customFormat="1" ht="23.45" customHeight="1">
      <c r="A31" s="559" t="s">
        <v>567</v>
      </c>
      <c r="B31" s="560"/>
      <c r="C31" s="560"/>
      <c r="D31" s="560"/>
      <c r="E31" s="560"/>
      <c r="F31" s="560"/>
      <c r="G31" s="560"/>
      <c r="H31" s="560"/>
      <c r="I31" s="561"/>
    </row>
    <row r="32" spans="1:9" s="218" customFormat="1" ht="23.45" customHeight="1">
      <c r="A32" s="559" t="s">
        <v>568</v>
      </c>
      <c r="B32" s="560"/>
      <c r="C32" s="560"/>
      <c r="D32" s="560"/>
      <c r="E32" s="560"/>
      <c r="F32" s="560"/>
      <c r="G32" s="560"/>
      <c r="H32" s="560"/>
      <c r="I32" s="561"/>
    </row>
    <row r="33" spans="1:13" s="218" customFormat="1" ht="23.45" customHeight="1">
      <c r="A33" s="559" t="s">
        <v>569</v>
      </c>
      <c r="B33" s="560"/>
      <c r="C33" s="560"/>
      <c r="D33" s="560"/>
      <c r="E33" s="560"/>
      <c r="F33" s="560"/>
      <c r="G33" s="560"/>
      <c r="H33" s="560"/>
      <c r="I33" s="561"/>
    </row>
    <row r="34" spans="1:13" s="218" customFormat="1" ht="23.45" customHeight="1">
      <c r="A34" s="559" t="s">
        <v>570</v>
      </c>
      <c r="B34" s="560"/>
      <c r="C34" s="560"/>
      <c r="D34" s="560"/>
      <c r="E34" s="560"/>
      <c r="F34" s="560"/>
      <c r="G34" s="560"/>
      <c r="H34" s="560"/>
      <c r="I34" s="561"/>
    </row>
    <row r="35" spans="1:13" s="218" customFormat="1" ht="23.45" customHeight="1">
      <c r="A35" s="559" t="s">
        <v>571</v>
      </c>
      <c r="B35" s="560"/>
      <c r="C35" s="560"/>
      <c r="D35" s="560"/>
      <c r="E35" s="560"/>
      <c r="F35" s="560"/>
      <c r="G35" s="560"/>
      <c r="H35" s="560"/>
      <c r="I35" s="561"/>
    </row>
    <row r="36" spans="1:13" s="218" customFormat="1" ht="23.45" customHeight="1">
      <c r="A36" s="559" t="s">
        <v>572</v>
      </c>
      <c r="B36" s="560"/>
      <c r="C36" s="560"/>
      <c r="D36" s="560"/>
      <c r="E36" s="560"/>
      <c r="F36" s="560"/>
      <c r="G36" s="560"/>
      <c r="H36" s="560"/>
      <c r="I36" s="561"/>
    </row>
    <row r="37" spans="1:13" ht="13.5" customHeight="1">
      <c r="A37" s="214"/>
      <c r="B37" s="214"/>
      <c r="C37" s="214"/>
      <c r="D37" s="214"/>
      <c r="E37" s="214"/>
      <c r="F37" s="214"/>
      <c r="G37" s="214"/>
      <c r="H37" s="214"/>
      <c r="I37" s="214"/>
      <c r="J37" s="214"/>
      <c r="K37" s="214"/>
      <c r="L37" s="214"/>
      <c r="M37" s="214"/>
    </row>
    <row r="38" spans="1:13" ht="13.5" customHeight="1">
      <c r="A38" s="214"/>
      <c r="B38" s="214"/>
      <c r="C38" s="214"/>
      <c r="D38" s="214"/>
      <c r="E38" s="214"/>
      <c r="F38" s="214"/>
      <c r="G38" s="214"/>
      <c r="H38" s="214"/>
      <c r="I38" s="214"/>
      <c r="J38" s="214"/>
      <c r="K38" s="214"/>
      <c r="L38" s="214"/>
      <c r="M38" s="214"/>
    </row>
    <row r="39" spans="1:13" ht="13.5" customHeight="1">
      <c r="A39" s="214"/>
      <c r="B39" s="214"/>
      <c r="C39" s="214"/>
      <c r="D39" s="214"/>
      <c r="E39" s="214"/>
      <c r="F39" s="214"/>
      <c r="G39" s="214"/>
      <c r="H39" s="214"/>
      <c r="I39" s="214"/>
      <c r="J39" s="214"/>
      <c r="K39" s="214"/>
      <c r="L39" s="214"/>
      <c r="M39" s="214"/>
    </row>
    <row r="40" spans="1:13" ht="13.5" customHeight="1">
      <c r="A40" s="214"/>
      <c r="B40" s="214"/>
      <c r="C40" s="214"/>
      <c r="D40" s="214"/>
      <c r="E40" s="214"/>
      <c r="F40" s="214"/>
      <c r="G40" s="214"/>
      <c r="H40" s="214"/>
      <c r="I40" s="214"/>
      <c r="J40" s="214"/>
      <c r="K40" s="214"/>
      <c r="L40" s="214"/>
      <c r="M40" s="214"/>
    </row>
    <row r="41" spans="1:13" ht="13.5" customHeight="1">
      <c r="A41" s="214"/>
      <c r="B41" s="214"/>
      <c r="C41" s="214"/>
      <c r="D41" s="214"/>
      <c r="E41" s="214"/>
      <c r="F41" s="214"/>
      <c r="G41" s="214"/>
      <c r="H41" s="214"/>
      <c r="I41" s="214"/>
      <c r="J41" s="214"/>
      <c r="K41" s="214"/>
      <c r="L41" s="214"/>
      <c r="M41" s="214"/>
    </row>
    <row r="42" spans="1:13" ht="13.5" customHeight="1">
      <c r="A42" s="214"/>
      <c r="B42" s="214"/>
      <c r="C42" s="214"/>
      <c r="D42" s="214"/>
      <c r="E42" s="214"/>
      <c r="F42" s="214"/>
      <c r="G42" s="214"/>
      <c r="H42" s="214"/>
      <c r="I42" s="214"/>
      <c r="J42" s="214"/>
      <c r="K42" s="214"/>
      <c r="L42" s="214"/>
      <c r="M42" s="214"/>
    </row>
    <row r="43" spans="1:13" ht="13.5" customHeight="1">
      <c r="A43" s="214"/>
      <c r="B43" s="214"/>
      <c r="C43" s="214"/>
      <c r="D43" s="214"/>
      <c r="E43" s="214"/>
      <c r="F43" s="214"/>
      <c r="G43" s="214"/>
      <c r="H43" s="214"/>
      <c r="I43" s="214"/>
      <c r="J43" s="214"/>
      <c r="K43" s="214"/>
      <c r="L43" s="214"/>
      <c r="M43" s="214"/>
    </row>
    <row r="44" spans="1:13" ht="13.5" customHeight="1">
      <c r="A44" s="214"/>
      <c r="B44" s="214"/>
      <c r="C44" s="214"/>
      <c r="D44" s="214"/>
      <c r="E44" s="214"/>
      <c r="F44" s="214"/>
      <c r="G44" s="214"/>
      <c r="H44" s="214"/>
      <c r="I44" s="214"/>
      <c r="J44" s="214"/>
      <c r="K44" s="214"/>
      <c r="L44" s="214"/>
      <c r="M44" s="214"/>
    </row>
    <row r="45" spans="1:13" ht="13.5" customHeight="1">
      <c r="A45" s="214"/>
      <c r="B45" s="214"/>
      <c r="C45" s="214"/>
      <c r="D45" s="214"/>
      <c r="E45" s="214"/>
      <c r="F45" s="214"/>
      <c r="G45" s="214"/>
      <c r="H45" s="214"/>
      <c r="I45" s="214"/>
      <c r="J45" s="214"/>
      <c r="K45" s="214"/>
      <c r="L45" s="214"/>
      <c r="M45" s="214"/>
    </row>
    <row r="46" spans="1:13" ht="13.5" customHeight="1">
      <c r="A46" s="214"/>
      <c r="B46" s="214"/>
      <c r="C46" s="214"/>
      <c r="D46" s="214"/>
      <c r="E46" s="214"/>
      <c r="F46" s="214"/>
      <c r="G46" s="214"/>
      <c r="H46" s="214"/>
      <c r="I46" s="214"/>
      <c r="J46" s="214"/>
      <c r="K46" s="214"/>
      <c r="L46" s="214"/>
      <c r="M46" s="214"/>
    </row>
    <row r="47" spans="1:13" ht="13.5" customHeight="1">
      <c r="A47" s="214"/>
      <c r="B47" s="214"/>
      <c r="C47" s="214"/>
      <c r="D47" s="214"/>
      <c r="E47" s="214"/>
      <c r="F47" s="214"/>
      <c r="G47" s="214"/>
      <c r="H47" s="214"/>
      <c r="I47" s="214"/>
      <c r="J47" s="214"/>
      <c r="K47" s="214"/>
      <c r="L47" s="214"/>
      <c r="M47" s="214"/>
    </row>
    <row r="48" spans="1:13" ht="13.5" customHeight="1">
      <c r="A48" s="214"/>
      <c r="B48" s="214"/>
      <c r="C48" s="214"/>
      <c r="D48" s="214"/>
      <c r="E48" s="214"/>
      <c r="F48" s="214"/>
      <c r="G48" s="214"/>
      <c r="H48" s="214"/>
      <c r="I48" s="214"/>
      <c r="J48" s="214"/>
      <c r="K48" s="214"/>
      <c r="L48" s="214"/>
      <c r="M48" s="214"/>
    </row>
  </sheetData>
  <mergeCells count="34">
    <mergeCell ref="B15:I15"/>
    <mergeCell ref="B14:I14"/>
    <mergeCell ref="A1:I1"/>
    <mergeCell ref="A3:I3"/>
    <mergeCell ref="B5:I5"/>
    <mergeCell ref="B6:I6"/>
    <mergeCell ref="B7:I7"/>
    <mergeCell ref="B8:I8"/>
    <mergeCell ref="B9:I9"/>
    <mergeCell ref="B10:I10"/>
    <mergeCell ref="B11:I11"/>
    <mergeCell ref="B12:I12"/>
    <mergeCell ref="B13:I13"/>
    <mergeCell ref="A27:I27"/>
    <mergeCell ref="B16:I16"/>
    <mergeCell ref="B17:I17"/>
    <mergeCell ref="B18:I18"/>
    <mergeCell ref="B19:I19"/>
    <mergeCell ref="A20:I20"/>
    <mergeCell ref="A21:I21"/>
    <mergeCell ref="A22:I22"/>
    <mergeCell ref="A23:I23"/>
    <mergeCell ref="A24:I24"/>
    <mergeCell ref="A25:I25"/>
    <mergeCell ref="A26:I26"/>
    <mergeCell ref="A34:I34"/>
    <mergeCell ref="A35:I35"/>
    <mergeCell ref="A36:I36"/>
    <mergeCell ref="A28:I28"/>
    <mergeCell ref="A29:I29"/>
    <mergeCell ref="A30:I30"/>
    <mergeCell ref="A31:I31"/>
    <mergeCell ref="A32:I32"/>
    <mergeCell ref="A33:I33"/>
  </mergeCells>
  <phoneticPr fontId="4"/>
  <printOptions horizontalCentered="1"/>
  <pageMargins left="0.39370078740157483" right="0.39370078740157483" top="0.59055118110236227" bottom="0.44" header="0.51181102362204722" footer="0.17"/>
  <pageSetup paperSize="9" orientation="portrait" r:id="rId1"/>
  <headerFooter alignWithMargins="0">
    <oddFooter>&amp;C&amp;P&amp;R&amp;9総合事業（従前相当通所型・基準緩和通所）</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A5C24F65C25354ABD97A6C95632750B" ma:contentTypeVersion="" ma:contentTypeDescription="新しいドキュメントを作成します。" ma:contentTypeScope="" ma:versionID="ab508d2a6c08f1fba54dd190a77258e5">
  <xsd:schema xmlns:xsd="http://www.w3.org/2001/XMLSchema" xmlns:xs="http://www.w3.org/2001/XMLSchema" xmlns:p="http://schemas.microsoft.com/office/2006/metadata/properties" targetNamespace="http://schemas.microsoft.com/office/2006/metadata/properties" ma:root="true" ma:fieldsID="43d5a4ae1d3346c4741bf9ac5db056c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FDC9DE1-CDFF-4FE6-9474-F05A803B47C1}">
  <ds:schemaRefs>
    <ds:schemaRef ds:uri="http://schemas.microsoft.com/sharepoint/v3/contenttype/forms"/>
  </ds:schemaRefs>
</ds:datastoreItem>
</file>

<file path=customXml/itemProps2.xml><?xml version="1.0" encoding="utf-8"?>
<ds:datastoreItem xmlns:ds="http://schemas.openxmlformats.org/officeDocument/2006/customXml" ds:itemID="{F8815F4A-FC43-4632-91AD-6703D6926B1C}">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978F2AD2-DC33-499E-A97B-A64D38B18E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誓約書</vt:lpstr>
      <vt:lpstr>表紙</vt:lpstr>
      <vt:lpstr>R6報酬算定</vt:lpstr>
      <vt:lpstr>処遇改善</vt:lpstr>
      <vt:lpstr>指定基準</vt:lpstr>
      <vt:lpstr>（参考）根拠法令等</vt:lpstr>
      <vt:lpstr>'（参考）根拠法令等'!Print_Area</vt:lpstr>
      <vt:lpstr>'R6報酬算定'!Print_Area</vt:lpstr>
      <vt:lpstr>指定基準!Print_Area</vt:lpstr>
      <vt:lpstr>処遇改善!Print_Area</vt:lpstr>
      <vt:lpstr>誓約書!Print_Area</vt:lpstr>
      <vt:lpstr>表紙!Print_Area</vt:lpstr>
      <vt:lpstr>指定基準!Print_Titles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t_tsuneishi</dc:creator>
  <cp:lastModifiedBy> </cp:lastModifiedBy>
  <cp:lastPrinted>2024-08-19T08:00:27Z</cp:lastPrinted>
  <dcterms:created xsi:type="dcterms:W3CDTF">2020-05-15T06:02:16Z</dcterms:created>
  <dcterms:modified xsi:type="dcterms:W3CDTF">2024-08-19T08:00:39Z</dcterms:modified>
</cp:coreProperties>
</file>