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Z:\T05法人監査\3_実地指導関係【介護・障害】\2_実地指導関係（市単独）\☆チェックリスト（自己点検表）\R8チェックリスト\"/>
    </mc:Choice>
  </mc:AlternateContent>
  <xr:revisionPtr revIDLastSave="0" documentId="13_ncr:1_{1932CF10-2782-499D-8FF0-7B2C1C4D498F}" xr6:coauthVersionLast="47" xr6:coauthVersionMax="47" xr10:uidLastSave="{00000000-0000-0000-0000-000000000000}"/>
  <bookViews>
    <workbookView xWindow="-110" yWindow="-110" windowWidth="19420" windowHeight="10300" xr2:uid="{00000000-000D-0000-FFFF-FFFF00000000}"/>
  </bookViews>
  <sheets>
    <sheet name="誓約書" sheetId="15" r:id="rId1"/>
    <sheet name="表紙" sheetId="1" r:id="rId2"/>
    <sheet name="報酬算定" sheetId="11" r:id="rId3"/>
    <sheet name="報酬算定（処遇改善加算）" sheetId="16" r:id="rId4"/>
    <sheet name="指定基準" sheetId="10" r:id="rId5"/>
    <sheet name="（参考）根拠法令等" sheetId="14" r:id="rId6"/>
  </sheets>
  <externalReferences>
    <externalReference r:id="rId7"/>
  </externalReferences>
  <definedNames>
    <definedName name="BCP" localSheetId="5">#REF!</definedName>
    <definedName name="BCP">#REF!</definedName>
    <definedName name="GH" localSheetId="5">#REF!</definedName>
    <definedName name="GH">#REF!</definedName>
    <definedName name="_xlnm.Print_Area" localSheetId="5">'（参考）根拠法令等'!$A$1:$I$35</definedName>
    <definedName name="_xlnm.Print_Area" localSheetId="4">指定基準!$A$1:$S$142</definedName>
    <definedName name="_xlnm.Print_Area" localSheetId="0">誓約書!$A$1:$AO$21</definedName>
    <definedName name="_xlnm.Print_Area" localSheetId="1">表紙!$A$1:$M$17</definedName>
    <definedName name="_xlnm.Print_Area" localSheetId="2">報酬算定!$A$1:$J$176</definedName>
    <definedName name="_xlnm.Print_Area" localSheetId="3">'報酬算定（処遇改善加算）'!$A$1:$F$91</definedName>
    <definedName name="_xlnm.Print_Titles" localSheetId="4">指定基準!$2:$3</definedName>
    <definedName name="_xlnm.Print_Titles" localSheetId="2">報酬算定!$5:$5</definedName>
    <definedName name="_xlnm.Print_Titles" localSheetId="3">'報酬算定（処遇改善加算）'!$1:$3</definedName>
    <definedName name="お泊りデイ" localSheetId="5">#REF!</definedName>
    <definedName name="お泊りデイ" localSheetId="2">#REF!</definedName>
    <definedName name="お泊りデイ">#REF!</definedName>
    <definedName name="お泊りデイ地密" localSheetId="5">#REF!</definedName>
    <definedName name="お泊りデイ地密" localSheetId="2">#REF!</definedName>
    <definedName name="お泊りデイ地密">#REF!</definedName>
    <definedName name="グループホーム">#REF!</definedName>
    <definedName name="遺留金品">#REF!</definedName>
    <definedName name="介" localSheetId="5">#REF!</definedName>
    <definedName name="介">#REF!</definedName>
    <definedName name="介護支援専門員">#REF!</definedName>
    <definedName name="介護予防支援担当職員">#REF!</definedName>
    <definedName name="感染症対策">#REF!</definedName>
    <definedName name="看" localSheetId="5">#REF!</definedName>
    <definedName name="看">#REF!</definedName>
    <definedName name="管" localSheetId="5">#REF!</definedName>
    <definedName name="管">#REF!</definedName>
    <definedName name="管理者">#REF!</definedName>
    <definedName name="機" localSheetId="5">#REF!</definedName>
    <definedName name="機">#REF!</definedName>
    <definedName name="義務化">#REF!</definedName>
    <definedName name="虐待防止">#REF!</definedName>
    <definedName name="虐待防止等">#REF!</definedName>
    <definedName name="勤務実績２" localSheetId="5">#REF!</definedName>
    <definedName name="勤務実績２" localSheetId="4">#REF!</definedName>
    <definedName name="勤務実績２" localSheetId="2">#REF!</definedName>
    <definedName name="勤務実績２">#REF!</definedName>
    <definedName name="検食">#REF!</definedName>
    <definedName name="検便">#REF!</definedName>
    <definedName name="拘束者">#REF!</definedName>
    <definedName name="指摘番号" localSheetId="5">#REF!</definedName>
    <definedName name="指摘番号" localSheetId="4">#REF!</definedName>
    <definedName name="指摘番号" localSheetId="0">#REF!</definedName>
    <definedName name="指摘番号" localSheetId="2">#REF!</definedName>
    <definedName name="指摘番号">#REF!</definedName>
    <definedName name="小タキ">#REF!</definedName>
    <definedName name="小タキ2">#REF!</definedName>
    <definedName name="小タキ3">#REF!</definedName>
    <definedName name="小多機">#REF!</definedName>
    <definedName name="小多機１">#REF!</definedName>
    <definedName name="小多機２">#REF!</definedName>
    <definedName name="職種" localSheetId="5">#REF!</definedName>
    <definedName name="職種" localSheetId="0">[1]【印刷不要】プルダウン・リスト!$C$15:$K$15</definedName>
    <definedName name="職種">#REF!</definedName>
    <definedName name="身体拘束">#REF!</definedName>
    <definedName name="生" localSheetId="5">#REF!</definedName>
    <definedName name="生">#REF!</definedName>
    <definedName name="地密お泊り" localSheetId="5">#REF!</definedName>
    <definedName name="地密お泊り" localSheetId="2">#REF!</definedName>
    <definedName name="地密お泊り">#REF!</definedName>
    <definedName name="入浴">#REF!</definedName>
    <definedName name="認知症対応型">#REF!</definedName>
    <definedName name="保存食">#REF!</definedName>
    <definedName name="預り金">#REF!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4" authorId="0" shapeId="0" xr:uid="{00000000-0006-0000-0100-000001000000}">
      <text>
        <r>
          <rPr>
            <sz val="9"/>
            <color indexed="81"/>
            <rFont val="MS P ゴシック"/>
            <family val="3"/>
            <charset val="128"/>
          </rPr>
          <t>介護サービス情報公表制度は、介護サービスの利用を希望する者の事業所選択を支援することを目的として、日本全国の約21万か所の「介護サービス事業所」の情報を、都道府県がインターネット等により公表するしくみです。
兵庫県が作成する計画にある基準日前の1年間において、介護報酬の支払いを受けた金額（利用者負担、公費負担等を含む。）が100万円を超える事業者を報告の対象となっています。</t>
        </r>
      </text>
    </comment>
  </commentList>
</comments>
</file>

<file path=xl/sharedStrings.xml><?xml version="1.0" encoding="utf-8"?>
<sst xmlns="http://schemas.openxmlformats.org/spreadsheetml/2006/main" count="1779" uniqueCount="668">
  <si>
    <t>事　業　所　名</t>
    <rPh sb="0" eb="1">
      <t>コト</t>
    </rPh>
    <rPh sb="2" eb="3">
      <t>ギョウ</t>
    </rPh>
    <rPh sb="4" eb="5">
      <t>ショ</t>
    </rPh>
    <rPh sb="6" eb="7">
      <t>ナ</t>
    </rPh>
    <phoneticPr fontId="3"/>
  </si>
  <si>
    <t>代　表　者</t>
    <rPh sb="0" eb="1">
      <t>ダイ</t>
    </rPh>
    <rPh sb="2" eb="3">
      <t>オモテ</t>
    </rPh>
    <rPh sb="4" eb="5">
      <t>シャ</t>
    </rPh>
    <phoneticPr fontId="3"/>
  </si>
  <si>
    <t>〒</t>
    <phoneticPr fontId="3"/>
  </si>
  <si>
    <t>＠</t>
    <phoneticPr fontId="3"/>
  </si>
  <si>
    <t>介護保険事業所番号</t>
    <rPh sb="0" eb="2">
      <t>カイゴ</t>
    </rPh>
    <rPh sb="2" eb="4">
      <t>ホケン</t>
    </rPh>
    <rPh sb="4" eb="7">
      <t>ジギョウショ</t>
    </rPh>
    <rPh sb="7" eb="9">
      <t>バンゴウ</t>
    </rPh>
    <phoneticPr fontId="3"/>
  </si>
  <si>
    <t>職　名</t>
    <rPh sb="0" eb="1">
      <t>ショク</t>
    </rPh>
    <rPh sb="2" eb="3">
      <t>ナ</t>
    </rPh>
    <phoneticPr fontId="3"/>
  </si>
  <si>
    <t>事業所所在地</t>
    <rPh sb="0" eb="3">
      <t>ジギョウショ</t>
    </rPh>
    <rPh sb="3" eb="6">
      <t>ショザイチ</t>
    </rPh>
    <phoneticPr fontId="3"/>
  </si>
  <si>
    <t>電話番号</t>
    <rPh sb="0" eb="2">
      <t>デンワ</t>
    </rPh>
    <rPh sb="2" eb="4">
      <t>バンゴウ</t>
    </rPh>
    <phoneticPr fontId="3"/>
  </si>
  <si>
    <t>FAX番号</t>
    <rPh sb="3" eb="5">
      <t>バンゴウ</t>
    </rPh>
    <phoneticPr fontId="3"/>
  </si>
  <si>
    <t>氏名</t>
    <rPh sb="0" eb="2">
      <t>シメイ</t>
    </rPh>
    <phoneticPr fontId="3"/>
  </si>
  <si>
    <t>記入者</t>
    <rPh sb="0" eb="3">
      <t>キニュウシャ</t>
    </rPh>
    <phoneticPr fontId="3"/>
  </si>
  <si>
    <t>設置法人名</t>
    <rPh sb="0" eb="2">
      <t>セッチ</t>
    </rPh>
    <rPh sb="2" eb="4">
      <t>ホウジン</t>
    </rPh>
    <rPh sb="4" eb="5">
      <t>ナ</t>
    </rPh>
    <phoneticPr fontId="3"/>
  </si>
  <si>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3"/>
  </si>
  <si>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3"/>
  </si>
  <si>
    <t>あり</t>
  </si>
  <si>
    <r>
      <rPr>
        <sz val="10"/>
        <rFont val="Meiryo UI"/>
        <family val="3"/>
        <charset val="128"/>
      </rPr>
      <t>指　定　更　新　等</t>
    </r>
    <r>
      <rPr>
        <sz val="9"/>
        <rFont val="Meiryo UI"/>
        <family val="3"/>
        <charset val="128"/>
      </rPr>
      <t xml:space="preserve">
</t>
    </r>
    <r>
      <rPr>
        <sz val="8"/>
        <rFont val="Meiryo UI"/>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3"/>
  </si>
  <si>
    <t>事業所公式の
電子ﾒｰﾙｱﾄﾞﾚｽ</t>
    <rPh sb="0" eb="3">
      <t>ジギョウショ</t>
    </rPh>
    <rPh sb="3" eb="5">
      <t>コウシキ</t>
    </rPh>
    <rPh sb="7" eb="9">
      <t>デンシ</t>
    </rPh>
    <phoneticPr fontId="3"/>
  </si>
  <si>
    <t>現指定に係る有効期限　：</t>
    <rPh sb="0" eb="1">
      <t>ゲン</t>
    </rPh>
    <rPh sb="1" eb="3">
      <t>シテイ</t>
    </rPh>
    <rPh sb="4" eb="5">
      <t>カカ</t>
    </rPh>
    <rPh sb="6" eb="8">
      <t>ユウコウ</t>
    </rPh>
    <rPh sb="8" eb="10">
      <t>キゲン</t>
    </rPh>
    <phoneticPr fontId="3"/>
  </si>
  <si>
    <t>　　　年　　月　　日</t>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</si>
  <si>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</si>
  <si>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</si>
  <si>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</si>
  <si>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該当</t>
    <rPh sb="0" eb="2">
      <t>ガイトウ</t>
    </rPh>
    <phoneticPr fontId="3"/>
  </si>
  <si>
    <t>配置</t>
    <rPh sb="0" eb="2">
      <t>ハイチ</t>
    </rPh>
    <phoneticPr fontId="3"/>
  </si>
  <si>
    <t>訪問体制強化加算</t>
    <rPh sb="0" eb="2">
      <t>ホウモン</t>
    </rPh>
    <rPh sb="2" eb="4">
      <t>タイセイ</t>
    </rPh>
    <rPh sb="4" eb="6">
      <t>キョウカ</t>
    </rPh>
    <rPh sb="6" eb="8">
      <t>カサン</t>
    </rPh>
    <phoneticPr fontId="3"/>
  </si>
  <si>
    <t>該当</t>
    <phoneticPr fontId="3"/>
  </si>
  <si>
    <t>定員、人員基準に適合</t>
  </si>
  <si>
    <t>サービス提供体制強化加算（Ⅲ）</t>
    <rPh sb="4" eb="6">
      <t>テイキョウ</t>
    </rPh>
    <rPh sb="6" eb="8">
      <t>タイセイ</t>
    </rPh>
    <rPh sb="8" eb="10">
      <t>キョウカ</t>
    </rPh>
    <rPh sb="10" eb="12">
      <t>カサン</t>
    </rPh>
    <phoneticPr fontId="3"/>
  </si>
  <si>
    <t>【看護小規模多機能型居宅介護】</t>
    <rPh sb="1" eb="3">
      <t>カンゴ</t>
    </rPh>
    <rPh sb="3" eb="14">
      <t>ショウキボタキノウガタキョタクカイゴ</t>
    </rPh>
    <phoneticPr fontId="3"/>
  </si>
  <si>
    <t>看護小規模多機能型居宅介護</t>
    <rPh sb="0" eb="2">
      <t>カンゴ</t>
    </rPh>
    <rPh sb="2" eb="13">
      <t>ショウキボタキノウガタキョタクカイゴ</t>
    </rPh>
    <phoneticPr fontId="3"/>
  </si>
  <si>
    <t>定員超過利用減算</t>
    <rPh sb="0" eb="2">
      <t>テイイン</t>
    </rPh>
    <rPh sb="2" eb="4">
      <t>チョウカ</t>
    </rPh>
    <rPh sb="4" eb="6">
      <t>リヨウ</t>
    </rPh>
    <rPh sb="6" eb="8">
      <t>ゲンサン</t>
    </rPh>
    <phoneticPr fontId="3"/>
  </si>
  <si>
    <t>人員基準欠如減算</t>
    <rPh sb="0" eb="2">
      <t>ジンイン</t>
    </rPh>
    <rPh sb="2" eb="4">
      <t>キジュン</t>
    </rPh>
    <rPh sb="4" eb="6">
      <t>ケツジョ</t>
    </rPh>
    <rPh sb="6" eb="8">
      <t>ゲンサン</t>
    </rPh>
    <phoneticPr fontId="3"/>
  </si>
  <si>
    <t>利用者や家族の状況により、ケアマネが必要と認め、登録者へのサービス提供に支障の有無</t>
    <rPh sb="0" eb="3">
      <t>リヨウシャ</t>
    </rPh>
    <rPh sb="4" eb="6">
      <t>カゾク</t>
    </rPh>
    <rPh sb="7" eb="9">
      <t>ジョウキョウ</t>
    </rPh>
    <rPh sb="18" eb="20">
      <t>ヒツヨウ</t>
    </rPh>
    <rPh sb="21" eb="22">
      <t>ミト</t>
    </rPh>
    <rPh sb="24" eb="27">
      <t>トウロクシャ</t>
    </rPh>
    <rPh sb="33" eb="35">
      <t>テイキョウ</t>
    </rPh>
    <rPh sb="36" eb="38">
      <t>シショウ</t>
    </rPh>
    <rPh sb="39" eb="41">
      <t>ウム</t>
    </rPh>
    <phoneticPr fontId="3"/>
  </si>
  <si>
    <t>あらかじめ７日以内（やむを得ない事情がある場合は14日以内）の利用期間を定めている</t>
    <rPh sb="6" eb="7">
      <t>ニチ</t>
    </rPh>
    <rPh sb="7" eb="9">
      <t>イナイ</t>
    </rPh>
    <rPh sb="13" eb="14">
      <t>エ</t>
    </rPh>
    <rPh sb="16" eb="18">
      <t>ジジョウ</t>
    </rPh>
    <rPh sb="21" eb="23">
      <t>バアイ</t>
    </rPh>
    <rPh sb="26" eb="27">
      <t>ニチ</t>
    </rPh>
    <rPh sb="27" eb="29">
      <t>イナイ</t>
    </rPh>
    <rPh sb="31" eb="33">
      <t>リヨウ</t>
    </rPh>
    <rPh sb="33" eb="35">
      <t>キカン</t>
    </rPh>
    <rPh sb="36" eb="37">
      <t>サダ</t>
    </rPh>
    <phoneticPr fontId="3"/>
  </si>
  <si>
    <t>従業員数の基準を満たしている</t>
    <rPh sb="0" eb="2">
      <t>ジュウギョウ</t>
    </rPh>
    <rPh sb="2" eb="3">
      <t>イン</t>
    </rPh>
    <rPh sb="3" eb="4">
      <t>スウ</t>
    </rPh>
    <rPh sb="5" eb="7">
      <t>キジュン</t>
    </rPh>
    <rPh sb="8" eb="9">
      <t>ミ</t>
    </rPh>
    <phoneticPr fontId="3"/>
  </si>
  <si>
    <t>過少サービスに対する減算</t>
    <rPh sb="0" eb="2">
      <t>カショウ</t>
    </rPh>
    <rPh sb="7" eb="8">
      <t>タイ</t>
    </rPh>
    <rPh sb="10" eb="12">
      <t>ゲンサン</t>
    </rPh>
    <phoneticPr fontId="3"/>
  </si>
  <si>
    <t>訪問看護体制減算</t>
    <rPh sb="0" eb="2">
      <t>ホウモン</t>
    </rPh>
    <rPh sb="2" eb="4">
      <t>カンゴ</t>
    </rPh>
    <rPh sb="4" eb="6">
      <t>タイセイ</t>
    </rPh>
    <rPh sb="6" eb="8">
      <t>ゲンサン</t>
    </rPh>
    <phoneticPr fontId="3"/>
  </si>
  <si>
    <t>３割未満</t>
    <rPh sb="1" eb="2">
      <t>ワリ</t>
    </rPh>
    <rPh sb="2" eb="4">
      <t>ミマン</t>
    </rPh>
    <phoneticPr fontId="3"/>
  </si>
  <si>
    <t>算定日が属する月の前３月間において、利用者の総数のうち、緊急時訪問看護加算を算定した利用者の占める割合</t>
    <rPh sb="0" eb="2">
      <t>サンテイ</t>
    </rPh>
    <rPh sb="2" eb="3">
      <t>ビ</t>
    </rPh>
    <rPh sb="4" eb="5">
      <t>ゾク</t>
    </rPh>
    <rPh sb="7" eb="8">
      <t>ツキ</t>
    </rPh>
    <rPh sb="9" eb="10">
      <t>マエ</t>
    </rPh>
    <rPh sb="11" eb="12">
      <t>ツキ</t>
    </rPh>
    <rPh sb="12" eb="13">
      <t>カン</t>
    </rPh>
    <rPh sb="18" eb="21">
      <t>リヨウシャ</t>
    </rPh>
    <rPh sb="22" eb="24">
      <t>ソウスウ</t>
    </rPh>
    <rPh sb="28" eb="31">
      <t>キンキュウジ</t>
    </rPh>
    <rPh sb="31" eb="33">
      <t>ホウモン</t>
    </rPh>
    <rPh sb="33" eb="35">
      <t>カンゴ</t>
    </rPh>
    <rPh sb="35" eb="37">
      <t>カサン</t>
    </rPh>
    <rPh sb="38" eb="40">
      <t>サンテイ</t>
    </rPh>
    <rPh sb="42" eb="45">
      <t>リヨウシャ</t>
    </rPh>
    <rPh sb="46" eb="47">
      <t>シ</t>
    </rPh>
    <rPh sb="49" eb="51">
      <t>ワリアイ</t>
    </rPh>
    <phoneticPr fontId="3"/>
  </si>
  <si>
    <t>算定日が属する月の前３月間において、利用者の総数のうち、特別管理加算を算定した利用者の占める割合</t>
    <rPh sb="0" eb="2">
      <t>サンテイ</t>
    </rPh>
    <rPh sb="2" eb="3">
      <t>ビ</t>
    </rPh>
    <rPh sb="4" eb="5">
      <t>ゾク</t>
    </rPh>
    <rPh sb="7" eb="8">
      <t>ツキ</t>
    </rPh>
    <rPh sb="9" eb="10">
      <t>マエ</t>
    </rPh>
    <rPh sb="11" eb="12">
      <t>ツキ</t>
    </rPh>
    <rPh sb="12" eb="13">
      <t>カン</t>
    </rPh>
    <rPh sb="18" eb="21">
      <t>リヨウシャ</t>
    </rPh>
    <rPh sb="22" eb="24">
      <t>ソウスウ</t>
    </rPh>
    <rPh sb="28" eb="30">
      <t>トクベツ</t>
    </rPh>
    <rPh sb="30" eb="32">
      <t>カンリ</t>
    </rPh>
    <rPh sb="32" eb="34">
      <t>カサン</t>
    </rPh>
    <rPh sb="35" eb="37">
      <t>サンテイ</t>
    </rPh>
    <rPh sb="39" eb="42">
      <t>リヨウシャ</t>
    </rPh>
    <rPh sb="43" eb="44">
      <t>シ</t>
    </rPh>
    <rPh sb="46" eb="48">
      <t>ワリアイ</t>
    </rPh>
    <phoneticPr fontId="3"/>
  </si>
  <si>
    <t>実施</t>
    <rPh sb="0" eb="2">
      <t>ジッシ</t>
    </rPh>
    <phoneticPr fontId="3"/>
  </si>
  <si>
    <t>管理栄養士、看護・介護職員、生活相談員その他の職種の者が共同したて利用者ごとの摂食・嚥下機能及び食形態に配慮した栄養ケア計画の作成</t>
  </si>
  <si>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3"/>
  </si>
  <si>
    <t>栄養ケア計画の評価、介護支援専門員や主治の医師に対する情報提供</t>
    <rPh sb="21" eb="23">
      <t>イシ</t>
    </rPh>
    <phoneticPr fontId="3"/>
  </si>
  <si>
    <t>３月ごとに実施</t>
    <rPh sb="5" eb="7">
      <t>ジッシ</t>
    </rPh>
    <phoneticPr fontId="3"/>
  </si>
  <si>
    <t>月の算定回数</t>
    <rPh sb="0" eb="1">
      <t>ツキ</t>
    </rPh>
    <rPh sb="2" eb="4">
      <t>サンテイ</t>
    </rPh>
    <rPh sb="4" eb="6">
      <t>カイスウ</t>
    </rPh>
    <phoneticPr fontId="3"/>
  </si>
  <si>
    <t>２回以下</t>
    <rPh sb="1" eb="2">
      <t>カイ</t>
    </rPh>
    <rPh sb="2" eb="4">
      <t>イカ</t>
    </rPh>
    <phoneticPr fontId="3"/>
  </si>
  <si>
    <t>若年性認知症利用者受入加算</t>
    <phoneticPr fontId="3"/>
  </si>
  <si>
    <t>定員、人員基準に適合</t>
    <rPh sb="0" eb="2">
      <t>テイイン</t>
    </rPh>
    <rPh sb="3" eb="5">
      <t>ジンイン</t>
    </rPh>
    <rPh sb="5" eb="7">
      <t>キジュン</t>
    </rPh>
    <rPh sb="8" eb="10">
      <t>テキゴウ</t>
    </rPh>
    <phoneticPr fontId="3"/>
  </si>
  <si>
    <t>利用開始時および利用中６月ごとに利用者の口腔の健康状態及び栄養状態について確認し情報を担当の介護支援専門員に提供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2">
      <t>ジョウホウ</t>
    </rPh>
    <rPh sb="43" eb="45">
      <t>タントウ</t>
    </rPh>
    <rPh sb="46" eb="48">
      <t>カイゴ</t>
    </rPh>
    <rPh sb="48" eb="50">
      <t>シエン</t>
    </rPh>
    <rPh sb="50" eb="53">
      <t>センモンイン</t>
    </rPh>
    <rPh sb="54" eb="56">
      <t>テイキョウ</t>
    </rPh>
    <phoneticPr fontId="14"/>
  </si>
  <si>
    <t>栄養アセスメント加算を算定している又は当該利用者が栄養改善加算の算定に係る栄養改善サービスを受けている間である若しくは当該栄養改善サービスが終了した日の属する月</t>
  </si>
  <si>
    <t>口腔機能向上加算の算定に係る口腔機能向上サービスを受けている間である又は当該口腔機能向上サービスが終了した日の属する月</t>
  </si>
  <si>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3"/>
  </si>
  <si>
    <t>言語聴覚士、歯科衛生士、看護職員、介護職員、生活相談員その他の職種の者が共同して口腔機能改善管理指導計画の作成</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3"/>
  </si>
  <si>
    <t>医療における対応の必要性の有無</t>
    <rPh sb="0" eb="2">
      <t>イリョウ</t>
    </rPh>
    <rPh sb="6" eb="8">
      <t>タイオウ</t>
    </rPh>
    <rPh sb="9" eb="12">
      <t>ヒツヨウセイ</t>
    </rPh>
    <rPh sb="13" eb="15">
      <t>ウム</t>
    </rPh>
    <phoneticPr fontId="3"/>
  </si>
  <si>
    <t>口腔機能改善管理指導計画に基づく言語聴覚士、歯科衛生士又は看護職員による口腔機能向上サービスの提供、定期的な記録作成</t>
    <rPh sb="0" eb="2">
      <t>コウクウ</t>
    </rPh>
    <rPh sb="2" eb="4">
      <t>キノウ</t>
    </rPh>
    <rPh sb="4" eb="6">
      <t>カイゼン</t>
    </rPh>
    <rPh sb="6" eb="8">
      <t>カンリ</t>
    </rPh>
    <rPh sb="8" eb="10">
      <t>シドウ</t>
    </rPh>
    <rPh sb="10" eb="12">
      <t>ケイカク</t>
    </rPh>
    <rPh sb="13" eb="14">
      <t>モト</t>
    </rPh>
    <rPh sb="16" eb="18">
      <t>ゲンゴ</t>
    </rPh>
    <rPh sb="18" eb="21">
      <t>チョウカクシ</t>
    </rPh>
    <rPh sb="22" eb="24">
      <t>シカ</t>
    </rPh>
    <rPh sb="24" eb="27">
      <t>エイセイシ</t>
    </rPh>
    <rPh sb="27" eb="28">
      <t>マタ</t>
    </rPh>
    <rPh sb="29" eb="31">
      <t>カンゴ</t>
    </rPh>
    <rPh sb="31" eb="33">
      <t>ショクイン</t>
    </rPh>
    <rPh sb="36" eb="38">
      <t>コウクウ</t>
    </rPh>
    <rPh sb="38" eb="40">
      <t>キノウ</t>
    </rPh>
    <rPh sb="40" eb="42">
      <t>コウジョウ</t>
    </rPh>
    <rPh sb="47" eb="49">
      <t>テイキョウ</t>
    </rPh>
    <rPh sb="50" eb="53">
      <t>テイキテキ</t>
    </rPh>
    <rPh sb="54" eb="56">
      <t>キロク</t>
    </rPh>
    <rPh sb="56" eb="58">
      <t>サクセイ</t>
    </rPh>
    <phoneticPr fontId="3"/>
  </si>
  <si>
    <t>利用者毎の口腔機能改善管理指導計画の進捗状況を定期的に評価、介護支援専門員、主治の医師・歯科医師への情報提供</t>
    <rPh sb="0" eb="3">
      <t>リヨウシャ</t>
    </rPh>
    <rPh sb="3" eb="4">
      <t>ゴト</t>
    </rPh>
    <rPh sb="15" eb="17">
      <t>ケイカク</t>
    </rPh>
    <rPh sb="18" eb="20">
      <t>シンチョク</t>
    </rPh>
    <rPh sb="20" eb="22">
      <t>ジョウキョウ</t>
    </rPh>
    <rPh sb="23" eb="26">
      <t>テイキテキ</t>
    </rPh>
    <rPh sb="27" eb="29">
      <t>ヒョウカ</t>
    </rPh>
    <rPh sb="50" eb="52">
      <t>ジョウホウ</t>
    </rPh>
    <rPh sb="52" eb="54">
      <t>テイキョウ</t>
    </rPh>
    <phoneticPr fontId="3"/>
  </si>
  <si>
    <t>３月ごとに実施</t>
    <rPh sb="1" eb="2">
      <t>ツキ</t>
    </rPh>
    <rPh sb="5" eb="7">
      <t>ジッシ</t>
    </rPh>
    <phoneticPr fontId="3"/>
  </si>
  <si>
    <t>口腔機能向上加算(Ⅱ)</t>
    <phoneticPr fontId="3"/>
  </si>
  <si>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3"/>
  </si>
  <si>
    <t>言語聴覚士、歯科衛生士、看護・介護職員等による口腔機能改善管理指導計画の作成</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3"/>
  </si>
  <si>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3"/>
  </si>
  <si>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3"/>
  </si>
  <si>
    <t>利用者毎の口腔機能改善管理指導計画等の内容等を厚生労働省（LIFE)に提供及び情報の活用</t>
    <rPh sb="0" eb="3">
      <t>リヨウシャ</t>
    </rPh>
    <rPh sb="3" eb="4">
      <t>ゴト</t>
    </rPh>
    <rPh sb="19" eb="21">
      <t>ナイヨウ</t>
    </rPh>
    <rPh sb="21" eb="22">
      <t>トウ</t>
    </rPh>
    <rPh sb="23" eb="25">
      <t>コウセイ</t>
    </rPh>
    <rPh sb="25" eb="28">
      <t>ロウドウショウ</t>
    </rPh>
    <rPh sb="35" eb="37">
      <t>テイキョウ</t>
    </rPh>
    <rPh sb="37" eb="38">
      <t>オヨ</t>
    </rPh>
    <rPh sb="39" eb="41">
      <t>ジョウホウ</t>
    </rPh>
    <rPh sb="42" eb="44">
      <t>カツヨウ</t>
    </rPh>
    <phoneticPr fontId="3"/>
  </si>
  <si>
    <t>褥瘡マネジメント加算Ⅰの基準に適合している</t>
    <rPh sb="0" eb="2">
      <t>ジョクソウ</t>
    </rPh>
    <rPh sb="8" eb="10">
      <t>カサン</t>
    </rPh>
    <rPh sb="12" eb="14">
      <t>キジュン</t>
    </rPh>
    <rPh sb="15" eb="17">
      <t>テキゴウ</t>
    </rPh>
    <phoneticPr fontId="3"/>
  </si>
  <si>
    <t>適合</t>
    <rPh sb="0" eb="2">
      <t>テキゴウ</t>
    </rPh>
    <phoneticPr fontId="3"/>
  </si>
  <si>
    <t>多職種が共同して、支援計画を作成し、継続して実施</t>
    <rPh sb="0" eb="1">
      <t>タ</t>
    </rPh>
    <rPh sb="1" eb="3">
      <t>ショクシュ</t>
    </rPh>
    <phoneticPr fontId="3"/>
  </si>
  <si>
    <t>３月に１回以上</t>
    <rPh sb="1" eb="2">
      <t>ガツ</t>
    </rPh>
    <rPh sb="4" eb="7">
      <t>カイイジョウ</t>
    </rPh>
    <phoneticPr fontId="3"/>
  </si>
  <si>
    <t>排せつ支援加算Ⅰの基準に適合している</t>
    <rPh sb="0" eb="1">
      <t>ハイ</t>
    </rPh>
    <rPh sb="3" eb="7">
      <t>シエンカサン</t>
    </rPh>
    <rPh sb="9" eb="11">
      <t>キジュン</t>
    </rPh>
    <rPh sb="12" eb="14">
      <t>テキゴウ</t>
    </rPh>
    <phoneticPr fontId="3"/>
  </si>
  <si>
    <t>排せつ支援加算Ⅰ及びⅡに掲げる基準のいずれにも適合している</t>
    <rPh sb="0" eb="1">
      <t>ハイ</t>
    </rPh>
    <rPh sb="3" eb="7">
      <t>シエンカサン</t>
    </rPh>
    <rPh sb="8" eb="9">
      <t>オヨ</t>
    </rPh>
    <rPh sb="12" eb="13">
      <t>カカ</t>
    </rPh>
    <rPh sb="15" eb="17">
      <t>キジュン</t>
    </rPh>
    <rPh sb="23" eb="25">
      <t>テキゴウ</t>
    </rPh>
    <phoneticPr fontId="3"/>
  </si>
  <si>
    <t>共同指導の内容を文書により提供</t>
    <rPh sb="0" eb="2">
      <t>キョウドウ</t>
    </rPh>
    <rPh sb="2" eb="4">
      <t>シドウ</t>
    </rPh>
    <rPh sb="5" eb="7">
      <t>ナイヨウ</t>
    </rPh>
    <rPh sb="8" eb="10">
      <t>ブンショ</t>
    </rPh>
    <rPh sb="13" eb="15">
      <t>テイキョウ</t>
    </rPh>
    <phoneticPr fontId="3"/>
  </si>
  <si>
    <t>退院又は退所後に看護サービス利用者の居宅を訪問</t>
    <rPh sb="8" eb="10">
      <t>カンゴ</t>
    </rPh>
    <rPh sb="14" eb="17">
      <t>リヨウシャ</t>
    </rPh>
    <rPh sb="18" eb="20">
      <t>キョタク</t>
    </rPh>
    <phoneticPr fontId="3"/>
  </si>
  <si>
    <t>特別管理加算の対象者</t>
    <rPh sb="0" eb="2">
      <t>トクベツ</t>
    </rPh>
    <rPh sb="2" eb="4">
      <t>カンリ</t>
    </rPh>
    <rPh sb="4" eb="6">
      <t>カサン</t>
    </rPh>
    <rPh sb="7" eb="9">
      <t>タイショウ</t>
    </rPh>
    <rPh sb="9" eb="10">
      <t>シャ</t>
    </rPh>
    <phoneticPr fontId="3"/>
  </si>
  <si>
    <t>看護に関する相談に常時対応し、緊急時の訪問を必要に応じ行うことができる体制</t>
    <rPh sb="0" eb="2">
      <t>カンゴ</t>
    </rPh>
    <rPh sb="3" eb="4">
      <t>カン</t>
    </rPh>
    <rPh sb="6" eb="8">
      <t>ソウダン</t>
    </rPh>
    <rPh sb="9" eb="11">
      <t>ジョウジ</t>
    </rPh>
    <rPh sb="11" eb="13">
      <t>タイオウ</t>
    </rPh>
    <rPh sb="15" eb="18">
      <t>キンキュウジ</t>
    </rPh>
    <rPh sb="19" eb="21">
      <t>ホウモン</t>
    </rPh>
    <rPh sb="22" eb="24">
      <t>ヒツヨウ</t>
    </rPh>
    <rPh sb="25" eb="26">
      <t>オウ</t>
    </rPh>
    <rPh sb="27" eb="28">
      <t>オコナ</t>
    </rPh>
    <rPh sb="35" eb="37">
      <t>タイセイ</t>
    </rPh>
    <phoneticPr fontId="3"/>
  </si>
  <si>
    <t>利用者の同意</t>
    <rPh sb="0" eb="3">
      <t>リヨウシャ</t>
    </rPh>
    <rPh sb="4" eb="6">
      <t>ドウイ</t>
    </rPh>
    <phoneticPr fontId="3"/>
  </si>
  <si>
    <t>他の事業所で当該加算の算定の有無</t>
    <rPh sb="0" eb="1">
      <t>ホカ</t>
    </rPh>
    <rPh sb="2" eb="5">
      <t>ジギョウショ</t>
    </rPh>
    <rPh sb="6" eb="8">
      <t>トウガイ</t>
    </rPh>
    <rPh sb="8" eb="10">
      <t>カサン</t>
    </rPh>
    <rPh sb="11" eb="13">
      <t>サンテイ</t>
    </rPh>
    <rPh sb="14" eb="16">
      <t>ウム</t>
    </rPh>
    <phoneticPr fontId="3"/>
  </si>
  <si>
    <t>24時間対応体制加算の算定（医療保険）</t>
    <rPh sb="2" eb="4">
      <t>ジカン</t>
    </rPh>
    <rPh sb="4" eb="6">
      <t>タイオウ</t>
    </rPh>
    <rPh sb="6" eb="8">
      <t>タイセイ</t>
    </rPh>
    <rPh sb="8" eb="10">
      <t>カサン</t>
    </rPh>
    <rPh sb="11" eb="13">
      <t>サンテイ</t>
    </rPh>
    <rPh sb="14" eb="16">
      <t>イリョウ</t>
    </rPh>
    <rPh sb="16" eb="18">
      <t>ホケン</t>
    </rPh>
    <phoneticPr fontId="3"/>
  </si>
  <si>
    <t>計画的な管理の実施</t>
    <rPh sb="0" eb="3">
      <t>ケイカクテキ</t>
    </rPh>
    <rPh sb="4" eb="6">
      <t>カンリ</t>
    </rPh>
    <rPh sb="7" eb="9">
      <t>ジッシ</t>
    </rPh>
    <phoneticPr fontId="3"/>
  </si>
  <si>
    <t>他の訪問看護ステーション等で当該加算の算定の有無</t>
    <rPh sb="0" eb="1">
      <t>ホカ</t>
    </rPh>
    <rPh sb="2" eb="4">
      <t>ホウモン</t>
    </rPh>
    <rPh sb="4" eb="6">
      <t>カンゴ</t>
    </rPh>
    <rPh sb="12" eb="13">
      <t>トウ</t>
    </rPh>
    <rPh sb="14" eb="16">
      <t>トウガイ</t>
    </rPh>
    <rPh sb="16" eb="18">
      <t>カサン</t>
    </rPh>
    <rPh sb="19" eb="21">
      <t>サンテイ</t>
    </rPh>
    <rPh sb="22" eb="24">
      <t>ウム</t>
    </rPh>
    <phoneticPr fontId="3"/>
  </si>
  <si>
    <t>症状が重篤の場合医師による診療を受診できるような支援の有無</t>
    <rPh sb="0" eb="2">
      <t>ショウジョウ</t>
    </rPh>
    <rPh sb="3" eb="5">
      <t>ジュウトク</t>
    </rPh>
    <rPh sb="6" eb="8">
      <t>バアイ</t>
    </rPh>
    <rPh sb="8" eb="10">
      <t>イシ</t>
    </rPh>
    <rPh sb="13" eb="15">
      <t>シンリョウ</t>
    </rPh>
    <rPh sb="16" eb="18">
      <t>ジュシン</t>
    </rPh>
    <rPh sb="24" eb="26">
      <t>シエン</t>
    </rPh>
    <rPh sb="27" eb="29">
      <t>ウム</t>
    </rPh>
    <phoneticPr fontId="3"/>
  </si>
  <si>
    <t>真皮を越える褥瘡(じよくそう)の状態</t>
    <rPh sb="0" eb="2">
      <t>シンピ</t>
    </rPh>
    <phoneticPr fontId="3"/>
  </si>
  <si>
    <t>主治医と連携のもとターミナルケア計画及び支援体制を利用者、家族に説明と同意</t>
    <rPh sb="0" eb="3">
      <t>シュジイ</t>
    </rPh>
    <rPh sb="4" eb="6">
      <t>レンケイ</t>
    </rPh>
    <rPh sb="16" eb="18">
      <t>ケイカク</t>
    </rPh>
    <rPh sb="18" eb="19">
      <t>オヨ</t>
    </rPh>
    <rPh sb="20" eb="22">
      <t>シエン</t>
    </rPh>
    <rPh sb="22" eb="24">
      <t>タイセイ</t>
    </rPh>
    <rPh sb="25" eb="28">
      <t>リヨウシャ</t>
    </rPh>
    <rPh sb="29" eb="31">
      <t>カゾク</t>
    </rPh>
    <rPh sb="32" eb="34">
      <t>セツメイ</t>
    </rPh>
    <rPh sb="35" eb="37">
      <t>ドウイ</t>
    </rPh>
    <phoneticPr fontId="3"/>
  </si>
  <si>
    <t>ターミナルケア提供についての身体状況の変化等必要な記録</t>
    <rPh sb="7" eb="9">
      <t>テイキョウ</t>
    </rPh>
    <rPh sb="14" eb="16">
      <t>シンタイ</t>
    </rPh>
    <rPh sb="16" eb="18">
      <t>ジョウキョウ</t>
    </rPh>
    <rPh sb="19" eb="21">
      <t>ヘンカ</t>
    </rPh>
    <rPh sb="21" eb="22">
      <t>トウ</t>
    </rPh>
    <rPh sb="22" eb="24">
      <t>ヒツヨウ</t>
    </rPh>
    <rPh sb="25" eb="27">
      <t>キロク</t>
    </rPh>
    <phoneticPr fontId="3"/>
  </si>
  <si>
    <t>死亡日及び死亡前14日以内に２日以上のターミナルケアの実施（ターミナルケア後24時間以内に在宅以外で死亡した場合を含む。）</t>
    <rPh sb="0" eb="3">
      <t>シボウビ</t>
    </rPh>
    <rPh sb="3" eb="4">
      <t>オヨ</t>
    </rPh>
    <rPh sb="5" eb="7">
      <t>シボウ</t>
    </rPh>
    <rPh sb="7" eb="8">
      <t>マエ</t>
    </rPh>
    <rPh sb="10" eb="11">
      <t>ニチ</t>
    </rPh>
    <rPh sb="11" eb="13">
      <t>イナイ</t>
    </rPh>
    <rPh sb="15" eb="16">
      <t>ニチ</t>
    </rPh>
    <rPh sb="16" eb="18">
      <t>イジョウ</t>
    </rPh>
    <rPh sb="27" eb="29">
      <t>ジッシ</t>
    </rPh>
    <rPh sb="37" eb="38">
      <t>ゴ</t>
    </rPh>
    <rPh sb="40" eb="41">
      <t>トキ</t>
    </rPh>
    <rPh sb="41" eb="42">
      <t>アイダ</t>
    </rPh>
    <rPh sb="42" eb="44">
      <t>イナイ</t>
    </rPh>
    <rPh sb="45" eb="47">
      <t>ザイタク</t>
    </rPh>
    <rPh sb="47" eb="49">
      <t>イガイ</t>
    </rPh>
    <rPh sb="50" eb="52">
      <t>シボウ</t>
    </rPh>
    <rPh sb="54" eb="56">
      <t>バアイ</t>
    </rPh>
    <rPh sb="57" eb="58">
      <t>フク</t>
    </rPh>
    <phoneticPr fontId="3"/>
  </si>
  <si>
    <t>訪問看護ターミナルケア療養費（医療保険）及び在宅ターミナルケア加算（訪問看護・指導料）の有無</t>
    <rPh sb="0" eb="2">
      <t>ホウモン</t>
    </rPh>
    <rPh sb="2" eb="4">
      <t>カンゴ</t>
    </rPh>
    <rPh sb="11" eb="14">
      <t>リョウヨウヒ</t>
    </rPh>
    <rPh sb="15" eb="17">
      <t>イリョウ</t>
    </rPh>
    <rPh sb="17" eb="19">
      <t>ホケン</t>
    </rPh>
    <rPh sb="20" eb="21">
      <t>オヨ</t>
    </rPh>
    <rPh sb="22" eb="24">
      <t>ザイタク</t>
    </rPh>
    <rPh sb="31" eb="33">
      <t>カサン</t>
    </rPh>
    <rPh sb="44" eb="46">
      <t>ウム</t>
    </rPh>
    <phoneticPr fontId="3"/>
  </si>
  <si>
    <t>１　算定日が属する月の前３月間において、利用者の総数のうち、主治の医師の指示に基づく看護サービスを提供した者の割合</t>
    <rPh sb="2" eb="4">
      <t>サンテイ</t>
    </rPh>
    <rPh sb="4" eb="5">
      <t>ビ</t>
    </rPh>
    <rPh sb="6" eb="7">
      <t>ゾク</t>
    </rPh>
    <rPh sb="9" eb="10">
      <t>ツキ</t>
    </rPh>
    <rPh sb="11" eb="12">
      <t>マエ</t>
    </rPh>
    <rPh sb="13" eb="14">
      <t>ツキ</t>
    </rPh>
    <rPh sb="14" eb="15">
      <t>カン</t>
    </rPh>
    <rPh sb="20" eb="23">
      <t>リヨウシャ</t>
    </rPh>
    <rPh sb="24" eb="26">
      <t>ソウスウ</t>
    </rPh>
    <rPh sb="30" eb="32">
      <t>シュジ</t>
    </rPh>
    <rPh sb="33" eb="35">
      <t>イシ</t>
    </rPh>
    <rPh sb="36" eb="38">
      <t>シジ</t>
    </rPh>
    <rPh sb="39" eb="40">
      <t>モト</t>
    </rPh>
    <rPh sb="42" eb="44">
      <t>カンゴ</t>
    </rPh>
    <rPh sb="49" eb="51">
      <t>テイキョウ</t>
    </rPh>
    <rPh sb="53" eb="54">
      <t>モノ</t>
    </rPh>
    <rPh sb="55" eb="57">
      <t>ワリアイ</t>
    </rPh>
    <phoneticPr fontId="3"/>
  </si>
  <si>
    <t>８割以上</t>
    <rPh sb="1" eb="2">
      <t>ワリ</t>
    </rPh>
    <rPh sb="2" eb="4">
      <t>イジョウ</t>
    </rPh>
    <phoneticPr fontId="3"/>
  </si>
  <si>
    <t>２　算定日が属する月の前３月間において、利用者の総数のうち、緊急時訪問看護加算を算定した利用者の占める割合</t>
    <rPh sb="2" eb="4">
      <t>サンテイ</t>
    </rPh>
    <rPh sb="4" eb="5">
      <t>ビ</t>
    </rPh>
    <rPh sb="6" eb="7">
      <t>ゾク</t>
    </rPh>
    <rPh sb="9" eb="10">
      <t>ツキ</t>
    </rPh>
    <rPh sb="11" eb="12">
      <t>マエ</t>
    </rPh>
    <rPh sb="13" eb="14">
      <t>ツキ</t>
    </rPh>
    <rPh sb="14" eb="15">
      <t>カン</t>
    </rPh>
    <rPh sb="20" eb="23">
      <t>リヨウシャ</t>
    </rPh>
    <rPh sb="24" eb="26">
      <t>ソウスウ</t>
    </rPh>
    <rPh sb="30" eb="33">
      <t>キンキュウジ</t>
    </rPh>
    <rPh sb="33" eb="35">
      <t>ホウモン</t>
    </rPh>
    <rPh sb="35" eb="37">
      <t>カンゴ</t>
    </rPh>
    <rPh sb="37" eb="39">
      <t>カサン</t>
    </rPh>
    <rPh sb="40" eb="42">
      <t>サンテイ</t>
    </rPh>
    <rPh sb="44" eb="47">
      <t>リヨウシャ</t>
    </rPh>
    <rPh sb="48" eb="49">
      <t>シ</t>
    </rPh>
    <rPh sb="51" eb="53">
      <t>ワリアイ</t>
    </rPh>
    <phoneticPr fontId="3"/>
  </si>
  <si>
    <t>５割以上</t>
    <rPh sb="1" eb="2">
      <t>ワリ</t>
    </rPh>
    <rPh sb="2" eb="4">
      <t>イジョウ</t>
    </rPh>
    <phoneticPr fontId="3"/>
  </si>
  <si>
    <t>３　算定日が属する月の前３月間において、利用者の総数のうち、特別管理加算を算定した利用者の占める割合</t>
    <rPh sb="2" eb="4">
      <t>サンテイ</t>
    </rPh>
    <rPh sb="4" eb="5">
      <t>ビ</t>
    </rPh>
    <rPh sb="6" eb="7">
      <t>ゾク</t>
    </rPh>
    <rPh sb="9" eb="10">
      <t>ツキ</t>
    </rPh>
    <rPh sb="11" eb="12">
      <t>マエ</t>
    </rPh>
    <rPh sb="13" eb="14">
      <t>ツキ</t>
    </rPh>
    <rPh sb="14" eb="15">
      <t>カン</t>
    </rPh>
    <rPh sb="20" eb="23">
      <t>リヨウシャ</t>
    </rPh>
    <rPh sb="24" eb="26">
      <t>ソウスウ</t>
    </rPh>
    <rPh sb="30" eb="32">
      <t>トクベツ</t>
    </rPh>
    <rPh sb="32" eb="34">
      <t>カンリ</t>
    </rPh>
    <rPh sb="34" eb="36">
      <t>カサン</t>
    </rPh>
    <rPh sb="37" eb="39">
      <t>サンテイ</t>
    </rPh>
    <rPh sb="41" eb="44">
      <t>リヨウシャ</t>
    </rPh>
    <rPh sb="45" eb="46">
      <t>シ</t>
    </rPh>
    <rPh sb="48" eb="50">
      <t>ワリアイ</t>
    </rPh>
    <phoneticPr fontId="3"/>
  </si>
  <si>
    <t>２割以上</t>
    <rPh sb="1" eb="2">
      <t>ワリ</t>
    </rPh>
    <rPh sb="2" eb="4">
      <t>イジョウ</t>
    </rPh>
    <phoneticPr fontId="3"/>
  </si>
  <si>
    <t>４　算定日が属する月の前12月間において、ターミナルケア加算を算定した利用者の数</t>
    <rPh sb="2" eb="4">
      <t>サンテイ</t>
    </rPh>
    <rPh sb="4" eb="5">
      <t>ビ</t>
    </rPh>
    <rPh sb="6" eb="7">
      <t>ゾク</t>
    </rPh>
    <rPh sb="9" eb="10">
      <t>ツキ</t>
    </rPh>
    <rPh sb="11" eb="12">
      <t>マエ</t>
    </rPh>
    <rPh sb="14" eb="15">
      <t>ツキ</t>
    </rPh>
    <rPh sb="15" eb="16">
      <t>カン</t>
    </rPh>
    <rPh sb="28" eb="30">
      <t>カサン</t>
    </rPh>
    <rPh sb="31" eb="33">
      <t>サンテイ</t>
    </rPh>
    <rPh sb="35" eb="38">
      <t>リヨウシャ</t>
    </rPh>
    <rPh sb="39" eb="40">
      <t>カズ</t>
    </rPh>
    <phoneticPr fontId="3"/>
  </si>
  <si>
    <t>１名以上</t>
    <rPh sb="1" eb="2">
      <t>メイ</t>
    </rPh>
    <rPh sb="2" eb="4">
      <t>イジョウ</t>
    </rPh>
    <phoneticPr fontId="3"/>
  </si>
  <si>
    <t>１、２、３及び４の割合及び人数の記録（毎月）</t>
    <rPh sb="5" eb="6">
      <t>オヨ</t>
    </rPh>
    <rPh sb="9" eb="11">
      <t>ワリアイ</t>
    </rPh>
    <rPh sb="11" eb="12">
      <t>オヨ</t>
    </rPh>
    <rPh sb="13" eb="15">
      <t>ニンズウ</t>
    </rPh>
    <rPh sb="16" eb="18">
      <t>キロク</t>
    </rPh>
    <rPh sb="19" eb="21">
      <t>マイツキ</t>
    </rPh>
    <phoneticPr fontId="3"/>
  </si>
  <si>
    <t>チェック日：　　年　　月　　日　</t>
    <rPh sb="8" eb="9">
      <t>ネン</t>
    </rPh>
    <rPh sb="11" eb="12">
      <t>ガツ</t>
    </rPh>
    <rPh sb="14" eb="15">
      <t>ニチ</t>
    </rPh>
    <phoneticPr fontId="3"/>
  </si>
  <si>
    <t>総合マネジメント体制強化加算（Ⅰ）</t>
    <rPh sb="0" eb="2">
      <t>ソウゴウ</t>
    </rPh>
    <rPh sb="8" eb="10">
      <t>タイセイ</t>
    </rPh>
    <rPh sb="10" eb="12">
      <t>キョウカ</t>
    </rPh>
    <rPh sb="12" eb="14">
      <t>カサン</t>
    </rPh>
    <phoneticPr fontId="3"/>
  </si>
  <si>
    <t>総合マネジメント体制強化加算（Ⅱ）</t>
    <rPh sb="0" eb="2">
      <t>ソウゴウ</t>
    </rPh>
    <rPh sb="8" eb="10">
      <t>タイセイ</t>
    </rPh>
    <rPh sb="10" eb="12">
      <t>キョウカ</t>
    </rPh>
    <rPh sb="12" eb="14">
      <t>カサン</t>
    </rPh>
    <phoneticPr fontId="3"/>
  </si>
  <si>
    <t xml:space="preserve"> </t>
    <phoneticPr fontId="3"/>
  </si>
  <si>
    <t>主眼事項</t>
    <rPh sb="0" eb="2">
      <t>シュガン</t>
    </rPh>
    <rPh sb="2" eb="4">
      <t>ジコウ</t>
    </rPh>
    <phoneticPr fontId="21"/>
  </si>
  <si>
    <t>着眼点</t>
    <rPh sb="0" eb="3">
      <t>チャクガンテン</t>
    </rPh>
    <phoneticPr fontId="21"/>
  </si>
  <si>
    <t>根拠法令</t>
    <rPh sb="0" eb="2">
      <t>コンキョ</t>
    </rPh>
    <rPh sb="2" eb="4">
      <t>ホウレイ</t>
    </rPh>
    <phoneticPr fontId="21"/>
  </si>
  <si>
    <t>点検結果</t>
    <rPh sb="0" eb="2">
      <t>テンケン</t>
    </rPh>
    <rPh sb="2" eb="4">
      <t>ケッカ</t>
    </rPh>
    <phoneticPr fontId="21"/>
  </si>
  <si>
    <t>適</t>
    <rPh sb="0" eb="1">
      <t>テキ</t>
    </rPh>
    <phoneticPr fontId="21"/>
  </si>
  <si>
    <t>不適</t>
    <rPh sb="0" eb="2">
      <t>フテキ</t>
    </rPh>
    <phoneticPr fontId="21"/>
  </si>
  <si>
    <t>該当
なし</t>
    <rPh sb="0" eb="2">
      <t>ガイトウ</t>
    </rPh>
    <phoneticPr fontId="21"/>
  </si>
  <si>
    <t>第１　基本方針</t>
    <rPh sb="0" eb="1">
      <t>ダイ</t>
    </rPh>
    <rPh sb="3" eb="5">
      <t>キホン</t>
    </rPh>
    <rPh sb="5" eb="7">
      <t>ホウシン</t>
    </rPh>
    <phoneticPr fontId="3"/>
  </si>
  <si>
    <t xml:space="preserve">
１ 基本方針</t>
    <rPh sb="3" eb="5">
      <t>キホン</t>
    </rPh>
    <rPh sb="5" eb="7">
      <t>ホウシン</t>
    </rPh>
    <phoneticPr fontId="3"/>
  </si>
  <si>
    <t>▢</t>
  </si>
  <si>
    <t>第２　人員に関する基準</t>
    <rPh sb="0" eb="1">
      <t>ダイ</t>
    </rPh>
    <rPh sb="3" eb="5">
      <t>ジンイン</t>
    </rPh>
    <rPh sb="6" eb="7">
      <t>カン</t>
    </rPh>
    <rPh sb="9" eb="11">
      <t>キジュン</t>
    </rPh>
    <phoneticPr fontId="3"/>
  </si>
  <si>
    <t xml:space="preserve">
１　従業者の員数</t>
    <phoneticPr fontId="3"/>
  </si>
  <si>
    <t>(3)介護従業者のうち１以上の者は、常勤ですか。</t>
    <phoneticPr fontId="3"/>
  </si>
  <si>
    <t>(4)介護従業者のうち１以上の者は、看護師又は准看護師ですか。</t>
    <rPh sb="18" eb="21">
      <t>カンゴシ</t>
    </rPh>
    <rPh sb="21" eb="22">
      <t>マタ</t>
    </rPh>
    <rPh sb="23" eb="27">
      <t>ジュンカンゴシ</t>
    </rPh>
    <phoneticPr fontId="3"/>
  </si>
  <si>
    <t>(6)(5)の介護支援専門員は、必要な研修（小規模多機能型サービス等計画作成担当者研修）を修了していますか。</t>
    <rPh sb="7" eb="9">
      <t>カイゴ</t>
    </rPh>
    <rPh sb="9" eb="11">
      <t>シエン</t>
    </rPh>
    <rPh sb="11" eb="13">
      <t>センモン</t>
    </rPh>
    <rPh sb="13" eb="14">
      <t>イン</t>
    </rPh>
    <rPh sb="22" eb="25">
      <t>ショウキボ</t>
    </rPh>
    <rPh sb="25" eb="29">
      <t>タキノウガタ</t>
    </rPh>
    <rPh sb="33" eb="34">
      <t>トウ</t>
    </rPh>
    <rPh sb="34" eb="36">
      <t>ケイカク</t>
    </rPh>
    <rPh sb="36" eb="38">
      <t>サクセイ</t>
    </rPh>
    <rPh sb="38" eb="41">
      <t>タントウシャ</t>
    </rPh>
    <rPh sb="41" eb="43">
      <t>ケンシュウ</t>
    </rPh>
    <phoneticPr fontId="3"/>
  </si>
  <si>
    <t xml:space="preserve">
２　管理者</t>
    <phoneticPr fontId="21"/>
  </si>
  <si>
    <t xml:space="preserve">
・勤務表
・出勤状況のわかる書類（タイムカード等）
・雇用契約書
・資格証
・必要な研修を修了したことがわかる書類</t>
    <phoneticPr fontId="21"/>
  </si>
  <si>
    <t xml:space="preserve">
・必要な研修を修了したことがわかる書類</t>
    <phoneticPr fontId="21"/>
  </si>
  <si>
    <t xml:space="preserve"> ①痴呆介護実務者研修（基礎課程又は専門課程）
 ②認知症介護実践者研修又は実践リーダー研修
 ③認知症高齢者グループホーム管理者研修
 ④認知症介護指導者研修
 ⑤認知症高齢者グループホーム開設予定者研修
 ⑥認知症対応型サービス事業開設者研修</t>
    <phoneticPr fontId="3"/>
  </si>
  <si>
    <t xml:space="preserve">
４　暴力団との関わり</t>
    <phoneticPr fontId="3"/>
  </si>
  <si>
    <t>(1)事業者及びその事業所の管理者は、暴力団及び暴力団員と密接な関係を有する者ではありませんか。</t>
    <rPh sb="3" eb="6">
      <t>ジギョウシャ</t>
    </rPh>
    <rPh sb="6" eb="7">
      <t>オヨ</t>
    </rPh>
    <rPh sb="10" eb="13">
      <t>ジギョウショ</t>
    </rPh>
    <rPh sb="14" eb="17">
      <t>カンリシャ</t>
    </rPh>
    <rPh sb="19" eb="22">
      <t>ボウリョクダン</t>
    </rPh>
    <rPh sb="22" eb="23">
      <t>オヨ</t>
    </rPh>
    <rPh sb="24" eb="26">
      <t>ボウリョク</t>
    </rPh>
    <rPh sb="26" eb="28">
      <t>ダンイン</t>
    </rPh>
    <rPh sb="29" eb="31">
      <t>ミッセツ</t>
    </rPh>
    <rPh sb="32" eb="34">
      <t>カンケイ</t>
    </rPh>
    <rPh sb="35" eb="36">
      <t>ユウ</t>
    </rPh>
    <rPh sb="38" eb="39">
      <t>モノ</t>
    </rPh>
    <phoneticPr fontId="25"/>
  </si>
  <si>
    <t>(2)当該事業所は、その運営について、暴力団及び暴力団員と密接な関係を有する者の支配を受けていませんか。</t>
    <rPh sb="3" eb="5">
      <t>トウガイ</t>
    </rPh>
    <rPh sb="5" eb="8">
      <t>ジギョウショ</t>
    </rPh>
    <rPh sb="12" eb="14">
      <t>ウンエイ</t>
    </rPh>
    <rPh sb="19" eb="22">
      <t>ボウリョクダン</t>
    </rPh>
    <rPh sb="22" eb="23">
      <t>オヨ</t>
    </rPh>
    <rPh sb="40" eb="42">
      <t>シハイ</t>
    </rPh>
    <rPh sb="43" eb="44">
      <t>ウ</t>
    </rPh>
    <phoneticPr fontId="25"/>
  </si>
  <si>
    <t>第３　設備に関する基準</t>
    <rPh sb="0" eb="1">
      <t>ダイ</t>
    </rPh>
    <rPh sb="3" eb="5">
      <t>セツビ</t>
    </rPh>
    <rPh sb="6" eb="7">
      <t>カン</t>
    </rPh>
    <rPh sb="9" eb="11">
      <t>キジュン</t>
    </rPh>
    <phoneticPr fontId="3"/>
  </si>
  <si>
    <t xml:space="preserve">
１　登録定員及び利用定員</t>
    <rPh sb="3" eb="5">
      <t>トウロク</t>
    </rPh>
    <rPh sb="5" eb="7">
      <t>テイイン</t>
    </rPh>
    <rPh sb="7" eb="8">
      <t>オヨ</t>
    </rPh>
    <rPh sb="9" eb="11">
      <t>リヨウ</t>
    </rPh>
    <rPh sb="11" eb="13">
      <t>テイイン</t>
    </rPh>
    <phoneticPr fontId="3"/>
  </si>
  <si>
    <t>(1)事業所は、その登録定員を29人（サテライト型事業所にあっては、18人）以下としていますか。</t>
    <rPh sb="10" eb="12">
      <t>トウロク</t>
    </rPh>
    <rPh sb="12" eb="14">
      <t>テイイン</t>
    </rPh>
    <rPh sb="17" eb="18">
      <t>ニン</t>
    </rPh>
    <rPh sb="24" eb="25">
      <t>ガタ</t>
    </rPh>
    <rPh sb="25" eb="28">
      <t>ジギョウショ</t>
    </rPh>
    <rPh sb="36" eb="37">
      <t>ニン</t>
    </rPh>
    <rPh sb="38" eb="40">
      <t>イカ</t>
    </rPh>
    <phoneticPr fontId="3"/>
  </si>
  <si>
    <t>(2)事業所は、次に掲げる範囲内において、通いサービス及び宿泊サービスの利用定員を定めていますか。
【通いサービス】
　　登録定員の２分の１から15人（登録定員が25人を超える
　　事業所にあっては、登録定員に応じて、次の表に定める
　　利用定員、サテライト事業所にあっては、12人）まで</t>
    <rPh sb="3" eb="6">
      <t>ジギョウショ</t>
    </rPh>
    <rPh sb="8" eb="9">
      <t>ツギ</t>
    </rPh>
    <rPh sb="10" eb="11">
      <t>カカ</t>
    </rPh>
    <rPh sb="13" eb="16">
      <t>ハンイナイ</t>
    </rPh>
    <rPh sb="21" eb="22">
      <t>カヨ</t>
    </rPh>
    <rPh sb="27" eb="28">
      <t>オヨ</t>
    </rPh>
    <rPh sb="29" eb="31">
      <t>シュクハク</t>
    </rPh>
    <rPh sb="36" eb="38">
      <t>リヨウ</t>
    </rPh>
    <rPh sb="38" eb="40">
      <t>テイイン</t>
    </rPh>
    <rPh sb="41" eb="42">
      <t>サダ</t>
    </rPh>
    <rPh sb="51" eb="52">
      <t>カヨ</t>
    </rPh>
    <rPh sb="61" eb="63">
      <t>トウロク</t>
    </rPh>
    <rPh sb="63" eb="65">
      <t>テイイン</t>
    </rPh>
    <rPh sb="67" eb="68">
      <t>ブン</t>
    </rPh>
    <rPh sb="74" eb="75">
      <t>ニン</t>
    </rPh>
    <rPh sb="76" eb="78">
      <t>トウロク</t>
    </rPh>
    <rPh sb="78" eb="80">
      <t>テイイン</t>
    </rPh>
    <rPh sb="83" eb="84">
      <t>ニン</t>
    </rPh>
    <rPh sb="85" eb="86">
      <t>コ</t>
    </rPh>
    <rPh sb="91" eb="94">
      <t>ジギョウショ</t>
    </rPh>
    <rPh sb="100" eb="102">
      <t>トウロク</t>
    </rPh>
    <rPh sb="102" eb="104">
      <t>テイイン</t>
    </rPh>
    <rPh sb="105" eb="106">
      <t>オウ</t>
    </rPh>
    <rPh sb="109" eb="110">
      <t>ツギ</t>
    </rPh>
    <rPh sb="111" eb="112">
      <t>ヒョウ</t>
    </rPh>
    <rPh sb="113" eb="114">
      <t>サダ</t>
    </rPh>
    <rPh sb="119" eb="121">
      <t>リヨウ</t>
    </rPh>
    <rPh sb="121" eb="123">
      <t>テイイン</t>
    </rPh>
    <rPh sb="129" eb="132">
      <t>ジギョウショ</t>
    </rPh>
    <rPh sb="140" eb="141">
      <t>ニン</t>
    </rPh>
    <phoneticPr fontId="3"/>
  </si>
  <si>
    <t>登録定員</t>
    <rPh sb="0" eb="2">
      <t>トウロク</t>
    </rPh>
    <rPh sb="2" eb="4">
      <t>テイイン</t>
    </rPh>
    <phoneticPr fontId="21"/>
  </si>
  <si>
    <t>利用定員</t>
    <rPh sb="0" eb="2">
      <t>リヨウ</t>
    </rPh>
    <rPh sb="2" eb="4">
      <t>テイイン</t>
    </rPh>
    <phoneticPr fontId="21"/>
  </si>
  <si>
    <t>26人又は27人</t>
    <rPh sb="2" eb="3">
      <t>ニン</t>
    </rPh>
    <rPh sb="3" eb="4">
      <t>マタ</t>
    </rPh>
    <rPh sb="7" eb="8">
      <t>ニン</t>
    </rPh>
    <phoneticPr fontId="21"/>
  </si>
  <si>
    <t>16人</t>
    <rPh sb="2" eb="3">
      <t>ニン</t>
    </rPh>
    <phoneticPr fontId="21"/>
  </si>
  <si>
    <t>28人</t>
    <rPh sb="2" eb="3">
      <t>ニン</t>
    </rPh>
    <phoneticPr fontId="21"/>
  </si>
  <si>
    <t>17人</t>
    <rPh sb="2" eb="3">
      <t>ニン</t>
    </rPh>
    <phoneticPr fontId="21"/>
  </si>
  <si>
    <t>29人</t>
    <rPh sb="2" eb="3">
      <t>ニン</t>
    </rPh>
    <phoneticPr fontId="21"/>
  </si>
  <si>
    <t>18人</t>
    <rPh sb="2" eb="3">
      <t>ニン</t>
    </rPh>
    <phoneticPr fontId="21"/>
  </si>
  <si>
    <t>【宿泊サービス】
　　通いサービスの利用定員の３分の１から９人（サテライ
　　ト型事業所にあっては、６人）まで</t>
    <rPh sb="1" eb="3">
      <t>シュクハク</t>
    </rPh>
    <rPh sb="11" eb="12">
      <t>カヨ</t>
    </rPh>
    <rPh sb="18" eb="20">
      <t>リヨウ</t>
    </rPh>
    <rPh sb="20" eb="22">
      <t>テイイン</t>
    </rPh>
    <rPh sb="24" eb="25">
      <t>ブン</t>
    </rPh>
    <rPh sb="30" eb="31">
      <t>ニン</t>
    </rPh>
    <rPh sb="40" eb="41">
      <t>ガタ</t>
    </rPh>
    <rPh sb="41" eb="44">
      <t>ジギョウショ</t>
    </rPh>
    <rPh sb="51" eb="52">
      <t>ニン</t>
    </rPh>
    <phoneticPr fontId="21"/>
  </si>
  <si>
    <t xml:space="preserve">
２　設備及び備品等</t>
    <phoneticPr fontId="3"/>
  </si>
  <si>
    <t xml:space="preserve">
・建物の構造概要及び平面図並びに設備の概要（最終変更届分）</t>
    <phoneticPr fontId="3"/>
  </si>
  <si>
    <t>(2)居間及び食堂は、機能を十分に発揮し得る適当な広さを有していますか。</t>
    <rPh sb="3" eb="5">
      <t>イマ</t>
    </rPh>
    <rPh sb="5" eb="6">
      <t>オヨ</t>
    </rPh>
    <rPh sb="7" eb="9">
      <t>ショクドウ</t>
    </rPh>
    <rPh sb="11" eb="13">
      <t>キノウ</t>
    </rPh>
    <rPh sb="14" eb="16">
      <t>ジュウブン</t>
    </rPh>
    <rPh sb="17" eb="19">
      <t>ハッキ</t>
    </rPh>
    <rPh sb="20" eb="21">
      <t>ウ</t>
    </rPh>
    <rPh sb="22" eb="24">
      <t>テキトウ</t>
    </rPh>
    <rPh sb="25" eb="26">
      <t>ヒロ</t>
    </rPh>
    <rPh sb="28" eb="29">
      <t>ユウ</t>
    </rPh>
    <phoneticPr fontId="3"/>
  </si>
  <si>
    <t>(3)１の宿泊室の定員は、１人となっていますか。（ただし、利用者の処遇上必要と認められる場合は、２人とすることができます。）</t>
    <rPh sb="5" eb="8">
      <t>シュクハクシツ</t>
    </rPh>
    <phoneticPr fontId="3"/>
  </si>
  <si>
    <t>(4)１の宿泊室の床面積は、7.43平方メートル以上としていますか。</t>
    <rPh sb="5" eb="8">
      <t>シュクハクシツ</t>
    </rPh>
    <phoneticPr fontId="21"/>
  </si>
  <si>
    <t>(5)個室（上記の(3)及び(4)を満たす宿泊室）以外の宿泊室を設ける場合は、個室以外の宿泊室の面積を合計した面積は、おおむね7.43平方メートルに宿泊サービスの利用定員から個室の定員数を減じた数を乗じて得た面積以上とするものとし、その構造は利用者のプライバシーが確保されたものとなっていますか。
（プライバシーが確保された居間については、個室以外の宿泊室の面積に含めることができます。）</t>
    <phoneticPr fontId="21"/>
  </si>
  <si>
    <t>第４　運営に関する基準</t>
    <rPh sb="0" eb="1">
      <t>ダイ</t>
    </rPh>
    <rPh sb="3" eb="5">
      <t>ウンエイ</t>
    </rPh>
    <rPh sb="6" eb="7">
      <t>カン</t>
    </rPh>
    <rPh sb="9" eb="11">
      <t>キジュン</t>
    </rPh>
    <phoneticPr fontId="3"/>
  </si>
  <si>
    <t xml:space="preserve">
１　内容及び手続きの説明及び同意</t>
    <rPh sb="3" eb="5">
      <t>ナイヨウ</t>
    </rPh>
    <rPh sb="5" eb="6">
      <t>オヨ</t>
    </rPh>
    <rPh sb="7" eb="9">
      <t>テツヅキ</t>
    </rPh>
    <rPh sb="11" eb="13">
      <t>セツメイ</t>
    </rPh>
    <rPh sb="13" eb="14">
      <t>オヨ</t>
    </rPh>
    <rPh sb="15" eb="17">
      <t>ドウイ</t>
    </rPh>
    <phoneticPr fontId="21"/>
  </si>
  <si>
    <t xml:space="preserve">
・重要事項説明書
・利用契約書</t>
    <phoneticPr fontId="21"/>
  </si>
  <si>
    <t xml:space="preserve">
(2)事業者は、利用申込者又はその家族からの申出があった場合には、(1)の規定による文書の交付に代えて、当該利用申込者又はその家族の承諾を得て、当該文書に記すべき重要事項を電子情報処理組織を使用する方法その他の情報通信の技術を利用する方法であって次に掲げるもの（電磁的方法）により提供していますか。（この場合において、当該事業者は、当該文書を交付したものとみなします。）
　①電子情報処理組織を使用する方法のうちア又はイに掲げる
　　もの
　ア）事業者の使用に係る電子計算機と利用申込者又はその
　　　家族の使用に係る電子計算機とを接続する電気通信回
　　　線を通じて送信し、受信者の使用に係る電子計算機に
　　　備えられたファイルに記録する方法
　イ）事業者の使用に係る電子計算機に備えられたファイル
　　　に記録された前項に規定する重要事項を電気通信回線
　　　を通じて利用申込者又はその家族の閲覧に供し、当該
　　　利用申込者又はその家族の使用に係る電子計算機に備
　　　えられたファイルに当該重要事項を記録する方法（電
　　　磁的方法による提供を受ける旨の承諾又は受けない旨
　　　の申出をする場合にあっては、事業者の使用に係る電
　　　子計算機に備えられたファイルにその旨を記録する方
　　　法）
　②磁気ディスク、シー・ディー・ロムその他これらに準ずる
　　方法により一定の事項を確実に記録しておくことができる
　　物をもって調製するファイルに(1)に規定する重要事項
　　を記録したものを交付する方法</t>
    <rPh sb="96" eb="98">
      <t>シヨウ</t>
    </rPh>
    <phoneticPr fontId="21"/>
  </si>
  <si>
    <t xml:space="preserve">
(3)(2)に掲げる方法は、利用申込者又はその家族がファイルへの記録を出力することによる文書を作成することができるものになっていますか。</t>
    <phoneticPr fontId="21"/>
  </si>
  <si>
    <t xml:space="preserve">
(4)事業者は、(2)の規定により(1)に規定する重要事項を提供しようとするときは、あらかじめ、当該利用申込者又はその家族に対し、その用いる次に掲げる電磁的方法の種類及び内容を示し、文書又は電磁的方法による承諾を得ていますか。
　①(2)に規定する方法のうち事業者が使用するもの
　②ファイルへの記録の方式</t>
    <phoneticPr fontId="21"/>
  </si>
  <si>
    <t xml:space="preserve">
(5)(4)の規定による承諾を得た事業者は、当該利用申込者又はその家族から文書又は電磁的方法により電磁的方法による提供を受けない旨の申出があったときは、当該利用申込者又はその家族に対し、(1)に規定する重要事項の提供を電磁的方法によってしていませんか。（ただし、当該利用申込者又はその家族が再び(4)の規定による承諾をした場合は、この限りではありません。）</t>
    <phoneticPr fontId="21"/>
  </si>
  <si>
    <t xml:space="preserve">
２　提供拒否の禁止</t>
    <rPh sb="3" eb="5">
      <t>テイキョウ</t>
    </rPh>
    <rPh sb="5" eb="7">
      <t>キョヒ</t>
    </rPh>
    <rPh sb="8" eb="10">
      <t>キンシ</t>
    </rPh>
    <phoneticPr fontId="21"/>
  </si>
  <si>
    <t xml:space="preserve">
・適宜必要と認める資料</t>
    <phoneticPr fontId="21"/>
  </si>
  <si>
    <t xml:space="preserve">
３　サービス提供困難時の対応</t>
    <rPh sb="7" eb="9">
      <t>テイキョウ</t>
    </rPh>
    <rPh sb="9" eb="11">
      <t>コンナン</t>
    </rPh>
    <rPh sb="11" eb="12">
      <t>ジ</t>
    </rPh>
    <rPh sb="13" eb="15">
      <t>タイオウ</t>
    </rPh>
    <phoneticPr fontId="21"/>
  </si>
  <si>
    <t xml:space="preserve">
４　受給資格等の確認</t>
    <rPh sb="3" eb="5">
      <t>ジュキュウ</t>
    </rPh>
    <rPh sb="5" eb="7">
      <t>シカク</t>
    </rPh>
    <rPh sb="7" eb="8">
      <t>トウ</t>
    </rPh>
    <rPh sb="9" eb="11">
      <t>カクニン</t>
    </rPh>
    <phoneticPr fontId="21"/>
  </si>
  <si>
    <t xml:space="preserve">
・被保険者証の写し</t>
    <rPh sb="2" eb="6">
      <t>ヒホケンシャ</t>
    </rPh>
    <phoneticPr fontId="21"/>
  </si>
  <si>
    <t xml:space="preserve">
・小規模多機能型居宅介護計画
・ケース記録</t>
    <phoneticPr fontId="21"/>
  </si>
  <si>
    <t xml:space="preserve">
５　要介護認定等の申請に係る援助</t>
    <rPh sb="3" eb="4">
      <t>ヨウ</t>
    </rPh>
    <rPh sb="4" eb="6">
      <t>カイゴ</t>
    </rPh>
    <rPh sb="6" eb="8">
      <t>ニンテイ</t>
    </rPh>
    <rPh sb="8" eb="9">
      <t>トウ</t>
    </rPh>
    <rPh sb="10" eb="12">
      <t>シンセイ</t>
    </rPh>
    <rPh sb="13" eb="14">
      <t>カカ</t>
    </rPh>
    <rPh sb="15" eb="17">
      <t>エンジョ</t>
    </rPh>
    <phoneticPr fontId="21"/>
  </si>
  <si>
    <t>(2)事業者は、指定居宅介護支援（指定介護予防支援）が利用者に対して行われていない等の場合であって必要と認めるときは、要介護（要支援）認定の更新の申請が、遅くとも当該利用者が受けている要介護（要支援）認定の有効期間が終了する日の30日前までに行われるよう、必要な援助を行っていますか。</t>
    <rPh sb="8" eb="10">
      <t>シテイ</t>
    </rPh>
    <rPh sb="10" eb="12">
      <t>キョタク</t>
    </rPh>
    <rPh sb="12" eb="14">
      <t>カイゴ</t>
    </rPh>
    <rPh sb="14" eb="16">
      <t>シエン</t>
    </rPh>
    <rPh sb="17" eb="19">
      <t>シテイ</t>
    </rPh>
    <rPh sb="19" eb="21">
      <t>カイゴ</t>
    </rPh>
    <rPh sb="21" eb="23">
      <t>ヨボウ</t>
    </rPh>
    <rPh sb="23" eb="25">
      <t>シエン</t>
    </rPh>
    <rPh sb="27" eb="30">
      <t>リヨウシャ</t>
    </rPh>
    <rPh sb="31" eb="32">
      <t>タイ</t>
    </rPh>
    <rPh sb="34" eb="35">
      <t>オコナ</t>
    </rPh>
    <rPh sb="41" eb="42">
      <t>トウ</t>
    </rPh>
    <rPh sb="43" eb="45">
      <t>バアイ</t>
    </rPh>
    <rPh sb="49" eb="51">
      <t>ヒツヨウ</t>
    </rPh>
    <rPh sb="52" eb="53">
      <t>ミト</t>
    </rPh>
    <rPh sb="59" eb="60">
      <t>ヨウ</t>
    </rPh>
    <rPh sb="60" eb="62">
      <t>カイゴ</t>
    </rPh>
    <rPh sb="63" eb="66">
      <t>ヨウシエン</t>
    </rPh>
    <rPh sb="67" eb="69">
      <t>ニンテイ</t>
    </rPh>
    <rPh sb="70" eb="72">
      <t>コウシン</t>
    </rPh>
    <rPh sb="73" eb="75">
      <t>シンセイ</t>
    </rPh>
    <rPh sb="77" eb="78">
      <t>オソ</t>
    </rPh>
    <rPh sb="81" eb="83">
      <t>トウガイ</t>
    </rPh>
    <rPh sb="83" eb="86">
      <t>リヨウシャ</t>
    </rPh>
    <rPh sb="87" eb="88">
      <t>ウ</t>
    </rPh>
    <rPh sb="92" eb="93">
      <t>ヨウ</t>
    </rPh>
    <rPh sb="93" eb="95">
      <t>カイゴ</t>
    </rPh>
    <rPh sb="96" eb="99">
      <t>ヨウシエン</t>
    </rPh>
    <rPh sb="100" eb="102">
      <t>ニンテイ</t>
    </rPh>
    <rPh sb="103" eb="105">
      <t>ユウコウ</t>
    </rPh>
    <rPh sb="105" eb="107">
      <t>キカン</t>
    </rPh>
    <rPh sb="108" eb="110">
      <t>シュウリョウ</t>
    </rPh>
    <rPh sb="112" eb="113">
      <t>ヒ</t>
    </rPh>
    <rPh sb="116" eb="117">
      <t>ニチ</t>
    </rPh>
    <rPh sb="117" eb="118">
      <t>マエ</t>
    </rPh>
    <rPh sb="121" eb="122">
      <t>オコナ</t>
    </rPh>
    <rPh sb="128" eb="130">
      <t>ヒツヨウ</t>
    </rPh>
    <rPh sb="131" eb="133">
      <t>エンジョ</t>
    </rPh>
    <rPh sb="134" eb="135">
      <t>オコナ</t>
    </rPh>
    <phoneticPr fontId="21"/>
  </si>
  <si>
    <t xml:space="preserve">
６　心身の状況等の把握</t>
    <rPh sb="3" eb="5">
      <t>シンシン</t>
    </rPh>
    <rPh sb="6" eb="8">
      <t>ジョウキョウ</t>
    </rPh>
    <rPh sb="8" eb="9">
      <t>トウ</t>
    </rPh>
    <rPh sb="10" eb="12">
      <t>ハアク</t>
    </rPh>
    <phoneticPr fontId="21"/>
  </si>
  <si>
    <t xml:space="preserve">
７　居宅サービス事業者等との連携</t>
    <rPh sb="3" eb="5">
      <t>キョタク</t>
    </rPh>
    <rPh sb="9" eb="11">
      <t>ジギョウ</t>
    </rPh>
    <rPh sb="11" eb="12">
      <t>モノ</t>
    </rPh>
    <rPh sb="12" eb="13">
      <t>トウ</t>
    </rPh>
    <rPh sb="15" eb="17">
      <t>レンケイ</t>
    </rPh>
    <phoneticPr fontId="3"/>
  </si>
  <si>
    <t xml:space="preserve">
・適宜必要と認める資料</t>
    <phoneticPr fontId="3"/>
  </si>
  <si>
    <t xml:space="preserve">
８　身分を証する書類の携行</t>
    <rPh sb="3" eb="5">
      <t>ミブン</t>
    </rPh>
    <rPh sb="6" eb="7">
      <t>ショウ</t>
    </rPh>
    <rPh sb="9" eb="11">
      <t>ショルイ</t>
    </rPh>
    <rPh sb="12" eb="14">
      <t>ケイコウ</t>
    </rPh>
    <phoneticPr fontId="21"/>
  </si>
  <si>
    <t xml:space="preserve">
事業者は、介護従業者のうち訪問サービスの提供に当たる者に身分を証する書類を携行させ、初回訪問時及び利用者又はその家族から求められたときは、これを提示すべき旨を指導していますか。</t>
    <rPh sb="6" eb="8">
      <t>カイゴ</t>
    </rPh>
    <rPh sb="8" eb="11">
      <t>ジュウギョウシャ</t>
    </rPh>
    <rPh sb="14" eb="16">
      <t>ホウモン</t>
    </rPh>
    <rPh sb="21" eb="23">
      <t>テイキョウ</t>
    </rPh>
    <rPh sb="24" eb="25">
      <t>ア</t>
    </rPh>
    <rPh sb="27" eb="28">
      <t>モノ</t>
    </rPh>
    <rPh sb="29" eb="31">
      <t>ミブン</t>
    </rPh>
    <rPh sb="32" eb="33">
      <t>ショウ</t>
    </rPh>
    <rPh sb="35" eb="37">
      <t>ショルイ</t>
    </rPh>
    <rPh sb="38" eb="40">
      <t>ケイコウ</t>
    </rPh>
    <rPh sb="43" eb="45">
      <t>ショカイ</t>
    </rPh>
    <rPh sb="45" eb="47">
      <t>ホウモン</t>
    </rPh>
    <rPh sb="47" eb="48">
      <t>ジ</t>
    </rPh>
    <rPh sb="48" eb="49">
      <t>オヨ</t>
    </rPh>
    <rPh sb="50" eb="53">
      <t>リヨウシャ</t>
    </rPh>
    <rPh sb="53" eb="54">
      <t>マタ</t>
    </rPh>
    <rPh sb="57" eb="59">
      <t>カゾク</t>
    </rPh>
    <rPh sb="61" eb="62">
      <t>モト</t>
    </rPh>
    <rPh sb="73" eb="75">
      <t>テイジ</t>
    </rPh>
    <rPh sb="78" eb="79">
      <t>ムネ</t>
    </rPh>
    <rPh sb="80" eb="82">
      <t>シドウカイゴイリョウインシメイ</t>
    </rPh>
    <phoneticPr fontId="3"/>
  </si>
  <si>
    <t xml:space="preserve">
・身分を証する書類</t>
    <rPh sb="2" eb="4">
      <t>ミブン</t>
    </rPh>
    <rPh sb="5" eb="6">
      <t>ショウ</t>
    </rPh>
    <rPh sb="8" eb="10">
      <t>ショルイ</t>
    </rPh>
    <phoneticPr fontId="21"/>
  </si>
  <si>
    <t xml:space="preserve">
９　サービスの提供の記録</t>
    <rPh sb="8" eb="10">
      <t>テイキョウ</t>
    </rPh>
    <rPh sb="11" eb="12">
      <t>キ</t>
    </rPh>
    <rPh sb="12" eb="13">
      <t>ロク</t>
    </rPh>
    <phoneticPr fontId="3"/>
  </si>
  <si>
    <t xml:space="preserve">
・利用者の被保険者証の写し
・サービス提供記録等</t>
    <rPh sb="24" eb="25">
      <t>トウ</t>
    </rPh>
    <phoneticPr fontId="3"/>
  </si>
  <si>
    <t xml:space="preserve">
10　利用料等の受領</t>
    <rPh sb="4" eb="7">
      <t>リヨウリョウ</t>
    </rPh>
    <rPh sb="7" eb="8">
      <t>トウ</t>
    </rPh>
    <rPh sb="9" eb="11">
      <t>ジュリョウ</t>
    </rPh>
    <phoneticPr fontId="27"/>
  </si>
  <si>
    <t xml:space="preserve">
・契約書
・重要事項説明書
・利用のしおり
・請求書、領収証（控）等
・預り金の管理に関する書類等</t>
    <phoneticPr fontId="3"/>
  </si>
  <si>
    <t>(3)事業者は、(1)、(2)の支払を受ける額のほか、次に掲げる費用の額の支払を利用者から受けることができます。
  ①利用者の選定により通常の事業の実施地域以外の地域に居
　　住する利用者に対して行う送迎に要する費用
　②利用者の選択により通常の事業の実施地域以外の地域の居
　　宅において訪問サービスを提供する場合は、それに要した
　　交通費の額
　③食事の提供に要する費用
　④宿泊に要する費用
　⑤おむつ代
　⑥上記のほか、提供される便宜のうち、日常生活においても
　　通常必要となるものに係る費用であって、その利用者に負
　　担させることが適当と認められるもの</t>
    <rPh sb="3" eb="6">
      <t>ジギョウシャ</t>
    </rPh>
    <rPh sb="16" eb="18">
      <t>シハライ</t>
    </rPh>
    <rPh sb="19" eb="20">
      <t>ウ</t>
    </rPh>
    <rPh sb="22" eb="23">
      <t>ガク</t>
    </rPh>
    <rPh sb="27" eb="28">
      <t>ツギ</t>
    </rPh>
    <rPh sb="29" eb="30">
      <t>カカ</t>
    </rPh>
    <rPh sb="32" eb="34">
      <t>ヒヨウ</t>
    </rPh>
    <rPh sb="35" eb="36">
      <t>ガク</t>
    </rPh>
    <rPh sb="37" eb="39">
      <t>シハライ</t>
    </rPh>
    <rPh sb="40" eb="43">
      <t>リヨウシャ</t>
    </rPh>
    <rPh sb="45" eb="46">
      <t>ウ</t>
    </rPh>
    <rPh sb="60" eb="63">
      <t>リヨウシャ</t>
    </rPh>
    <rPh sb="64" eb="66">
      <t>センテイ</t>
    </rPh>
    <rPh sb="69" eb="71">
      <t>ツウジョウ</t>
    </rPh>
    <rPh sb="72" eb="74">
      <t>ジギョウ</t>
    </rPh>
    <rPh sb="75" eb="77">
      <t>ジッシ</t>
    </rPh>
    <rPh sb="77" eb="79">
      <t>チイキ</t>
    </rPh>
    <rPh sb="79" eb="81">
      <t>イガイ</t>
    </rPh>
    <rPh sb="82" eb="84">
      <t>チイキ</t>
    </rPh>
    <rPh sb="116" eb="118">
      <t>センタク</t>
    </rPh>
    <rPh sb="141" eb="142">
      <t>タク</t>
    </rPh>
    <rPh sb="146" eb="148">
      <t>ホウモン</t>
    </rPh>
    <rPh sb="153" eb="155">
      <t>テイキョウ</t>
    </rPh>
    <rPh sb="157" eb="159">
      <t>バアイ</t>
    </rPh>
    <rPh sb="164" eb="165">
      <t>ヨウ</t>
    </rPh>
    <rPh sb="170" eb="173">
      <t>コウツウヒ</t>
    </rPh>
    <rPh sb="174" eb="175">
      <t>ガク</t>
    </rPh>
    <rPh sb="178" eb="180">
      <t>ショクジ</t>
    </rPh>
    <rPh sb="181" eb="183">
      <t>テイキョウ</t>
    </rPh>
    <rPh sb="184" eb="185">
      <t>ヨウ</t>
    </rPh>
    <rPh sb="187" eb="189">
      <t>ヒヨウ</t>
    </rPh>
    <rPh sb="192" eb="194">
      <t>シュクハク</t>
    </rPh>
    <rPh sb="195" eb="196">
      <t>ヨウ</t>
    </rPh>
    <rPh sb="198" eb="200">
      <t>ヒヨウ</t>
    </rPh>
    <rPh sb="206" eb="207">
      <t>ダイ</t>
    </rPh>
    <phoneticPr fontId="3"/>
  </si>
  <si>
    <t>(4)事業者は、上記の費用の額に係るサービスの提供に当たっては、あらかじめ、利用者又はその家族に対し、当該サービスの内容及び費用について説明を行い、利用者の同意を得ていますか。</t>
    <rPh sb="3" eb="6">
      <t>ジギョウシャ</t>
    </rPh>
    <rPh sb="51" eb="53">
      <t>トウガイ</t>
    </rPh>
    <phoneticPr fontId="3"/>
  </si>
  <si>
    <t xml:space="preserve">
11　保険給付の請求のための証明書の交付</t>
    <rPh sb="4" eb="6">
      <t>ホケン</t>
    </rPh>
    <rPh sb="6" eb="8">
      <t>キュウフ</t>
    </rPh>
    <rPh sb="9" eb="11">
      <t>セイキュウ</t>
    </rPh>
    <rPh sb="15" eb="18">
      <t>ショウメイショ</t>
    </rPh>
    <rPh sb="19" eb="21">
      <t>コウフ</t>
    </rPh>
    <phoneticPr fontId="21"/>
  </si>
  <si>
    <t xml:space="preserve">
・サービス提供証明書の写し</t>
    <phoneticPr fontId="21"/>
  </si>
  <si>
    <t>(1)利用者の意思及び人格を尊重し、常に利用者の立場に立ってサービスを提供していますか。</t>
    <phoneticPr fontId="3"/>
  </si>
  <si>
    <t xml:space="preserve">
・小規模多機能型居宅介護計画
・サービス提供記録等
・アセスメントシート
・モニタリングシート</t>
  </si>
  <si>
    <t xml:space="preserve">
14　居宅サービス計画の作成</t>
    <rPh sb="4" eb="6">
      <t>キョタク</t>
    </rPh>
    <rPh sb="10" eb="12">
      <t>ケイカク</t>
    </rPh>
    <rPh sb="13" eb="15">
      <t>サクセイ</t>
    </rPh>
    <phoneticPr fontId="3"/>
  </si>
  <si>
    <t>(2)介護支援専門員は、(1)に規定する居宅サービス計画の作成に当たっては、指定居宅介護支援等基準第13条各号に掲げる具体的取扱方針に沿って行っていますか。</t>
    <rPh sb="3" eb="5">
      <t>カイゴ</t>
    </rPh>
    <rPh sb="5" eb="7">
      <t>シエン</t>
    </rPh>
    <rPh sb="7" eb="10">
      <t>センモンイン</t>
    </rPh>
    <rPh sb="16" eb="18">
      <t>キテイ</t>
    </rPh>
    <rPh sb="20" eb="22">
      <t>キョタク</t>
    </rPh>
    <rPh sb="26" eb="28">
      <t>ケイカク</t>
    </rPh>
    <rPh sb="29" eb="31">
      <t>サクセイ</t>
    </rPh>
    <rPh sb="32" eb="33">
      <t>ア</t>
    </rPh>
    <rPh sb="38" eb="40">
      <t>シテイ</t>
    </rPh>
    <rPh sb="40" eb="42">
      <t>キョタク</t>
    </rPh>
    <rPh sb="42" eb="44">
      <t>カイゴ</t>
    </rPh>
    <rPh sb="44" eb="46">
      <t>シエン</t>
    </rPh>
    <rPh sb="46" eb="47">
      <t>トウ</t>
    </rPh>
    <rPh sb="47" eb="49">
      <t>キジュン</t>
    </rPh>
    <rPh sb="49" eb="50">
      <t>ダイ</t>
    </rPh>
    <rPh sb="52" eb="53">
      <t>ジョウ</t>
    </rPh>
    <rPh sb="53" eb="55">
      <t>カクゴウ</t>
    </rPh>
    <rPh sb="56" eb="57">
      <t>カカ</t>
    </rPh>
    <rPh sb="59" eb="62">
      <t>グタイテキ</t>
    </rPh>
    <rPh sb="62" eb="64">
      <t>トリアツカイ</t>
    </rPh>
    <rPh sb="64" eb="66">
      <t>ホウシン</t>
    </rPh>
    <rPh sb="67" eb="68">
      <t>ソ</t>
    </rPh>
    <rPh sb="70" eb="71">
      <t>オコナ</t>
    </rPh>
    <phoneticPr fontId="3"/>
  </si>
  <si>
    <t xml:space="preserve">
15　法定代理受領サービスに係る報告</t>
    <rPh sb="4" eb="6">
      <t>ホウテイ</t>
    </rPh>
    <rPh sb="6" eb="8">
      <t>ダイリ</t>
    </rPh>
    <rPh sb="8" eb="10">
      <t>ジュリョウ</t>
    </rPh>
    <rPh sb="15" eb="16">
      <t>カカ</t>
    </rPh>
    <rPh sb="17" eb="19">
      <t>ホウコク</t>
    </rPh>
    <phoneticPr fontId="21"/>
  </si>
  <si>
    <t xml:space="preserve">
事業者は、毎月市町村（国民健康保険団体連合会）に対し、居宅サービス計画において位置付けられている指定居宅サービス等のうち法定代理受領サービスとして位置付けたものに関する情報を記載した文書（給付管理票）を提出していますか。</t>
    <rPh sb="1" eb="4">
      <t>ジギョウシャ</t>
    </rPh>
    <rPh sb="6" eb="8">
      <t>マイツキ</t>
    </rPh>
    <rPh sb="8" eb="11">
      <t>シチョウソン</t>
    </rPh>
    <rPh sb="12" eb="14">
      <t>コクミン</t>
    </rPh>
    <rPh sb="14" eb="16">
      <t>ケンコウ</t>
    </rPh>
    <rPh sb="16" eb="18">
      <t>ホケン</t>
    </rPh>
    <rPh sb="18" eb="20">
      <t>ダンタイ</t>
    </rPh>
    <rPh sb="20" eb="23">
      <t>レンゴウカイ</t>
    </rPh>
    <rPh sb="25" eb="26">
      <t>タイ</t>
    </rPh>
    <rPh sb="28" eb="30">
      <t>キョタク</t>
    </rPh>
    <rPh sb="34" eb="36">
      <t>ケイカク</t>
    </rPh>
    <rPh sb="40" eb="43">
      <t>イチヅ</t>
    </rPh>
    <rPh sb="49" eb="51">
      <t>シテイ</t>
    </rPh>
    <rPh sb="51" eb="53">
      <t>キョタク</t>
    </rPh>
    <rPh sb="57" eb="58">
      <t>トウ</t>
    </rPh>
    <rPh sb="61" eb="63">
      <t>ホウテイ</t>
    </rPh>
    <rPh sb="63" eb="65">
      <t>ダイリ</t>
    </rPh>
    <rPh sb="65" eb="67">
      <t>ジュリョウ</t>
    </rPh>
    <rPh sb="74" eb="77">
      <t>イチヅ</t>
    </rPh>
    <rPh sb="82" eb="83">
      <t>カン</t>
    </rPh>
    <rPh sb="85" eb="87">
      <t>ジョウホウ</t>
    </rPh>
    <rPh sb="88" eb="90">
      <t>キサイ</t>
    </rPh>
    <rPh sb="92" eb="94">
      <t>ブンショ</t>
    </rPh>
    <rPh sb="95" eb="100">
      <t>キュウフカンリヒョウ</t>
    </rPh>
    <rPh sb="102" eb="104">
      <t>テイシュツ</t>
    </rPh>
    <phoneticPr fontId="21"/>
  </si>
  <si>
    <t xml:space="preserve">
16　利用者に対する居宅サービス計画等の書類の交付</t>
    <rPh sb="4" eb="7">
      <t>リヨウシャ</t>
    </rPh>
    <rPh sb="8" eb="9">
      <t>タイ</t>
    </rPh>
    <rPh sb="11" eb="13">
      <t>キョタク</t>
    </rPh>
    <rPh sb="17" eb="19">
      <t>ケイカク</t>
    </rPh>
    <rPh sb="19" eb="20">
      <t>トウ</t>
    </rPh>
    <rPh sb="21" eb="23">
      <t>ショルイ</t>
    </rPh>
    <rPh sb="24" eb="26">
      <t>コウフ</t>
    </rPh>
    <phoneticPr fontId="21"/>
  </si>
  <si>
    <t>(1)介護は、利用者の心身の状況に応じ、利用者の自立の支援と日常生活の充実に資するよう、適切な技術をもって行っていますか。</t>
    <phoneticPr fontId="3"/>
  </si>
  <si>
    <t xml:space="preserve">
・小規模多機能型居宅介護計画等
・サービス提供記録等</t>
    <rPh sb="15" eb="16">
      <t>トウ</t>
    </rPh>
    <phoneticPr fontId="3"/>
  </si>
  <si>
    <t>(2)事業者は、その利用者に対して、利用者の負担により、利用者の居宅又は当該サービスの拠点における介護従業者以外の者による介護を受けさせていませんか。</t>
    <rPh sb="3" eb="6">
      <t>ジギョウシャ</t>
    </rPh>
    <rPh sb="14" eb="15">
      <t>タイ</t>
    </rPh>
    <rPh sb="18" eb="21">
      <t>リヨウシャ</t>
    </rPh>
    <rPh sb="28" eb="31">
      <t>リヨウシャ</t>
    </rPh>
    <rPh sb="32" eb="34">
      <t>キョタク</t>
    </rPh>
    <rPh sb="34" eb="35">
      <t>マタ</t>
    </rPh>
    <rPh sb="36" eb="38">
      <t>トウガイ</t>
    </rPh>
    <rPh sb="43" eb="45">
      <t>キョテン</t>
    </rPh>
    <phoneticPr fontId="3"/>
  </si>
  <si>
    <t>(3)利用者の食事その他の家事等は、可能な限り利用者と介護従業者が共同で行うよう努めていますか。</t>
    <rPh sb="18" eb="20">
      <t>カノウ</t>
    </rPh>
    <rPh sb="21" eb="22">
      <t>カギ</t>
    </rPh>
    <rPh sb="23" eb="26">
      <t>リヨウシャ</t>
    </rPh>
    <phoneticPr fontId="3"/>
  </si>
  <si>
    <t>(1)事業者は、利用者の外出の機会の確保その他の利用者の意向を踏まえた社会生活の継続のための支援に努めていますか。</t>
    <rPh sb="3" eb="6">
      <t>ジギョウシャ</t>
    </rPh>
    <rPh sb="12" eb="14">
      <t>ガイシュツ</t>
    </rPh>
    <rPh sb="15" eb="17">
      <t>キカイ</t>
    </rPh>
    <rPh sb="18" eb="20">
      <t>カクホ</t>
    </rPh>
    <rPh sb="22" eb="23">
      <t>タ</t>
    </rPh>
    <rPh sb="24" eb="27">
      <t>リヨウシャ</t>
    </rPh>
    <rPh sb="28" eb="30">
      <t>イコウ</t>
    </rPh>
    <rPh sb="31" eb="32">
      <t>フ</t>
    </rPh>
    <rPh sb="35" eb="37">
      <t>シャカイ</t>
    </rPh>
    <rPh sb="37" eb="39">
      <t>セイカツ</t>
    </rPh>
    <rPh sb="40" eb="42">
      <t>ケイゾク</t>
    </rPh>
    <rPh sb="46" eb="48">
      <t>シエン</t>
    </rPh>
    <rPh sb="49" eb="50">
      <t>ツト</t>
    </rPh>
    <phoneticPr fontId="3"/>
  </si>
  <si>
    <t>(2)事業者は、利用者が日常生活を営む上で必要な行政機関に対する手続等について、その者又はその家族が行うことが困難である場合は、その者の同意を得て、代わって行っていますか。</t>
    <rPh sb="3" eb="6">
      <t>ジギョウシャ</t>
    </rPh>
    <phoneticPr fontId="3"/>
  </si>
  <si>
    <t>(3)事業者は、常に利用者の家族との連携を図るとともに利用者とその家族との交流等の機会を確保するよう努めていますか。</t>
    <rPh sb="3" eb="6">
      <t>ジギョウシャ</t>
    </rPh>
    <phoneticPr fontId="3"/>
  </si>
  <si>
    <t xml:space="preserve">
・実績あれば通知、連絡表等の記録</t>
    <phoneticPr fontId="3"/>
  </si>
  <si>
    <t xml:space="preserve">
・緊急時等対応マニュアル
・サービス提供記録等</t>
    <rPh sb="19" eb="21">
      <t>テイキョウ</t>
    </rPh>
    <rPh sb="21" eb="23">
      <t>キロク</t>
    </rPh>
    <rPh sb="23" eb="24">
      <t>トウ</t>
    </rPh>
    <phoneticPr fontId="3"/>
  </si>
  <si>
    <t>(2)管理者は、当該事業所の従業者に、指定基準の「運営に関する基準」を遵守させるため必要な指揮命令を行っていますか。</t>
    <phoneticPr fontId="3"/>
  </si>
  <si>
    <t>事業者は、事業所ごとに、次に掲げる事業の運営についての重要事項に関する規程を定めていますか。</t>
    <rPh sb="0" eb="3">
      <t>ジギョウシャ</t>
    </rPh>
    <rPh sb="5" eb="8">
      <t>ジギョウショ</t>
    </rPh>
    <rPh sb="12" eb="13">
      <t>ツギ</t>
    </rPh>
    <rPh sb="14" eb="15">
      <t>カカ</t>
    </rPh>
    <rPh sb="17" eb="19">
      <t>ジギョウ</t>
    </rPh>
    <rPh sb="20" eb="22">
      <t>ウンエイ</t>
    </rPh>
    <rPh sb="27" eb="29">
      <t>ジュウヨウ</t>
    </rPh>
    <rPh sb="29" eb="31">
      <t>ジコウ</t>
    </rPh>
    <rPh sb="32" eb="33">
      <t>カン</t>
    </rPh>
    <phoneticPr fontId="3"/>
  </si>
  <si>
    <t xml:space="preserve">
・運営規程</t>
    <phoneticPr fontId="3"/>
  </si>
  <si>
    <t xml:space="preserve">
・勤務表</t>
    <phoneticPr fontId="21"/>
  </si>
  <si>
    <t xml:space="preserve">
(3)事業者は、介護従業者の資質の向上のために、その研修の機会を確保していますか。その際、当該事業者は、全ての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9" eb="11">
      <t>カイゴ</t>
    </rPh>
    <rPh sb="11" eb="14">
      <t>ジュウギョウシャ</t>
    </rPh>
    <rPh sb="15" eb="17">
      <t>シシツ</t>
    </rPh>
    <rPh sb="18" eb="20">
      <t>コウジョウ</t>
    </rPh>
    <rPh sb="27" eb="29">
      <t>ケンシュウ</t>
    </rPh>
    <rPh sb="30" eb="32">
      <t>キカイ</t>
    </rPh>
    <rPh sb="33" eb="35">
      <t>カクホ</t>
    </rPh>
    <rPh sb="44" eb="45">
      <t>サイ</t>
    </rPh>
    <rPh sb="46" eb="48">
      <t>トウガイ</t>
    </rPh>
    <rPh sb="53" eb="54">
      <t>スベ</t>
    </rPh>
    <rPh sb="56" eb="58">
      <t>カイゴ</t>
    </rPh>
    <rPh sb="58" eb="61">
      <t>ジュウギョウシャ</t>
    </rPh>
    <rPh sb="62" eb="65">
      <t>カンゴシ</t>
    </rPh>
    <rPh sb="66" eb="70">
      <t>ジュンカンゴシ</t>
    </rPh>
    <rPh sb="71" eb="73">
      <t>カイゴ</t>
    </rPh>
    <rPh sb="73" eb="76">
      <t>フクシシ</t>
    </rPh>
    <rPh sb="77" eb="79">
      <t>カイゴ</t>
    </rPh>
    <rPh sb="79" eb="81">
      <t>シエン</t>
    </rPh>
    <rPh sb="81" eb="84">
      <t>センモンイン</t>
    </rPh>
    <rPh sb="85" eb="86">
      <t>ホウ</t>
    </rPh>
    <rPh sb="86" eb="87">
      <t>ダイ</t>
    </rPh>
    <rPh sb="88" eb="89">
      <t>ジョウ</t>
    </rPh>
    <rPh sb="89" eb="90">
      <t>ダイ</t>
    </rPh>
    <rPh sb="91" eb="92">
      <t>コウ</t>
    </rPh>
    <rPh sb="93" eb="95">
      <t>キテイ</t>
    </rPh>
    <rPh sb="97" eb="99">
      <t>セイレイ</t>
    </rPh>
    <rPh sb="100" eb="101">
      <t>サダ</t>
    </rPh>
    <rPh sb="103" eb="104">
      <t>モノ</t>
    </rPh>
    <rPh sb="104" eb="105">
      <t>トウ</t>
    </rPh>
    <rPh sb="106" eb="108">
      <t>シカク</t>
    </rPh>
    <rPh sb="109" eb="110">
      <t>ユウ</t>
    </rPh>
    <rPh sb="112" eb="113">
      <t>モノ</t>
    </rPh>
    <rPh sb="115" eb="116">
      <t>タ</t>
    </rPh>
    <rPh sb="119" eb="120">
      <t>ルイ</t>
    </rPh>
    <rPh sb="122" eb="123">
      <t>モノ</t>
    </rPh>
    <rPh sb="124" eb="125">
      <t>ノゾ</t>
    </rPh>
    <rPh sb="129" eb="130">
      <t>タイ</t>
    </rPh>
    <rPh sb="132" eb="135">
      <t>ニンチショウ</t>
    </rPh>
    <rPh sb="135" eb="137">
      <t>カイゴ</t>
    </rPh>
    <rPh sb="138" eb="139">
      <t>カカ</t>
    </rPh>
    <rPh sb="140" eb="143">
      <t>キソテキ</t>
    </rPh>
    <rPh sb="144" eb="146">
      <t>ケンシュウ</t>
    </rPh>
    <rPh sb="147" eb="149">
      <t>ジュコウ</t>
    </rPh>
    <rPh sb="155" eb="157">
      <t>ヒツヨウ</t>
    </rPh>
    <rPh sb="158" eb="160">
      <t>ソチ</t>
    </rPh>
    <rPh sb="161" eb="162">
      <t>コウ</t>
    </rPh>
    <phoneticPr fontId="21"/>
  </si>
  <si>
    <t xml:space="preserve">
・研修実施記録
・研修修了証明書</t>
    <rPh sb="10" eb="12">
      <t>ケンシュウ</t>
    </rPh>
    <rPh sb="12" eb="14">
      <t>シュウリョウ</t>
    </rPh>
    <rPh sb="14" eb="16">
      <t>ショウメイ</t>
    </rPh>
    <rPh sb="16" eb="17">
      <t>ショ</t>
    </rPh>
    <phoneticPr fontId="21"/>
  </si>
  <si>
    <t xml:space="preserve">
・就業環境が害されることを防止するための方針が分かる書類</t>
    <phoneticPr fontId="21"/>
  </si>
  <si>
    <t xml:space="preserve">
・業務継続計画</t>
    <phoneticPr fontId="21"/>
  </si>
  <si>
    <t xml:space="preserve">
(2)事業者は、介護従業者に対し、業務継続計画について周知するとともに、必要な研修（年１回以上）及び訓練（年１回以上）を定期的に実施していますか。</t>
    <rPh sb="9" eb="11">
      <t>カイゴ</t>
    </rPh>
    <rPh sb="11" eb="14">
      <t>ジュウギョウシャ</t>
    </rPh>
    <rPh sb="15" eb="16">
      <t>タイ</t>
    </rPh>
    <rPh sb="18" eb="20">
      <t>ギョウム</t>
    </rPh>
    <rPh sb="20" eb="22">
      <t>ケイゾク</t>
    </rPh>
    <rPh sb="22" eb="24">
      <t>ケイカク</t>
    </rPh>
    <rPh sb="28" eb="30">
      <t>シュウチ</t>
    </rPh>
    <rPh sb="37" eb="39">
      <t>ヒツヨウ</t>
    </rPh>
    <rPh sb="40" eb="42">
      <t>ケンシュウ</t>
    </rPh>
    <rPh sb="43" eb="44">
      <t>ネン</t>
    </rPh>
    <rPh sb="45" eb="46">
      <t>カイ</t>
    </rPh>
    <rPh sb="46" eb="48">
      <t>イジョウ</t>
    </rPh>
    <rPh sb="49" eb="50">
      <t>オヨ</t>
    </rPh>
    <rPh sb="51" eb="53">
      <t>クンレン</t>
    </rPh>
    <rPh sb="54" eb="55">
      <t>ネン</t>
    </rPh>
    <rPh sb="56" eb="59">
      <t>カイイジョウ</t>
    </rPh>
    <rPh sb="61" eb="64">
      <t>テイキテキ</t>
    </rPh>
    <rPh sb="65" eb="67">
      <t>ジッシ</t>
    </rPh>
    <phoneticPr fontId="21"/>
  </si>
  <si>
    <t xml:space="preserve">
・研修及び訓練を実施したことが分かる書類</t>
    <phoneticPr fontId="21"/>
  </si>
  <si>
    <t xml:space="preserve">
(3)事業者は、定期的に業務継続計画の見直しを行い、必要に応じて業務継続計画の変更を行っていますか。</t>
    <rPh sb="9" eb="12">
      <t>テイキテキ</t>
    </rPh>
    <rPh sb="13" eb="15">
      <t>ギョウム</t>
    </rPh>
    <rPh sb="15" eb="17">
      <t>ケイゾク</t>
    </rPh>
    <rPh sb="17" eb="19">
      <t>ケイカク</t>
    </rPh>
    <rPh sb="20" eb="22">
      <t>ミナオ</t>
    </rPh>
    <rPh sb="24" eb="25">
      <t>オコナ</t>
    </rPh>
    <rPh sb="27" eb="29">
      <t>ヒツヨウ</t>
    </rPh>
    <rPh sb="30" eb="31">
      <t>オウ</t>
    </rPh>
    <rPh sb="33" eb="35">
      <t>ギョウム</t>
    </rPh>
    <rPh sb="35" eb="37">
      <t>ケイゾク</t>
    </rPh>
    <rPh sb="37" eb="39">
      <t>ケイカク</t>
    </rPh>
    <rPh sb="40" eb="42">
      <t>ヘンコウ</t>
    </rPh>
    <rPh sb="43" eb="44">
      <t>オコナ</t>
    </rPh>
    <phoneticPr fontId="21"/>
  </si>
  <si>
    <t xml:space="preserve">
・業務継続計画の見直しを検討したことが分かる書類</t>
    <phoneticPr fontId="21"/>
  </si>
  <si>
    <t xml:space="preserve">
・消防計画
・風水害、地震等の災害に対処するための計画
・避難訓練計画
・避難訓練実施記録</t>
    <phoneticPr fontId="21"/>
  </si>
  <si>
    <t xml:space="preserve">
(1)事業者は、利用者の使用する施設、食器その他の設備又は飲用に供する水について、衛生的な管理に努め、又は衛生上必要な措置を講じていますか。</t>
    <rPh sb="9" eb="12">
      <t>リヨウシャ</t>
    </rPh>
    <rPh sb="13" eb="15">
      <t>シヨウ</t>
    </rPh>
    <rPh sb="17" eb="19">
      <t>シセツ</t>
    </rPh>
    <rPh sb="20" eb="22">
      <t>ショッキ</t>
    </rPh>
    <rPh sb="24" eb="25">
      <t>タ</t>
    </rPh>
    <rPh sb="26" eb="28">
      <t>セツビ</t>
    </rPh>
    <rPh sb="28" eb="29">
      <t>マタ</t>
    </rPh>
    <rPh sb="30" eb="32">
      <t>インヨウ</t>
    </rPh>
    <rPh sb="33" eb="34">
      <t>キョウ</t>
    </rPh>
    <rPh sb="36" eb="37">
      <t>ミズ</t>
    </rPh>
    <rPh sb="42" eb="44">
      <t>エイセイ</t>
    </rPh>
    <rPh sb="44" eb="45">
      <t>テキ</t>
    </rPh>
    <rPh sb="46" eb="48">
      <t>カンリ</t>
    </rPh>
    <rPh sb="49" eb="50">
      <t>ツト</t>
    </rPh>
    <rPh sb="52" eb="53">
      <t>マタ</t>
    </rPh>
    <rPh sb="54" eb="56">
      <t>エイセイ</t>
    </rPh>
    <rPh sb="56" eb="57">
      <t>ジョウ</t>
    </rPh>
    <rPh sb="57" eb="59">
      <t>ヒツヨウ</t>
    </rPh>
    <rPh sb="60" eb="62">
      <t>ソチ</t>
    </rPh>
    <rPh sb="63" eb="64">
      <t>コウ</t>
    </rPh>
    <phoneticPr fontId="21"/>
  </si>
  <si>
    <t xml:space="preserve">
・衛生管理に関する書類</t>
    <phoneticPr fontId="21"/>
  </si>
  <si>
    <t xml:space="preserve">
(2)事業者は、当該事業所における感染症の予防及びまん延の防止のための対策を検討する委員会をおおむね６月に１回以上開催するとともに、その結果について、介護従業者に周知徹底を図っていますか。
（※ テレビ電話装置等を活用して行うことができます。）</t>
    <rPh sb="4" eb="7">
      <t>ジギョウシャ</t>
    </rPh>
    <phoneticPr fontId="21"/>
  </si>
  <si>
    <t xml:space="preserve">
・委員会議事録
</t>
    <phoneticPr fontId="21"/>
  </si>
  <si>
    <t xml:space="preserve">
(3)当該事業所における感染症の予防及びまん延の防止のための指針を整備していますか。</t>
    <phoneticPr fontId="21"/>
  </si>
  <si>
    <t>・感染症及び食中毒の予防及びまん延の防止のための指針</t>
    <phoneticPr fontId="21"/>
  </si>
  <si>
    <t>▢</t>
    <phoneticPr fontId="21"/>
  </si>
  <si>
    <t xml:space="preserve">
(4)当該事業所において、介護従業者に対し、感染症の予防及びまん延の防止のための研修（年１回以上）及び訓練（年１回以上）を定期的に実施していますか。</t>
    <phoneticPr fontId="21"/>
  </si>
  <si>
    <t xml:space="preserve">
(1)事業者は、主治の医師との連携を基本としつつ、利用者の病状の急変等に備えるため、あらかじめ、協力医療機関を定めていますか。</t>
    <rPh sb="4" eb="7">
      <t>ジギョウシャ</t>
    </rPh>
    <rPh sb="9" eb="11">
      <t>シュジ</t>
    </rPh>
    <rPh sb="12" eb="14">
      <t>イシ</t>
    </rPh>
    <rPh sb="16" eb="18">
      <t>レンケイ</t>
    </rPh>
    <rPh sb="19" eb="21">
      <t>キホン</t>
    </rPh>
    <phoneticPr fontId="3"/>
  </si>
  <si>
    <t xml:space="preserve">
・協力医療機関等との協定書</t>
    <rPh sb="8" eb="9">
      <t>トウ</t>
    </rPh>
    <phoneticPr fontId="3"/>
  </si>
  <si>
    <t>(2)事業者は、あらかじめ、協力歯科医療機関を定めておくよう努めていますか。</t>
    <rPh sb="3" eb="6">
      <t>ジギョウシャ</t>
    </rPh>
    <phoneticPr fontId="3"/>
  </si>
  <si>
    <t>(3)事業者は、サービスの提供体制の確保、夜間における緊急時の対応等のため、介護老人福祉施設、介護老人保健施設、介護医療院、病院等との間の連携及び支援の体制を整えていますか。</t>
    <rPh sb="3" eb="6">
      <t>ジギョウシャ</t>
    </rPh>
    <phoneticPr fontId="3"/>
  </si>
  <si>
    <t xml:space="preserve">
・掲示内容</t>
    <phoneticPr fontId="3"/>
  </si>
  <si>
    <t>(1)従業者は、正当な理由がなく、その業務上知り得た利用者又はその家族の秘密を漏らしていませんか。</t>
    <rPh sb="3" eb="6">
      <t>ジュウギョウシャ</t>
    </rPh>
    <rPh sb="8" eb="10">
      <t>セイトウ</t>
    </rPh>
    <rPh sb="11" eb="13">
      <t>リユウ</t>
    </rPh>
    <rPh sb="19" eb="21">
      <t>ギョウム</t>
    </rPh>
    <rPh sb="21" eb="22">
      <t>ジョウ</t>
    </rPh>
    <rPh sb="22" eb="23">
      <t>シ</t>
    </rPh>
    <rPh sb="24" eb="25">
      <t>エ</t>
    </rPh>
    <rPh sb="26" eb="29">
      <t>リヨウシャ</t>
    </rPh>
    <rPh sb="29" eb="30">
      <t>マタ</t>
    </rPh>
    <rPh sb="33" eb="35">
      <t>カゾク</t>
    </rPh>
    <rPh sb="36" eb="38">
      <t>ヒミツ</t>
    </rPh>
    <rPh sb="39" eb="40">
      <t>モ</t>
    </rPh>
    <phoneticPr fontId="21"/>
  </si>
  <si>
    <t xml:space="preserve">
・従業者及び管理者の秘密保持誓約書
・その他必要な措置を講じたことが分かる文書（就業規則等）</t>
    <phoneticPr fontId="21"/>
  </si>
  <si>
    <t>(2)事業者は、当該事業所の従業者であった者が、正当な理由がなく、その業務上知り得た利用者又はその家族の秘密を漏らすことがないよう、必要な措置を講じていますか。</t>
    <rPh sb="8" eb="10">
      <t>トウガイ</t>
    </rPh>
    <rPh sb="10" eb="13">
      <t>ジギョウショ</t>
    </rPh>
    <rPh sb="14" eb="17">
      <t>ジュウギョウシャ</t>
    </rPh>
    <rPh sb="21" eb="22">
      <t>モノ</t>
    </rPh>
    <rPh sb="24" eb="26">
      <t>セイトウ</t>
    </rPh>
    <rPh sb="27" eb="29">
      <t>リユウ</t>
    </rPh>
    <rPh sb="35" eb="37">
      <t>ギョウム</t>
    </rPh>
    <rPh sb="37" eb="38">
      <t>ジョウ</t>
    </rPh>
    <rPh sb="38" eb="39">
      <t>シ</t>
    </rPh>
    <rPh sb="40" eb="41">
      <t>エ</t>
    </rPh>
    <rPh sb="42" eb="45">
      <t>リヨウシャ</t>
    </rPh>
    <rPh sb="45" eb="46">
      <t>マタ</t>
    </rPh>
    <rPh sb="49" eb="51">
      <t>カゾク</t>
    </rPh>
    <rPh sb="52" eb="54">
      <t>ヒミツ</t>
    </rPh>
    <rPh sb="55" eb="56">
      <t>モ</t>
    </rPh>
    <rPh sb="66" eb="68">
      <t>ヒツヨウ</t>
    </rPh>
    <rPh sb="69" eb="71">
      <t>ソチ</t>
    </rPh>
    <rPh sb="72" eb="73">
      <t>コウ</t>
    </rPh>
    <phoneticPr fontId="21"/>
  </si>
  <si>
    <t>(3)事業者は、サービス担当者会議等において、利用者の個人情報を用いる場合は利用者の同意を、利用者の家族の個人情報を用いる場合は当該家族の同意を、あらかじめ文書により得ていますか。</t>
    <rPh sb="12" eb="15">
      <t>タントウシャ</t>
    </rPh>
    <rPh sb="15" eb="17">
      <t>カイギ</t>
    </rPh>
    <rPh sb="17" eb="18">
      <t>トウ</t>
    </rPh>
    <rPh sb="23" eb="26">
      <t>リヨウシャ</t>
    </rPh>
    <rPh sb="27" eb="29">
      <t>コジン</t>
    </rPh>
    <rPh sb="29" eb="31">
      <t>ジョウホウ</t>
    </rPh>
    <rPh sb="32" eb="33">
      <t>モチ</t>
    </rPh>
    <rPh sb="35" eb="37">
      <t>バアイ</t>
    </rPh>
    <rPh sb="38" eb="41">
      <t>リヨウシャ</t>
    </rPh>
    <rPh sb="42" eb="44">
      <t>ドウイ</t>
    </rPh>
    <rPh sb="46" eb="49">
      <t>リヨウシャ</t>
    </rPh>
    <rPh sb="50" eb="52">
      <t>カゾク</t>
    </rPh>
    <rPh sb="53" eb="55">
      <t>コジン</t>
    </rPh>
    <rPh sb="55" eb="57">
      <t>ジョウホウ</t>
    </rPh>
    <rPh sb="58" eb="59">
      <t>モチ</t>
    </rPh>
    <rPh sb="61" eb="63">
      <t>バアイ</t>
    </rPh>
    <rPh sb="64" eb="66">
      <t>トウガイ</t>
    </rPh>
    <rPh sb="66" eb="68">
      <t>カゾク</t>
    </rPh>
    <rPh sb="69" eb="71">
      <t>ドウイ</t>
    </rPh>
    <rPh sb="78" eb="80">
      <t>ブンショ</t>
    </rPh>
    <rPh sb="83" eb="84">
      <t>エ</t>
    </rPh>
    <phoneticPr fontId="21"/>
  </si>
  <si>
    <t xml:space="preserve">
・個人情報使用同意書</t>
    <rPh sb="6" eb="8">
      <t>シヨウ</t>
    </rPh>
    <phoneticPr fontId="21"/>
  </si>
  <si>
    <t xml:space="preserve">
事業者は、事業所について広告をする場合においては、その内容が虚偽又は誇大なものとしていませんか。</t>
    <rPh sb="6" eb="9">
      <t>ジギョウショ</t>
    </rPh>
    <rPh sb="13" eb="15">
      <t>コウコク</t>
    </rPh>
    <rPh sb="18" eb="20">
      <t>バアイ</t>
    </rPh>
    <rPh sb="28" eb="30">
      <t>ナイヨウ</t>
    </rPh>
    <rPh sb="31" eb="33">
      <t>キョギ</t>
    </rPh>
    <rPh sb="33" eb="34">
      <t>マタ</t>
    </rPh>
    <rPh sb="35" eb="37">
      <t>コダイ</t>
    </rPh>
    <phoneticPr fontId="21"/>
  </si>
  <si>
    <t xml:space="preserve">
・パンフレット等</t>
    <rPh sb="8" eb="9">
      <t>トウ</t>
    </rPh>
    <phoneticPr fontId="21"/>
  </si>
  <si>
    <t xml:space="preserve">
事業者は、指定居宅介護支援事業者（介護予防支援事業者）又はその従業者に対し、利用者に特定の事業者によるサービスを利用させることの対償として、金品その他の財産上の利益を供与していませんか。</t>
    <rPh sb="1" eb="4">
      <t>ジギョウシャ</t>
    </rPh>
    <rPh sb="39" eb="42">
      <t>リヨウシャ</t>
    </rPh>
    <rPh sb="43" eb="45">
      <t>トクテイ</t>
    </rPh>
    <rPh sb="46" eb="49">
      <t>ジギョウシャ</t>
    </rPh>
    <rPh sb="57" eb="59">
      <t>リヨウ</t>
    </rPh>
    <phoneticPr fontId="3"/>
  </si>
  <si>
    <t xml:space="preserve">
・苦情受付簿
・重要事項説明書
・契約書
・事業所の掲示物
・苦情者への対応記録
・苦情対応マニュアル</t>
    <phoneticPr fontId="21"/>
  </si>
  <si>
    <t xml:space="preserve">
(2)事業者は、(1)の苦情を受け付けた場合には、当該苦情の内容等を記録してますか。</t>
    <rPh sb="13" eb="15">
      <t>クジョウ</t>
    </rPh>
    <rPh sb="16" eb="17">
      <t>ウ</t>
    </rPh>
    <rPh sb="18" eb="19">
      <t>ツ</t>
    </rPh>
    <rPh sb="21" eb="23">
      <t>バアイ</t>
    </rPh>
    <rPh sb="26" eb="28">
      <t>トウガイ</t>
    </rPh>
    <rPh sb="28" eb="30">
      <t>クジョウ</t>
    </rPh>
    <rPh sb="31" eb="33">
      <t>ナイヨウ</t>
    </rPh>
    <rPh sb="33" eb="34">
      <t>トウ</t>
    </rPh>
    <rPh sb="35" eb="37">
      <t>キロク</t>
    </rPh>
    <phoneticPr fontId="21"/>
  </si>
  <si>
    <t xml:space="preserve">
・指導または助言を受けた場合の改善したことが分かる書類</t>
    <phoneticPr fontId="21"/>
  </si>
  <si>
    <t xml:space="preserve">
(4)事業者は、市町村からの求めがあった場合には、(3)の改善の内容を市町村に報告していますか。</t>
    <rPh sb="9" eb="12">
      <t>シチョウソン</t>
    </rPh>
    <rPh sb="15" eb="16">
      <t>モト</t>
    </rPh>
    <rPh sb="21" eb="23">
      <t>バアイ</t>
    </rPh>
    <rPh sb="30" eb="32">
      <t>カイゼン</t>
    </rPh>
    <rPh sb="33" eb="35">
      <t>ナイヨウ</t>
    </rPh>
    <rPh sb="36" eb="39">
      <t>シチョウソン</t>
    </rPh>
    <rPh sb="40" eb="42">
      <t>ホウコク</t>
    </rPh>
    <phoneticPr fontId="21"/>
  </si>
  <si>
    <t xml:space="preserve">
(6)事業者は、国民健康保険団体連合会からの求めがあった場合には、(5)の改善の内容を国民健康保険団体連合会に報告していますか。</t>
    <rPh sb="9" eb="11">
      <t>コクミン</t>
    </rPh>
    <rPh sb="11" eb="13">
      <t>ケンコウ</t>
    </rPh>
    <rPh sb="13" eb="15">
      <t>ホケン</t>
    </rPh>
    <rPh sb="15" eb="17">
      <t>ダンタイ</t>
    </rPh>
    <rPh sb="17" eb="20">
      <t>レンゴウカイ</t>
    </rPh>
    <rPh sb="23" eb="24">
      <t>モト</t>
    </rPh>
    <rPh sb="29" eb="31">
      <t>バアイ</t>
    </rPh>
    <rPh sb="38" eb="40">
      <t>カイゼン</t>
    </rPh>
    <rPh sb="41" eb="43">
      <t>ナイヨウ</t>
    </rPh>
    <rPh sb="44" eb="46">
      <t>コクミン</t>
    </rPh>
    <rPh sb="46" eb="48">
      <t>ケンコウ</t>
    </rPh>
    <rPh sb="48" eb="50">
      <t>ホケン</t>
    </rPh>
    <rPh sb="50" eb="52">
      <t>ダンタイ</t>
    </rPh>
    <rPh sb="52" eb="55">
      <t>レンゴウカイ</t>
    </rPh>
    <rPh sb="56" eb="58">
      <t>ホウコク</t>
    </rPh>
    <phoneticPr fontId="21"/>
  </si>
  <si>
    <t>(2)事業者は、(1)の報告、評価、要望、助言等についての記録を作成するとともに、当該記録を公表していますか。</t>
    <rPh sb="3" eb="5">
      <t>ジギョウ</t>
    </rPh>
    <rPh sb="5" eb="6">
      <t>ジャ</t>
    </rPh>
    <rPh sb="41" eb="43">
      <t>トウガイ</t>
    </rPh>
    <rPh sb="43" eb="45">
      <t>キロク</t>
    </rPh>
    <rPh sb="46" eb="48">
      <t>コウヒョウ</t>
    </rPh>
    <phoneticPr fontId="3"/>
  </si>
  <si>
    <t>(3)事業者は、その事業の運営に当たっては、地域住民又はその自発的な活動等との連携及び協力を行う等の地域との交流を図っていますか。</t>
    <rPh sb="3" eb="6">
      <t>ジギョウシャ</t>
    </rPh>
    <phoneticPr fontId="3"/>
  </si>
  <si>
    <t xml:space="preserve">
事業者は、可能な限り、利用者がその居宅において生活を継続できるよう支援することを前提としつつ、利用者が指定基準第63条第6項・予防基準第44条第6項に掲げる併設施設等その他の施設へ入所等を希望した場合は、円滑にそれらの施設へ入所等が行えるよう、必要な措置を講ずるよう努めていますか。</t>
    <rPh sb="6" eb="8">
      <t>カノウ</t>
    </rPh>
    <rPh sb="9" eb="10">
      <t>カギ</t>
    </rPh>
    <rPh sb="12" eb="14">
      <t>リヨウ</t>
    </rPh>
    <rPh sb="14" eb="15">
      <t>モノ</t>
    </rPh>
    <rPh sb="18" eb="20">
      <t>キョタク</t>
    </rPh>
    <rPh sb="24" eb="26">
      <t>セイカツ</t>
    </rPh>
    <rPh sb="64" eb="66">
      <t>ヨボウ</t>
    </rPh>
    <rPh sb="66" eb="68">
      <t>キジュン</t>
    </rPh>
    <rPh sb="68" eb="69">
      <t>ダイ</t>
    </rPh>
    <rPh sb="71" eb="72">
      <t>ジョウ</t>
    </rPh>
    <rPh sb="72" eb="73">
      <t>ダイ</t>
    </rPh>
    <rPh sb="74" eb="75">
      <t>コウ</t>
    </rPh>
    <phoneticPr fontId="21"/>
  </si>
  <si>
    <t xml:space="preserve">
・事故の発生又はその再発防止に関する指針
・事故対応マニュアル
・都道府県、市町村、家族等への報告記録
・事故の対応記録
・ヒヤリハットの記録
・事故に関する会議録
・事故に関する研修記録</t>
    <phoneticPr fontId="21"/>
  </si>
  <si>
    <t xml:space="preserve">
(2)事業者は、(1)の事故の状況及び事故に際して採った処置について記録していますか。</t>
    <rPh sb="13" eb="15">
      <t>ジコ</t>
    </rPh>
    <rPh sb="16" eb="18">
      <t>ジョウキョウ</t>
    </rPh>
    <rPh sb="18" eb="19">
      <t>オヨ</t>
    </rPh>
    <rPh sb="20" eb="22">
      <t>ジコ</t>
    </rPh>
    <rPh sb="23" eb="24">
      <t>サイ</t>
    </rPh>
    <rPh sb="26" eb="27">
      <t>ト</t>
    </rPh>
    <rPh sb="29" eb="31">
      <t>ショチ</t>
    </rPh>
    <rPh sb="35" eb="37">
      <t>キロク</t>
    </rPh>
    <phoneticPr fontId="21"/>
  </si>
  <si>
    <t xml:space="preserve">
(3)事業者は、事故が発生した場合の対応、事故の発生又はその再発防止等に関する指針を定めていますか。</t>
    <phoneticPr fontId="21"/>
  </si>
  <si>
    <t xml:space="preserve">
(1)従業者は、利用者に対し、高齢者虐待の防止、高齢者の養護者に対する支援等に関する法律（平成17年法律第124号）第2条第5項第1号イからホまでに掲げる行為をしていませんか。
</t>
    <phoneticPr fontId="21"/>
  </si>
  <si>
    <t xml:space="preserve">
(2)事業所における虐待の防止のための対策を検討する委員会を定期的に開催するとともに、その結果について、介護従業者に周知徹底を図っていますか。
（※ テレビ電話装置等を活用して行うことができます。）</t>
    <rPh sb="6" eb="7">
      <t>ショ</t>
    </rPh>
    <rPh sb="11" eb="13">
      <t>ギャクタイ</t>
    </rPh>
    <rPh sb="14" eb="16">
      <t>ボウシ</t>
    </rPh>
    <rPh sb="20" eb="22">
      <t>タイサク</t>
    </rPh>
    <rPh sb="23" eb="25">
      <t>ケントウ</t>
    </rPh>
    <rPh sb="27" eb="30">
      <t>イインカイ</t>
    </rPh>
    <rPh sb="31" eb="34">
      <t>テイキテキ</t>
    </rPh>
    <rPh sb="35" eb="37">
      <t>カイサイ</t>
    </rPh>
    <rPh sb="46" eb="48">
      <t>ケッカ</t>
    </rPh>
    <rPh sb="55" eb="58">
      <t>ジュウギョウシャ</t>
    </rPh>
    <rPh sb="59" eb="61">
      <t>シュウチ</t>
    </rPh>
    <rPh sb="61" eb="63">
      <t>テッテイ</t>
    </rPh>
    <rPh sb="64" eb="65">
      <t>ハカ</t>
    </rPh>
    <phoneticPr fontId="21"/>
  </si>
  <si>
    <t xml:space="preserve">
・委員会議事録</t>
    <phoneticPr fontId="21"/>
  </si>
  <si>
    <t xml:space="preserve">
(3)事業所における虐待の防止のための指針を整備していますか。</t>
    <rPh sb="11" eb="13">
      <t>ギャクタイ</t>
    </rPh>
    <rPh sb="14" eb="16">
      <t>ボウシ</t>
    </rPh>
    <rPh sb="20" eb="22">
      <t>シシン</t>
    </rPh>
    <rPh sb="23" eb="25">
      <t>セイビ</t>
    </rPh>
    <phoneticPr fontId="21"/>
  </si>
  <si>
    <t xml:space="preserve">
・虐待防止指針</t>
    <rPh sb="2" eb="4">
      <t>ギャクタイ</t>
    </rPh>
    <rPh sb="4" eb="6">
      <t>ボウシ</t>
    </rPh>
    <rPh sb="6" eb="8">
      <t>シシン</t>
    </rPh>
    <phoneticPr fontId="21"/>
  </si>
  <si>
    <t xml:space="preserve">
・研修を実施したことが分かる書類</t>
    <phoneticPr fontId="21"/>
  </si>
  <si>
    <t xml:space="preserve">
・担当者を設置したことが分かる文書</t>
    <phoneticPr fontId="21"/>
  </si>
  <si>
    <t xml:space="preserve">
・収支予算書・決算書等の会計書類</t>
    <phoneticPr fontId="21"/>
  </si>
  <si>
    <t xml:space="preserve">
(1)事業者は、従業者、設備、備品及び会計に関する諸記録を整備していますか。</t>
    <rPh sb="4" eb="7">
      <t>ジギョウシャ</t>
    </rPh>
    <phoneticPr fontId="3"/>
  </si>
  <si>
    <t xml:space="preserve">
・左記の諸記録</t>
    <phoneticPr fontId="3"/>
  </si>
  <si>
    <t xml:space="preserve">　①居宅サービス計画（介護予防サービス等の利用に係る計
　　画）
　②（介護予防）小規模多機能型居宅介護計画
　③具体的なサービスの内容等の記録
　④身体的拘束等の態様及び時間、その際の利用者の心身の
　　状況並びに緊急やむを得ない理由の記録
　⑤利用者に関する市町村への通知に係る記録
　⑥苦情の内容等の記録
　⑦事故の状況及び事故に際して採った処置についての記録
　⑧運営推進会議から出された報告、評価、要望、助言等の
　　記録
</t>
    <rPh sb="2" eb="4">
      <t>キョタク</t>
    </rPh>
    <rPh sb="8" eb="10">
      <t>ケイカク</t>
    </rPh>
    <rPh sb="11" eb="13">
      <t>カイゴ</t>
    </rPh>
    <rPh sb="13" eb="15">
      <t>ヨボウ</t>
    </rPh>
    <rPh sb="19" eb="20">
      <t>トウ</t>
    </rPh>
    <rPh sb="21" eb="23">
      <t>リヨウ</t>
    </rPh>
    <rPh sb="24" eb="25">
      <t>カカ</t>
    </rPh>
    <phoneticPr fontId="21"/>
  </si>
  <si>
    <t>第５　変更の届出等</t>
    <rPh sb="0" eb="1">
      <t>ダイ</t>
    </rPh>
    <rPh sb="3" eb="5">
      <t>ヘンコウ</t>
    </rPh>
    <rPh sb="6" eb="8">
      <t>トドケデ</t>
    </rPh>
    <rPh sb="8" eb="9">
      <t>トウ</t>
    </rPh>
    <phoneticPr fontId="3"/>
  </si>
  <si>
    <t xml:space="preserve">
１　変更の届出</t>
    <phoneticPr fontId="3"/>
  </si>
  <si>
    <t xml:space="preserve">
事業者は、当該指定に係る事業所の名称及び所在地その他厚生労働省令で定める事項に変更があったときは、10日以内にその旨を市に届け出ていますか。
　①事業所の名称及び所在地
　②申請者の名称及び主たる事務所の所在地並びにその代表
　　者の氏名、生年月日、住所及び職名
　③申請者の登記事項証明書又は条例等
　④建物の構造概要及び平面図（各室の用途を明示するもの
　　とする。）並びに設備の概要（当該指定に係る事業に関
　　する者に限る。）
　⑤事業所の管理者の氏名、生年月日、住所及び経歴
　⑥運営規程
　⑦協力医療機関の名称及び診療科目並びに契約の内容（協
　　力歯科医療機関があるときは、これを含む。）
　⑧介護老人福祉施設、介護老人保健施設、介護医療院、病
　　院等との連携体制及び支援の体制の概要
　⑨介護支援専門員の氏名及びその登録番号</t>
    <rPh sb="135" eb="138">
      <t>シンセイシャ</t>
    </rPh>
    <rPh sb="139" eb="141">
      <t>トウキ</t>
    </rPh>
    <rPh sb="141" eb="143">
      <t>ジコウ</t>
    </rPh>
    <rPh sb="143" eb="146">
      <t>ショウメイショ</t>
    </rPh>
    <rPh sb="146" eb="147">
      <t>マタ</t>
    </rPh>
    <rPh sb="148" eb="150">
      <t>ジョウレイ</t>
    </rPh>
    <rPh sb="150" eb="151">
      <t>トウ</t>
    </rPh>
    <rPh sb="167" eb="168">
      <t>カク</t>
    </rPh>
    <rPh sb="168" eb="169">
      <t>シツ</t>
    </rPh>
    <rPh sb="170" eb="172">
      <t>ヨウト</t>
    </rPh>
    <rPh sb="173" eb="175">
      <t>メイジ</t>
    </rPh>
    <rPh sb="196" eb="198">
      <t>トウガイ</t>
    </rPh>
    <rPh sb="198" eb="200">
      <t>シテイ</t>
    </rPh>
    <rPh sb="201" eb="202">
      <t>カカ</t>
    </rPh>
    <rPh sb="203" eb="205">
      <t>ジギョウ</t>
    </rPh>
    <rPh sb="206" eb="207">
      <t>カン</t>
    </rPh>
    <rPh sb="212" eb="213">
      <t>モノ</t>
    </rPh>
    <rPh sb="214" eb="215">
      <t>カギ</t>
    </rPh>
    <rPh sb="323" eb="325">
      <t>カイゴ</t>
    </rPh>
    <rPh sb="325" eb="327">
      <t>イリョウ</t>
    </rPh>
    <rPh sb="327" eb="328">
      <t>イン</t>
    </rPh>
    <rPh sb="362" eb="364">
      <t>シメイ</t>
    </rPh>
    <phoneticPr fontId="3"/>
  </si>
  <si>
    <t xml:space="preserve">
・法第78条の5、第115条の15
・施行規則第131条の13第1項第5号、第140条の30第1項第2号</t>
    <rPh sb="2" eb="3">
      <t>ホウ</t>
    </rPh>
    <rPh sb="3" eb="4">
      <t>ダイ</t>
    </rPh>
    <rPh sb="6" eb="7">
      <t>ジョウ</t>
    </rPh>
    <rPh sb="10" eb="11">
      <t>ダイ</t>
    </rPh>
    <rPh sb="14" eb="15">
      <t>ジョウ</t>
    </rPh>
    <rPh sb="20" eb="22">
      <t>セコウ</t>
    </rPh>
    <rPh sb="22" eb="24">
      <t>キソク</t>
    </rPh>
    <rPh sb="24" eb="25">
      <t>ダイ</t>
    </rPh>
    <rPh sb="28" eb="29">
      <t>ジョウ</t>
    </rPh>
    <rPh sb="32" eb="33">
      <t>ダイ</t>
    </rPh>
    <rPh sb="34" eb="35">
      <t>コウ</t>
    </rPh>
    <rPh sb="35" eb="36">
      <t>ダイ</t>
    </rPh>
    <rPh sb="37" eb="38">
      <t>ゴウ</t>
    </rPh>
    <rPh sb="39" eb="40">
      <t>ダイ</t>
    </rPh>
    <rPh sb="43" eb="44">
      <t>ジョウ</t>
    </rPh>
    <rPh sb="47" eb="48">
      <t>ダイ</t>
    </rPh>
    <rPh sb="49" eb="50">
      <t>コウ</t>
    </rPh>
    <rPh sb="50" eb="51">
      <t>ダイ</t>
    </rPh>
    <rPh sb="52" eb="53">
      <t>ゴウ</t>
    </rPh>
    <phoneticPr fontId="21"/>
  </si>
  <si>
    <t>算定状況</t>
    <rPh sb="0" eb="2">
      <t>サンテイ</t>
    </rPh>
    <rPh sb="2" eb="4">
      <t>ジョウキョウ</t>
    </rPh>
    <phoneticPr fontId="3"/>
  </si>
  <si>
    <t>備考</t>
    <rPh sb="0" eb="2">
      <t>ビコウ</t>
    </rPh>
    <phoneticPr fontId="3"/>
  </si>
  <si>
    <t>(1)</t>
    <phoneticPr fontId="3"/>
  </si>
  <si>
    <t>(2)</t>
  </si>
  <si>
    <t>登録定員を超えている</t>
    <rPh sb="0" eb="2">
      <t>トウロク</t>
    </rPh>
    <rPh sb="2" eb="4">
      <t>テイイン</t>
    </rPh>
    <rPh sb="5" eb="6">
      <t>コ</t>
    </rPh>
    <phoneticPr fontId="3"/>
  </si>
  <si>
    <t>人員基準に定める員数を置いていない</t>
    <rPh sb="0" eb="2">
      <t>ジンイン</t>
    </rPh>
    <rPh sb="2" eb="4">
      <t>キジュン</t>
    </rPh>
    <rPh sb="5" eb="6">
      <t>サダ</t>
    </rPh>
    <rPh sb="8" eb="10">
      <t>インズウ</t>
    </rPh>
    <rPh sb="11" eb="12">
      <t>オ</t>
    </rPh>
    <phoneticPr fontId="3"/>
  </si>
  <si>
    <t>(3)</t>
  </si>
  <si>
    <t>(4)</t>
  </si>
  <si>
    <t>高齢者虐待防止措置未実施減算</t>
    <rPh sb="0" eb="3">
      <t>コウレイシャ</t>
    </rPh>
    <rPh sb="3" eb="5">
      <t>ギャクタイ</t>
    </rPh>
    <rPh sb="5" eb="7">
      <t>ボウシ</t>
    </rPh>
    <rPh sb="7" eb="9">
      <t>ソチ</t>
    </rPh>
    <rPh sb="9" eb="12">
      <t>ミジッシ</t>
    </rPh>
    <rPh sb="12" eb="14">
      <t>ゲンサン</t>
    </rPh>
    <phoneticPr fontId="21"/>
  </si>
  <si>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21"/>
  </si>
  <si>
    <t>高齢者虐待防止のための指針を整備していない</t>
    <rPh sb="0" eb="3">
      <t>コウレイシャ</t>
    </rPh>
    <rPh sb="3" eb="5">
      <t>ギャクタイ</t>
    </rPh>
    <rPh sb="5" eb="7">
      <t>ボウシ</t>
    </rPh>
    <rPh sb="11" eb="13">
      <t>シシン</t>
    </rPh>
    <rPh sb="14" eb="16">
      <t>セイビ</t>
    </rPh>
    <phoneticPr fontId="21"/>
  </si>
  <si>
    <t>高齢者虐待防止のための研修を定期的に（年１回以上）実施していない</t>
    <rPh sb="0" eb="3">
      <t>コウレイシャ</t>
    </rPh>
    <rPh sb="3" eb="5">
      <t>ギャクタイ</t>
    </rPh>
    <rPh sb="5" eb="7">
      <t>ボウシ</t>
    </rPh>
    <rPh sb="11" eb="13">
      <t>ケンシュウ</t>
    </rPh>
    <rPh sb="14" eb="17">
      <t>テイキテキ</t>
    </rPh>
    <rPh sb="19" eb="20">
      <t>ネン</t>
    </rPh>
    <rPh sb="21" eb="22">
      <t>カイ</t>
    </rPh>
    <rPh sb="22" eb="24">
      <t>イジョウ</t>
    </rPh>
    <rPh sb="25" eb="27">
      <t>ジッシ</t>
    </rPh>
    <phoneticPr fontId="21"/>
  </si>
  <si>
    <t>高齢者虐待防止措置を適切に実施するための担当者を置いていない</t>
    <rPh sb="0" eb="3">
      <t>コウレイシャ</t>
    </rPh>
    <rPh sb="3" eb="5">
      <t>ギャクタイ</t>
    </rPh>
    <rPh sb="5" eb="7">
      <t>ボウシ</t>
    </rPh>
    <rPh sb="7" eb="9">
      <t>ソチ</t>
    </rPh>
    <rPh sb="10" eb="12">
      <t>テキセツ</t>
    </rPh>
    <rPh sb="13" eb="15">
      <t>ジッシ</t>
    </rPh>
    <rPh sb="20" eb="23">
      <t>タントウシャ</t>
    </rPh>
    <rPh sb="24" eb="25">
      <t>オ</t>
    </rPh>
    <phoneticPr fontId="21"/>
  </si>
  <si>
    <t>感染症や非常災害の発生時において、利用者に対するサービスの提供を継続的に実施するための、及び非常時の体制で早期の業務再開を図るための計画（以下「業務継続計画」という。）を策定しておらず、当該業務継続計画に従い必要な措置を講じていない</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rPh sb="93" eb="95">
      <t>トウガイ</t>
    </rPh>
    <rPh sb="95" eb="97">
      <t>ギョウム</t>
    </rPh>
    <rPh sb="97" eb="99">
      <t>ケイゾク</t>
    </rPh>
    <rPh sb="99" eb="101">
      <t>ケイカク</t>
    </rPh>
    <rPh sb="102" eb="103">
      <t>シタガ</t>
    </rPh>
    <rPh sb="104" eb="106">
      <t>ヒツヨウ</t>
    </rPh>
    <rPh sb="107" eb="109">
      <t>ソチ</t>
    </rPh>
    <rPh sb="110" eb="111">
      <t>コウ</t>
    </rPh>
    <phoneticPr fontId="21"/>
  </si>
  <si>
    <t>登録者一人当たりの平均サービス提供回数が、週4回に満たない場合</t>
    <rPh sb="0" eb="3">
      <t>トウロクシャ</t>
    </rPh>
    <rPh sb="3" eb="5">
      <t>ヒトリ</t>
    </rPh>
    <rPh sb="5" eb="6">
      <t>ア</t>
    </rPh>
    <rPh sb="9" eb="11">
      <t>ヘイキン</t>
    </rPh>
    <rPh sb="15" eb="17">
      <t>テイキョウ</t>
    </rPh>
    <rPh sb="17" eb="19">
      <t>カイスウ</t>
    </rPh>
    <rPh sb="21" eb="22">
      <t>シュウ</t>
    </rPh>
    <rPh sb="23" eb="24">
      <t>カイ</t>
    </rPh>
    <rPh sb="25" eb="26">
      <t>ミ</t>
    </rPh>
    <rPh sb="29" eb="31">
      <t>バアイ</t>
    </rPh>
    <phoneticPr fontId="3"/>
  </si>
  <si>
    <t>初期加算</t>
    <rPh sb="0" eb="4">
      <t>ショキカサン</t>
    </rPh>
    <phoneticPr fontId="3"/>
  </si>
  <si>
    <t>事業所に登録した日から起算して30日以内</t>
    <rPh sb="0" eb="3">
      <t>ジギョウショ</t>
    </rPh>
    <rPh sb="4" eb="6">
      <t>トウロク</t>
    </rPh>
    <rPh sb="8" eb="9">
      <t>ヒ</t>
    </rPh>
    <rPh sb="11" eb="13">
      <t>キサン</t>
    </rPh>
    <rPh sb="17" eb="18">
      <t>ニチ</t>
    </rPh>
    <rPh sb="18" eb="20">
      <t>イナイ</t>
    </rPh>
    <phoneticPr fontId="3"/>
  </si>
  <si>
    <t>認知症加算（Ⅰ）</t>
    <rPh sb="0" eb="2">
      <t>ニンチ</t>
    </rPh>
    <rPh sb="2" eb="3">
      <t>ショウ</t>
    </rPh>
    <rPh sb="3" eb="5">
      <t>カサン</t>
    </rPh>
    <phoneticPr fontId="3"/>
  </si>
  <si>
    <t>認知症介護に係る専門的な研修修了者を、日常生活自立度ランクⅢ、Ⅳ又はМに該当する利用者（以下、対象者という。）の数が20人未満の場合は1人以上、対象者が20人以上の場合は1に当該対象者が19名を超えて10又はその端数を増すごとに1を加えて得た数以上を配置し、チームとしての専門的な認知症ケアの実施
 ※「認知症介護に係る専門的な研修」とは、「認知症介護実践リーダー研修」、認知症看護
　  に係る適切な研修を指します。</t>
    <rPh sb="44" eb="46">
      <t>イカ</t>
    </rPh>
    <rPh sb="47" eb="49">
      <t>タイショウ</t>
    </rPh>
    <rPh sb="49" eb="50">
      <t>シャ</t>
    </rPh>
    <phoneticPr fontId="3"/>
  </si>
  <si>
    <t>当該事業所の従業者に対して、認知症ケアに関する留意事項の伝達又は技術的指導に係る会議を定期的に開催</t>
    <rPh sb="0" eb="2">
      <t>トウガイ</t>
    </rPh>
    <rPh sb="2" eb="5">
      <t>ジギョウショ</t>
    </rPh>
    <rPh sb="6" eb="9">
      <t>ジュウギョウシャ</t>
    </rPh>
    <rPh sb="10" eb="11">
      <t>タイ</t>
    </rPh>
    <rPh sb="14" eb="17">
      <t>ニンチショウ</t>
    </rPh>
    <rPh sb="20" eb="21">
      <t>カン</t>
    </rPh>
    <rPh sb="23" eb="25">
      <t>リュウイ</t>
    </rPh>
    <rPh sb="25" eb="27">
      <t>ジコウ</t>
    </rPh>
    <rPh sb="28" eb="30">
      <t>デンタツ</t>
    </rPh>
    <rPh sb="30" eb="31">
      <t>マタ</t>
    </rPh>
    <rPh sb="32" eb="35">
      <t>ギジュツテキ</t>
    </rPh>
    <rPh sb="35" eb="37">
      <t>シドウ</t>
    </rPh>
    <rPh sb="38" eb="39">
      <t>カカ</t>
    </rPh>
    <rPh sb="40" eb="42">
      <t>カイギ</t>
    </rPh>
    <rPh sb="43" eb="46">
      <t>テイキテキ</t>
    </rPh>
    <rPh sb="47" eb="49">
      <t>カイサイ</t>
    </rPh>
    <phoneticPr fontId="21"/>
  </si>
  <si>
    <t>認知症介護の指導に係る専門的な研修修了者を1名以上配置し、事業所全体の認知症ケアの指導等を実施
 ※「認知症介護の指導に係る専門的な研修」とは、「認知症介護指導者養成研修」、認知症
　  看護に係る適切な研修を指します。</t>
    <phoneticPr fontId="21"/>
  </si>
  <si>
    <t>介護職員、看護職員ごとの認知症ケアに関する研修計画を作成し、研修を実施又は実施を予定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ケンシュウ</t>
    </rPh>
    <rPh sb="33" eb="35">
      <t>ジッシ</t>
    </rPh>
    <rPh sb="35" eb="36">
      <t>マタ</t>
    </rPh>
    <rPh sb="37" eb="39">
      <t>ジッシ</t>
    </rPh>
    <rPh sb="40" eb="42">
      <t>ヨテイ</t>
    </rPh>
    <phoneticPr fontId="21"/>
  </si>
  <si>
    <t>(5)</t>
  </si>
  <si>
    <t>認知症加算（Ⅱ）、（Ⅲ）を加算していない</t>
    <rPh sb="0" eb="3">
      <t>ニンチショウ</t>
    </rPh>
    <rPh sb="3" eb="5">
      <t>カサン</t>
    </rPh>
    <rPh sb="13" eb="15">
      <t>カサン</t>
    </rPh>
    <phoneticPr fontId="21"/>
  </si>
  <si>
    <t>認知症加算（Ⅱ）</t>
    <rPh sb="0" eb="2">
      <t>ニンチ</t>
    </rPh>
    <rPh sb="2" eb="3">
      <t>ショウ</t>
    </rPh>
    <rPh sb="3" eb="5">
      <t>カサン</t>
    </rPh>
    <phoneticPr fontId="3"/>
  </si>
  <si>
    <t>認知症介護に係る専門的な研修修了者を、日常生活自立度ランクⅢ、Ⅳ又はМに該当する利用者（以下、対象者という。）の数が20人未満の場合は1人以上、対象者が20人以上の場合は1に当該対象者が19名を超えて10又はその端数を増すごとに1を加えて得た数以上を配置し、チームとしての専門的な認知症ケアの実施
 ※「認知症介護に係る専門的な研修」とは、「認知症介護実践リーダー研修」、認知症看護
　  に係る適切な研修を指します。</t>
    <phoneticPr fontId="3"/>
  </si>
  <si>
    <t>当該事業所の従業者に対して、認知症ケアに関する留意事項の伝達又は技術的指導に係る会議を定期的に開催</t>
    <phoneticPr fontId="21"/>
  </si>
  <si>
    <t>認知症加算（Ⅰ）、（Ⅲ）を加算していない</t>
    <rPh sb="0" eb="3">
      <t>ニンチショウ</t>
    </rPh>
    <rPh sb="3" eb="5">
      <t>カサン</t>
    </rPh>
    <rPh sb="13" eb="15">
      <t>カサン</t>
    </rPh>
    <phoneticPr fontId="21"/>
  </si>
  <si>
    <t>認知症加算（Ⅲ）</t>
    <rPh sb="0" eb="3">
      <t>ニンチショウ</t>
    </rPh>
    <rPh sb="3" eb="5">
      <t>カサン</t>
    </rPh>
    <phoneticPr fontId="21"/>
  </si>
  <si>
    <t>日常生活自立度ランクⅢ、Ⅳ又はМに該当する者に対して、サービス提供を実施</t>
    <rPh sb="21" eb="22">
      <t>モノ</t>
    </rPh>
    <rPh sb="23" eb="24">
      <t>タイ</t>
    </rPh>
    <rPh sb="31" eb="33">
      <t>テイキョウ</t>
    </rPh>
    <rPh sb="34" eb="36">
      <t>ジッシ</t>
    </rPh>
    <phoneticPr fontId="21"/>
  </si>
  <si>
    <t>認知症加算（Ⅰ）、（Ⅱ）を加算していない</t>
    <rPh sb="0" eb="3">
      <t>ニンチショウ</t>
    </rPh>
    <rPh sb="3" eb="5">
      <t>カサン</t>
    </rPh>
    <rPh sb="13" eb="15">
      <t>カサン</t>
    </rPh>
    <phoneticPr fontId="21"/>
  </si>
  <si>
    <t>認知症加算（Ⅳ）</t>
    <rPh sb="0" eb="3">
      <t>ニンチショウ</t>
    </rPh>
    <rPh sb="3" eb="5">
      <t>カサン</t>
    </rPh>
    <phoneticPr fontId="21"/>
  </si>
  <si>
    <t>要介護状態区分が要介護２である者であって、日常生活自立度ランクⅡに該当する者に対して、サービス提供を実施</t>
    <rPh sb="0" eb="3">
      <t>ヨウカイゴ</t>
    </rPh>
    <rPh sb="3" eb="5">
      <t>ジョウタイ</t>
    </rPh>
    <rPh sb="5" eb="7">
      <t>クブン</t>
    </rPh>
    <rPh sb="8" eb="9">
      <t>ヨウ</t>
    </rPh>
    <rPh sb="9" eb="11">
      <t>カイゴ</t>
    </rPh>
    <rPh sb="15" eb="16">
      <t>モノ</t>
    </rPh>
    <rPh sb="21" eb="23">
      <t>ニチジョウ</t>
    </rPh>
    <rPh sb="23" eb="25">
      <t>セイカツ</t>
    </rPh>
    <rPh sb="25" eb="28">
      <t>ジリツド</t>
    </rPh>
    <rPh sb="33" eb="35">
      <t>ガイトウ</t>
    </rPh>
    <rPh sb="37" eb="38">
      <t>モノ</t>
    </rPh>
    <rPh sb="39" eb="40">
      <t>タイ</t>
    </rPh>
    <rPh sb="47" eb="49">
      <t>テイキョウ</t>
    </rPh>
    <rPh sb="50" eb="52">
      <t>ジッシ</t>
    </rPh>
    <phoneticPr fontId="21"/>
  </si>
  <si>
    <t>(6)</t>
  </si>
  <si>
    <t>定員超過利用・人員基準欠如していない</t>
    <rPh sb="0" eb="2">
      <t>テイイン</t>
    </rPh>
    <rPh sb="2" eb="4">
      <t>チョウカ</t>
    </rPh>
    <rPh sb="4" eb="6">
      <t>リヨウ</t>
    </rPh>
    <rPh sb="7" eb="9">
      <t>ジンイン</t>
    </rPh>
    <rPh sb="9" eb="11">
      <t>キジュン</t>
    </rPh>
    <rPh sb="11" eb="13">
      <t>ケツジョ</t>
    </rPh>
    <phoneticPr fontId="3"/>
  </si>
  <si>
    <t>定員超過利用・人員基準欠如していない</t>
    <phoneticPr fontId="3"/>
  </si>
  <si>
    <t>▢</t>
    <phoneticPr fontId="3"/>
  </si>
  <si>
    <t>科学的介護推進体制加算</t>
    <rPh sb="0" eb="3">
      <t>カガクテキ</t>
    </rPh>
    <rPh sb="3" eb="5">
      <t>カイゴ</t>
    </rPh>
    <rPh sb="5" eb="7">
      <t>スイシン</t>
    </rPh>
    <rPh sb="7" eb="9">
      <t>タイセイ</t>
    </rPh>
    <rPh sb="9" eb="11">
      <t>カサン</t>
    </rPh>
    <phoneticPr fontId="3"/>
  </si>
  <si>
    <t>利用者全員を対象として、利用者ごとのＡＤＬ値、栄養状態、口腔機能、認知症の状況その他の利用者の心身の状況等に係る基本的な情報を、ＬＩＦＥを用いて厚生労働省に提出</t>
    <rPh sb="0" eb="3">
      <t>リヨウシャ</t>
    </rPh>
    <rPh sb="3" eb="5">
      <t>ゼンイン</t>
    </rPh>
    <rPh sb="6" eb="8">
      <t>タイショウ</t>
    </rPh>
    <rPh sb="12" eb="15">
      <t>リヨウシャ</t>
    </rPh>
    <rPh sb="21" eb="22">
      <t>チ</t>
    </rPh>
    <rPh sb="23" eb="25">
      <t>エイヨウ</t>
    </rPh>
    <rPh sb="25" eb="27">
      <t>ジョウタイ</t>
    </rPh>
    <rPh sb="28" eb="30">
      <t>コウクウ</t>
    </rPh>
    <rPh sb="30" eb="32">
      <t>キノウ</t>
    </rPh>
    <rPh sb="33" eb="36">
      <t>ニンチショウ</t>
    </rPh>
    <rPh sb="37" eb="39">
      <t>ジョウキョウ</t>
    </rPh>
    <rPh sb="41" eb="42">
      <t>タ</t>
    </rPh>
    <rPh sb="43" eb="46">
      <t>リヨウシャ</t>
    </rPh>
    <rPh sb="47" eb="49">
      <t>シンシン</t>
    </rPh>
    <rPh sb="50" eb="52">
      <t>ジョウキョウ</t>
    </rPh>
    <rPh sb="52" eb="53">
      <t>トウ</t>
    </rPh>
    <rPh sb="54" eb="55">
      <t>カカ</t>
    </rPh>
    <rPh sb="56" eb="59">
      <t>キホンテキ</t>
    </rPh>
    <rPh sb="60" eb="62">
      <t>ジョウホウ</t>
    </rPh>
    <rPh sb="69" eb="70">
      <t>モチ</t>
    </rPh>
    <rPh sb="72" eb="74">
      <t>コウセイ</t>
    </rPh>
    <rPh sb="74" eb="77">
      <t>ロウドウショウ</t>
    </rPh>
    <rPh sb="78" eb="80">
      <t>テイシュツ</t>
    </rPh>
    <phoneticPr fontId="3"/>
  </si>
  <si>
    <t>利用者の心身の状況等に係る基本的な情報に基づき、適切なサービスを提供するためのサービス計画を作成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43" eb="45">
      <t>ケイカク</t>
    </rPh>
    <rPh sb="46" eb="48">
      <t>サクセイ</t>
    </rPh>
    <phoneticPr fontId="21"/>
  </si>
  <si>
    <t>サービスの提供に当たっては、当該計画に基づいて、利用者の自立支援や重度化防止に資する介護を実施</t>
    <rPh sb="5" eb="7">
      <t>テイキョウ</t>
    </rPh>
    <rPh sb="8" eb="9">
      <t>ア</t>
    </rPh>
    <rPh sb="14" eb="16">
      <t>トウガイ</t>
    </rPh>
    <rPh sb="16" eb="18">
      <t>ケイカク</t>
    </rPh>
    <rPh sb="19" eb="20">
      <t>モト</t>
    </rPh>
    <rPh sb="24" eb="27">
      <t>リヨウシャ</t>
    </rPh>
    <rPh sb="28" eb="30">
      <t>ジリツ</t>
    </rPh>
    <rPh sb="30" eb="32">
      <t>シエン</t>
    </rPh>
    <rPh sb="33" eb="36">
      <t>ジュウドカ</t>
    </rPh>
    <rPh sb="36" eb="38">
      <t>ボウシ</t>
    </rPh>
    <rPh sb="39" eb="40">
      <t>シ</t>
    </rPh>
    <rPh sb="42" eb="44">
      <t>カイゴ</t>
    </rPh>
    <rPh sb="45" eb="47">
      <t>ジッシ</t>
    </rPh>
    <phoneticPr fontId="3"/>
  </si>
  <si>
    <t>ＬＩＦＥへの提出情報及びフィードバック情報等も活用し、多職種が共同して、事業所の特性やサービス提供の在り方について検証を実施</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9">
      <t>ジギョウショ</t>
    </rPh>
    <rPh sb="40" eb="42">
      <t>トクセイ</t>
    </rPh>
    <rPh sb="47" eb="49">
      <t>テイキョウ</t>
    </rPh>
    <rPh sb="50" eb="51">
      <t>ア</t>
    </rPh>
    <rPh sb="52" eb="53">
      <t>カタ</t>
    </rPh>
    <rPh sb="57" eb="59">
      <t>ケンショウ</t>
    </rPh>
    <rPh sb="60" eb="62">
      <t>ジッシ</t>
    </rPh>
    <phoneticPr fontId="3"/>
  </si>
  <si>
    <t>検証結果に基づき、利用者のサービス計画を適切に見直し、事業所全体として、サービスの質の更なる向上に努めている</t>
    <rPh sb="0" eb="2">
      <t>ケンショウ</t>
    </rPh>
    <rPh sb="2" eb="4">
      <t>ケッカ</t>
    </rPh>
    <rPh sb="5" eb="6">
      <t>モト</t>
    </rPh>
    <rPh sb="9" eb="12">
      <t>リヨウシャ</t>
    </rPh>
    <rPh sb="17" eb="19">
      <t>ケイカク</t>
    </rPh>
    <rPh sb="20" eb="22">
      <t>テキセツ</t>
    </rPh>
    <rPh sb="23" eb="25">
      <t>ミナオ</t>
    </rPh>
    <rPh sb="27" eb="30">
      <t>ジギョウショ</t>
    </rPh>
    <rPh sb="30" eb="32">
      <t>ゼンタイ</t>
    </rPh>
    <rPh sb="41" eb="42">
      <t>シツ</t>
    </rPh>
    <rPh sb="43" eb="44">
      <t>サラ</t>
    </rPh>
    <rPh sb="46" eb="48">
      <t>コウジョウ</t>
    </rPh>
    <rPh sb="49" eb="50">
      <t>ツト</t>
    </rPh>
    <phoneticPr fontId="3"/>
  </si>
  <si>
    <t>(7)</t>
  </si>
  <si>
    <t>(8)</t>
  </si>
  <si>
    <t>(9)</t>
  </si>
  <si>
    <t>若年性認知症利用者ごとに個別に担当者を定めている</t>
    <phoneticPr fontId="3"/>
  </si>
  <si>
    <t>担当者中心に利用者の特性やニーズに応じた適切なサービス提供</t>
    <phoneticPr fontId="3"/>
  </si>
  <si>
    <t>認知症加算を算定していない</t>
    <rPh sb="0" eb="3">
      <t>ニンチショウ</t>
    </rPh>
    <rPh sb="3" eb="5">
      <t>カサン</t>
    </rPh>
    <rPh sb="6" eb="8">
      <t>サンテイ</t>
    </rPh>
    <phoneticPr fontId="3"/>
  </si>
  <si>
    <t>訪問サービスの提供に当たる常勤の従業者を2名以上配置</t>
    <rPh sb="0" eb="2">
      <t>ホウモン</t>
    </rPh>
    <rPh sb="7" eb="9">
      <t>テイキョウ</t>
    </rPh>
    <rPh sb="10" eb="11">
      <t>ア</t>
    </rPh>
    <rPh sb="13" eb="15">
      <t>ジョウキン</t>
    </rPh>
    <rPh sb="16" eb="19">
      <t>ジュウギョウシャ</t>
    </rPh>
    <rPh sb="21" eb="24">
      <t>メイイジョウ</t>
    </rPh>
    <rPh sb="24" eb="26">
      <t>ハイチ</t>
    </rPh>
    <phoneticPr fontId="3"/>
  </si>
  <si>
    <t>算定日が属する月における訪問サービスの延べ提供回数が、1月当たり200回以上</t>
    <rPh sb="0" eb="2">
      <t>サンテイ</t>
    </rPh>
    <rPh sb="2" eb="3">
      <t>ビ</t>
    </rPh>
    <rPh sb="4" eb="5">
      <t>ゾク</t>
    </rPh>
    <rPh sb="7" eb="8">
      <t>ツキ</t>
    </rPh>
    <rPh sb="12" eb="14">
      <t>ホウモン</t>
    </rPh>
    <rPh sb="19" eb="20">
      <t>ノ</t>
    </rPh>
    <rPh sb="21" eb="23">
      <t>テイキョウ</t>
    </rPh>
    <rPh sb="23" eb="25">
      <t>カイスウ</t>
    </rPh>
    <rPh sb="28" eb="29">
      <t>ツキ</t>
    </rPh>
    <rPh sb="29" eb="30">
      <t>ア</t>
    </rPh>
    <rPh sb="35" eb="38">
      <t>カイイジョウ</t>
    </rPh>
    <phoneticPr fontId="3"/>
  </si>
  <si>
    <t>同一の建物に集合住宅を併設する場合</t>
    <phoneticPr fontId="3"/>
  </si>
  <si>
    <t>登録者の総数のうち同一建物に居住する者以外の者に対して行う小規模多機能型居宅介護費を算定している者の割合が50％以上</t>
    <rPh sb="56" eb="58">
      <t>イジョウ</t>
    </rPh>
    <phoneticPr fontId="3"/>
  </si>
  <si>
    <t>同一建物に居住する者以外の者に対して行う小規模多機能型居宅介護費を算定している登録者に対する延べ訪問回数が1月当たり200回以上</t>
    <rPh sb="39" eb="42">
      <t>トウロクシャ</t>
    </rPh>
    <rPh sb="43" eb="44">
      <t>タイ</t>
    </rPh>
    <rPh sb="46" eb="47">
      <t>ノ</t>
    </rPh>
    <rPh sb="48" eb="50">
      <t>ホウモン</t>
    </rPh>
    <rPh sb="50" eb="52">
      <t>カイスウ</t>
    </rPh>
    <rPh sb="54" eb="56">
      <t>ツキア</t>
    </rPh>
    <rPh sb="61" eb="64">
      <t>カイイジョウ</t>
    </rPh>
    <phoneticPr fontId="3"/>
  </si>
  <si>
    <t>利用者の心身の状況又はその家族等を取り巻く環境の変化に応じ、随時、介護支援専門員、看護師、准看護師、介護職員その他の関係者が共同し、小規模多機能型居宅介護計画の見直しを行っている</t>
    <rPh sb="0" eb="3">
      <t>リヨウシャ</t>
    </rPh>
    <rPh sb="4" eb="6">
      <t>シンシン</t>
    </rPh>
    <rPh sb="7" eb="9">
      <t>ジョウキョウ</t>
    </rPh>
    <rPh sb="9" eb="10">
      <t>マタ</t>
    </rPh>
    <rPh sb="13" eb="15">
      <t>カゾク</t>
    </rPh>
    <rPh sb="15" eb="16">
      <t>トウ</t>
    </rPh>
    <rPh sb="17" eb="18">
      <t>ト</t>
    </rPh>
    <rPh sb="19" eb="20">
      <t>マ</t>
    </rPh>
    <rPh sb="21" eb="23">
      <t>カンキョウ</t>
    </rPh>
    <rPh sb="24" eb="26">
      <t>ヘンカ</t>
    </rPh>
    <rPh sb="27" eb="28">
      <t>オウ</t>
    </rPh>
    <rPh sb="30" eb="32">
      <t>ズイジ</t>
    </rPh>
    <rPh sb="33" eb="35">
      <t>カイゴ</t>
    </rPh>
    <rPh sb="35" eb="37">
      <t>シエン</t>
    </rPh>
    <rPh sb="37" eb="40">
      <t>センモンイン</t>
    </rPh>
    <rPh sb="41" eb="44">
      <t>カンゴシ</t>
    </rPh>
    <rPh sb="45" eb="46">
      <t>ジュン</t>
    </rPh>
    <rPh sb="46" eb="49">
      <t>カンゴシ</t>
    </rPh>
    <rPh sb="50" eb="52">
      <t>カイゴ</t>
    </rPh>
    <rPh sb="52" eb="54">
      <t>ショクイン</t>
    </rPh>
    <rPh sb="56" eb="57">
      <t>タ</t>
    </rPh>
    <rPh sb="58" eb="61">
      <t>カンケイシャ</t>
    </rPh>
    <rPh sb="62" eb="64">
      <t>キョウドウ</t>
    </rPh>
    <rPh sb="66" eb="69">
      <t>ショウキボ</t>
    </rPh>
    <rPh sb="69" eb="72">
      <t>タキノウ</t>
    </rPh>
    <rPh sb="72" eb="73">
      <t>ガタ</t>
    </rPh>
    <rPh sb="73" eb="75">
      <t>キョタク</t>
    </rPh>
    <rPh sb="75" eb="77">
      <t>カイゴ</t>
    </rPh>
    <rPh sb="77" eb="79">
      <t>ケイカク</t>
    </rPh>
    <rPh sb="80" eb="82">
      <t>ミナオ</t>
    </rPh>
    <rPh sb="84" eb="85">
      <t>オコナ</t>
    </rPh>
    <phoneticPr fontId="3"/>
  </si>
  <si>
    <t>利用者の地域における多様な活動が確保されるよう、日常的に地域住民等との交流を図り、利用者の状態に応じて、地域の行事や活動等に積極的に参加</t>
    <rPh sb="0" eb="3">
      <t>リヨウシャ</t>
    </rPh>
    <rPh sb="4" eb="6">
      <t>チイキ</t>
    </rPh>
    <rPh sb="10" eb="12">
      <t>タヨウ</t>
    </rPh>
    <rPh sb="13" eb="15">
      <t>カツドウ</t>
    </rPh>
    <rPh sb="16" eb="18">
      <t>カクホ</t>
    </rPh>
    <rPh sb="24" eb="27">
      <t>ニチジョウテキ</t>
    </rPh>
    <rPh sb="28" eb="30">
      <t>チイキ</t>
    </rPh>
    <rPh sb="30" eb="32">
      <t>ジュウミン</t>
    </rPh>
    <rPh sb="32" eb="33">
      <t>トウ</t>
    </rPh>
    <rPh sb="35" eb="37">
      <t>コウリュウ</t>
    </rPh>
    <rPh sb="38" eb="39">
      <t>ハカ</t>
    </rPh>
    <rPh sb="41" eb="44">
      <t>リヨウシャ</t>
    </rPh>
    <rPh sb="45" eb="47">
      <t>ジョウタイ</t>
    </rPh>
    <rPh sb="48" eb="49">
      <t>オウ</t>
    </rPh>
    <rPh sb="52" eb="54">
      <t>チイキ</t>
    </rPh>
    <rPh sb="55" eb="57">
      <t>ギョウジ</t>
    </rPh>
    <rPh sb="58" eb="60">
      <t>カツドウ</t>
    </rPh>
    <rPh sb="60" eb="61">
      <t>トウ</t>
    </rPh>
    <rPh sb="62" eb="65">
      <t>セッキョクテキ</t>
    </rPh>
    <rPh sb="66" eb="68">
      <t>サンカ</t>
    </rPh>
    <phoneticPr fontId="3"/>
  </si>
  <si>
    <t>日常的に利用者との関わりのある地域住民等の相談に対応する体制を確保</t>
    <rPh sb="0" eb="3">
      <t>ニチジョウテキ</t>
    </rPh>
    <rPh sb="4" eb="7">
      <t>リヨウシャ</t>
    </rPh>
    <rPh sb="9" eb="10">
      <t>カカ</t>
    </rPh>
    <rPh sb="15" eb="17">
      <t>チイキ</t>
    </rPh>
    <rPh sb="17" eb="19">
      <t>ジュウミン</t>
    </rPh>
    <rPh sb="19" eb="20">
      <t>トウ</t>
    </rPh>
    <rPh sb="21" eb="23">
      <t>ソウダン</t>
    </rPh>
    <rPh sb="24" eb="26">
      <t>タイオウ</t>
    </rPh>
    <rPh sb="28" eb="30">
      <t>タイセイ</t>
    </rPh>
    <rPh sb="31" eb="33">
      <t>カクホ</t>
    </rPh>
    <phoneticPr fontId="21"/>
  </si>
  <si>
    <t>必要に応じて、多様な主体が提供する生活支援のサービス（インフォーマルサービスを含む）が包括的に提供されるような居宅サービス計画を作成</t>
    <rPh sb="0" eb="2">
      <t>ヒツヨウ</t>
    </rPh>
    <rPh sb="3" eb="4">
      <t>オウ</t>
    </rPh>
    <rPh sb="7" eb="9">
      <t>タヨウ</t>
    </rPh>
    <rPh sb="10" eb="12">
      <t>シュタイ</t>
    </rPh>
    <rPh sb="13" eb="15">
      <t>テイキョウ</t>
    </rPh>
    <rPh sb="17" eb="19">
      <t>セイカツ</t>
    </rPh>
    <rPh sb="19" eb="21">
      <t>シエン</t>
    </rPh>
    <rPh sb="39" eb="40">
      <t>フク</t>
    </rPh>
    <rPh sb="43" eb="46">
      <t>ホウカツテキ</t>
    </rPh>
    <rPh sb="47" eb="49">
      <t>テイキョウ</t>
    </rPh>
    <rPh sb="55" eb="57">
      <t>キョタク</t>
    </rPh>
    <rPh sb="61" eb="63">
      <t>ケイカク</t>
    </rPh>
    <rPh sb="64" eb="66">
      <t>サクセイ</t>
    </rPh>
    <phoneticPr fontId="21"/>
  </si>
  <si>
    <t>次の①から④のいずれかに適合
　① 地域住民等との連携により、地域資源を効果的に活用し、利用者の状態に応じた支援を
　　 行っている
　② 障害福祉サービス事業所、児童福祉施設等と協働し、地域において世代間の交流の場の
     拠点となっている
　③ 地域住民等、他事業所等と共同で事例検討会、研修会等を実施
　④ 市町村が実施する通いの場や在宅医療・介護連携推進事業等の地域支援事業等に参加</t>
    <rPh sb="0" eb="1">
      <t>ツギ</t>
    </rPh>
    <rPh sb="12" eb="14">
      <t>テキゴウ</t>
    </rPh>
    <rPh sb="18" eb="20">
      <t>チイキ</t>
    </rPh>
    <rPh sb="20" eb="22">
      <t>ジュウミン</t>
    </rPh>
    <rPh sb="22" eb="23">
      <t>トウ</t>
    </rPh>
    <rPh sb="25" eb="27">
      <t>レンケイ</t>
    </rPh>
    <rPh sb="31" eb="33">
      <t>チイキ</t>
    </rPh>
    <rPh sb="33" eb="35">
      <t>シゲン</t>
    </rPh>
    <rPh sb="36" eb="39">
      <t>コウカテキ</t>
    </rPh>
    <rPh sb="40" eb="42">
      <t>カツヨウ</t>
    </rPh>
    <rPh sb="44" eb="47">
      <t>リヨウシャ</t>
    </rPh>
    <rPh sb="48" eb="50">
      <t>ジョウタイ</t>
    </rPh>
    <rPh sb="51" eb="52">
      <t>オウ</t>
    </rPh>
    <rPh sb="54" eb="56">
      <t>シエン</t>
    </rPh>
    <rPh sb="61" eb="62">
      <t>オコナ</t>
    </rPh>
    <phoneticPr fontId="21"/>
  </si>
  <si>
    <t>生産性向上推進体制加算（Ⅰ）</t>
    <rPh sb="0" eb="3">
      <t>セイサンセイ</t>
    </rPh>
    <rPh sb="3" eb="5">
      <t>コウジョウ</t>
    </rPh>
    <rPh sb="5" eb="7">
      <t>スイシン</t>
    </rPh>
    <rPh sb="7" eb="9">
      <t>タイセイ</t>
    </rPh>
    <rPh sb="9" eb="11">
      <t>カサン</t>
    </rPh>
    <phoneticPr fontId="21"/>
  </si>
  <si>
    <t>利用者の安全並びに介護サービスの質の確保及び職員の負担軽減に資する方策を検討するための委員会（３月に１回以上開催）において、次に掲げる事項について必要な検討を行い、及び当該事項の実施を定期的に確認している
　① 業務の効率化及び質の向上又は職員の負担の軽減に資する機器（介護機器）を活用する
　　 場合における利用者の安全及びケアの質の確保
　② 職員の負担の軽減及び勤務状況への配慮
　③ 介護機器の定期的な点検
　④ 業務の効率化及び質の向上並びに職員の負担軽減を図るための職員研修</t>
    <phoneticPr fontId="21"/>
  </si>
  <si>
    <t>(1)の取組及び介護機器の活用による業務の効率化及びケアの質の確保並びに職員の負担軽減に関する実績があること</t>
    <phoneticPr fontId="21"/>
  </si>
  <si>
    <t>介護機器を複数種類活用している
 ※ 以下の①から③の介護機器を全て使用すること
　① 見守り機器
　　　→ 全ての居室に設置（全ての利用者を個別に見守ることが可能な状態）
　　　　 利用者又は家族等に必要な説明を行い、同意を得ることとし、機器の運用について
　　　　 は、当該利用者又は家族等の意向に応じ、機器の使用を停止するなどの運用は可能
　② インカム等の職員間の連絡調整の迅速化に資するＩＣＴ機器
　　　→ 同一時間帯に勤務する全ての介護職員が使用
　③ 介護記録ソフトウェアやスマートフォン等の介護記録の作成の効率化に資するＩＣＴ機
　　 器（複数の機器の連携も含め、データの入力から記録・保存・活用までを一体的に支援
　　 するものに限る。）</t>
    <rPh sb="32" eb="33">
      <t>スベ</t>
    </rPh>
    <phoneticPr fontId="21"/>
  </si>
  <si>
    <t>(1)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21"/>
  </si>
  <si>
    <t>事業年度ごとに、生産性向上の取組に関する実績として、次の事項について、厚生労働省に報告している
　① 利用者の満足度等の評価
　② 総業務時間及び当該時間に含まれる超過勤務時間の調査
　③ 年次有給休暇の取得状況の調査
　④ 介護職員の心理的負担等の評価
　⑤ 機器の導入等による業務時間（直接介護、間接業務、休憩等）の調査</t>
    <phoneticPr fontId="21"/>
  </si>
  <si>
    <t>生産性向上推進体制加算（Ⅱ）を算定していない</t>
    <phoneticPr fontId="21"/>
  </si>
  <si>
    <t>生産性向上推進体制加算（Ⅱ）</t>
    <rPh sb="0" eb="3">
      <t>セイサンセイ</t>
    </rPh>
    <rPh sb="3" eb="5">
      <t>コウジョウ</t>
    </rPh>
    <rPh sb="5" eb="7">
      <t>スイシン</t>
    </rPh>
    <rPh sb="7" eb="9">
      <t>タイセイ</t>
    </rPh>
    <rPh sb="9" eb="11">
      <t>カサン</t>
    </rPh>
    <phoneticPr fontId="21"/>
  </si>
  <si>
    <t>介護機器を活用している
 ※ 以下の①から③に掲げる介護機器にうち、１つ以上を使用すること
　① 見守り機器
　　　→ 全ての居室に設置（全ての利用者を個別に見守ることが可能な状態）
　　　　 利用者又は家族等に必要な説明を行い、同意を得ることとし、機器の運用について
　　　　 は、当該利用者又は家族等の意向に応じ、機器の使用を停止するなどの運用は可能
　② インカム等の職員間の連絡調整の迅速化に資するＩＣＴ機器
　　　→ 同一時間帯に勤務する全ての介護職員が使用
　③ 介護記録ソフトウェアやスマートフォン等の介護記録の作成の効率化に資するＩＣＴ機
　　 器（複数の機器の連携も含め、データの入力から記録・保存・活用までを一体的に支援
　　 するものに限る。）</t>
    <phoneticPr fontId="21"/>
  </si>
  <si>
    <t>事業年度ごとに、生産性向上の取組に関する実績として、次の事項について、厚生労働省に報告している
　① 利用者の満足度等の評価
　② 総業務時間及び当該時間に含まれる超過勤務時間の調査
　③ 年次有給休暇の取得状況の調査</t>
    <phoneticPr fontId="21"/>
  </si>
  <si>
    <t>生産性向上推進体制加算（Ⅰ）を算定していない</t>
    <phoneticPr fontId="21"/>
  </si>
  <si>
    <t>サービス提供体制強化加算（Ⅰ）</t>
  </si>
  <si>
    <t>事業所の全ての小規模多機能型居宅介護従業者に対し、従業者ごとに研修計画を作成し、研修（外部における研修も含む。）を実施している</t>
    <rPh sb="0" eb="3">
      <t>ジギョウショ</t>
    </rPh>
    <rPh sb="4" eb="5">
      <t>スベ</t>
    </rPh>
    <rPh sb="7" eb="14">
      <t>ショウキボタキノウガタ</t>
    </rPh>
    <rPh sb="14" eb="21">
      <t>キョタクカイゴジュウギョウシャ</t>
    </rPh>
    <rPh sb="22" eb="23">
      <t>タイ</t>
    </rPh>
    <rPh sb="25" eb="28">
      <t>ジュウギョウシャ</t>
    </rPh>
    <rPh sb="31" eb="35">
      <t>ケンシュウケイカク</t>
    </rPh>
    <rPh sb="36" eb="38">
      <t>サクセイ</t>
    </rPh>
    <rPh sb="40" eb="42">
      <t>ケンシュウ</t>
    </rPh>
    <rPh sb="43" eb="45">
      <t>ガイブ</t>
    </rPh>
    <rPh sb="49" eb="51">
      <t>ケンシュウ</t>
    </rPh>
    <rPh sb="52" eb="53">
      <t>フク</t>
    </rPh>
    <rPh sb="57" eb="59">
      <t>ジッシ</t>
    </rPh>
    <phoneticPr fontId="21"/>
  </si>
  <si>
    <t>利用者に関する情報若しくはサービス提供にあたっての留意事項の伝達又は従業者の技術指導を目的とした会議を定期的（おおむね1月に1回以上）に開催している</t>
    <rPh sb="0" eb="3">
      <t>リヨウシャ</t>
    </rPh>
    <rPh sb="4" eb="5">
      <t>カン</t>
    </rPh>
    <rPh sb="7" eb="9">
      <t>ジョウホウ</t>
    </rPh>
    <rPh sb="9" eb="10">
      <t>モ</t>
    </rPh>
    <rPh sb="17" eb="19">
      <t>テイキョウ</t>
    </rPh>
    <rPh sb="25" eb="29">
      <t>リュウイジコウ</t>
    </rPh>
    <rPh sb="30" eb="32">
      <t>デンタツ</t>
    </rPh>
    <rPh sb="32" eb="33">
      <t>マタ</t>
    </rPh>
    <rPh sb="34" eb="37">
      <t>ジュウギョウシャ</t>
    </rPh>
    <rPh sb="38" eb="42">
      <t>ギジュツシドウ</t>
    </rPh>
    <rPh sb="43" eb="45">
      <t>モクテキ</t>
    </rPh>
    <rPh sb="48" eb="50">
      <t>カイギ</t>
    </rPh>
    <rPh sb="51" eb="54">
      <t>テイキテキ</t>
    </rPh>
    <rPh sb="60" eb="61">
      <t>ツキ</t>
    </rPh>
    <rPh sb="63" eb="64">
      <t>カイ</t>
    </rPh>
    <rPh sb="64" eb="66">
      <t>イジョウ</t>
    </rPh>
    <rPh sb="68" eb="70">
      <t>カイサイ</t>
    </rPh>
    <phoneticPr fontId="21"/>
  </si>
  <si>
    <t>次のいずれかに適合している
　① 従業者（看護師又は准看護師を除く。）の総数のうち、介護福祉士の占める割合が70％
     以上
　② 従業者（看護師又は准看護師を除く。）の総数のうち、勤続年数10年以上の介護福祉士
     の占める割合が25％以上</t>
    <rPh sb="0" eb="1">
      <t>ツギ</t>
    </rPh>
    <rPh sb="7" eb="9">
      <t>テキゴウ</t>
    </rPh>
    <rPh sb="17" eb="20">
      <t>ジュウギョウシャ</t>
    </rPh>
    <rPh sb="21" eb="24">
      <t>カンゴシ</t>
    </rPh>
    <rPh sb="24" eb="25">
      <t>マタ</t>
    </rPh>
    <rPh sb="26" eb="30">
      <t>ジュンカンゴシ</t>
    </rPh>
    <rPh sb="31" eb="32">
      <t>ノゾ</t>
    </rPh>
    <rPh sb="36" eb="38">
      <t>ソウスウ</t>
    </rPh>
    <rPh sb="42" eb="44">
      <t>カイゴ</t>
    </rPh>
    <rPh sb="44" eb="47">
      <t>フクシシ</t>
    </rPh>
    <rPh sb="48" eb="49">
      <t>シ</t>
    </rPh>
    <rPh sb="51" eb="53">
      <t>ワリアイ</t>
    </rPh>
    <rPh sb="63" eb="65">
      <t>イジョウ</t>
    </rPh>
    <rPh sb="88" eb="90">
      <t>ソウスウ</t>
    </rPh>
    <rPh sb="94" eb="96">
      <t>キンゾク</t>
    </rPh>
    <rPh sb="96" eb="98">
      <t>ネンスウ</t>
    </rPh>
    <rPh sb="100" eb="101">
      <t>ネン</t>
    </rPh>
    <rPh sb="101" eb="103">
      <t>イジョウ</t>
    </rPh>
    <rPh sb="104" eb="106">
      <t>カイゴ</t>
    </rPh>
    <rPh sb="106" eb="109">
      <t>フクシシ</t>
    </rPh>
    <rPh sb="116" eb="117">
      <t>シ</t>
    </rPh>
    <rPh sb="119" eb="121">
      <t>ワリアイ</t>
    </rPh>
    <rPh sb="125" eb="127">
      <t>イジョウ</t>
    </rPh>
    <phoneticPr fontId="3"/>
  </si>
  <si>
    <t>サービス提供体制強化加算（Ⅱ）、（Ⅲ）を算定していない</t>
    <rPh sb="4" eb="6">
      <t>テイキョウ</t>
    </rPh>
    <rPh sb="6" eb="8">
      <t>タイセイ</t>
    </rPh>
    <rPh sb="8" eb="10">
      <t>キョウカ</t>
    </rPh>
    <rPh sb="10" eb="12">
      <t>カサン</t>
    </rPh>
    <rPh sb="20" eb="22">
      <t>サンテイ</t>
    </rPh>
    <phoneticPr fontId="4"/>
  </si>
  <si>
    <t>サービス提供体制強化加算（Ⅱ）</t>
  </si>
  <si>
    <t>従業者（看護師又は准看護師を除く。）の総数のうち、介護福祉士の占める割合が50％以上</t>
    <rPh sb="0" eb="3">
      <t>ジュウギョウシャ</t>
    </rPh>
    <rPh sb="4" eb="7">
      <t>カンゴシ</t>
    </rPh>
    <rPh sb="7" eb="8">
      <t>マタ</t>
    </rPh>
    <rPh sb="9" eb="13">
      <t>ジュンカンゴシ</t>
    </rPh>
    <rPh sb="14" eb="15">
      <t>ノゾ</t>
    </rPh>
    <rPh sb="19" eb="21">
      <t>ソウスウ</t>
    </rPh>
    <rPh sb="25" eb="27">
      <t>カイゴ</t>
    </rPh>
    <rPh sb="27" eb="30">
      <t>フクシシ</t>
    </rPh>
    <rPh sb="31" eb="32">
      <t>シ</t>
    </rPh>
    <rPh sb="34" eb="36">
      <t>ワリアイ</t>
    </rPh>
    <rPh sb="40" eb="42">
      <t>イジョウ</t>
    </rPh>
    <phoneticPr fontId="3"/>
  </si>
  <si>
    <t>サービス提供体制強化加算（Ⅰ）、（Ⅲ）を算定していない</t>
    <rPh sb="4" eb="6">
      <t>テイキョウ</t>
    </rPh>
    <rPh sb="6" eb="8">
      <t>タイセイ</t>
    </rPh>
    <rPh sb="8" eb="10">
      <t>キョウカ</t>
    </rPh>
    <rPh sb="10" eb="12">
      <t>カサン</t>
    </rPh>
    <rPh sb="20" eb="22">
      <t>サンテイ</t>
    </rPh>
    <phoneticPr fontId="4"/>
  </si>
  <si>
    <t>次のいずれかに適合している
　① 従業者（看護師又は准看護師を除く。）の総数のうち、介護福祉士の占める割合が40％
     以上
　② 従業者の総数のうち、常勤職員の占める割合が60％以上
　③ 従業者の総数のうち、勤続年数7年以上の者の占める割合が30％以上</t>
    <rPh sb="69" eb="72">
      <t>ジュウギョウシャ</t>
    </rPh>
    <rPh sb="118" eb="119">
      <t>モノ</t>
    </rPh>
    <phoneticPr fontId="3"/>
  </si>
  <si>
    <t>サービス提供体制強化加算（Ⅰ）、（Ⅱ）を算定していない</t>
    <rPh sb="4" eb="6">
      <t>テイキョウ</t>
    </rPh>
    <rPh sb="6" eb="8">
      <t>タイセイ</t>
    </rPh>
    <rPh sb="8" eb="10">
      <t>キョウカ</t>
    </rPh>
    <rPh sb="10" eb="12">
      <t>カサン</t>
    </rPh>
    <rPh sb="20" eb="22">
      <t>サンテイ</t>
    </rPh>
    <phoneticPr fontId="4"/>
  </si>
  <si>
    <t>(2)</t>
    <phoneticPr fontId="3"/>
  </si>
  <si>
    <t>Ⅰ　看護小規模多機能型居宅介護費</t>
    <rPh sb="2" eb="4">
      <t>カンゴ</t>
    </rPh>
    <rPh sb="4" eb="7">
      <t>ショウキボ</t>
    </rPh>
    <rPh sb="7" eb="10">
      <t>タキノウ</t>
    </rPh>
    <rPh sb="10" eb="11">
      <t>ガタ</t>
    </rPh>
    <rPh sb="11" eb="13">
      <t>キョタク</t>
    </rPh>
    <rPh sb="13" eb="15">
      <t>カイゴ</t>
    </rPh>
    <rPh sb="15" eb="16">
      <t>ヒ</t>
    </rPh>
    <phoneticPr fontId="3"/>
  </si>
  <si>
    <t>サテライト体制未整備減算</t>
    <rPh sb="5" eb="7">
      <t>タイセイ</t>
    </rPh>
    <rPh sb="7" eb="8">
      <t>ミ</t>
    </rPh>
    <rPh sb="8" eb="10">
      <t>セイビ</t>
    </rPh>
    <rPh sb="10" eb="12">
      <t>ゲンサン</t>
    </rPh>
    <phoneticPr fontId="3"/>
  </si>
  <si>
    <t>(3)</t>
    <phoneticPr fontId="3"/>
  </si>
  <si>
    <t>３割未満</t>
    <phoneticPr fontId="3"/>
  </si>
  <si>
    <t>５％未満</t>
    <phoneticPr fontId="3"/>
  </si>
  <si>
    <t>算定日が属する月の前３月間において、利用者の総数のうち、主治の医師の指示に基づく看護サービスを提供した者の割合</t>
    <phoneticPr fontId="3"/>
  </si>
  <si>
    <t>サテライト型看護小規模多機能型居宅介護事業所を有し訪問看護体制減算を届け出ている</t>
    <rPh sb="5" eb="6">
      <t>ガタ</t>
    </rPh>
    <rPh sb="6" eb="8">
      <t>カンゴ</t>
    </rPh>
    <rPh sb="8" eb="11">
      <t>ショウキボ</t>
    </rPh>
    <rPh sb="11" eb="14">
      <t>タキノウ</t>
    </rPh>
    <rPh sb="14" eb="15">
      <t>ガタ</t>
    </rPh>
    <rPh sb="15" eb="17">
      <t>キョタク</t>
    </rPh>
    <rPh sb="17" eb="19">
      <t>カイゴ</t>
    </rPh>
    <rPh sb="19" eb="22">
      <t>ジギョウショ</t>
    </rPh>
    <rPh sb="23" eb="24">
      <t>ユウ</t>
    </rPh>
    <rPh sb="25" eb="27">
      <t>ホウモン</t>
    </rPh>
    <rPh sb="27" eb="29">
      <t>カンゴ</t>
    </rPh>
    <rPh sb="29" eb="31">
      <t>タイセイ</t>
    </rPh>
    <rPh sb="31" eb="33">
      <t>ゲンサン</t>
    </rPh>
    <rPh sb="34" eb="35">
      <t>トド</t>
    </rPh>
    <rPh sb="36" eb="37">
      <t>デ</t>
    </rPh>
    <phoneticPr fontId="3"/>
  </si>
  <si>
    <t>特別地域看護小規模多機能型居宅介護加算</t>
    <phoneticPr fontId="3"/>
  </si>
  <si>
    <t>厚生労働大臣が定める地域に所在する指定看護小規模多機能型居宅介護事業所の看護小規模多機能型居宅介護従業者が指定看護小規模多機能型居宅介護を行った場合</t>
    <phoneticPr fontId="3"/>
  </si>
  <si>
    <t>(4)</t>
    <phoneticPr fontId="3"/>
  </si>
  <si>
    <t>中山間地域等における小規模事業所加算</t>
    <phoneticPr fontId="3"/>
  </si>
  <si>
    <t>短期利用居宅介護費</t>
    <phoneticPr fontId="3"/>
  </si>
  <si>
    <t>登録者が定員未満</t>
    <phoneticPr fontId="3"/>
  </si>
  <si>
    <t>(5)</t>
    <phoneticPr fontId="3"/>
  </si>
  <si>
    <t>過小サービスに対する減算を算定していない</t>
    <phoneticPr fontId="3"/>
  </si>
  <si>
    <t>なし</t>
  </si>
  <si>
    <t>末期の悪性腫瘍、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t>
    <phoneticPr fontId="3"/>
  </si>
  <si>
    <t>一時的に頻回の訪問看護を行う必要がある旨の特別指示又は特別指示書</t>
    <phoneticPr fontId="3"/>
  </si>
  <si>
    <t>栄養アセスメント加算</t>
    <phoneticPr fontId="3"/>
  </si>
  <si>
    <t>当該事業所の従業者又は外部との連携により管理栄養士を１名以上配置</t>
    <phoneticPr fontId="3"/>
  </si>
  <si>
    <t>利用者ごとに管理栄養士等（管理栄養士、看護職員、介護職員、生活相談員その他の職員）が共同で栄養アセスメントを3ヶ月に1回以上行い、利用者、家族に結果を説明し、相談等に対応</t>
    <phoneticPr fontId="3"/>
  </si>
  <si>
    <t>定員、人員基準に適合</t>
    <phoneticPr fontId="3"/>
  </si>
  <si>
    <t>利用者ごとの栄養状態等の情報を厚生労働省（LIFE)へ提出し、当該情報その他栄養管理の適切かつ有効な実施のために必要な情報を活用</t>
    <phoneticPr fontId="3"/>
  </si>
  <si>
    <t>栄養改善加算</t>
    <phoneticPr fontId="3"/>
  </si>
  <si>
    <t>(4)</t>
    <phoneticPr fontId="3"/>
  </si>
  <si>
    <t>(5)</t>
    <phoneticPr fontId="3"/>
  </si>
  <si>
    <t>(6)</t>
    <phoneticPr fontId="3"/>
  </si>
  <si>
    <t>(7)</t>
    <phoneticPr fontId="3"/>
  </si>
  <si>
    <t>当該事業所の従業者として又は外部との連携により管理栄養士が１名以上</t>
  </si>
  <si>
    <t>栄養計画に従い、管理栄養士等が（必要に応じて居宅を訪問し）基づく栄養改善サービスの提供、栄養状態等の記録</t>
  </si>
  <si>
    <t>口腔・栄養スクリーニング加算（Ⅰ）</t>
    <phoneticPr fontId="3"/>
  </si>
  <si>
    <t>非該当</t>
    <rPh sb="0" eb="3">
      <t>ヒガイトウ</t>
    </rPh>
    <phoneticPr fontId="3"/>
  </si>
  <si>
    <t>口腔・栄養スクリーニング加算（Ⅱ）
　※(1)(2)のいずれかに適合する</t>
    <phoneticPr fontId="3"/>
  </si>
  <si>
    <t>② 栄養アセスメント加算を算定している又は当該利用者が栄養改善加算の算定に係る栄養改善サービスを受けている間である若しくは当該栄養改善サービスが終了した日の属する月</t>
    <rPh sb="2" eb="4">
      <t>エイヨウ</t>
    </rPh>
    <rPh sb="10" eb="12">
      <t>カサン</t>
    </rPh>
    <rPh sb="13" eb="15">
      <t>サンテイ</t>
    </rPh>
    <rPh sb="19" eb="20">
      <t>マタ</t>
    </rPh>
    <rPh sb="21" eb="23">
      <t>トウガイ</t>
    </rPh>
    <rPh sb="23" eb="26">
      <t>リヨウシャ</t>
    </rPh>
    <rPh sb="27" eb="29">
      <t>エイヨウ</t>
    </rPh>
    <rPh sb="29" eb="31">
      <t>カイゼン</t>
    </rPh>
    <rPh sb="31" eb="33">
      <t>カサン</t>
    </rPh>
    <rPh sb="34" eb="36">
      <t>サンテイ</t>
    </rPh>
    <rPh sb="37" eb="38">
      <t>カカ</t>
    </rPh>
    <rPh sb="39" eb="41">
      <t>エイヨウ</t>
    </rPh>
    <rPh sb="41" eb="43">
      <t>カイゼン</t>
    </rPh>
    <rPh sb="48" eb="49">
      <t>ウ</t>
    </rPh>
    <rPh sb="53" eb="54">
      <t>アイダ</t>
    </rPh>
    <rPh sb="57" eb="58">
      <t>モ</t>
    </rPh>
    <rPh sb="61" eb="63">
      <t>トウガイ</t>
    </rPh>
    <rPh sb="63" eb="65">
      <t>エイヨウ</t>
    </rPh>
    <rPh sb="65" eb="67">
      <t>カイゼン</t>
    </rPh>
    <rPh sb="72" eb="74">
      <t>シュウリョウ</t>
    </rPh>
    <rPh sb="76" eb="77">
      <t>ヒ</t>
    </rPh>
    <rPh sb="78" eb="79">
      <t>ゾク</t>
    </rPh>
    <rPh sb="81" eb="82">
      <t>ツキ</t>
    </rPh>
    <phoneticPr fontId="3"/>
  </si>
  <si>
    <t>③ 口腔機能向上加算の算定に係る口腔機能向上サービスを受けている間である又は当該口腔機能向上サービスが終了した日の属する月</t>
    <phoneticPr fontId="3"/>
  </si>
  <si>
    <t>① 『利用開始時および利用中６月ごとに利用者の口腔の健康状態について確認し情報を担当の介護支援専門員に提供』し、『定員、人員基準に適合』</t>
    <rPh sb="3" eb="5">
      <t>リヨウ</t>
    </rPh>
    <rPh sb="5" eb="7">
      <t>カイシ</t>
    </rPh>
    <rPh sb="7" eb="8">
      <t>ジ</t>
    </rPh>
    <rPh sb="11" eb="13">
      <t>リヨウ</t>
    </rPh>
    <rPh sb="13" eb="14">
      <t>チュウ</t>
    </rPh>
    <rPh sb="15" eb="16">
      <t>ガツ</t>
    </rPh>
    <rPh sb="19" eb="22">
      <t>リヨウシャ</t>
    </rPh>
    <rPh sb="23" eb="25">
      <t>コウクウ</t>
    </rPh>
    <rPh sb="26" eb="28">
      <t>ケンコウ</t>
    </rPh>
    <rPh sb="28" eb="30">
      <t>ジョウタイ</t>
    </rPh>
    <rPh sb="34" eb="36">
      <t>カクニン</t>
    </rPh>
    <rPh sb="37" eb="39">
      <t>ジョウホウ</t>
    </rPh>
    <rPh sb="40" eb="42">
      <t>タントウ</t>
    </rPh>
    <rPh sb="43" eb="45">
      <t>カイゴ</t>
    </rPh>
    <rPh sb="45" eb="47">
      <t>シエン</t>
    </rPh>
    <rPh sb="47" eb="50">
      <t>センモンイン</t>
    </rPh>
    <rPh sb="51" eb="53">
      <t>テイキョウ</t>
    </rPh>
    <phoneticPr fontId="3"/>
  </si>
  <si>
    <t>(1)</t>
  </si>
  <si>
    <t>(2)</t>
    <phoneticPr fontId="3"/>
  </si>
  <si>
    <t>① 『利用開始時および利用中６月ごとに利用者の栄養状態について確認し情報を担当の介護支援専門員に提供』し、『定員、人員基準に適合』</t>
    <rPh sb="3" eb="5">
      <t>リヨウ</t>
    </rPh>
    <rPh sb="5" eb="7">
      <t>カイシ</t>
    </rPh>
    <rPh sb="7" eb="8">
      <t>ジ</t>
    </rPh>
    <rPh sb="11" eb="13">
      <t>リヨウ</t>
    </rPh>
    <rPh sb="13" eb="14">
      <t>チュウ</t>
    </rPh>
    <rPh sb="15" eb="16">
      <t>ガツ</t>
    </rPh>
    <rPh sb="19" eb="22">
      <t>リヨウシャ</t>
    </rPh>
    <rPh sb="23" eb="25">
      <t>エイヨウ</t>
    </rPh>
    <rPh sb="25" eb="27">
      <t>ジョウタイ</t>
    </rPh>
    <rPh sb="31" eb="33">
      <t>カクニン</t>
    </rPh>
    <rPh sb="34" eb="36">
      <t>ジョウホウ</t>
    </rPh>
    <rPh sb="37" eb="39">
      <t>タントウ</t>
    </rPh>
    <rPh sb="40" eb="42">
      <t>カイゴ</t>
    </rPh>
    <rPh sb="42" eb="44">
      <t>シエン</t>
    </rPh>
    <rPh sb="44" eb="47">
      <t>センモンイン</t>
    </rPh>
    <rPh sb="48" eb="50">
      <t>テイキョウ</t>
    </rPh>
    <phoneticPr fontId="3"/>
  </si>
  <si>
    <t>② 栄養アセスメント加算を算定している又は当該利用者が栄養改善加算の算定に係る栄養改善サービスを受けている間である若しくは当該栄養改善サービスが終了した日の属する月</t>
    <phoneticPr fontId="3"/>
  </si>
  <si>
    <t>口腔機能向上加算（Ⅰ）</t>
    <phoneticPr fontId="3"/>
  </si>
  <si>
    <t>(3)</t>
    <phoneticPr fontId="3"/>
  </si>
  <si>
    <t>(4)</t>
    <phoneticPr fontId="3"/>
  </si>
  <si>
    <t>(6)</t>
    <phoneticPr fontId="3"/>
  </si>
  <si>
    <t>(7)</t>
    <phoneticPr fontId="3"/>
  </si>
  <si>
    <t>(8)</t>
    <phoneticPr fontId="3"/>
  </si>
  <si>
    <t>▢</t>
    <phoneticPr fontId="3"/>
  </si>
  <si>
    <t>退院時共同指導加算</t>
    <phoneticPr fontId="3"/>
  </si>
  <si>
    <t>緊急時対応加算</t>
    <phoneticPr fontId="3"/>
  </si>
  <si>
    <t>特別管理加算（Ⅰ）</t>
    <phoneticPr fontId="3"/>
  </si>
  <si>
    <t>在宅悪性腫瘍患者指導管理若しくは在宅気管切開患者指導管理を受けている状態又は気管カニューレ若しくは留置カテーテルを使用している状態</t>
  </si>
  <si>
    <t>特別管理加算（Ⅱ）</t>
    <phoneticPr fontId="3"/>
  </si>
  <si>
    <t>(5)</t>
    <phoneticPr fontId="3"/>
  </si>
  <si>
    <t>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</si>
  <si>
    <t>人工肛(こう)門又は人工膀胱(ぼうこう)を設置している状態</t>
  </si>
  <si>
    <t>点滴注射を週３日以上行う必要があると認められる状態</t>
  </si>
  <si>
    <t>専門管理加算</t>
    <phoneticPr fontId="3"/>
  </si>
  <si>
    <t>特定行為研修を修了した看護師が計画的な管理を行った場合</t>
  </si>
  <si>
    <t>緩和ケア、褥瘡ケア又は人工肛門ケア及び人工膀胱ケアに係る専門の研修を受けた看護師が計画的な管理を行った場合</t>
    <phoneticPr fontId="3"/>
  </si>
  <si>
    <t>ターミナルケア加算</t>
    <phoneticPr fontId="3"/>
  </si>
  <si>
    <t>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が、死亡日及び死亡日前14日以内に含まれる。</t>
    <phoneticPr fontId="3"/>
  </si>
  <si>
    <t>急性増悪その他当該利用者の主治の医師が一時的に頻回の訪問看護が必要であると認める状態が、死亡日及び死亡日前14日以内に含まれる。</t>
  </si>
  <si>
    <t>24時間連絡及び訪問の体制</t>
  </si>
  <si>
    <t>遠隔死亡診断補助加算</t>
    <rPh sb="0" eb="2">
      <t>エンカク</t>
    </rPh>
    <rPh sb="2" eb="4">
      <t>シボウ</t>
    </rPh>
    <rPh sb="4" eb="6">
      <t>シンダン</t>
    </rPh>
    <rPh sb="6" eb="8">
      <t>ホジョ</t>
    </rPh>
    <rPh sb="8" eb="10">
      <t>カサン</t>
    </rPh>
    <phoneticPr fontId="3"/>
  </si>
  <si>
    <t>情報通信機器を用いた在宅での看取りに係る研修を受けた看護師が、医科診療報酬点数表の区分番号Ｃ001の注８について、その主治の医師の指示に基づき、情報通信機器を用いて医師の死亡診断の補助を行った場合</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rPh sb="31" eb="33">
      <t>イカ</t>
    </rPh>
    <rPh sb="33" eb="35">
      <t>シンリョウ</t>
    </rPh>
    <rPh sb="35" eb="37">
      <t>ホウシュウ</t>
    </rPh>
    <rPh sb="37" eb="39">
      <t>テンスウ</t>
    </rPh>
    <rPh sb="39" eb="40">
      <t>オモテ</t>
    </rPh>
    <rPh sb="41" eb="43">
      <t>クブン</t>
    </rPh>
    <rPh sb="43" eb="45">
      <t>バンゴウ</t>
    </rPh>
    <rPh sb="50" eb="51">
      <t>チュウ</t>
    </rPh>
    <rPh sb="59" eb="60">
      <t>ヌシ</t>
    </rPh>
    <rPh sb="60" eb="61">
      <t>オサム</t>
    </rPh>
    <rPh sb="62" eb="64">
      <t>イシ</t>
    </rPh>
    <rPh sb="65" eb="67">
      <t>シジ</t>
    </rPh>
    <rPh sb="68" eb="69">
      <t>モト</t>
    </rPh>
    <rPh sb="72" eb="74">
      <t>ジョウホウ</t>
    </rPh>
    <rPh sb="74" eb="76">
      <t>ツウシン</t>
    </rPh>
    <rPh sb="76" eb="78">
      <t>キキ</t>
    </rPh>
    <rPh sb="79" eb="80">
      <t>モチ</t>
    </rPh>
    <rPh sb="82" eb="84">
      <t>イシ</t>
    </rPh>
    <rPh sb="85" eb="87">
      <t>シボウ</t>
    </rPh>
    <rPh sb="87" eb="89">
      <t>シンダン</t>
    </rPh>
    <rPh sb="90" eb="92">
      <t>ホジョ</t>
    </rPh>
    <rPh sb="93" eb="94">
      <t>オコナ</t>
    </rPh>
    <rPh sb="96" eb="98">
      <t>バアイ</t>
    </rPh>
    <phoneticPr fontId="3"/>
  </si>
  <si>
    <t>看護体制強化加算（Ⅰ）</t>
    <phoneticPr fontId="3"/>
  </si>
  <si>
    <t>５　登録特定行為事業者又は登録喀痰吸引等事業者として届出がなされていること</t>
  </si>
  <si>
    <t>看護体制強化加算（Ⅱ）</t>
    <phoneticPr fontId="3"/>
  </si>
  <si>
    <t>１、２、３の割合及び人数の記録（毎月）</t>
    <rPh sb="6" eb="8">
      <t>ワリアイ</t>
    </rPh>
    <rPh sb="8" eb="9">
      <t>オヨ</t>
    </rPh>
    <rPh sb="10" eb="12">
      <t>ニンズウ</t>
    </rPh>
    <rPh sb="13" eb="15">
      <t>キロク</t>
    </rPh>
    <rPh sb="16" eb="18">
      <t>マイツキ</t>
    </rPh>
    <phoneticPr fontId="3"/>
  </si>
  <si>
    <t>褥瘡マネジメント加算（Ⅰ）</t>
    <phoneticPr fontId="3"/>
  </si>
  <si>
    <t>褥瘡マネジメント加算（Ⅱ）</t>
    <phoneticPr fontId="3"/>
  </si>
  <si>
    <t>指定看護小規模多機能型居宅介護事業所において、継続的に利用者ごとの褥瘡管理をした場合</t>
  </si>
  <si>
    <t>要介護度３以上の利用者全員を対象としていること</t>
  </si>
  <si>
    <t>入所者又は利用者について、褥瘡の発生のないこと。</t>
  </si>
  <si>
    <t>排せつ支援加算（Ⅰ）</t>
    <phoneticPr fontId="3"/>
  </si>
  <si>
    <t>排せつ支援加算（Ⅱ）</t>
    <phoneticPr fontId="3"/>
  </si>
  <si>
    <t>排せつ支援加算（Ⅲ）</t>
    <phoneticPr fontId="3"/>
  </si>
  <si>
    <t>要介護状態の軽減の見込みについて、利用開始時に評価、その後少なくとも６月に１回評価するとともに、厚生労働省に提出し、排せつ支援の実施に当たって、必要な情報を活用</t>
    <phoneticPr fontId="3"/>
  </si>
  <si>
    <t>支援計画の見直し</t>
  </si>
  <si>
    <t>要介護度３以上の利用者全員を対象としてること</t>
  </si>
  <si>
    <t>実施</t>
    <phoneticPr fontId="3"/>
  </si>
  <si>
    <t>施設入所時又は利用開始時と比較して、排尿又は排便の状態の少なくとも一方が改善し、いずれにも悪化がないこと</t>
  </si>
  <si>
    <t>おむつを使用しなくなった</t>
  </si>
  <si>
    <t>該当</t>
    <phoneticPr fontId="3"/>
  </si>
  <si>
    <t>どちらかに該当</t>
    <phoneticPr fontId="3"/>
  </si>
  <si>
    <t>医療保険の訪問看護</t>
    <phoneticPr fontId="3"/>
  </si>
  <si>
    <t>　</t>
    <phoneticPr fontId="3"/>
  </si>
  <si>
    <t xml:space="preserve">
３　指定看護小規模多機能型居宅介護事業者の代表者</t>
    <phoneticPr fontId="3"/>
  </si>
  <si>
    <t xml:space="preserve">
・市条例第4条</t>
    <phoneticPr fontId="3"/>
  </si>
  <si>
    <t>根拠法令等一覧</t>
    <rPh sb="0" eb="2">
      <t>コンキョ</t>
    </rPh>
    <rPh sb="2" eb="4">
      <t>ホウレイ</t>
    </rPh>
    <rPh sb="4" eb="5">
      <t>トウ</t>
    </rPh>
    <rPh sb="5" eb="7">
      <t>イチラン</t>
    </rPh>
    <phoneticPr fontId="3"/>
  </si>
  <si>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21"/>
  </si>
  <si>
    <t>省略標記</t>
    <rPh sb="0" eb="2">
      <t>ショウリャク</t>
    </rPh>
    <rPh sb="2" eb="4">
      <t>ヒョウキ</t>
    </rPh>
    <phoneticPr fontId="3"/>
  </si>
  <si>
    <t>法令、通知名</t>
    <rPh sb="0" eb="2">
      <t>ホウレイ</t>
    </rPh>
    <rPh sb="3" eb="5">
      <t>ツウチ</t>
    </rPh>
    <rPh sb="5" eb="6">
      <t>メイ</t>
    </rPh>
    <phoneticPr fontId="3"/>
  </si>
  <si>
    <t>法</t>
    <rPh sb="0" eb="1">
      <t>ホウ</t>
    </rPh>
    <phoneticPr fontId="21"/>
  </si>
  <si>
    <t>介護保険法（平成9年12月17日法律第123号）</t>
    <phoneticPr fontId="21"/>
  </si>
  <si>
    <t>高齢者虐待防止法</t>
    <rPh sb="0" eb="3">
      <t>コウレイシャ</t>
    </rPh>
    <rPh sb="3" eb="5">
      <t>ギャクタイ</t>
    </rPh>
    <rPh sb="5" eb="7">
      <t>ボウシ</t>
    </rPh>
    <rPh sb="7" eb="8">
      <t>ホウ</t>
    </rPh>
    <phoneticPr fontId="21"/>
  </si>
  <si>
    <t>高齢者虐待の防止、高齢者の養護者に対する支援等に関する法律（平成17年11月9日法律第124号）</t>
    <phoneticPr fontId="21"/>
  </si>
  <si>
    <t>個人情報保護法</t>
    <rPh sb="0" eb="2">
      <t>コジン</t>
    </rPh>
    <rPh sb="2" eb="4">
      <t>ジョウホウ</t>
    </rPh>
    <rPh sb="4" eb="6">
      <t>ホゴ</t>
    </rPh>
    <rPh sb="6" eb="7">
      <t>ホウ</t>
    </rPh>
    <phoneticPr fontId="3"/>
  </si>
  <si>
    <t>個人情報の保護に関する法律（平成15年5月30日法律第57号）</t>
    <rPh sb="14" eb="16">
      <t>ヘイセイ</t>
    </rPh>
    <rPh sb="18" eb="19">
      <t>ネン</t>
    </rPh>
    <rPh sb="20" eb="21">
      <t>ガツ</t>
    </rPh>
    <rPh sb="23" eb="24">
      <t>ニチ</t>
    </rPh>
    <phoneticPr fontId="21"/>
  </si>
  <si>
    <t>令</t>
    <rPh sb="0" eb="1">
      <t>レイ</t>
    </rPh>
    <phoneticPr fontId="21"/>
  </si>
  <si>
    <t>介護保険法施行令（平成10年12月24日政令第412号）</t>
    <phoneticPr fontId="21"/>
  </si>
  <si>
    <t>施行規則</t>
    <rPh sb="0" eb="2">
      <t>セコウ</t>
    </rPh>
    <rPh sb="2" eb="4">
      <t>キソク</t>
    </rPh>
    <phoneticPr fontId="21"/>
  </si>
  <si>
    <t>介護保険法施行規則（平成11年3月31日厚令第36号）</t>
    <phoneticPr fontId="21"/>
  </si>
  <si>
    <t>市条例</t>
    <rPh sb="0" eb="1">
      <t>シ</t>
    </rPh>
    <rPh sb="1" eb="3">
      <t>ジョウレイ</t>
    </rPh>
    <phoneticPr fontId="21"/>
  </si>
  <si>
    <t>指定基準</t>
    <rPh sb="0" eb="2">
      <t>シテイ</t>
    </rPh>
    <rPh sb="2" eb="4">
      <t>キジュン</t>
    </rPh>
    <phoneticPr fontId="21"/>
  </si>
  <si>
    <t>指定地域密着型サービスの事業の人員、設備及び運営に関する基準（平成18年3月14日　厚生労働省令第34号）</t>
    <rPh sb="0" eb="2">
      <t>シテイ</t>
    </rPh>
    <rPh sb="2" eb="4">
      <t>チイキ</t>
    </rPh>
    <rPh sb="4" eb="7">
      <t>ミッチャクガタ</t>
    </rPh>
    <rPh sb="12" eb="14">
      <t>ジギョウ</t>
    </rPh>
    <rPh sb="15" eb="17">
      <t>ジンイン</t>
    </rPh>
    <rPh sb="18" eb="20">
      <t>セツビ</t>
    </rPh>
    <rPh sb="20" eb="21">
      <t>オヨ</t>
    </rPh>
    <rPh sb="22" eb="24">
      <t>ウンエイ</t>
    </rPh>
    <rPh sb="25" eb="26">
      <t>カン</t>
    </rPh>
    <rPh sb="28" eb="30">
      <t>キジュン</t>
    </rPh>
    <rPh sb="31" eb="33">
      <t>ヘイセイ</t>
    </rPh>
    <rPh sb="35" eb="36">
      <t>ネン</t>
    </rPh>
    <rPh sb="37" eb="38">
      <t>ガツ</t>
    </rPh>
    <rPh sb="40" eb="41">
      <t>ニチ</t>
    </rPh>
    <rPh sb="42" eb="44">
      <t>コウセイ</t>
    </rPh>
    <rPh sb="44" eb="47">
      <t>ロウドウショウ</t>
    </rPh>
    <rPh sb="47" eb="48">
      <t>レイ</t>
    </rPh>
    <rPh sb="48" eb="49">
      <t>ダイ</t>
    </rPh>
    <rPh sb="51" eb="52">
      <t>ゴウ</t>
    </rPh>
    <phoneticPr fontId="21"/>
  </si>
  <si>
    <t>解釈通知</t>
    <rPh sb="0" eb="2">
      <t>カイシャク</t>
    </rPh>
    <rPh sb="2" eb="4">
      <t>ツウチ</t>
    </rPh>
    <phoneticPr fontId="21"/>
  </si>
  <si>
    <t>指定地域密着型サービス及び指定地域密着型介護予防サービスに関する基準について（平成18年3月31日　老計発第0331004号・老振発第0331004号・老老発第0331017号）</t>
    <rPh sb="0" eb="2">
      <t>シテイ</t>
    </rPh>
    <rPh sb="2" eb="4">
      <t>チイキ</t>
    </rPh>
    <rPh sb="4" eb="6">
      <t>ミッチャク</t>
    </rPh>
    <rPh sb="6" eb="7">
      <t>ガタ</t>
    </rPh>
    <rPh sb="11" eb="12">
      <t>オヨ</t>
    </rPh>
    <rPh sb="13" eb="15">
      <t>シテイ</t>
    </rPh>
    <rPh sb="15" eb="17">
      <t>チイキ</t>
    </rPh>
    <rPh sb="17" eb="19">
      <t>ミッチャク</t>
    </rPh>
    <rPh sb="19" eb="20">
      <t>ガタ</t>
    </rPh>
    <rPh sb="20" eb="22">
      <t>カイゴ</t>
    </rPh>
    <rPh sb="22" eb="24">
      <t>ヨボウ</t>
    </rPh>
    <rPh sb="29" eb="30">
      <t>カン</t>
    </rPh>
    <rPh sb="32" eb="34">
      <t>キジュン</t>
    </rPh>
    <rPh sb="39" eb="41">
      <t>ヘイセイ</t>
    </rPh>
    <rPh sb="43" eb="44">
      <t>ネン</t>
    </rPh>
    <rPh sb="45" eb="46">
      <t>ガツ</t>
    </rPh>
    <rPh sb="48" eb="49">
      <t>ニチ</t>
    </rPh>
    <rPh sb="50" eb="51">
      <t>ロウ</t>
    </rPh>
    <rPh sb="51" eb="52">
      <t>ケイ</t>
    </rPh>
    <rPh sb="52" eb="53">
      <t>ハツ</t>
    </rPh>
    <rPh sb="53" eb="54">
      <t>ダイ</t>
    </rPh>
    <rPh sb="61" eb="62">
      <t>ゴウ</t>
    </rPh>
    <rPh sb="63" eb="64">
      <t>ロウ</t>
    </rPh>
    <rPh sb="64" eb="65">
      <t>シン</t>
    </rPh>
    <rPh sb="65" eb="66">
      <t>ハツ</t>
    </rPh>
    <rPh sb="66" eb="67">
      <t>ダイ</t>
    </rPh>
    <rPh sb="74" eb="75">
      <t>ゴウ</t>
    </rPh>
    <rPh sb="76" eb="77">
      <t>ロウ</t>
    </rPh>
    <rPh sb="77" eb="78">
      <t>ロウ</t>
    </rPh>
    <rPh sb="78" eb="79">
      <t>ハツ</t>
    </rPh>
    <rPh sb="79" eb="80">
      <t>ダイ</t>
    </rPh>
    <rPh sb="87" eb="88">
      <t>ゴウ</t>
    </rPh>
    <phoneticPr fontId="21"/>
  </si>
  <si>
    <t>予防基準</t>
    <rPh sb="0" eb="2">
      <t>ヨボウ</t>
    </rPh>
    <rPh sb="2" eb="4">
      <t>キジュン</t>
    </rPh>
    <phoneticPr fontId="21"/>
  </si>
  <si>
    <t>指定地域密着型介護予防サービスの事業の人員、設備及び運営並びに指定地域密着型介護予防サービスに係る介護予防のための効果的な支援の方法に関する基準（平成18年3月14日厚生労働省令第36号）</t>
    <rPh sb="0" eb="2">
      <t>シテイ</t>
    </rPh>
    <rPh sb="2" eb="4">
      <t>チイキ</t>
    </rPh>
    <rPh sb="4" eb="7">
      <t>ミッチャクガタ</t>
    </rPh>
    <rPh sb="7" eb="9">
      <t>カイゴ</t>
    </rPh>
    <rPh sb="9" eb="11">
      <t>ヨボウ</t>
    </rPh>
    <rPh sb="16" eb="18">
      <t>ジギョウ</t>
    </rPh>
    <rPh sb="19" eb="21">
      <t>ジンイン</t>
    </rPh>
    <rPh sb="22" eb="24">
      <t>セツビ</t>
    </rPh>
    <rPh sb="24" eb="25">
      <t>オヨ</t>
    </rPh>
    <rPh sb="26" eb="28">
      <t>ウンエイ</t>
    </rPh>
    <rPh sb="28" eb="29">
      <t>ナラ</t>
    </rPh>
    <rPh sb="31" eb="33">
      <t>シテイ</t>
    </rPh>
    <rPh sb="33" eb="35">
      <t>チイキ</t>
    </rPh>
    <rPh sb="35" eb="38">
      <t>ミッチャクガタ</t>
    </rPh>
    <rPh sb="38" eb="40">
      <t>カイゴ</t>
    </rPh>
    <rPh sb="40" eb="42">
      <t>ヨボウ</t>
    </rPh>
    <rPh sb="47" eb="48">
      <t>カカ</t>
    </rPh>
    <rPh sb="49" eb="51">
      <t>カイゴ</t>
    </rPh>
    <rPh sb="51" eb="53">
      <t>ヨボウ</t>
    </rPh>
    <rPh sb="57" eb="60">
      <t>コウカテキ</t>
    </rPh>
    <rPh sb="61" eb="63">
      <t>シエン</t>
    </rPh>
    <rPh sb="64" eb="66">
      <t>ホウホウ</t>
    </rPh>
    <rPh sb="67" eb="68">
      <t>カン</t>
    </rPh>
    <rPh sb="70" eb="72">
      <t>キジュン</t>
    </rPh>
    <rPh sb="73" eb="75">
      <t>ヘイセイ</t>
    </rPh>
    <rPh sb="77" eb="78">
      <t>ネン</t>
    </rPh>
    <rPh sb="79" eb="80">
      <t>ガツ</t>
    </rPh>
    <rPh sb="82" eb="83">
      <t>ニチ</t>
    </rPh>
    <rPh sb="83" eb="85">
      <t>コウセイ</t>
    </rPh>
    <rPh sb="85" eb="88">
      <t>ロウドウショウ</t>
    </rPh>
    <rPh sb="88" eb="89">
      <t>レイ</t>
    </rPh>
    <rPh sb="89" eb="90">
      <t>ダイ</t>
    </rPh>
    <rPh sb="92" eb="93">
      <t>ゴウ</t>
    </rPh>
    <phoneticPr fontId="21"/>
  </si>
  <si>
    <t>報酬告示</t>
    <rPh sb="0" eb="2">
      <t>ホウシュウ</t>
    </rPh>
    <rPh sb="2" eb="4">
      <t>コクジ</t>
    </rPh>
    <phoneticPr fontId="21"/>
  </si>
  <si>
    <t>指定地域密着型サービスに要する費用の額の算定に関する基準（平成18年3月14日厚生省告示第126号）</t>
    <rPh sb="2" eb="4">
      <t>チイキ</t>
    </rPh>
    <rPh sb="4" eb="7">
      <t>ミッチャクガタ</t>
    </rPh>
    <phoneticPr fontId="21"/>
  </si>
  <si>
    <t>留意事項</t>
    <rPh sb="0" eb="2">
      <t>リュウイ</t>
    </rPh>
    <rPh sb="2" eb="4">
      <t>ジコウ</t>
    </rPh>
    <phoneticPr fontId="21"/>
  </si>
  <si>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t>
    <rPh sb="2" eb="4">
      <t>チイキ</t>
    </rPh>
    <rPh sb="4" eb="7">
      <t>ミッチャクガタ</t>
    </rPh>
    <rPh sb="32" eb="34">
      <t>チイキ</t>
    </rPh>
    <rPh sb="34" eb="37">
      <t>ミッチャクガタ</t>
    </rPh>
    <rPh sb="37" eb="39">
      <t>カイゴ</t>
    </rPh>
    <rPh sb="39" eb="41">
      <t>ヨボウ</t>
    </rPh>
    <rPh sb="92" eb="93">
      <t>ケイ</t>
    </rPh>
    <rPh sb="93" eb="94">
      <t>ハツ</t>
    </rPh>
    <rPh sb="104" eb="105">
      <t>ロウ</t>
    </rPh>
    <rPh sb="105" eb="106">
      <t>シン</t>
    </rPh>
    <rPh sb="106" eb="107">
      <t>ハツ</t>
    </rPh>
    <rPh sb="107" eb="108">
      <t>ダイ</t>
    </rPh>
    <rPh sb="115" eb="116">
      <t>ゴウ</t>
    </rPh>
    <rPh sb="117" eb="118">
      <t>ロウ</t>
    </rPh>
    <rPh sb="118" eb="119">
      <t>ロウ</t>
    </rPh>
    <rPh sb="119" eb="120">
      <t>ハツ</t>
    </rPh>
    <rPh sb="120" eb="121">
      <t>ダイ</t>
    </rPh>
    <rPh sb="128" eb="129">
      <t>ゴウ</t>
    </rPh>
    <phoneticPr fontId="21"/>
  </si>
  <si>
    <t>予防報酬告示</t>
    <rPh sb="0" eb="2">
      <t>ヨボウ</t>
    </rPh>
    <rPh sb="2" eb="4">
      <t>ホウシュウ</t>
    </rPh>
    <rPh sb="4" eb="6">
      <t>コクジ</t>
    </rPh>
    <phoneticPr fontId="21"/>
  </si>
  <si>
    <t>指定地域密着型介護予防サービスに要する費用の額の算定に関する基準（平成18年3月14日厚生省告示第128号）</t>
    <rPh sb="0" eb="2">
      <t>シテイ</t>
    </rPh>
    <rPh sb="2" eb="4">
      <t>チイキ</t>
    </rPh>
    <rPh sb="4" eb="7">
      <t>ミッチャクガタ</t>
    </rPh>
    <rPh sb="7" eb="9">
      <t>カイゴ</t>
    </rPh>
    <rPh sb="9" eb="11">
      <t>ヨボウ</t>
    </rPh>
    <rPh sb="16" eb="17">
      <t>ヨウ</t>
    </rPh>
    <rPh sb="19" eb="21">
      <t>ヒヨウ</t>
    </rPh>
    <rPh sb="22" eb="23">
      <t>ガク</t>
    </rPh>
    <rPh sb="24" eb="26">
      <t>サンテイ</t>
    </rPh>
    <rPh sb="27" eb="28">
      <t>カン</t>
    </rPh>
    <rPh sb="30" eb="32">
      <t>キジュン</t>
    </rPh>
    <phoneticPr fontId="21"/>
  </si>
  <si>
    <t>　労働関係法令等</t>
    <rPh sb="1" eb="3">
      <t>ロウドウ</t>
    </rPh>
    <rPh sb="3" eb="5">
      <t>カンケイ</t>
    </rPh>
    <rPh sb="5" eb="7">
      <t>ホウレイ</t>
    </rPh>
    <rPh sb="7" eb="8">
      <t>トウ</t>
    </rPh>
    <phoneticPr fontId="3"/>
  </si>
  <si>
    <t>労働基準法（昭和22年4月7日法律第49号）</t>
    <rPh sb="6" eb="8">
      <t>ショウワ</t>
    </rPh>
    <rPh sb="10" eb="11">
      <t>ネン</t>
    </rPh>
    <rPh sb="12" eb="13">
      <t>ガツ</t>
    </rPh>
    <rPh sb="14" eb="15">
      <t>ニチ</t>
    </rPh>
    <phoneticPr fontId="21"/>
  </si>
  <si>
    <t>最低賃金法（昭和34年4月15日法律第137号）</t>
    <rPh sb="6" eb="8">
      <t>ショウワ</t>
    </rPh>
    <rPh sb="10" eb="11">
      <t>ネン</t>
    </rPh>
    <rPh sb="12" eb="13">
      <t>ガツ</t>
    </rPh>
    <rPh sb="15" eb="16">
      <t>ニチ</t>
    </rPh>
    <phoneticPr fontId="21"/>
  </si>
  <si>
    <t>労働安全衛生法（昭和47年6月8日法律第57号）</t>
    <rPh sb="8" eb="10">
      <t>ショウワ</t>
    </rPh>
    <rPh sb="12" eb="13">
      <t>ネン</t>
    </rPh>
    <rPh sb="14" eb="15">
      <t>ガツ</t>
    </rPh>
    <rPh sb="16" eb="17">
      <t>ニチ</t>
    </rPh>
    <phoneticPr fontId="21"/>
  </si>
  <si>
    <t>社会福祉施設職員等退職手当共済法（昭和36年6月19日法律第155号）</t>
    <rPh sb="17" eb="19">
      <t>ショウワ</t>
    </rPh>
    <rPh sb="21" eb="22">
      <t>ネン</t>
    </rPh>
    <rPh sb="23" eb="24">
      <t>ガツ</t>
    </rPh>
    <rPh sb="26" eb="27">
      <t>ニチ</t>
    </rPh>
    <phoneticPr fontId="21"/>
  </si>
  <si>
    <t>健康保険法（大正11年4月22日法律第70号）</t>
    <rPh sb="6" eb="8">
      <t>タイショウ</t>
    </rPh>
    <rPh sb="10" eb="11">
      <t>ネン</t>
    </rPh>
    <rPh sb="12" eb="13">
      <t>ガツ</t>
    </rPh>
    <rPh sb="15" eb="16">
      <t>ニチ</t>
    </rPh>
    <phoneticPr fontId="21"/>
  </si>
  <si>
    <t>雇用保険法（昭和49年12月28日法律第116号）</t>
    <rPh sb="6" eb="8">
      <t>ショウワ</t>
    </rPh>
    <rPh sb="10" eb="11">
      <t>ネン</t>
    </rPh>
    <rPh sb="13" eb="14">
      <t>ガツ</t>
    </rPh>
    <rPh sb="16" eb="17">
      <t>ニチ</t>
    </rPh>
    <phoneticPr fontId="21"/>
  </si>
  <si>
    <t>厚生年金保険法（昭和29年5月19日法律第115号）</t>
    <rPh sb="8" eb="10">
      <t>ショウワ</t>
    </rPh>
    <rPh sb="12" eb="13">
      <t>ネン</t>
    </rPh>
    <rPh sb="14" eb="15">
      <t>ガツ</t>
    </rPh>
    <rPh sb="17" eb="18">
      <t>ニチ</t>
    </rPh>
    <phoneticPr fontId="21"/>
  </si>
  <si>
    <t>育児休業、介護休業等育児又は家庭介護を行う労働者の福祉に関する法律（平成3年5月15日法律第76号）</t>
    <rPh sb="34" eb="36">
      <t>ヘイセイ</t>
    </rPh>
    <rPh sb="37" eb="38">
      <t>ネン</t>
    </rPh>
    <rPh sb="39" eb="40">
      <t>ガツ</t>
    </rPh>
    <rPh sb="42" eb="43">
      <t>ニチ</t>
    </rPh>
    <phoneticPr fontId="21"/>
  </si>
  <si>
    <t>短時間労働者及び有期雇用労働者の雇用管理の改善等に関する法律（平成5年6月18日法律第76号）</t>
    <rPh sb="31" eb="33">
      <t>ヘイセイ</t>
    </rPh>
    <rPh sb="34" eb="35">
      <t>ネン</t>
    </rPh>
    <rPh sb="36" eb="37">
      <t>ガツ</t>
    </rPh>
    <rPh sb="39" eb="40">
      <t>ニチ</t>
    </rPh>
    <phoneticPr fontId="21"/>
  </si>
  <si>
    <t>労働施策総合推進法（昭和41年法律第132号）</t>
    <phoneticPr fontId="21"/>
  </si>
  <si>
    <t>男女雇用機会均等法（昭和47年法律第113号）</t>
    <phoneticPr fontId="21"/>
  </si>
  <si>
    <t>公益通報者保護法(平成16年6月18日法律第122号）</t>
    <phoneticPr fontId="21"/>
  </si>
  <si>
    <t>労働基準法施行規則（昭和22年8月30日厚生省令第23号）</t>
    <rPh sb="10" eb="12">
      <t>ショウワ</t>
    </rPh>
    <rPh sb="14" eb="15">
      <t>ネン</t>
    </rPh>
    <rPh sb="16" eb="17">
      <t>ガツ</t>
    </rPh>
    <rPh sb="19" eb="20">
      <t>ニチ</t>
    </rPh>
    <phoneticPr fontId="21"/>
  </si>
  <si>
    <t>労働安全衛生規則（昭和47年9月30日労働省令第32号）</t>
    <rPh sb="9" eb="11">
      <t>ショウワ</t>
    </rPh>
    <rPh sb="13" eb="14">
      <t>ネン</t>
    </rPh>
    <rPh sb="15" eb="16">
      <t>ガツ</t>
    </rPh>
    <rPh sb="18" eb="19">
      <t>ニチ</t>
    </rPh>
    <phoneticPr fontId="21"/>
  </si>
  <si>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21"/>
  </si>
  <si>
    <t>短時間労働者及び有期雇用労働者の雇用管理の改善等に関する法律施の施行について（厚生労働省基準局長他連盟通知）</t>
    <phoneticPr fontId="21"/>
  </si>
  <si>
    <t>伊丹市指定地域密着型サービスの事業の人員，設備及び運営に関する基準を定める条例
（平成25年３月27日条例第５号）</t>
    <phoneticPr fontId="21"/>
  </si>
  <si>
    <t>(1)夜間及び深夜の時間帯以外の時間帯に指定看護小規模多機能型居宅介護の提供に当たる介護従業者については、常勤換算方法で、通いサービスの提供に当たる者をその利用者の数が３又はその端数を増すごとに１以上及び訪問サービスの提供に当たる者を１以上としていますか。</t>
    <rPh sb="13" eb="15">
      <t>イガイ</t>
    </rPh>
    <rPh sb="16" eb="19">
      <t>ジカンタイ</t>
    </rPh>
    <rPh sb="20" eb="22">
      <t>シテイ</t>
    </rPh>
    <rPh sb="36" eb="38">
      <t>テイキョウ</t>
    </rPh>
    <rPh sb="39" eb="40">
      <t>ア</t>
    </rPh>
    <rPh sb="42" eb="44">
      <t>カイゴ</t>
    </rPh>
    <rPh sb="44" eb="47">
      <t>ジュウギョウシャ</t>
    </rPh>
    <rPh sb="53" eb="55">
      <t>ジョウキン</t>
    </rPh>
    <rPh sb="55" eb="57">
      <t>カンサン</t>
    </rPh>
    <rPh sb="57" eb="59">
      <t>ホウホウ</t>
    </rPh>
    <rPh sb="61" eb="62">
      <t>カヨ</t>
    </rPh>
    <rPh sb="68" eb="70">
      <t>テイキョウ</t>
    </rPh>
    <rPh sb="71" eb="72">
      <t>ア</t>
    </rPh>
    <rPh sb="74" eb="75">
      <t>モノ</t>
    </rPh>
    <rPh sb="78" eb="81">
      <t>リヨウシャ</t>
    </rPh>
    <rPh sb="82" eb="83">
      <t>スウ</t>
    </rPh>
    <rPh sb="85" eb="86">
      <t>マタ</t>
    </rPh>
    <rPh sb="89" eb="91">
      <t>ハスウ</t>
    </rPh>
    <rPh sb="92" eb="93">
      <t>マ</t>
    </rPh>
    <rPh sb="98" eb="100">
      <t>イジョウ</t>
    </rPh>
    <rPh sb="100" eb="101">
      <t>オヨ</t>
    </rPh>
    <rPh sb="102" eb="104">
      <t>ホウモン</t>
    </rPh>
    <rPh sb="109" eb="111">
      <t>テイキョウ</t>
    </rPh>
    <rPh sb="112" eb="113">
      <t>ア</t>
    </rPh>
    <rPh sb="115" eb="116">
      <t>モノ</t>
    </rPh>
    <rPh sb="118" eb="120">
      <t>イジョウ</t>
    </rPh>
    <phoneticPr fontId="3"/>
  </si>
  <si>
    <t>(2)夜間及び深夜の時間帯を通じて指定看護小規模多機能型居宅介護の提供に当たる介護従業者については、夜間及び深夜の勤務に当たる者を１以上及び宿直勤務に当たる者を当該宿直勤務に必要な数以上としていますか。
（なお、宿泊サービスの利用者がいない場合であって、夜間及び深夜の時間帯を通じて利用者に対して訪問サービスを提供するために必要な連絡体制を整備しているときは、夜間及び深夜の時間帯を通じて夜間及び深夜の勤務並びに宿直勤務に当たる介護従業者を置かないことができます。）</t>
    <rPh sb="14" eb="15">
      <t>ツウ</t>
    </rPh>
    <rPh sb="50" eb="52">
      <t>ヤカン</t>
    </rPh>
    <rPh sb="52" eb="53">
      <t>オヨ</t>
    </rPh>
    <rPh sb="54" eb="56">
      <t>シンヤ</t>
    </rPh>
    <rPh sb="57" eb="59">
      <t>キンム</t>
    </rPh>
    <rPh sb="60" eb="61">
      <t>ア</t>
    </rPh>
    <rPh sb="63" eb="64">
      <t>モノ</t>
    </rPh>
    <rPh sb="66" eb="68">
      <t>イジョウ</t>
    </rPh>
    <rPh sb="68" eb="69">
      <t>オヨ</t>
    </rPh>
    <rPh sb="70" eb="72">
      <t>シュクチョク</t>
    </rPh>
    <rPh sb="72" eb="74">
      <t>キンム</t>
    </rPh>
    <rPh sb="75" eb="76">
      <t>ア</t>
    </rPh>
    <rPh sb="78" eb="79">
      <t>モノ</t>
    </rPh>
    <rPh sb="80" eb="82">
      <t>トウガイ</t>
    </rPh>
    <rPh sb="82" eb="84">
      <t>シュクチョク</t>
    </rPh>
    <rPh sb="84" eb="86">
      <t>キンム</t>
    </rPh>
    <rPh sb="87" eb="89">
      <t>ヒツヨウ</t>
    </rPh>
    <rPh sb="90" eb="93">
      <t>スウイジョウ</t>
    </rPh>
    <rPh sb="106" eb="108">
      <t>シュクハク</t>
    </rPh>
    <rPh sb="113" eb="116">
      <t>リヨウシャ</t>
    </rPh>
    <rPh sb="120" eb="122">
      <t>バアイ</t>
    </rPh>
    <rPh sb="127" eb="129">
      <t>ヤカン</t>
    </rPh>
    <rPh sb="129" eb="130">
      <t>オヨ</t>
    </rPh>
    <rPh sb="131" eb="133">
      <t>シンヤ</t>
    </rPh>
    <rPh sb="134" eb="137">
      <t>ジカンタイ</t>
    </rPh>
    <rPh sb="138" eb="139">
      <t>ツウ</t>
    </rPh>
    <rPh sb="141" eb="144">
      <t>リヨウシャ</t>
    </rPh>
    <rPh sb="145" eb="146">
      <t>タイ</t>
    </rPh>
    <rPh sb="148" eb="150">
      <t>ホウモン</t>
    </rPh>
    <rPh sb="155" eb="157">
      <t>テイキョウ</t>
    </rPh>
    <rPh sb="162" eb="164">
      <t>ヒツヨウ</t>
    </rPh>
    <rPh sb="165" eb="167">
      <t>レンラク</t>
    </rPh>
    <rPh sb="167" eb="169">
      <t>タイセイ</t>
    </rPh>
    <rPh sb="170" eb="172">
      <t>セイビ</t>
    </rPh>
    <rPh sb="180" eb="182">
      <t>ヤカン</t>
    </rPh>
    <rPh sb="182" eb="183">
      <t>オヨ</t>
    </rPh>
    <rPh sb="184" eb="186">
      <t>シンヤ</t>
    </rPh>
    <rPh sb="187" eb="190">
      <t>ジカンタイ</t>
    </rPh>
    <rPh sb="191" eb="192">
      <t>ツウ</t>
    </rPh>
    <rPh sb="194" eb="196">
      <t>ヤカン</t>
    </rPh>
    <rPh sb="196" eb="197">
      <t>オヨ</t>
    </rPh>
    <rPh sb="198" eb="200">
      <t>シンヤ</t>
    </rPh>
    <rPh sb="201" eb="203">
      <t>キンム</t>
    </rPh>
    <rPh sb="203" eb="204">
      <t>ナラ</t>
    </rPh>
    <rPh sb="206" eb="208">
      <t>シュクチョク</t>
    </rPh>
    <rPh sb="208" eb="210">
      <t>キンム</t>
    </rPh>
    <rPh sb="211" eb="212">
      <t>ア</t>
    </rPh>
    <rPh sb="214" eb="216">
      <t>カイゴ</t>
    </rPh>
    <rPh sb="216" eb="219">
      <t>ジュウギョウシャ</t>
    </rPh>
    <rPh sb="220" eb="221">
      <t>オ</t>
    </rPh>
    <phoneticPr fontId="3"/>
  </si>
  <si>
    <t>(1)事業所は、居間、食堂、台所、宿泊室、浴室、消火設備その他の非常災害に際して必要な設備その他指定看護小規模多機能型居宅介護の提供に必要な設備及び備品等を備えていますか。</t>
    <rPh sb="8" eb="10">
      <t>イマ</t>
    </rPh>
    <rPh sb="11" eb="13">
      <t>ショクドウ</t>
    </rPh>
    <rPh sb="14" eb="16">
      <t>ダイドコロ</t>
    </rPh>
    <rPh sb="17" eb="20">
      <t>シュクハクシツ</t>
    </rPh>
    <rPh sb="21" eb="23">
      <t>ヨクシツ</t>
    </rPh>
    <rPh sb="24" eb="26">
      <t>ショウカ</t>
    </rPh>
    <rPh sb="26" eb="28">
      <t>セツビ</t>
    </rPh>
    <rPh sb="30" eb="31">
      <t>タ</t>
    </rPh>
    <rPh sb="32" eb="34">
      <t>ヒジョウ</t>
    </rPh>
    <rPh sb="34" eb="36">
      <t>サイガイ</t>
    </rPh>
    <rPh sb="37" eb="38">
      <t>サイ</t>
    </rPh>
    <rPh sb="40" eb="42">
      <t>ヒツヨウ</t>
    </rPh>
    <rPh sb="43" eb="45">
      <t>セツビ</t>
    </rPh>
    <rPh sb="47" eb="48">
      <t>タ</t>
    </rPh>
    <rPh sb="64" eb="66">
      <t>テイキョウ</t>
    </rPh>
    <rPh sb="67" eb="69">
      <t>ヒツヨウ</t>
    </rPh>
    <rPh sb="70" eb="72">
      <t>セツビ</t>
    </rPh>
    <rPh sb="72" eb="73">
      <t>オヨ</t>
    </rPh>
    <rPh sb="74" eb="76">
      <t>ビヒン</t>
    </rPh>
    <rPh sb="76" eb="77">
      <t>トウ</t>
    </rPh>
    <rPh sb="78" eb="79">
      <t>ソナ</t>
    </rPh>
    <phoneticPr fontId="3"/>
  </si>
  <si>
    <t xml:space="preserve">
(1)事業者は指定看護小規模多機能型居宅介護の提供の開始に際し、あらかじめ、利用申込者又はその家族に対し、運営規程の概要、介護従業者の勤務の体制その他の利用申込者のサービスの選択に資すると認められる重要事項を記した文書を交付して説明を行い、当該提供の開始について利用申込者の同意を得ていますか。</t>
    <rPh sb="24" eb="26">
      <t>テイキョウ</t>
    </rPh>
    <rPh sb="27" eb="29">
      <t>カイシ</t>
    </rPh>
    <rPh sb="30" eb="31">
      <t>サイ</t>
    </rPh>
    <rPh sb="39" eb="41">
      <t>リヨウ</t>
    </rPh>
    <rPh sb="41" eb="43">
      <t>モウシコミ</t>
    </rPh>
    <rPh sb="43" eb="44">
      <t>シャ</t>
    </rPh>
    <rPh sb="44" eb="45">
      <t>マタ</t>
    </rPh>
    <rPh sb="48" eb="50">
      <t>カゾク</t>
    </rPh>
    <rPh sb="51" eb="52">
      <t>タイ</t>
    </rPh>
    <rPh sb="54" eb="56">
      <t>ウンエイ</t>
    </rPh>
    <rPh sb="56" eb="58">
      <t>キテイ</t>
    </rPh>
    <rPh sb="59" eb="61">
      <t>ガイヨウ</t>
    </rPh>
    <rPh sb="62" eb="64">
      <t>カイゴ</t>
    </rPh>
    <rPh sb="64" eb="67">
      <t>ジュウギョウシャ</t>
    </rPh>
    <rPh sb="68" eb="70">
      <t>キンム</t>
    </rPh>
    <rPh sb="71" eb="73">
      <t>タイセイ</t>
    </rPh>
    <rPh sb="75" eb="76">
      <t>タ</t>
    </rPh>
    <rPh sb="77" eb="79">
      <t>リヨウ</t>
    </rPh>
    <rPh sb="79" eb="81">
      <t>モウシコミ</t>
    </rPh>
    <rPh sb="81" eb="82">
      <t>シャ</t>
    </rPh>
    <rPh sb="88" eb="90">
      <t>センタク</t>
    </rPh>
    <rPh sb="91" eb="92">
      <t>シ</t>
    </rPh>
    <rPh sb="95" eb="96">
      <t>ミト</t>
    </rPh>
    <rPh sb="100" eb="102">
      <t>ジュウヨウ</t>
    </rPh>
    <rPh sb="102" eb="104">
      <t>ジコウ</t>
    </rPh>
    <rPh sb="105" eb="106">
      <t>シル</t>
    </rPh>
    <rPh sb="108" eb="110">
      <t>ブンショ</t>
    </rPh>
    <rPh sb="111" eb="113">
      <t>コウフ</t>
    </rPh>
    <rPh sb="115" eb="117">
      <t>セツメイ</t>
    </rPh>
    <rPh sb="118" eb="119">
      <t>オコナ</t>
    </rPh>
    <rPh sb="121" eb="123">
      <t>トウガイ</t>
    </rPh>
    <rPh sb="123" eb="125">
      <t>テイキョウ</t>
    </rPh>
    <rPh sb="126" eb="128">
      <t>カイシ</t>
    </rPh>
    <rPh sb="132" eb="134">
      <t>リヨウ</t>
    </rPh>
    <rPh sb="134" eb="136">
      <t>モウシコミ</t>
    </rPh>
    <rPh sb="136" eb="137">
      <t>シャ</t>
    </rPh>
    <rPh sb="138" eb="140">
      <t>ドウイ</t>
    </rPh>
    <rPh sb="141" eb="142">
      <t>エ</t>
    </rPh>
    <phoneticPr fontId="21"/>
  </si>
  <si>
    <t xml:space="preserve">
事業者は、正当な理由なく指定看護小規模多機能型居宅介護の提供を拒んでいませんか。
</t>
    <rPh sb="6" eb="8">
      <t>セイトウ</t>
    </rPh>
    <rPh sb="9" eb="11">
      <t>リユウ</t>
    </rPh>
    <rPh sb="29" eb="31">
      <t>テイキョウ</t>
    </rPh>
    <rPh sb="32" eb="33">
      <t>コバ</t>
    </rPh>
    <phoneticPr fontId="21"/>
  </si>
  <si>
    <t xml:space="preserve">
事業者は、当該指定看護小規模多機能型居宅介護事業所の通常の事業の実施地域等を勘案し、利用申込者に対し自ら適切な指定看護小規模多機能型居宅介護を提供することが困難であると認めた場合は、当該利用申込者に係る指定居宅介護支援事業者等への連絡、適切な他の指定看護小規模多機能型居宅介護事業者等の紹介その他の必要な措置を速やかに講じていますか。</t>
    <rPh sb="23" eb="26">
      <t>ジギョウショ</t>
    </rPh>
    <rPh sb="27" eb="29">
      <t>ツウジョウ</t>
    </rPh>
    <rPh sb="30" eb="32">
      <t>ジギョウ</t>
    </rPh>
    <rPh sb="33" eb="35">
      <t>ジッシ</t>
    </rPh>
    <rPh sb="35" eb="37">
      <t>チイキ</t>
    </rPh>
    <rPh sb="37" eb="38">
      <t>トウ</t>
    </rPh>
    <rPh sb="39" eb="41">
      <t>カンアン</t>
    </rPh>
    <rPh sb="43" eb="45">
      <t>リヨウ</t>
    </rPh>
    <rPh sb="45" eb="47">
      <t>モウシコミ</t>
    </rPh>
    <rPh sb="47" eb="48">
      <t>シャ</t>
    </rPh>
    <rPh sb="49" eb="50">
      <t>タイ</t>
    </rPh>
    <rPh sb="51" eb="52">
      <t>ミズカ</t>
    </rPh>
    <rPh sb="53" eb="55">
      <t>テキセツ</t>
    </rPh>
    <rPh sb="72" eb="74">
      <t>テイキョウ</t>
    </rPh>
    <rPh sb="79" eb="81">
      <t>コンナン</t>
    </rPh>
    <rPh sb="85" eb="86">
      <t>ミト</t>
    </rPh>
    <rPh sb="88" eb="90">
      <t>バアイ</t>
    </rPh>
    <rPh sb="92" eb="94">
      <t>トウガイ</t>
    </rPh>
    <rPh sb="94" eb="96">
      <t>リヨウ</t>
    </rPh>
    <rPh sb="96" eb="98">
      <t>モウシコミ</t>
    </rPh>
    <rPh sb="98" eb="99">
      <t>シャ</t>
    </rPh>
    <rPh sb="100" eb="101">
      <t>カカ</t>
    </rPh>
    <rPh sb="102" eb="104">
      <t>シテイ</t>
    </rPh>
    <rPh sb="104" eb="105">
      <t>キョ</t>
    </rPh>
    <rPh sb="105" eb="106">
      <t>タク</t>
    </rPh>
    <rPh sb="106" eb="108">
      <t>カイゴ</t>
    </rPh>
    <rPh sb="108" eb="110">
      <t>シエン</t>
    </rPh>
    <rPh sb="110" eb="113">
      <t>ジギョウシャ</t>
    </rPh>
    <rPh sb="113" eb="114">
      <t>トウ</t>
    </rPh>
    <rPh sb="116" eb="118">
      <t>レンラク</t>
    </rPh>
    <rPh sb="119" eb="121">
      <t>テキセツ</t>
    </rPh>
    <rPh sb="122" eb="123">
      <t>タ</t>
    </rPh>
    <rPh sb="139" eb="142">
      <t>ジギョウシャ</t>
    </rPh>
    <rPh sb="142" eb="143">
      <t>トウ</t>
    </rPh>
    <rPh sb="144" eb="146">
      <t>ショウカイ</t>
    </rPh>
    <rPh sb="148" eb="149">
      <t>タ</t>
    </rPh>
    <rPh sb="150" eb="152">
      <t>ヒツヨウ</t>
    </rPh>
    <rPh sb="153" eb="155">
      <t>ソチ</t>
    </rPh>
    <rPh sb="156" eb="157">
      <t>スミ</t>
    </rPh>
    <rPh sb="160" eb="161">
      <t>コウカイゴイリョウインシメイ</t>
    </rPh>
    <phoneticPr fontId="3"/>
  </si>
  <si>
    <t>(1)事業者は、指定看護小規模多機能型居宅介護の提供を求められた場合は、その者の提示する被保険者証によって、被保険者資格、要介護（要支援）認定の有無及び要介護（要支援）認定の有効期間を確かめていますか。</t>
    <rPh sb="24" eb="26">
      <t>テイキョウ</t>
    </rPh>
    <rPh sb="27" eb="28">
      <t>モト</t>
    </rPh>
    <rPh sb="32" eb="34">
      <t>バアイ</t>
    </rPh>
    <rPh sb="38" eb="39">
      <t>モノ</t>
    </rPh>
    <rPh sb="40" eb="42">
      <t>テイジ</t>
    </rPh>
    <rPh sb="44" eb="48">
      <t>ヒホケンシャ</t>
    </rPh>
    <rPh sb="48" eb="49">
      <t>ショウ</t>
    </rPh>
    <rPh sb="54" eb="58">
      <t>ヒホケンシャ</t>
    </rPh>
    <rPh sb="58" eb="60">
      <t>シカク</t>
    </rPh>
    <rPh sb="61" eb="62">
      <t>ヨウ</t>
    </rPh>
    <rPh sb="62" eb="64">
      <t>カイゴ</t>
    </rPh>
    <rPh sb="65" eb="68">
      <t>ヨウシエン</t>
    </rPh>
    <rPh sb="69" eb="71">
      <t>ニンテイ</t>
    </rPh>
    <rPh sb="72" eb="74">
      <t>ウム</t>
    </rPh>
    <rPh sb="74" eb="75">
      <t>オヨ</t>
    </rPh>
    <rPh sb="76" eb="77">
      <t>ヨウ</t>
    </rPh>
    <rPh sb="77" eb="79">
      <t>カイゴ</t>
    </rPh>
    <rPh sb="80" eb="83">
      <t>ヨウシエン</t>
    </rPh>
    <rPh sb="84" eb="86">
      <t>ニンテイ</t>
    </rPh>
    <rPh sb="87" eb="89">
      <t>ユウコウ</t>
    </rPh>
    <rPh sb="89" eb="91">
      <t>キカン</t>
    </rPh>
    <rPh sb="92" eb="93">
      <t>タシ</t>
    </rPh>
    <phoneticPr fontId="21"/>
  </si>
  <si>
    <t>(2)事業者は、被保険者証に認定審査会意見が記載されているときは、当該認定審査会意見に配慮して、指定看護小規模多機能型居宅介護を提供するように努めていますか。</t>
    <rPh sb="8" eb="12">
      <t>ヒホケンシャ</t>
    </rPh>
    <rPh sb="12" eb="13">
      <t>ショウ</t>
    </rPh>
    <rPh sb="14" eb="16">
      <t>ニンテイ</t>
    </rPh>
    <rPh sb="16" eb="19">
      <t>シンサカイ</t>
    </rPh>
    <rPh sb="19" eb="21">
      <t>イケン</t>
    </rPh>
    <rPh sb="22" eb="24">
      <t>キサイ</t>
    </rPh>
    <rPh sb="33" eb="35">
      <t>トウガイ</t>
    </rPh>
    <rPh sb="35" eb="37">
      <t>ニンテイ</t>
    </rPh>
    <rPh sb="37" eb="40">
      <t>シンサカイ</t>
    </rPh>
    <rPh sb="40" eb="42">
      <t>イケン</t>
    </rPh>
    <rPh sb="43" eb="45">
      <t>ハイリョ</t>
    </rPh>
    <rPh sb="64" eb="66">
      <t>テイキョウ</t>
    </rPh>
    <rPh sb="71" eb="72">
      <t>ツト</t>
    </rPh>
    <phoneticPr fontId="21"/>
  </si>
  <si>
    <t>(1)事業者は、指定看護小規模多機能型居宅介護の提供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っていますか。</t>
    <rPh sb="24" eb="26">
      <t>テイキョウ</t>
    </rPh>
    <rPh sb="27" eb="29">
      <t>カイシ</t>
    </rPh>
    <rPh sb="30" eb="31">
      <t>サイ</t>
    </rPh>
    <rPh sb="33" eb="34">
      <t>ヨウ</t>
    </rPh>
    <rPh sb="34" eb="36">
      <t>カイゴ</t>
    </rPh>
    <rPh sb="37" eb="40">
      <t>ヨウシエン</t>
    </rPh>
    <rPh sb="41" eb="43">
      <t>ニンテイ</t>
    </rPh>
    <rPh sb="44" eb="45">
      <t>ウ</t>
    </rPh>
    <rPh sb="50" eb="52">
      <t>リヨウ</t>
    </rPh>
    <rPh sb="52" eb="54">
      <t>モウシコミ</t>
    </rPh>
    <rPh sb="54" eb="55">
      <t>シャ</t>
    </rPh>
    <rPh sb="61" eb="62">
      <t>ヨウ</t>
    </rPh>
    <rPh sb="62" eb="64">
      <t>カイゴ</t>
    </rPh>
    <rPh sb="65" eb="68">
      <t>ヨウシエン</t>
    </rPh>
    <rPh sb="69" eb="71">
      <t>ニンテイ</t>
    </rPh>
    <rPh sb="72" eb="74">
      <t>シンセイ</t>
    </rPh>
    <rPh sb="75" eb="76">
      <t>スデ</t>
    </rPh>
    <rPh sb="77" eb="78">
      <t>オコナ</t>
    </rPh>
    <rPh sb="88" eb="90">
      <t>カクニン</t>
    </rPh>
    <rPh sb="92" eb="94">
      <t>シンセイ</t>
    </rPh>
    <rPh sb="95" eb="96">
      <t>オコナ</t>
    </rPh>
    <rPh sb="102" eb="104">
      <t>バアイ</t>
    </rPh>
    <rPh sb="106" eb="108">
      <t>トウガイ</t>
    </rPh>
    <rPh sb="108" eb="110">
      <t>リヨウ</t>
    </rPh>
    <rPh sb="110" eb="112">
      <t>モウシコミ</t>
    </rPh>
    <rPh sb="112" eb="113">
      <t>シャ</t>
    </rPh>
    <rPh sb="114" eb="116">
      <t>イシ</t>
    </rPh>
    <rPh sb="117" eb="118">
      <t>フ</t>
    </rPh>
    <rPh sb="121" eb="122">
      <t>スミ</t>
    </rPh>
    <rPh sb="125" eb="127">
      <t>トウガイ</t>
    </rPh>
    <rPh sb="127" eb="129">
      <t>シンセイ</t>
    </rPh>
    <rPh sb="130" eb="131">
      <t>オコナ</t>
    </rPh>
    <rPh sb="136" eb="138">
      <t>ヒツヨウ</t>
    </rPh>
    <rPh sb="139" eb="141">
      <t>エンジョ</t>
    </rPh>
    <rPh sb="142" eb="143">
      <t>オコナ</t>
    </rPh>
    <phoneticPr fontId="21"/>
  </si>
  <si>
    <t xml:space="preserve">
事業者は、当該指定看護小規模多機能型居宅介護の提供に当たっては、介護支援専門員が開催するサービス担当者会議の担当者を招集して行う会議等を通じて、利用者の心身の状況、その置かれている環境、他の保険医療サービス又は福祉サービスの利用状況等の把握に努めていますか。</t>
    <phoneticPr fontId="3"/>
  </si>
  <si>
    <t>(1)事業者は、指定看護小規模多機能型居宅介護を提供するに当たっては、居宅サービス事業者（介護予防サービス事業者）その他保健医療サービス又は福祉サービスを提供する者との密接な連携に努めていますか。</t>
    <rPh sb="3" eb="6">
      <t>ジギョウシャ</t>
    </rPh>
    <rPh sb="24" eb="26">
      <t>テイキョウ</t>
    </rPh>
    <rPh sb="29" eb="30">
      <t>ア</t>
    </rPh>
    <rPh sb="35" eb="37">
      <t>キョタク</t>
    </rPh>
    <rPh sb="41" eb="44">
      <t>ジギョウシャ</t>
    </rPh>
    <rPh sb="45" eb="47">
      <t>カイゴ</t>
    </rPh>
    <rPh sb="47" eb="49">
      <t>ヨボウ</t>
    </rPh>
    <rPh sb="53" eb="56">
      <t>ジギョウシャ</t>
    </rPh>
    <rPh sb="59" eb="60">
      <t>タ</t>
    </rPh>
    <rPh sb="60" eb="62">
      <t>ホケン</t>
    </rPh>
    <rPh sb="62" eb="64">
      <t>イリョウ</t>
    </rPh>
    <rPh sb="68" eb="69">
      <t>マタ</t>
    </rPh>
    <rPh sb="70" eb="72">
      <t>フクシ</t>
    </rPh>
    <rPh sb="77" eb="79">
      <t>テイキョウ</t>
    </rPh>
    <rPh sb="81" eb="82">
      <t>モノ</t>
    </rPh>
    <rPh sb="84" eb="86">
      <t>ミッセツ</t>
    </rPh>
    <rPh sb="87" eb="89">
      <t>レンケイ</t>
    </rPh>
    <rPh sb="90" eb="91">
      <t>ツト</t>
    </rPh>
    <phoneticPr fontId="3"/>
  </si>
  <si>
    <t>(2)事業者は、指定看護小規模多機能型居宅介護を提供するに当たっては、利用者の健康管理を適切に行うため、主治の医師との密接な連携に努めていますか。</t>
    <rPh sb="3" eb="6">
      <t>ジギョウシャ</t>
    </rPh>
    <rPh sb="24" eb="26">
      <t>テイキョウ</t>
    </rPh>
    <rPh sb="29" eb="30">
      <t>ア</t>
    </rPh>
    <rPh sb="35" eb="38">
      <t>リヨウシャ</t>
    </rPh>
    <rPh sb="39" eb="41">
      <t>ケンコウ</t>
    </rPh>
    <rPh sb="41" eb="43">
      <t>カンリ</t>
    </rPh>
    <rPh sb="44" eb="46">
      <t>テキセツ</t>
    </rPh>
    <rPh sb="47" eb="48">
      <t>オコナ</t>
    </rPh>
    <rPh sb="52" eb="54">
      <t>シュジ</t>
    </rPh>
    <rPh sb="55" eb="57">
      <t>イシ</t>
    </rPh>
    <rPh sb="59" eb="61">
      <t>ミッセツ</t>
    </rPh>
    <rPh sb="62" eb="64">
      <t>レンケイ</t>
    </rPh>
    <rPh sb="65" eb="66">
      <t>ツト</t>
    </rPh>
    <phoneticPr fontId="3"/>
  </si>
  <si>
    <t>(3)事業者は、指定看護小規模多機能型居宅介護の提供の終了に際しては、利用者又はその家族に対して適切な指導を行うとともに、当該利用者に係る指定居宅介護支援事業者等に対する情報の提供及び保健医療サービス又は福祉サービスを提供する者との密接な連携に努めていますか。</t>
    <rPh sb="24" eb="26">
      <t>テイキョウ</t>
    </rPh>
    <rPh sb="27" eb="29">
      <t>シュウリョウ</t>
    </rPh>
    <rPh sb="30" eb="31">
      <t>サイ</t>
    </rPh>
    <rPh sb="35" eb="38">
      <t>リヨウシャ</t>
    </rPh>
    <rPh sb="38" eb="39">
      <t>マタ</t>
    </rPh>
    <rPh sb="42" eb="44">
      <t>カゾク</t>
    </rPh>
    <rPh sb="45" eb="46">
      <t>タイ</t>
    </rPh>
    <rPh sb="48" eb="50">
      <t>テキセツ</t>
    </rPh>
    <rPh sb="51" eb="53">
      <t>シドウ</t>
    </rPh>
    <rPh sb="54" eb="55">
      <t>オコナ</t>
    </rPh>
    <rPh sb="61" eb="63">
      <t>トウガイ</t>
    </rPh>
    <rPh sb="63" eb="66">
      <t>リヨウシャ</t>
    </rPh>
    <rPh sb="67" eb="68">
      <t>カカ</t>
    </rPh>
    <rPh sb="69" eb="71">
      <t>シテイ</t>
    </rPh>
    <rPh sb="71" eb="73">
      <t>キョタク</t>
    </rPh>
    <rPh sb="73" eb="75">
      <t>カイゴ</t>
    </rPh>
    <rPh sb="75" eb="77">
      <t>シエン</t>
    </rPh>
    <rPh sb="77" eb="80">
      <t>ジギョウシャ</t>
    </rPh>
    <rPh sb="80" eb="81">
      <t>トウ</t>
    </rPh>
    <rPh sb="82" eb="83">
      <t>タイ</t>
    </rPh>
    <rPh sb="85" eb="87">
      <t>ジョウホウ</t>
    </rPh>
    <rPh sb="88" eb="90">
      <t>テイキョウ</t>
    </rPh>
    <rPh sb="90" eb="91">
      <t>オヨ</t>
    </rPh>
    <rPh sb="92" eb="94">
      <t>ホケン</t>
    </rPh>
    <rPh sb="94" eb="96">
      <t>イリョウ</t>
    </rPh>
    <rPh sb="100" eb="101">
      <t>マタ</t>
    </rPh>
    <rPh sb="102" eb="104">
      <t>フクシ</t>
    </rPh>
    <rPh sb="109" eb="111">
      <t>テイキョウ</t>
    </rPh>
    <rPh sb="113" eb="114">
      <t>モノ</t>
    </rPh>
    <rPh sb="116" eb="118">
      <t>ミッセツ</t>
    </rPh>
    <rPh sb="119" eb="121">
      <t>レンケイ</t>
    </rPh>
    <rPh sb="122" eb="123">
      <t>ツト</t>
    </rPh>
    <phoneticPr fontId="21"/>
  </si>
  <si>
    <t>(1)事業者は、指定看護小規模多機能型居宅介護を提供した際には、当該（介護予防）小規模多機能型居宅介護の提供日及び内容、当該指定看護小規模多機能型居宅介護について法の規定により利用者に代わって支払いを受ける地域密着型サービス費の額その他必要な事項を、利用者の居宅サービス計画等を記載した書面又はこれに準ずる書面に記載していますか。</t>
    <rPh sb="3" eb="6">
      <t>ジギョウシャ</t>
    </rPh>
    <rPh sb="24" eb="26">
      <t>テイキョウ</t>
    </rPh>
    <rPh sb="28" eb="29">
      <t>サイ</t>
    </rPh>
    <rPh sb="32" eb="34">
      <t>トウガイ</t>
    </rPh>
    <rPh sb="35" eb="37">
      <t>カイゴ</t>
    </rPh>
    <rPh sb="37" eb="39">
      <t>ヨボウ</t>
    </rPh>
    <rPh sb="40" eb="43">
      <t>ショウキボ</t>
    </rPh>
    <rPh sb="43" eb="47">
      <t>タキノウガタ</t>
    </rPh>
    <rPh sb="47" eb="49">
      <t>キョタク</t>
    </rPh>
    <rPh sb="49" eb="51">
      <t>カイゴ</t>
    </rPh>
    <rPh sb="52" eb="54">
      <t>テイキョウ</t>
    </rPh>
    <rPh sb="54" eb="55">
      <t>ビ</t>
    </rPh>
    <rPh sb="55" eb="56">
      <t>オヨ</t>
    </rPh>
    <rPh sb="57" eb="59">
      <t>ナイヨウ</t>
    </rPh>
    <rPh sb="60" eb="62">
      <t>トウガイ</t>
    </rPh>
    <rPh sb="81" eb="82">
      <t>ホウ</t>
    </rPh>
    <rPh sb="83" eb="85">
      <t>キテイ</t>
    </rPh>
    <rPh sb="88" eb="91">
      <t>リヨウシャ</t>
    </rPh>
    <rPh sb="92" eb="93">
      <t>カ</t>
    </rPh>
    <rPh sb="96" eb="98">
      <t>シハラ</t>
    </rPh>
    <rPh sb="100" eb="101">
      <t>ウ</t>
    </rPh>
    <rPh sb="103" eb="105">
      <t>チイキ</t>
    </rPh>
    <rPh sb="105" eb="108">
      <t>ミッチャクガタ</t>
    </rPh>
    <rPh sb="112" eb="113">
      <t>ヒ</t>
    </rPh>
    <rPh sb="114" eb="115">
      <t>ガク</t>
    </rPh>
    <rPh sb="117" eb="118">
      <t>タ</t>
    </rPh>
    <rPh sb="118" eb="120">
      <t>ヒツヨウ</t>
    </rPh>
    <rPh sb="121" eb="123">
      <t>ジコウ</t>
    </rPh>
    <rPh sb="125" eb="128">
      <t>リヨウシャ</t>
    </rPh>
    <rPh sb="129" eb="131">
      <t>キョタク</t>
    </rPh>
    <rPh sb="135" eb="137">
      <t>ケイカク</t>
    </rPh>
    <rPh sb="137" eb="138">
      <t>トウ</t>
    </rPh>
    <rPh sb="139" eb="141">
      <t>キサイ</t>
    </rPh>
    <rPh sb="143" eb="145">
      <t>ショメン</t>
    </rPh>
    <rPh sb="145" eb="146">
      <t>マタ</t>
    </rPh>
    <rPh sb="150" eb="151">
      <t>ジュン</t>
    </rPh>
    <rPh sb="153" eb="155">
      <t>ショメン</t>
    </rPh>
    <rPh sb="156" eb="158">
      <t>キサイ</t>
    </rPh>
    <phoneticPr fontId="3"/>
  </si>
  <si>
    <t>(2)事業者は、指定看護小規模多機能型居宅介護を提供した際には、提供した具体的なサービスの内容等を記録するとともに、利用者からの申出があった場合には、文書の交付その他適切な方法により、その情報を利用者に対して提供していますか。</t>
    <rPh sb="3" eb="6">
      <t>ジギョウシャ</t>
    </rPh>
    <rPh sb="24" eb="26">
      <t>テイキョウ</t>
    </rPh>
    <rPh sb="28" eb="29">
      <t>サイ</t>
    </rPh>
    <rPh sb="58" eb="61">
      <t>リヨウシャ</t>
    </rPh>
    <rPh sb="64" eb="66">
      <t>モウシデ</t>
    </rPh>
    <rPh sb="70" eb="72">
      <t>バアイ</t>
    </rPh>
    <rPh sb="75" eb="77">
      <t>ブンショ</t>
    </rPh>
    <rPh sb="78" eb="80">
      <t>コウフ</t>
    </rPh>
    <rPh sb="82" eb="83">
      <t>タ</t>
    </rPh>
    <rPh sb="83" eb="85">
      <t>テキセツ</t>
    </rPh>
    <rPh sb="86" eb="88">
      <t>ホウホウ</t>
    </rPh>
    <rPh sb="94" eb="96">
      <t>ジョウホウ</t>
    </rPh>
    <rPh sb="97" eb="100">
      <t>リヨウシャ</t>
    </rPh>
    <rPh sb="101" eb="102">
      <t>タイ</t>
    </rPh>
    <rPh sb="104" eb="106">
      <t>テイキョウ</t>
    </rPh>
    <phoneticPr fontId="3"/>
  </si>
  <si>
    <t>(1)事業者は、法定代理受領サービスに該当する指定看護小規模多機能型居宅介護を提供した際には、その利用者から利用料の一部として、当該指定看護小規模多機能型居宅介護に係る地域密着型介護サービス費用基準額（地域密着型介護予防サービス費用基準額）から当該事業者に支払われる地域密着型介護サービス費（地域密着型介護予防サービス費）の額を控除して得た額の支払を受けていますか。</t>
    <rPh sb="3" eb="6">
      <t>ジギョウシャ</t>
    </rPh>
    <rPh sb="19" eb="21">
      <t>ガイトウ</t>
    </rPh>
    <rPh sb="39" eb="41">
      <t>テイキョウ</t>
    </rPh>
    <rPh sb="43" eb="44">
      <t>サイ</t>
    </rPh>
    <rPh sb="49" eb="52">
      <t>リヨウシャ</t>
    </rPh>
    <rPh sb="54" eb="57">
      <t>リヨウリョウ</t>
    </rPh>
    <rPh sb="58" eb="60">
      <t>イチブ</t>
    </rPh>
    <rPh sb="64" eb="66">
      <t>トウガイ</t>
    </rPh>
    <rPh sb="82" eb="83">
      <t>カカ</t>
    </rPh>
    <rPh sb="84" eb="86">
      <t>チイキ</t>
    </rPh>
    <rPh sb="86" eb="89">
      <t>ミッチャクガタ</t>
    </rPh>
    <rPh sb="89" eb="91">
      <t>カイゴ</t>
    </rPh>
    <rPh sb="95" eb="97">
      <t>ヒヨウ</t>
    </rPh>
    <rPh sb="97" eb="99">
      <t>キジュン</t>
    </rPh>
    <rPh sb="99" eb="100">
      <t>ガク</t>
    </rPh>
    <rPh sb="101" eb="103">
      <t>チイキ</t>
    </rPh>
    <rPh sb="103" eb="105">
      <t>ミッチャク</t>
    </rPh>
    <rPh sb="105" eb="106">
      <t>ガタ</t>
    </rPh>
    <rPh sb="106" eb="108">
      <t>カイゴ</t>
    </rPh>
    <rPh sb="108" eb="110">
      <t>ヨボウ</t>
    </rPh>
    <rPh sb="114" eb="116">
      <t>ヒヨウ</t>
    </rPh>
    <rPh sb="116" eb="118">
      <t>キジュン</t>
    </rPh>
    <rPh sb="118" eb="119">
      <t>ガク</t>
    </rPh>
    <rPh sb="122" eb="124">
      <t>トウガイ</t>
    </rPh>
    <rPh sb="124" eb="127">
      <t>ジギョウシャ</t>
    </rPh>
    <rPh sb="128" eb="130">
      <t>シハラ</t>
    </rPh>
    <rPh sb="133" eb="135">
      <t>チイキ</t>
    </rPh>
    <rPh sb="135" eb="138">
      <t>ミッチャクガタ</t>
    </rPh>
    <rPh sb="138" eb="140">
      <t>カイゴ</t>
    </rPh>
    <rPh sb="144" eb="145">
      <t>ヒ</t>
    </rPh>
    <rPh sb="162" eb="163">
      <t>ガク</t>
    </rPh>
    <rPh sb="164" eb="166">
      <t>コウジョ</t>
    </rPh>
    <rPh sb="168" eb="169">
      <t>エ</t>
    </rPh>
    <rPh sb="170" eb="171">
      <t>ガク</t>
    </rPh>
    <rPh sb="172" eb="174">
      <t>シハラ</t>
    </rPh>
    <rPh sb="175" eb="176">
      <t>ウ</t>
    </rPh>
    <phoneticPr fontId="3"/>
  </si>
  <si>
    <t>(2)事業者は、法定代理受領サービスに該当しない指定看護小規模多機能型居宅介護を提供した際にその利用者から支払を受ける利用料の額と、指定看護小規模多機能型居宅介護に係る地域密着型介護サービス費用基準額（地域密着型介護予防サービス費用基準額）との間に、不合理な差額が生じないようにしていますか。</t>
    <rPh sb="3" eb="6">
      <t>ジギョウシャ</t>
    </rPh>
    <rPh sb="8" eb="10">
      <t>ホウテイ</t>
    </rPh>
    <rPh sb="10" eb="12">
      <t>ダイリ</t>
    </rPh>
    <rPh sb="12" eb="14">
      <t>ジュリョウ</t>
    </rPh>
    <rPh sb="19" eb="21">
      <t>ガイトウ</t>
    </rPh>
    <rPh sb="40" eb="42">
      <t>テイキョウ</t>
    </rPh>
    <rPh sb="44" eb="45">
      <t>サイ</t>
    </rPh>
    <rPh sb="48" eb="51">
      <t>リヨウシャ</t>
    </rPh>
    <rPh sb="53" eb="55">
      <t>シハライ</t>
    </rPh>
    <rPh sb="56" eb="57">
      <t>ウ</t>
    </rPh>
    <rPh sb="59" eb="62">
      <t>リヨウリョウ</t>
    </rPh>
    <rPh sb="63" eb="64">
      <t>ガク</t>
    </rPh>
    <rPh sb="82" eb="83">
      <t>カカ</t>
    </rPh>
    <rPh sb="84" eb="86">
      <t>チイキ</t>
    </rPh>
    <rPh sb="86" eb="89">
      <t>ミッチャクガタ</t>
    </rPh>
    <rPh sb="89" eb="91">
      <t>カイゴ</t>
    </rPh>
    <rPh sb="95" eb="97">
      <t>ヒヨウ</t>
    </rPh>
    <rPh sb="97" eb="99">
      <t>キジュン</t>
    </rPh>
    <rPh sb="99" eb="100">
      <t>ガク</t>
    </rPh>
    <rPh sb="122" eb="123">
      <t>アイダ</t>
    </rPh>
    <rPh sb="125" eb="128">
      <t>フゴウリ</t>
    </rPh>
    <rPh sb="129" eb="131">
      <t>サガク</t>
    </rPh>
    <rPh sb="132" eb="133">
      <t>ショウ</t>
    </rPh>
    <phoneticPr fontId="3"/>
  </si>
  <si>
    <t xml:space="preserve">
事業者は、法定代理受領サービスに該当しない指定看護小規模多機能型居宅介護に係る利用料の支払を受けた場合は、提供した指定看護小規模多機能型居宅介護の内容、費用の額その他必要と認められる事項を記載したサービス提供証明書を利用者に対して交付していますか。</t>
    <rPh sb="6" eb="8">
      <t>ホウテイ</t>
    </rPh>
    <rPh sb="8" eb="10">
      <t>ダイリ</t>
    </rPh>
    <rPh sb="10" eb="12">
      <t>ジュリョウ</t>
    </rPh>
    <rPh sb="17" eb="19">
      <t>ガイトウ</t>
    </rPh>
    <rPh sb="38" eb="39">
      <t>カカ</t>
    </rPh>
    <rPh sb="40" eb="43">
      <t>リヨウリョウ</t>
    </rPh>
    <rPh sb="44" eb="46">
      <t>シハライ</t>
    </rPh>
    <rPh sb="47" eb="48">
      <t>ウ</t>
    </rPh>
    <rPh sb="50" eb="52">
      <t>バアイ</t>
    </rPh>
    <rPh sb="54" eb="56">
      <t>テイキョウ</t>
    </rPh>
    <rPh sb="74" eb="76">
      <t>ナイヨウ</t>
    </rPh>
    <rPh sb="77" eb="79">
      <t>ヒヨウ</t>
    </rPh>
    <rPh sb="80" eb="81">
      <t>ガク</t>
    </rPh>
    <rPh sb="83" eb="84">
      <t>タ</t>
    </rPh>
    <rPh sb="84" eb="86">
      <t>ヒツヨウ</t>
    </rPh>
    <rPh sb="87" eb="88">
      <t>ミト</t>
    </rPh>
    <rPh sb="92" eb="94">
      <t>ジコウ</t>
    </rPh>
    <rPh sb="95" eb="97">
      <t>キサイ</t>
    </rPh>
    <rPh sb="103" eb="105">
      <t>テイキョウ</t>
    </rPh>
    <rPh sb="105" eb="108">
      <t>ショウメイショ</t>
    </rPh>
    <rPh sb="109" eb="112">
      <t>リヨウシャ</t>
    </rPh>
    <rPh sb="113" eb="114">
      <t>タイ</t>
    </rPh>
    <rPh sb="116" eb="118">
      <t>コウフ</t>
    </rPh>
    <phoneticPr fontId="21"/>
  </si>
  <si>
    <t>事業者は、指定看護小規模多機能型居宅介護を受けている利用者が次のいずれかに該当する場合は、遅滞なく、意見を付してその旨を市町村への通知していますか。
　①正当な理由なしに指定（介護予防）小規模多機能型居宅
　　介護の利用に関する指示に従わないことにより、要介護
　　（要支援）状態の程度を増進させたと認められるとき（
　　又は要介護状態になったと認められるとき）。
　②偽りその他不正な行為によって保険給付を受け、又は受
　　けようとしたとき。</t>
    <rPh sb="0" eb="3">
      <t>ジギョウシャ</t>
    </rPh>
    <rPh sb="21" eb="22">
      <t>ウ</t>
    </rPh>
    <rPh sb="30" eb="31">
      <t>ツギ</t>
    </rPh>
    <rPh sb="50" eb="52">
      <t>イケン</t>
    </rPh>
    <rPh sb="53" eb="54">
      <t>フ</t>
    </rPh>
    <rPh sb="58" eb="59">
      <t>ムネ</t>
    </rPh>
    <rPh sb="77" eb="79">
      <t>セイトウ</t>
    </rPh>
    <rPh sb="80" eb="82">
      <t>リユウ</t>
    </rPh>
    <rPh sb="85" eb="87">
      <t>シテイ</t>
    </rPh>
    <rPh sb="88" eb="90">
      <t>カイゴ</t>
    </rPh>
    <rPh sb="90" eb="92">
      <t>ヨボウ</t>
    </rPh>
    <rPh sb="108" eb="110">
      <t>リヨウ</t>
    </rPh>
    <rPh sb="111" eb="112">
      <t>カン</t>
    </rPh>
    <rPh sb="114" eb="116">
      <t>シジ</t>
    </rPh>
    <rPh sb="117" eb="118">
      <t>シタガ</t>
    </rPh>
    <rPh sb="127" eb="130">
      <t>ヨウカイゴ</t>
    </rPh>
    <rPh sb="138" eb="140">
      <t>ジョウタイ</t>
    </rPh>
    <rPh sb="141" eb="143">
      <t>テイド</t>
    </rPh>
    <rPh sb="144" eb="146">
      <t>ゾウシン</t>
    </rPh>
    <rPh sb="150" eb="151">
      <t>ミト</t>
    </rPh>
    <rPh sb="161" eb="162">
      <t>マタ</t>
    </rPh>
    <rPh sb="163" eb="166">
      <t>ヨウカイゴ</t>
    </rPh>
    <rPh sb="166" eb="168">
      <t>ジョウタイ</t>
    </rPh>
    <rPh sb="173" eb="174">
      <t>ミト</t>
    </rPh>
    <rPh sb="185" eb="186">
      <t>イツワ</t>
    </rPh>
    <rPh sb="189" eb="190">
      <t>タ</t>
    </rPh>
    <rPh sb="190" eb="192">
      <t>フセイ</t>
    </rPh>
    <rPh sb="193" eb="195">
      <t>コウイ</t>
    </rPh>
    <rPh sb="199" eb="201">
      <t>ホケン</t>
    </rPh>
    <rPh sb="201" eb="203">
      <t>キュウフ</t>
    </rPh>
    <rPh sb="204" eb="205">
      <t>ウ</t>
    </rPh>
    <rPh sb="207" eb="208">
      <t>マタ</t>
    </rPh>
    <rPh sb="209" eb="210">
      <t>ウ</t>
    </rPh>
    <phoneticPr fontId="3"/>
  </si>
  <si>
    <t xml:space="preserve">
介護従業者は、現に指定看護小規模多機能型居宅介護の提供を行っているときに利用者に病状の急変が生じた場合その他必要な場合は、速やかに主治の医師又はあらかじめ当該事業者が定めた協力医療機関への連絡を行う等の必要な措置を講じていますか。</t>
    <rPh sb="1" eb="3">
      <t>カイゴ</t>
    </rPh>
    <rPh sb="3" eb="6">
      <t>ジュウギョウシャ</t>
    </rPh>
    <rPh sb="8" eb="9">
      <t>ゲン</t>
    </rPh>
    <rPh sb="26" eb="28">
      <t>テイキョウ</t>
    </rPh>
    <rPh sb="29" eb="30">
      <t>オコナ</t>
    </rPh>
    <phoneticPr fontId="3"/>
  </si>
  <si>
    <t>(1)管理者は、事業所の従業者の管理及び指定看護小規模多機能型居宅介護の利用の申込みに係る調整、業務の実施状況の把握その他の管理を一元的に行っていますか。</t>
  </si>
  <si>
    <t>　①事業の目的及び運営の方針
　②従業者の職種、員数及び職務の内容
　③営業日及び営業時間
　④指定看護小規模多機能型居宅介護の登録定員
　　並びに通いサービス及び宿泊サービスの利用定員
　⑤指定看護小規模多機能型居宅介護の内容及び
　　利用料その他の費用の額
　⑥通常の事業の実施地域
　⑦サービスの利用に当たっての留意事項
　⑧緊急時等における対応方法
　⑨非常災害対策
　⑩虐待の防止のための措置に関する事項
　⑪その他運営に関する重要事項       
　</t>
    <rPh sb="36" eb="39">
      <t>エイギョウビ</t>
    </rPh>
    <rPh sb="39" eb="40">
      <t>オヨ</t>
    </rPh>
    <rPh sb="41" eb="43">
      <t>エイギョウ</t>
    </rPh>
    <rPh sb="43" eb="45">
      <t>ジカン</t>
    </rPh>
    <rPh sb="64" eb="66">
      <t>トウロク</t>
    </rPh>
    <rPh sb="66" eb="68">
      <t>テイイン</t>
    </rPh>
    <rPh sb="71" eb="72">
      <t>ナラ</t>
    </rPh>
    <rPh sb="74" eb="75">
      <t>カヨ</t>
    </rPh>
    <rPh sb="80" eb="81">
      <t>オヨ</t>
    </rPh>
    <rPh sb="82" eb="84">
      <t>シュクハク</t>
    </rPh>
    <rPh sb="89" eb="91">
      <t>リヨウ</t>
    </rPh>
    <rPh sb="91" eb="93">
      <t>テイイン</t>
    </rPh>
    <rPh sb="133" eb="135">
      <t>ツウジョウ</t>
    </rPh>
    <rPh sb="136" eb="138">
      <t>ジギョウ</t>
    </rPh>
    <rPh sb="139" eb="141">
      <t>ジッシ</t>
    </rPh>
    <rPh sb="141" eb="143">
      <t>チイキ</t>
    </rPh>
    <rPh sb="151" eb="153">
      <t>リヨウ</t>
    </rPh>
    <rPh sb="154" eb="155">
      <t>ア</t>
    </rPh>
    <rPh sb="159" eb="161">
      <t>リュウイ</t>
    </rPh>
    <rPh sb="161" eb="163">
      <t>ジコウ</t>
    </rPh>
    <rPh sb="166" eb="169">
      <t>キンキュウジ</t>
    </rPh>
    <rPh sb="169" eb="170">
      <t>トウ</t>
    </rPh>
    <rPh sb="174" eb="176">
      <t>タイオウ</t>
    </rPh>
    <rPh sb="176" eb="178">
      <t>ホウホウ</t>
    </rPh>
    <rPh sb="181" eb="183">
      <t>ヒジョウ</t>
    </rPh>
    <rPh sb="183" eb="185">
      <t>サイガイ</t>
    </rPh>
    <rPh sb="185" eb="187">
      <t>タイサク</t>
    </rPh>
    <phoneticPr fontId="3"/>
  </si>
  <si>
    <t xml:space="preserve">
(1)事業者は、利用者に対し、適切な指定看護小規模多機能型居宅介護を提供できるよう、事業所ごとに従業者の勤務の体制を定めていますか。</t>
    <rPh sb="9" eb="12">
      <t>リヨウシャ</t>
    </rPh>
    <rPh sb="13" eb="14">
      <t>タイ</t>
    </rPh>
    <rPh sb="16" eb="18">
      <t>テキセツ</t>
    </rPh>
    <rPh sb="35" eb="37">
      <t>テイキョウ</t>
    </rPh>
    <rPh sb="43" eb="46">
      <t>ジギョウショ</t>
    </rPh>
    <rPh sb="49" eb="52">
      <t>ジュウギョウシャ</t>
    </rPh>
    <rPh sb="53" eb="55">
      <t>キンム</t>
    </rPh>
    <rPh sb="56" eb="58">
      <t>タイセイ</t>
    </rPh>
    <rPh sb="59" eb="60">
      <t>サダ</t>
    </rPh>
    <phoneticPr fontId="21"/>
  </si>
  <si>
    <t xml:space="preserve">
(2)事業者は、事業所ごとに、当該事業所の従業者によって指定看護小規模多機能型居宅介護を提供していますか。
（ただし、利用者の処遇に直接影響を及ぼさない業務については、この限りではありません。）</t>
    <rPh sb="4" eb="7">
      <t>ジギョウシャ</t>
    </rPh>
    <rPh sb="9" eb="12">
      <t>ジギョウショ</t>
    </rPh>
    <rPh sb="16" eb="18">
      <t>トウガイ</t>
    </rPh>
    <rPh sb="18" eb="21">
      <t>ジギョウショ</t>
    </rPh>
    <rPh sb="22" eb="25">
      <t>ジュウギョウシャ</t>
    </rPh>
    <rPh sb="45" eb="47">
      <t>テイキョウ</t>
    </rPh>
    <rPh sb="60" eb="63">
      <t>リヨウシャ</t>
    </rPh>
    <rPh sb="64" eb="66">
      <t>ショグウ</t>
    </rPh>
    <rPh sb="67" eb="69">
      <t>チョクセツ</t>
    </rPh>
    <rPh sb="69" eb="71">
      <t>エイキョウ</t>
    </rPh>
    <rPh sb="72" eb="73">
      <t>オヨ</t>
    </rPh>
    <rPh sb="77" eb="79">
      <t>ギョウム</t>
    </rPh>
    <rPh sb="87" eb="88">
      <t>カギ</t>
    </rPh>
    <phoneticPr fontId="21"/>
  </si>
  <si>
    <t xml:space="preserve">
(1)事業者は、感染症や非常災害の発生時において、利用者に対する指定看護小規模多機能型居宅介護の提供を継続的に実施するための、及び非常時の体制で早期の業務再開を図るための計画を策定し、当該業務継続計画に従い必要な措置を講じていますか。</t>
    <rPh sb="9" eb="12">
      <t>カンセンショウ</t>
    </rPh>
    <rPh sb="13" eb="15">
      <t>ヒジョウ</t>
    </rPh>
    <rPh sb="15" eb="17">
      <t>サイガイ</t>
    </rPh>
    <rPh sb="18" eb="20">
      <t>ハッセイ</t>
    </rPh>
    <rPh sb="20" eb="21">
      <t>ジ</t>
    </rPh>
    <rPh sb="26" eb="29">
      <t>リヨウシャ</t>
    </rPh>
    <rPh sb="30" eb="31">
      <t>タイ</t>
    </rPh>
    <rPh sb="49" eb="51">
      <t>テイキョウ</t>
    </rPh>
    <rPh sb="52" eb="55">
      <t>ケイゾクテキ</t>
    </rPh>
    <rPh sb="56" eb="58">
      <t>ジッシ</t>
    </rPh>
    <rPh sb="64" eb="65">
      <t>オヨ</t>
    </rPh>
    <rPh sb="66" eb="68">
      <t>ヒジョウ</t>
    </rPh>
    <rPh sb="68" eb="69">
      <t>ジ</t>
    </rPh>
    <rPh sb="70" eb="72">
      <t>タイセイ</t>
    </rPh>
    <rPh sb="73" eb="75">
      <t>ソウキ</t>
    </rPh>
    <rPh sb="76" eb="78">
      <t>ギョウム</t>
    </rPh>
    <rPh sb="78" eb="80">
      <t>サイカイ</t>
    </rPh>
    <rPh sb="81" eb="82">
      <t>ハカ</t>
    </rPh>
    <rPh sb="86" eb="88">
      <t>ケイカク</t>
    </rPh>
    <rPh sb="89" eb="91">
      <t>サクテイ</t>
    </rPh>
    <rPh sb="93" eb="95">
      <t>トウガイ</t>
    </rPh>
    <rPh sb="95" eb="97">
      <t>ギョウム</t>
    </rPh>
    <rPh sb="97" eb="99">
      <t>ケイゾク</t>
    </rPh>
    <rPh sb="99" eb="101">
      <t>ケイカク</t>
    </rPh>
    <rPh sb="102" eb="103">
      <t>シタガ</t>
    </rPh>
    <rPh sb="104" eb="106">
      <t>ヒツヨウ</t>
    </rPh>
    <rPh sb="107" eb="109">
      <t>ソチ</t>
    </rPh>
    <rPh sb="110" eb="111">
      <t>コウ</t>
    </rPh>
    <phoneticPr fontId="21"/>
  </si>
  <si>
    <t xml:space="preserve">
(1)事業者は、提供した指定看護小規模多機能型居宅介護に係る利用者及びその家族からの苦情に迅速かつ適切に対応するために、苦情を受け付けるための窓口を設置する等の必要な措置を講じていますか。</t>
    <rPh sb="9" eb="11">
      <t>テイキョウ</t>
    </rPh>
    <rPh sb="29" eb="30">
      <t>カカ</t>
    </rPh>
    <rPh sb="31" eb="34">
      <t>リヨウシャ</t>
    </rPh>
    <rPh sb="34" eb="35">
      <t>オヨ</t>
    </rPh>
    <rPh sb="38" eb="40">
      <t>カゾク</t>
    </rPh>
    <rPh sb="43" eb="45">
      <t>クジョウ</t>
    </rPh>
    <rPh sb="46" eb="48">
      <t>ジンソク</t>
    </rPh>
    <rPh sb="50" eb="52">
      <t>テキセツ</t>
    </rPh>
    <rPh sb="53" eb="55">
      <t>タイオウ</t>
    </rPh>
    <rPh sb="61" eb="63">
      <t>クジョウ</t>
    </rPh>
    <rPh sb="64" eb="65">
      <t>ウ</t>
    </rPh>
    <rPh sb="66" eb="67">
      <t>ツ</t>
    </rPh>
    <rPh sb="72" eb="74">
      <t>マドグチ</t>
    </rPh>
    <rPh sb="75" eb="77">
      <t>セッチ</t>
    </rPh>
    <rPh sb="79" eb="80">
      <t>トウ</t>
    </rPh>
    <rPh sb="81" eb="83">
      <t>ヒツヨウ</t>
    </rPh>
    <rPh sb="84" eb="86">
      <t>ソチ</t>
    </rPh>
    <rPh sb="87" eb="88">
      <t>コウ</t>
    </rPh>
    <phoneticPr fontId="21"/>
  </si>
  <si>
    <t xml:space="preserve">
(3)事業者は、提供した指定看護小規模多機能型居宅介護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rPh sb="9" eb="11">
      <t>テイキョウ</t>
    </rPh>
    <rPh sb="29" eb="30">
      <t>カン</t>
    </rPh>
    <rPh sb="32" eb="33">
      <t>ホウ</t>
    </rPh>
    <rPh sb="33" eb="34">
      <t>ダイ</t>
    </rPh>
    <rPh sb="36" eb="37">
      <t>ジョウ</t>
    </rPh>
    <rPh sb="38" eb="40">
      <t>キテイ</t>
    </rPh>
    <rPh sb="43" eb="46">
      <t>シチョウソン</t>
    </rPh>
    <rPh sb="47" eb="48">
      <t>オコナ</t>
    </rPh>
    <rPh sb="49" eb="51">
      <t>ブンショ</t>
    </rPh>
    <rPh sb="53" eb="54">
      <t>タ</t>
    </rPh>
    <rPh sb="55" eb="57">
      <t>ブッケン</t>
    </rPh>
    <rPh sb="58" eb="60">
      <t>テイシュツ</t>
    </rPh>
    <rPh sb="60" eb="61">
      <t>モ</t>
    </rPh>
    <rPh sb="64" eb="66">
      <t>テイジ</t>
    </rPh>
    <rPh sb="67" eb="68">
      <t>モト</t>
    </rPh>
    <rPh sb="69" eb="70">
      <t>マタ</t>
    </rPh>
    <rPh sb="71" eb="73">
      <t>トウガイ</t>
    </rPh>
    <rPh sb="73" eb="76">
      <t>シチョウソン</t>
    </rPh>
    <rPh sb="77" eb="79">
      <t>ショクイン</t>
    </rPh>
    <rPh sb="82" eb="84">
      <t>シツモン</t>
    </rPh>
    <rPh sb="84" eb="85">
      <t>モ</t>
    </rPh>
    <rPh sb="88" eb="90">
      <t>ショウカイ</t>
    </rPh>
    <rPh sb="91" eb="92">
      <t>オウ</t>
    </rPh>
    <rPh sb="94" eb="95">
      <t>オヨ</t>
    </rPh>
    <rPh sb="96" eb="99">
      <t>リヨウシャ</t>
    </rPh>
    <rPh sb="102" eb="104">
      <t>クジョウ</t>
    </rPh>
    <rPh sb="105" eb="106">
      <t>カン</t>
    </rPh>
    <rPh sb="108" eb="111">
      <t>シチョウソン</t>
    </rPh>
    <rPh sb="112" eb="113">
      <t>オコナ</t>
    </rPh>
    <rPh sb="114" eb="116">
      <t>チョウサ</t>
    </rPh>
    <rPh sb="117" eb="119">
      <t>キョウリョク</t>
    </rPh>
    <rPh sb="126" eb="129">
      <t>シチョウソン</t>
    </rPh>
    <rPh sb="131" eb="133">
      <t>シドウ</t>
    </rPh>
    <rPh sb="133" eb="134">
      <t>マタ</t>
    </rPh>
    <rPh sb="135" eb="137">
      <t>ジョゲン</t>
    </rPh>
    <rPh sb="138" eb="139">
      <t>ウ</t>
    </rPh>
    <rPh sb="141" eb="143">
      <t>バアイ</t>
    </rPh>
    <rPh sb="149" eb="151">
      <t>トウガイ</t>
    </rPh>
    <rPh sb="151" eb="153">
      <t>シドウ</t>
    </rPh>
    <rPh sb="153" eb="154">
      <t>マタ</t>
    </rPh>
    <rPh sb="155" eb="157">
      <t>ジョゲン</t>
    </rPh>
    <rPh sb="158" eb="159">
      <t>シタガ</t>
    </rPh>
    <rPh sb="161" eb="163">
      <t>ヒツヨウ</t>
    </rPh>
    <rPh sb="164" eb="166">
      <t>カイゼン</t>
    </rPh>
    <rPh sb="167" eb="168">
      <t>オコナ</t>
    </rPh>
    <phoneticPr fontId="21"/>
  </si>
  <si>
    <t xml:space="preserve">
(5)事業者は、提供した指定看護小規模多機能型居宅介護に係る利用者からの苦情に関して国民健康保険団体連合会（国民健康保険法（昭和33年法律第192号）第45条第5項に規定する国民健康保険団体連合会をいう。）が行う法第176条第1項第3号の調査に協力するとともに、国民健康保険団体連合会から同号の指導又は助言を受けた場合においては、当該指導又は助言に従って必要な改善を行っていますか。</t>
    <rPh sb="9" eb="11">
      <t>テイキョウ</t>
    </rPh>
    <rPh sb="29" eb="30">
      <t>カカ</t>
    </rPh>
    <rPh sb="31" eb="34">
      <t>リヨウシャ</t>
    </rPh>
    <rPh sb="37" eb="39">
      <t>クジョウ</t>
    </rPh>
    <rPh sb="40" eb="41">
      <t>カン</t>
    </rPh>
    <rPh sb="43" eb="45">
      <t>コクミン</t>
    </rPh>
    <rPh sb="45" eb="47">
      <t>ケンコウ</t>
    </rPh>
    <rPh sb="47" eb="49">
      <t>ホケン</t>
    </rPh>
    <rPh sb="49" eb="51">
      <t>ダンタイ</t>
    </rPh>
    <rPh sb="51" eb="54">
      <t>レンゴウカイ</t>
    </rPh>
    <rPh sb="55" eb="57">
      <t>コクミン</t>
    </rPh>
    <rPh sb="57" eb="59">
      <t>ケンコウ</t>
    </rPh>
    <rPh sb="59" eb="61">
      <t>ホケン</t>
    </rPh>
    <rPh sb="61" eb="62">
      <t>ホウ</t>
    </rPh>
    <rPh sb="63" eb="65">
      <t>ショウワ</t>
    </rPh>
    <rPh sb="67" eb="68">
      <t>ネン</t>
    </rPh>
    <rPh sb="68" eb="70">
      <t>ホウリツ</t>
    </rPh>
    <rPh sb="70" eb="71">
      <t>ダイ</t>
    </rPh>
    <rPh sb="74" eb="75">
      <t>ゴウ</t>
    </rPh>
    <rPh sb="76" eb="77">
      <t>ダイ</t>
    </rPh>
    <rPh sb="79" eb="80">
      <t>ジョウ</t>
    </rPh>
    <rPh sb="80" eb="81">
      <t>ダイ</t>
    </rPh>
    <rPh sb="82" eb="83">
      <t>コウ</t>
    </rPh>
    <rPh sb="84" eb="86">
      <t>キテイ</t>
    </rPh>
    <rPh sb="88" eb="90">
      <t>コクミン</t>
    </rPh>
    <rPh sb="90" eb="92">
      <t>ケンコウ</t>
    </rPh>
    <rPh sb="92" eb="94">
      <t>ホケン</t>
    </rPh>
    <rPh sb="94" eb="96">
      <t>ダンタイ</t>
    </rPh>
    <rPh sb="96" eb="99">
      <t>レンゴウカイ</t>
    </rPh>
    <rPh sb="105" eb="106">
      <t>オコナ</t>
    </rPh>
    <rPh sb="107" eb="108">
      <t>ホウ</t>
    </rPh>
    <rPh sb="108" eb="109">
      <t>ダイ</t>
    </rPh>
    <rPh sb="112" eb="113">
      <t>ジョウ</t>
    </rPh>
    <rPh sb="113" eb="114">
      <t>ダイ</t>
    </rPh>
    <rPh sb="115" eb="116">
      <t>コウ</t>
    </rPh>
    <rPh sb="116" eb="117">
      <t>ダイ</t>
    </rPh>
    <rPh sb="120" eb="122">
      <t>チョウサ</t>
    </rPh>
    <rPh sb="123" eb="125">
      <t>キョウリョク</t>
    </rPh>
    <rPh sb="132" eb="134">
      <t>コクミン</t>
    </rPh>
    <rPh sb="134" eb="136">
      <t>ケンコウ</t>
    </rPh>
    <rPh sb="136" eb="138">
      <t>ホケン</t>
    </rPh>
    <rPh sb="138" eb="140">
      <t>ダンタイ</t>
    </rPh>
    <rPh sb="140" eb="143">
      <t>レンゴウカイ</t>
    </rPh>
    <rPh sb="145" eb="146">
      <t>ドウ</t>
    </rPh>
    <rPh sb="146" eb="147">
      <t>ゴウ</t>
    </rPh>
    <rPh sb="148" eb="150">
      <t>シドウ</t>
    </rPh>
    <rPh sb="150" eb="151">
      <t>マタ</t>
    </rPh>
    <rPh sb="152" eb="154">
      <t>ジョゲン</t>
    </rPh>
    <rPh sb="155" eb="156">
      <t>ウ</t>
    </rPh>
    <rPh sb="158" eb="160">
      <t>バアイ</t>
    </rPh>
    <rPh sb="166" eb="168">
      <t>トウガイ</t>
    </rPh>
    <rPh sb="168" eb="170">
      <t>シドウ</t>
    </rPh>
    <rPh sb="170" eb="171">
      <t>マタ</t>
    </rPh>
    <rPh sb="172" eb="174">
      <t>ジョゲン</t>
    </rPh>
    <rPh sb="175" eb="176">
      <t>シタガ</t>
    </rPh>
    <rPh sb="178" eb="180">
      <t>ヒツヨウ</t>
    </rPh>
    <rPh sb="181" eb="183">
      <t>カイゼン</t>
    </rPh>
    <rPh sb="184" eb="185">
      <t>オコナ</t>
    </rPh>
    <phoneticPr fontId="21"/>
  </si>
  <si>
    <t xml:space="preserve">
事業者は、提供した指定看護小規模多機能型居宅介護に関し、利用者の心身の状況を踏まえ、妥当適切な指定看護小規模多機能型居宅介護が行われているかどうかを確認するために市町村が行う調査に協力するとともに、市町村から指導又は助言を受けた場合においては、当該指導又は助言に従って必要な改善を行っていますか。</t>
    <rPh sb="1" eb="4">
      <t>ジギョウシャ</t>
    </rPh>
    <phoneticPr fontId="3"/>
  </si>
  <si>
    <t xml:space="preserve">
(1)事業者は、指定看護小規模多機能型居宅介護の提供に当たっては、利用者、利用者の家族、地域住民の代表者、事業所が所在する市町村の職員又は地域包括支援センターの職員、小規模多機能型居宅介護について知見を有する者等により構成される協議会（運営推進会議）を設置し、おおむね４月に１回以上、運営推進会議に対し通いサービス及び宿泊サービスの提供回数等の活動状況を報告し、運営推進会議による評価を受けるとともに、運営推進会議から必要な要望、助言等を聴く機会を設けていますか。
（※テレビ電話装置等を活用して行うことができます。ただし、利用者等が参加する場合にあっては、テレビ電話装置等の活用について当該利用者等の同意を得る必要があります。）</t>
    <rPh sb="4" eb="7">
      <t>ジギョウシャ</t>
    </rPh>
    <rPh sb="84" eb="87">
      <t>ショウキボ</t>
    </rPh>
    <rPh sb="87" eb="91">
      <t>タキノウガタ</t>
    </rPh>
    <rPh sb="91" eb="93">
      <t>キョタク</t>
    </rPh>
    <rPh sb="93" eb="95">
      <t>カイゴ</t>
    </rPh>
    <rPh sb="115" eb="118">
      <t>キョウギカイ</t>
    </rPh>
    <rPh sb="136" eb="137">
      <t>ツキ</t>
    </rPh>
    <rPh sb="139" eb="140">
      <t>カイ</t>
    </rPh>
    <rPh sb="140" eb="142">
      <t>イジョウ</t>
    </rPh>
    <rPh sb="143" eb="145">
      <t>ウンエイ</t>
    </rPh>
    <rPh sb="145" eb="147">
      <t>スイシン</t>
    </rPh>
    <rPh sb="147" eb="149">
      <t>カイギ</t>
    </rPh>
    <rPh sb="150" eb="151">
      <t>タイ</t>
    </rPh>
    <rPh sb="152" eb="153">
      <t>カヨ</t>
    </rPh>
    <rPh sb="158" eb="159">
      <t>オヨ</t>
    </rPh>
    <rPh sb="160" eb="162">
      <t>シュクハク</t>
    </rPh>
    <rPh sb="167" eb="169">
      <t>テイキョウ</t>
    </rPh>
    <rPh sb="169" eb="171">
      <t>カイスウ</t>
    </rPh>
    <rPh sb="171" eb="172">
      <t>トウ</t>
    </rPh>
    <rPh sb="173" eb="175">
      <t>カツドウ</t>
    </rPh>
    <rPh sb="175" eb="177">
      <t>ジョウキョウ</t>
    </rPh>
    <rPh sb="178" eb="180">
      <t>ホウコク</t>
    </rPh>
    <rPh sb="182" eb="184">
      <t>ウンエイ</t>
    </rPh>
    <rPh sb="184" eb="186">
      <t>スイシン</t>
    </rPh>
    <rPh sb="186" eb="188">
      <t>カイギ</t>
    </rPh>
    <rPh sb="191" eb="193">
      <t>ヒョウカ</t>
    </rPh>
    <rPh sb="194" eb="195">
      <t>ウ</t>
    </rPh>
    <rPh sb="202" eb="204">
      <t>ウンエイ</t>
    </rPh>
    <rPh sb="204" eb="206">
      <t>スイシン</t>
    </rPh>
    <rPh sb="206" eb="208">
      <t>カイギ</t>
    </rPh>
    <rPh sb="210" eb="212">
      <t>ヒツヨウ</t>
    </rPh>
    <rPh sb="213" eb="215">
      <t>ヨウボウ</t>
    </rPh>
    <rPh sb="216" eb="218">
      <t>ジョゲン</t>
    </rPh>
    <rPh sb="218" eb="219">
      <t>トウ</t>
    </rPh>
    <rPh sb="220" eb="221">
      <t>キ</t>
    </rPh>
    <rPh sb="222" eb="224">
      <t>キカイ</t>
    </rPh>
    <rPh sb="225" eb="226">
      <t>モウ</t>
    </rPh>
    <rPh sb="263" eb="266">
      <t>リヨウシャ</t>
    </rPh>
    <rPh sb="266" eb="267">
      <t>トウ</t>
    </rPh>
    <rPh sb="268" eb="270">
      <t>サンカ</t>
    </rPh>
    <rPh sb="272" eb="274">
      <t>バアイ</t>
    </rPh>
    <rPh sb="283" eb="285">
      <t>デンワ</t>
    </rPh>
    <rPh sb="285" eb="287">
      <t>ソウチ</t>
    </rPh>
    <rPh sb="287" eb="288">
      <t>トウ</t>
    </rPh>
    <rPh sb="289" eb="291">
      <t>カツヨウ</t>
    </rPh>
    <rPh sb="295" eb="297">
      <t>トウガイ</t>
    </rPh>
    <rPh sb="297" eb="300">
      <t>リヨウシャ</t>
    </rPh>
    <rPh sb="300" eb="301">
      <t>トウ</t>
    </rPh>
    <rPh sb="302" eb="304">
      <t>ドウイ</t>
    </rPh>
    <rPh sb="305" eb="306">
      <t>エ</t>
    </rPh>
    <rPh sb="307" eb="309">
      <t>ヒツヨウ</t>
    </rPh>
    <phoneticPr fontId="3"/>
  </si>
  <si>
    <t>(4)事業者は、事業の運営に当たっては、提供した指定看護小規模多機能型居宅介護に関する利用者からの苦情に関して、市町村等が派遣する者が相談及び援助を行う事業その他の市町村が実施する事業に協力するように努めていますか</t>
  </si>
  <si>
    <t>(5)事業者は、事業所の所在する建物と同一の建物に居住する利用者に対して指定看護小規模多機能型居宅介護を提供する場合には、当該建物に居住する利用者以外の者に対しても指定看護小規模多機能型居宅介護の提供を行うよう努めていますか。</t>
    <rPh sb="3" eb="6">
      <t>ジギョウシャ</t>
    </rPh>
    <rPh sb="8" eb="11">
      <t>ジギョウショ</t>
    </rPh>
    <rPh sb="12" eb="14">
      <t>ショザイ</t>
    </rPh>
    <rPh sb="16" eb="18">
      <t>タテモノ</t>
    </rPh>
    <rPh sb="19" eb="21">
      <t>ドウイツ</t>
    </rPh>
    <rPh sb="22" eb="24">
      <t>タテモノ</t>
    </rPh>
    <rPh sb="25" eb="27">
      <t>キョジュウ</t>
    </rPh>
    <rPh sb="29" eb="32">
      <t>リヨウシャ</t>
    </rPh>
    <rPh sb="33" eb="34">
      <t>タイ</t>
    </rPh>
    <rPh sb="52" eb="54">
      <t>テイキョウ</t>
    </rPh>
    <rPh sb="56" eb="58">
      <t>バアイ</t>
    </rPh>
    <rPh sb="61" eb="63">
      <t>トウガイ</t>
    </rPh>
    <rPh sb="63" eb="65">
      <t>タテモノ</t>
    </rPh>
    <rPh sb="66" eb="68">
      <t>キョジュウ</t>
    </rPh>
    <rPh sb="70" eb="73">
      <t>リヨウシャ</t>
    </rPh>
    <rPh sb="73" eb="75">
      <t>イガイ</t>
    </rPh>
    <rPh sb="76" eb="77">
      <t>モノ</t>
    </rPh>
    <rPh sb="78" eb="79">
      <t>タイ</t>
    </rPh>
    <rPh sb="98" eb="100">
      <t>テイキョウ</t>
    </rPh>
    <rPh sb="101" eb="102">
      <t>オコナ</t>
    </rPh>
    <rPh sb="105" eb="106">
      <t>ツト</t>
    </rPh>
    <phoneticPr fontId="3"/>
  </si>
  <si>
    <t xml:space="preserve">
(1)事業者は、利用者に対する指定看護小規模多機能型居宅介護の提供により事故が発生した場合は、市町村、当該利用者の家族、当該利用者に係る指定居宅介護支援事業者等に連絡を行うとともに、必要な措置を講じていますか。</t>
    <rPh sb="9" eb="12">
      <t>リヨウシャ</t>
    </rPh>
    <rPh sb="13" eb="14">
      <t>タイ</t>
    </rPh>
    <rPh sb="32" eb="34">
      <t>テイキョウ</t>
    </rPh>
    <rPh sb="37" eb="39">
      <t>ジコ</t>
    </rPh>
    <rPh sb="40" eb="42">
      <t>ハッセイ</t>
    </rPh>
    <rPh sb="44" eb="46">
      <t>バアイ</t>
    </rPh>
    <rPh sb="48" eb="51">
      <t>シチョウソン</t>
    </rPh>
    <rPh sb="52" eb="54">
      <t>トウガイ</t>
    </rPh>
    <rPh sb="54" eb="57">
      <t>リヨウシャ</t>
    </rPh>
    <rPh sb="58" eb="60">
      <t>カゾク</t>
    </rPh>
    <rPh sb="61" eb="63">
      <t>トウガイ</t>
    </rPh>
    <rPh sb="63" eb="66">
      <t>リヨウシャ</t>
    </rPh>
    <rPh sb="67" eb="68">
      <t>カカ</t>
    </rPh>
    <rPh sb="69" eb="71">
      <t>シテイ</t>
    </rPh>
    <rPh sb="71" eb="73">
      <t>キョタク</t>
    </rPh>
    <rPh sb="73" eb="75">
      <t>カイゴ</t>
    </rPh>
    <rPh sb="75" eb="77">
      <t>シエン</t>
    </rPh>
    <rPh sb="77" eb="80">
      <t>ジギョウシャ</t>
    </rPh>
    <rPh sb="80" eb="81">
      <t>トウ</t>
    </rPh>
    <rPh sb="82" eb="84">
      <t>レンラク</t>
    </rPh>
    <rPh sb="85" eb="86">
      <t>オコナ</t>
    </rPh>
    <rPh sb="92" eb="94">
      <t>ヒツヨウ</t>
    </rPh>
    <rPh sb="95" eb="97">
      <t>ソチ</t>
    </rPh>
    <rPh sb="98" eb="99">
      <t>コウ</t>
    </rPh>
    <phoneticPr fontId="21"/>
  </si>
  <si>
    <t xml:space="preserve">
(6)事業者は、利用者に対する指定看護小規模多機能型居宅介護の提供により賠償すべき事故が発生した場合は、損害賠償を速やかに行っていますか。</t>
  </si>
  <si>
    <t xml:space="preserve">
事業者は、事業所ごとに経理を区分するとともに、指定看護小規模多機能型居宅介護の事業の会計とその他の事業の会計を区分していますか。</t>
    <rPh sb="8" eb="9">
      <t>ショ</t>
    </rPh>
    <rPh sb="12" eb="14">
      <t>ケイリ</t>
    </rPh>
    <rPh sb="15" eb="17">
      <t>クブン</t>
    </rPh>
    <rPh sb="40" eb="42">
      <t>ジギョウ</t>
    </rPh>
    <rPh sb="43" eb="45">
      <t>カイケイ</t>
    </rPh>
    <rPh sb="48" eb="49">
      <t>タ</t>
    </rPh>
    <rPh sb="50" eb="52">
      <t>ジギョウ</t>
    </rPh>
    <rPh sb="53" eb="55">
      <t>カイケイ</t>
    </rPh>
    <rPh sb="56" eb="58">
      <t>クブン</t>
    </rPh>
    <phoneticPr fontId="21"/>
  </si>
  <si>
    <t>(2)事業者は、利用者に対する指定看護小規模多機能型居宅介護の提供に関する次に掲げる記録を整備し、その完結の日から５年間保存していますか。</t>
    <rPh sb="3" eb="6">
      <t>ジギョウシャ</t>
    </rPh>
    <phoneticPr fontId="3"/>
  </si>
  <si>
    <t>(5)事業者は、登録者に係る居宅サービス計画及び小規模多機能型居宅介護計画の作成に専ら従事する介護支援専門員を配置していますか。
（ただし、利用者の処遇に支障がない場合は、当該事業所における他の職務に従事し、又は当該事業所に併設する指定基準第171条第7項の表の当該事業所に中欄に掲げる施設等のいずれかが併設されている場合の項の中欄に掲げる施設等の職務に従事することができます。）</t>
    <rPh sb="3" eb="6">
      <t>ジギョウシャ</t>
    </rPh>
    <rPh sb="8" eb="11">
      <t>トウロクシャ</t>
    </rPh>
    <rPh sb="12" eb="13">
      <t>カカ</t>
    </rPh>
    <rPh sb="14" eb="16">
      <t>キョタク</t>
    </rPh>
    <rPh sb="20" eb="22">
      <t>ケイカク</t>
    </rPh>
    <rPh sb="22" eb="23">
      <t>オヨ</t>
    </rPh>
    <rPh sb="38" eb="40">
      <t>サクセイ</t>
    </rPh>
    <rPh sb="41" eb="42">
      <t>モッパ</t>
    </rPh>
    <rPh sb="43" eb="45">
      <t>ジュウジ</t>
    </rPh>
    <rPh sb="47" eb="49">
      <t>カイゴ</t>
    </rPh>
    <rPh sb="49" eb="51">
      <t>シエン</t>
    </rPh>
    <rPh sb="51" eb="54">
      <t>センモンイン</t>
    </rPh>
    <rPh sb="70" eb="73">
      <t>リヨウシャ</t>
    </rPh>
    <rPh sb="74" eb="76">
      <t>ショグウ</t>
    </rPh>
    <rPh sb="77" eb="79">
      <t>シショウ</t>
    </rPh>
    <rPh sb="82" eb="84">
      <t>バアイ</t>
    </rPh>
    <rPh sb="104" eb="105">
      <t>マタ</t>
    </rPh>
    <rPh sb="106" eb="108">
      <t>トウガイ</t>
    </rPh>
    <rPh sb="108" eb="111">
      <t>ジギョウショ</t>
    </rPh>
    <rPh sb="112" eb="114">
      <t>ヘイセツ</t>
    </rPh>
    <rPh sb="116" eb="118">
      <t>シテイ</t>
    </rPh>
    <rPh sb="118" eb="120">
      <t>キジュン</t>
    </rPh>
    <rPh sb="120" eb="121">
      <t>ダイ</t>
    </rPh>
    <rPh sb="124" eb="125">
      <t>ジョウ</t>
    </rPh>
    <rPh sb="125" eb="126">
      <t>ダイ</t>
    </rPh>
    <rPh sb="127" eb="128">
      <t>コウ</t>
    </rPh>
    <rPh sb="129" eb="130">
      <t>ヒョウ</t>
    </rPh>
    <rPh sb="131" eb="133">
      <t>トウガイ</t>
    </rPh>
    <rPh sb="133" eb="136">
      <t>ジギョウショ</t>
    </rPh>
    <rPh sb="137" eb="138">
      <t>ナカ</t>
    </rPh>
    <rPh sb="138" eb="139">
      <t>ラン</t>
    </rPh>
    <rPh sb="140" eb="141">
      <t>カカ</t>
    </rPh>
    <rPh sb="143" eb="145">
      <t>シセツ</t>
    </rPh>
    <rPh sb="145" eb="146">
      <t>トウ</t>
    </rPh>
    <rPh sb="152" eb="154">
      <t>ヘイセツ</t>
    </rPh>
    <rPh sb="159" eb="161">
      <t>バアイ</t>
    </rPh>
    <rPh sb="162" eb="163">
      <t>コウ</t>
    </rPh>
    <rPh sb="164" eb="165">
      <t>ナカ</t>
    </rPh>
    <rPh sb="165" eb="166">
      <t>ラン</t>
    </rPh>
    <rPh sb="167" eb="168">
      <t>カカ</t>
    </rPh>
    <rPh sb="170" eb="172">
      <t>シセツ</t>
    </rPh>
    <rPh sb="172" eb="173">
      <t>トウ</t>
    </rPh>
    <rPh sb="174" eb="176">
      <t>ショクム</t>
    </rPh>
    <rPh sb="177" eb="179">
      <t>ジュウジ</t>
    </rPh>
    <phoneticPr fontId="3"/>
  </si>
  <si>
    <t>(1)事業者は、事業所ごとに専らその職務に従事する常勤の管理者を置いていますか。
（ただし、事業所の管理上支障がない場合は、当該事業所の他の職務に従事し、又は他の事業所、施設等の職務に従事することができます。）
（上記にかかわらず、指定看護小規模多機能型居宅介護事業所の管理上支障がない場合は、サテライト型指定看護小規模多機能型居宅介護事業所の管理者は、本体事業所の管理者をもって充てることができます。）</t>
    <rPh sb="3" eb="6">
      <t>ジギョウシャ</t>
    </rPh>
    <rPh sb="8" eb="11">
      <t>ジギョウショ</t>
    </rPh>
    <rPh sb="14" eb="15">
      <t>モッパ</t>
    </rPh>
    <rPh sb="18" eb="20">
      <t>ショクム</t>
    </rPh>
    <rPh sb="21" eb="23">
      <t>ジュウジ</t>
    </rPh>
    <rPh sb="25" eb="27">
      <t>ジョウキン</t>
    </rPh>
    <rPh sb="28" eb="31">
      <t>カンリシャ</t>
    </rPh>
    <rPh sb="32" eb="33">
      <t>オ</t>
    </rPh>
    <rPh sb="46" eb="49">
      <t>ジギョウショ</t>
    </rPh>
    <rPh sb="50" eb="52">
      <t>カンリ</t>
    </rPh>
    <rPh sb="52" eb="53">
      <t>ジョウ</t>
    </rPh>
    <rPh sb="53" eb="55">
      <t>シショウ</t>
    </rPh>
    <rPh sb="58" eb="60">
      <t>バアイ</t>
    </rPh>
    <rPh sb="62" eb="64">
      <t>トウガイ</t>
    </rPh>
    <rPh sb="64" eb="67">
      <t>ジギョウショ</t>
    </rPh>
    <rPh sb="68" eb="69">
      <t>タ</t>
    </rPh>
    <rPh sb="70" eb="72">
      <t>ショクム</t>
    </rPh>
    <rPh sb="73" eb="75">
      <t>ジュウジ</t>
    </rPh>
    <rPh sb="77" eb="78">
      <t>マタ</t>
    </rPh>
    <rPh sb="92" eb="94">
      <t>ジュウジ</t>
    </rPh>
    <rPh sb="107" eb="109">
      <t>ジョウキ</t>
    </rPh>
    <rPh sb="131" eb="134">
      <t>ジギョウショ</t>
    </rPh>
    <rPh sb="135" eb="137">
      <t>カンリ</t>
    </rPh>
    <rPh sb="137" eb="138">
      <t>ジョウ</t>
    </rPh>
    <rPh sb="138" eb="140">
      <t>シショウ</t>
    </rPh>
    <rPh sb="143" eb="145">
      <t>バアイ</t>
    </rPh>
    <rPh sb="152" eb="153">
      <t>ガタ</t>
    </rPh>
    <rPh sb="172" eb="175">
      <t>カンリシャ</t>
    </rPh>
    <rPh sb="177" eb="179">
      <t>ホンタイ</t>
    </rPh>
    <rPh sb="179" eb="182">
      <t>ジギョウショ</t>
    </rPh>
    <rPh sb="183" eb="186">
      <t>カンリシャ</t>
    </rPh>
    <rPh sb="190" eb="191">
      <t>ア</t>
    </rPh>
    <phoneticPr fontId="3"/>
  </si>
  <si>
    <t>(2)管理者は、特別養護老人ホーム、老人デイサービスセンター、介護老人保健施設、介護医療院、指定看護小規模多機能型居宅介護事業所、指定認知症対応型共同生活介護事業所、指定複合型サービス事業所等の従業者又は訪問介護員等として、３年以上認知症である者の介護に従事した経験を有する者であって、別に厚生労働大臣が定める研修（認知症対応型サービス事業管理者研修）を修了している者ですか。</t>
    <rPh sb="65" eb="67">
      <t>シテイ</t>
    </rPh>
    <rPh sb="67" eb="70">
      <t>ニンチショウ</t>
    </rPh>
    <rPh sb="70" eb="73">
      <t>タイオウガタ</t>
    </rPh>
    <rPh sb="73" eb="75">
      <t>キョウドウ</t>
    </rPh>
    <rPh sb="75" eb="77">
      <t>セイカツ</t>
    </rPh>
    <rPh sb="77" eb="79">
      <t>カイゴ</t>
    </rPh>
    <rPh sb="79" eb="82">
      <t>ジギョウショ</t>
    </rPh>
    <rPh sb="83" eb="85">
      <t>シテイ</t>
    </rPh>
    <rPh sb="85" eb="88">
      <t>フクゴウガタ</t>
    </rPh>
    <rPh sb="92" eb="95">
      <t>ジギョウショ</t>
    </rPh>
    <rPh sb="177" eb="179">
      <t>シュウリョウ</t>
    </rPh>
    <rPh sb="183" eb="184">
      <t>モノ</t>
    </rPh>
    <phoneticPr fontId="3"/>
  </si>
  <si>
    <t>事業者の代表者は、特別養護老人ホーム、老人デイサービスセンター、介護老人保健施設、介護医療院、指定看護小規模多機能型居宅介護事業所、指定認知症対応型共同生活介護事業所、指定複合型サービス事業所等の従業者、訪問介護員等として認知症である者の介護に従事した経験を有する者又は保健医療サービス若しくは福祉サービスの経営に携わった経験を有する者であって、別に厚生労働大臣が定める研修（次のいずれかの研修）を修了している者ですか。</t>
    <rPh sb="0" eb="3">
      <t>ジギョウシャ</t>
    </rPh>
    <rPh sb="98" eb="101">
      <t>ジュウギョウシャ</t>
    </rPh>
    <rPh sb="102" eb="104">
      <t>ホウモン</t>
    </rPh>
    <rPh sb="104" eb="106">
      <t>カイゴ</t>
    </rPh>
    <rPh sb="106" eb="107">
      <t>イン</t>
    </rPh>
    <rPh sb="107" eb="108">
      <t>トウ</t>
    </rPh>
    <rPh sb="173" eb="174">
      <t>ベツ</t>
    </rPh>
    <rPh sb="175" eb="177">
      <t>コウセイ</t>
    </rPh>
    <rPh sb="177" eb="179">
      <t>ロウドウ</t>
    </rPh>
    <rPh sb="179" eb="181">
      <t>ダイジン</t>
    </rPh>
    <rPh sb="182" eb="183">
      <t>サダ</t>
    </rPh>
    <rPh sb="185" eb="187">
      <t>ケンシュウ</t>
    </rPh>
    <rPh sb="199" eb="201">
      <t>シュウリョウ</t>
    </rPh>
    <rPh sb="205" eb="206">
      <t>モノ</t>
    </rPh>
    <phoneticPr fontId="3"/>
  </si>
  <si>
    <t xml:space="preserve">
12　指定看護小規模多機能型居宅介護の基本取扱方針</t>
    <rPh sb="20" eb="22">
      <t>キホン</t>
    </rPh>
    <rPh sb="22" eb="24">
      <t>トリアツカイ</t>
    </rPh>
    <rPh sb="24" eb="26">
      <t>ホウシン</t>
    </rPh>
    <phoneticPr fontId="3"/>
  </si>
  <si>
    <t>(1)指定看護小規模多機能型居宅介護は、利用者の要介護状態の軽減又は悪化の防止に資するよう、その目標を設定し、計画的に行っていますか。</t>
    <rPh sb="20" eb="23">
      <t>リヨウシャ</t>
    </rPh>
    <rPh sb="24" eb="27">
      <t>ヨウカイゴ</t>
    </rPh>
    <rPh sb="27" eb="29">
      <t>ジョウタイ</t>
    </rPh>
    <rPh sb="30" eb="32">
      <t>ケイゲン</t>
    </rPh>
    <rPh sb="32" eb="33">
      <t>マタ</t>
    </rPh>
    <rPh sb="34" eb="36">
      <t>アッカ</t>
    </rPh>
    <rPh sb="37" eb="39">
      <t>ボウシ</t>
    </rPh>
    <rPh sb="40" eb="41">
      <t>シ</t>
    </rPh>
    <rPh sb="48" eb="50">
      <t>モクヒョウ</t>
    </rPh>
    <rPh sb="51" eb="53">
      <t>セッテイ</t>
    </rPh>
    <rPh sb="55" eb="58">
      <t>ケイカクテキ</t>
    </rPh>
    <rPh sb="59" eb="60">
      <t>オコナ</t>
    </rPh>
    <phoneticPr fontId="3"/>
  </si>
  <si>
    <t>(2)事業者は、自らその提供する指定看護小規模多機能型居宅介護の質の評価を行い、それらの結果を公表し、常にその改善を図っていますか。</t>
    <rPh sb="3" eb="6">
      <t>ジギョウシャ</t>
    </rPh>
    <rPh sb="8" eb="9">
      <t>ミズカ</t>
    </rPh>
    <rPh sb="12" eb="14">
      <t>テイキョウ</t>
    </rPh>
    <rPh sb="32" eb="33">
      <t>シツ</t>
    </rPh>
    <rPh sb="34" eb="36">
      <t>ヒョウカ</t>
    </rPh>
    <rPh sb="37" eb="38">
      <t>オコナ</t>
    </rPh>
    <rPh sb="44" eb="46">
      <t>ケッカ</t>
    </rPh>
    <rPh sb="47" eb="49">
      <t>コウヒョウ</t>
    </rPh>
    <rPh sb="51" eb="52">
      <t>ツネ</t>
    </rPh>
    <rPh sb="55" eb="57">
      <t>カイゼン</t>
    </rPh>
    <rPh sb="58" eb="59">
      <t>ハカ</t>
    </rPh>
    <phoneticPr fontId="3"/>
  </si>
  <si>
    <t xml:space="preserve">
13　指定看護小規模多機能型居宅介護の具体的取扱方針</t>
    <rPh sb="20" eb="23">
      <t>グタイテキ</t>
    </rPh>
    <phoneticPr fontId="3"/>
  </si>
  <si>
    <t>(2)指定看護小規模多機能型居宅介護は、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っていますか。</t>
    <rPh sb="24" eb="25">
      <t>ス</t>
    </rPh>
    <rPh sb="26" eb="27">
      <t>ナ</t>
    </rPh>
    <rPh sb="29" eb="31">
      <t>チイキ</t>
    </rPh>
    <rPh sb="33" eb="35">
      <t>セイカツ</t>
    </rPh>
    <rPh sb="36" eb="38">
      <t>ケイゾク</t>
    </rPh>
    <rPh sb="49" eb="51">
      <t>チイキ</t>
    </rPh>
    <rPh sb="51" eb="53">
      <t>ジュウミン</t>
    </rPh>
    <rPh sb="55" eb="57">
      <t>コウリュウ</t>
    </rPh>
    <rPh sb="58" eb="60">
      <t>チイキ</t>
    </rPh>
    <rPh sb="60" eb="62">
      <t>カツドウ</t>
    </rPh>
    <rPh sb="64" eb="66">
      <t>サンカ</t>
    </rPh>
    <rPh sb="67" eb="68">
      <t>ハカ</t>
    </rPh>
    <rPh sb="72" eb="75">
      <t>リヨウシャ</t>
    </rPh>
    <rPh sb="76" eb="78">
      <t>シンシン</t>
    </rPh>
    <rPh sb="79" eb="81">
      <t>ジョウキョウ</t>
    </rPh>
    <rPh sb="82" eb="84">
      <t>キボウ</t>
    </rPh>
    <rPh sb="84" eb="85">
      <t>オヨ</t>
    </rPh>
    <rPh sb="88" eb="89">
      <t>オ</t>
    </rPh>
    <rPh sb="94" eb="96">
      <t>カンキョウ</t>
    </rPh>
    <rPh sb="97" eb="98">
      <t>フ</t>
    </rPh>
    <rPh sb="102" eb="103">
      <t>カヨ</t>
    </rPh>
    <rPh sb="109" eb="111">
      <t>ホウモン</t>
    </rPh>
    <rPh sb="115" eb="116">
      <t>オヨ</t>
    </rPh>
    <rPh sb="117" eb="119">
      <t>シュクハク</t>
    </rPh>
    <rPh sb="124" eb="126">
      <t>ジュウナン</t>
    </rPh>
    <rPh sb="127" eb="128">
      <t>ク</t>
    </rPh>
    <rPh sb="129" eb="130">
      <t>ア</t>
    </rPh>
    <rPh sb="139" eb="141">
      <t>ダトウ</t>
    </rPh>
    <rPh sb="141" eb="143">
      <t>テキセツ</t>
    </rPh>
    <rPh sb="144" eb="145">
      <t>オコナ</t>
    </rPh>
    <phoneticPr fontId="3"/>
  </si>
  <si>
    <t>(3)指定看護小規模多機能型居宅介護は、利用者一人一人の人格を尊重し、利用者がそれぞれの役割を持って家庭的な環境の下で日常生活を送ることができるよう配慮して行っていますか。</t>
  </si>
  <si>
    <t>(4)指定看護小規模多機能型居宅介護は、小規模多機能型居宅介護計画に基づき、漫然かつ画一的なものとならないように、利用者の機能訓練及びその者が日常生活を営むことができるよう必要な援助を行っていますか。</t>
    <rPh sb="57" eb="60">
      <t>リヨウシャ</t>
    </rPh>
    <rPh sb="61" eb="63">
      <t>キノウ</t>
    </rPh>
    <rPh sb="63" eb="65">
      <t>クンレン</t>
    </rPh>
    <rPh sb="65" eb="66">
      <t>オヨ</t>
    </rPh>
    <rPh sb="69" eb="70">
      <t>モノ</t>
    </rPh>
    <rPh sb="71" eb="73">
      <t>ニチジョウ</t>
    </rPh>
    <rPh sb="73" eb="75">
      <t>セイカツ</t>
    </rPh>
    <rPh sb="76" eb="77">
      <t>イトナ</t>
    </rPh>
    <rPh sb="86" eb="88">
      <t>ヒツヨウ</t>
    </rPh>
    <rPh sb="89" eb="91">
      <t>エンジョ</t>
    </rPh>
    <phoneticPr fontId="21"/>
  </si>
  <si>
    <t>(1)指定看護小規模多機能型居宅介護事業所の管理者は、介護支援専門員に、登録者の居宅サービス計画の作成に関する業務を担当させていますか。</t>
    <rPh sb="18" eb="21">
      <t>ジギョウショ</t>
    </rPh>
    <rPh sb="22" eb="25">
      <t>カンリシャ</t>
    </rPh>
    <rPh sb="27" eb="29">
      <t>カイゴ</t>
    </rPh>
    <rPh sb="29" eb="31">
      <t>シエン</t>
    </rPh>
    <rPh sb="31" eb="33">
      <t>センモン</t>
    </rPh>
    <rPh sb="33" eb="34">
      <t>イン</t>
    </rPh>
    <rPh sb="36" eb="38">
      <t>トウロク</t>
    </rPh>
    <rPh sb="38" eb="39">
      <t>シャ</t>
    </rPh>
    <rPh sb="40" eb="42">
      <t>キョタク</t>
    </rPh>
    <rPh sb="46" eb="48">
      <t>ケイカク</t>
    </rPh>
    <rPh sb="49" eb="51">
      <t>サクセイ</t>
    </rPh>
    <rPh sb="52" eb="53">
      <t>カン</t>
    </rPh>
    <rPh sb="55" eb="57">
      <t>ギョウム</t>
    </rPh>
    <rPh sb="58" eb="60">
      <t>タントウ</t>
    </rPh>
    <phoneticPr fontId="3"/>
  </si>
  <si>
    <t xml:space="preserve">
事業者は、登録者が他の指定看護小規模多機能型居宅介護事業者の利用を希望する場合その他登録者からの申出があった場合には、当該登録者に対し、直近の居宅サービス計画（介護予防サービス等の利用に係る計画）及びその実施状況に関する書類を交付していますか。</t>
    <rPh sb="1" eb="4">
      <t>ジギョウシャ</t>
    </rPh>
    <rPh sb="81" eb="83">
      <t>カイゴ</t>
    </rPh>
    <rPh sb="83" eb="85">
      <t>ヨボウ</t>
    </rPh>
    <rPh sb="89" eb="90">
      <t>トウ</t>
    </rPh>
    <rPh sb="91" eb="93">
      <t>リヨウ</t>
    </rPh>
    <rPh sb="94" eb="95">
      <t>カカ</t>
    </rPh>
    <rPh sb="96" eb="98">
      <t>ケイカク</t>
    </rPh>
    <phoneticPr fontId="21"/>
  </si>
  <si>
    <t>(5)介護従業者は、指定看護小規模多機能型居宅介護の提供に当たっては、懇切丁寧に行うことを旨とし、利用者又はその家族に対し、サービスの提供等について、理解しやすいように説明を行っていますか。</t>
    <phoneticPr fontId="3"/>
  </si>
  <si>
    <t>(6)介護従業者は、指定看護小規模多機能型居宅介護の提供に当たっては、当該利用者又は他の利用者等の生命又は身体を保護するため緊急やむを得ない場合を除き、身体的拘束等を行っていませんか。</t>
    <phoneticPr fontId="21"/>
  </si>
  <si>
    <t>(7)介護従業者は、身体的拘束等を行う場合には、その態様及び時間、その際の利用者の心身の状況並びに緊急やむを得ない理由を記録していますか。</t>
    <phoneticPr fontId="21"/>
  </si>
  <si>
    <t>(8)指定看護小規模多機能型居宅介護事業者は、身体的拘束等の適正化を図るため、次に掲げる措置を講じていますか。
イ　身体的拘束等の適正化のための対策を検討する委員会（テレビ電話装置等を活用して行うことができるものとする。）を三月に一回以上開催するとともに、その結果について、看護小規模多機能型居宅介護従業者に周知徹底を図ること。
ロ　身体的拘束等の適正化のための指針を整備すること。
ハ　看護小規模多機能型居宅介護従業者に対し、身体的拘束等の適正化のための研修を定期的に実施すること。</t>
    <phoneticPr fontId="21"/>
  </si>
  <si>
    <t>(9)指定看護小規模多機能型居宅介護は、通いサービスの利用者が登録定員に比べて著しく少ない状態が続いていませんか。</t>
    <rPh sb="20" eb="21">
      <t>カヨ</t>
    </rPh>
    <rPh sb="27" eb="30">
      <t>リヨウシャ</t>
    </rPh>
    <rPh sb="31" eb="33">
      <t>トウロク</t>
    </rPh>
    <rPh sb="33" eb="35">
      <t>テイイン</t>
    </rPh>
    <rPh sb="36" eb="37">
      <t>クラ</t>
    </rPh>
    <rPh sb="39" eb="40">
      <t>イチジル</t>
    </rPh>
    <rPh sb="42" eb="43">
      <t>スク</t>
    </rPh>
    <rPh sb="45" eb="47">
      <t>ジョウタイ</t>
    </rPh>
    <rPh sb="48" eb="49">
      <t>ツヅ</t>
    </rPh>
    <phoneticPr fontId="21"/>
  </si>
  <si>
    <t>(10)指定看護小規模多機能型居宅介護事業所は、登録者が通いサービスを利用していない日においては、可能な限り、訪問サービスの提供、電話連絡による見守り等を行う等登録者の居宅における生活を支えるために適切なサービスを提供していますか。</t>
    <rPh sb="19" eb="22">
      <t>ジギョウショ</t>
    </rPh>
    <rPh sb="24" eb="26">
      <t>トウロク</t>
    </rPh>
    <rPh sb="26" eb="27">
      <t>モノ</t>
    </rPh>
    <rPh sb="28" eb="29">
      <t>カヨ</t>
    </rPh>
    <rPh sb="35" eb="37">
      <t>リヨウ</t>
    </rPh>
    <rPh sb="42" eb="43">
      <t>ヒ</t>
    </rPh>
    <rPh sb="49" eb="51">
      <t>カノウ</t>
    </rPh>
    <rPh sb="52" eb="53">
      <t>カギ</t>
    </rPh>
    <rPh sb="55" eb="57">
      <t>ホウモン</t>
    </rPh>
    <rPh sb="62" eb="64">
      <t>テイキョウ</t>
    </rPh>
    <rPh sb="65" eb="67">
      <t>デンワ</t>
    </rPh>
    <rPh sb="67" eb="69">
      <t>レンラク</t>
    </rPh>
    <rPh sb="72" eb="74">
      <t>ミマモ</t>
    </rPh>
    <rPh sb="75" eb="76">
      <t>トウ</t>
    </rPh>
    <rPh sb="77" eb="78">
      <t>オコナ</t>
    </rPh>
    <rPh sb="79" eb="80">
      <t>トウ</t>
    </rPh>
    <rPh sb="80" eb="82">
      <t>トウロク</t>
    </rPh>
    <rPh sb="82" eb="83">
      <t>シャ</t>
    </rPh>
    <rPh sb="84" eb="86">
      <t>キョタク</t>
    </rPh>
    <rPh sb="90" eb="92">
      <t>セイカツ</t>
    </rPh>
    <rPh sb="93" eb="94">
      <t>ササ</t>
    </rPh>
    <rPh sb="99" eb="101">
      <t>テキセツ</t>
    </rPh>
    <rPh sb="107" eb="109">
      <t>テイキョウ</t>
    </rPh>
    <phoneticPr fontId="21"/>
  </si>
  <si>
    <t>(11)指定看護小規模多機能型居宅介護のうち、保健師、看護師、准看護師、理学療法士、作業療法士又は言語聴覚士が利用者に対して行う療養上の世話又は必要な診療の補助の提供に当たっては、主治の医師との密接な連携により、及び第百七十九条第一項に規定する看護小規模多機能型居宅介護計画に基づき、利用者の心身の機能の維持回復が図られるよう妥当適切に行っていますか。</t>
    <phoneticPr fontId="3"/>
  </si>
  <si>
    <t>(12)看護サービスの提供に当たっては、医学の進歩に対応し、適切な看護技術をもって、サービスの提供を行っていますか。</t>
    <phoneticPr fontId="3"/>
  </si>
  <si>
    <t>(13)特殊な看護等を行っていませんか。</t>
    <phoneticPr fontId="3"/>
  </si>
  <si>
    <t xml:space="preserve">
17　介護等</t>
    <phoneticPr fontId="3"/>
  </si>
  <si>
    <t xml:space="preserve">
18　社会生活上の便宜の提供等</t>
    <phoneticPr fontId="3"/>
  </si>
  <si>
    <t xml:space="preserve">
19　利用者に関する市町村への通知</t>
    <phoneticPr fontId="3"/>
  </si>
  <si>
    <t xml:space="preserve">
20　緊急時等の対応</t>
    <phoneticPr fontId="3"/>
  </si>
  <si>
    <t xml:space="preserve"> </t>
    <phoneticPr fontId="3"/>
  </si>
  <si>
    <t xml:space="preserve">
21 管理者の責務</t>
    <phoneticPr fontId="3"/>
  </si>
  <si>
    <t xml:space="preserve">
22　運営規程</t>
    <phoneticPr fontId="3"/>
  </si>
  <si>
    <t xml:space="preserve">
23　勤務体制の確保等</t>
    <rPh sb="4" eb="6">
      <t>キンム</t>
    </rPh>
    <rPh sb="6" eb="8">
      <t>タイセイ</t>
    </rPh>
    <rPh sb="9" eb="11">
      <t>カクホ</t>
    </rPh>
    <rPh sb="11" eb="12">
      <t>トウ</t>
    </rPh>
    <phoneticPr fontId="21"/>
  </si>
  <si>
    <t xml:space="preserve">
24　定員の遵守</t>
    <phoneticPr fontId="3"/>
  </si>
  <si>
    <t xml:space="preserve">
25　業務継続計画の策定等</t>
    <rPh sb="4" eb="6">
      <t>ギョウム</t>
    </rPh>
    <rPh sb="6" eb="8">
      <t>ケイゾク</t>
    </rPh>
    <rPh sb="8" eb="10">
      <t>ケイカク</t>
    </rPh>
    <rPh sb="11" eb="13">
      <t>サクテイ</t>
    </rPh>
    <rPh sb="13" eb="14">
      <t>トウ</t>
    </rPh>
    <phoneticPr fontId="21"/>
  </si>
  <si>
    <t xml:space="preserve">
26　非常災害対策</t>
    <rPh sb="4" eb="6">
      <t>ヒジョウ</t>
    </rPh>
    <rPh sb="6" eb="8">
      <t>サイガイ</t>
    </rPh>
    <rPh sb="8" eb="10">
      <t>タイサク</t>
    </rPh>
    <phoneticPr fontId="21"/>
  </si>
  <si>
    <t xml:space="preserve">
27　衛生管理等</t>
    <phoneticPr fontId="21"/>
  </si>
  <si>
    <t xml:space="preserve">
28　協力医療機関等</t>
    <phoneticPr fontId="3"/>
  </si>
  <si>
    <t xml:space="preserve">
29  掲示</t>
    <phoneticPr fontId="3"/>
  </si>
  <si>
    <t xml:space="preserve">
30　秘密保持等</t>
    <rPh sb="4" eb="6">
      <t>ヒミツ</t>
    </rPh>
    <rPh sb="6" eb="8">
      <t>ホジ</t>
    </rPh>
    <rPh sb="8" eb="9">
      <t>トウ</t>
    </rPh>
    <phoneticPr fontId="21"/>
  </si>
  <si>
    <t xml:space="preserve">
31　広告
</t>
    <rPh sb="4" eb="6">
      <t>コウコク</t>
    </rPh>
    <phoneticPr fontId="21"/>
  </si>
  <si>
    <t xml:space="preserve">
32　指定居宅介護支援事業者等に対する利益供与等の禁止</t>
    <phoneticPr fontId="3"/>
  </si>
  <si>
    <t xml:space="preserve">
33　苦情処理</t>
    <rPh sb="4" eb="6">
      <t>クジョウ</t>
    </rPh>
    <rPh sb="6" eb="8">
      <t>ショリ</t>
    </rPh>
    <phoneticPr fontId="21"/>
  </si>
  <si>
    <t xml:space="preserve">
34　調査への協力等</t>
    <phoneticPr fontId="3"/>
  </si>
  <si>
    <t xml:space="preserve">
35　地域との連携等</t>
    <phoneticPr fontId="3"/>
  </si>
  <si>
    <t xml:space="preserve">
36　居住機能を担う併設施設等への入居</t>
    <rPh sb="4" eb="6">
      <t>キョジュウ</t>
    </rPh>
    <rPh sb="6" eb="8">
      <t>キノウ</t>
    </rPh>
    <rPh sb="9" eb="10">
      <t>ニナ</t>
    </rPh>
    <rPh sb="11" eb="13">
      <t>ヘイセツ</t>
    </rPh>
    <rPh sb="13" eb="15">
      <t>シセツ</t>
    </rPh>
    <rPh sb="15" eb="16">
      <t>トウ</t>
    </rPh>
    <rPh sb="18" eb="20">
      <t>ニュウキョ</t>
    </rPh>
    <phoneticPr fontId="21"/>
  </si>
  <si>
    <t xml:space="preserve">
37　事故発生時の対応</t>
    <rPh sb="4" eb="6">
      <t>ジコ</t>
    </rPh>
    <rPh sb="6" eb="8">
      <t>ハッセイ</t>
    </rPh>
    <rPh sb="8" eb="9">
      <t>ジ</t>
    </rPh>
    <rPh sb="10" eb="12">
      <t>タイオウ</t>
    </rPh>
    <phoneticPr fontId="21"/>
  </si>
  <si>
    <t xml:space="preserve">
38　虐待の防止</t>
    <rPh sb="4" eb="6">
      <t>ギャクタイ</t>
    </rPh>
    <rPh sb="7" eb="9">
      <t>ボウシ</t>
    </rPh>
    <phoneticPr fontId="21"/>
  </si>
  <si>
    <t xml:space="preserve">
39　会計の区分</t>
    <rPh sb="4" eb="6">
      <t>カイケイ</t>
    </rPh>
    <rPh sb="7" eb="9">
      <t>クブン</t>
    </rPh>
    <phoneticPr fontId="21"/>
  </si>
  <si>
    <t xml:space="preserve">
41　記録の整
備</t>
    <phoneticPr fontId="3"/>
  </si>
  <si>
    <t xml:space="preserve">
13　指定看護小規模多機能型居宅介護の具体的取扱方針（つづき）</t>
    <phoneticPr fontId="3"/>
  </si>
  <si>
    <t>(4)事業者は、適切な指定看護小規模多機能型居宅介護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ますか。</t>
    <rPh sb="8" eb="10">
      <t>テキセツ</t>
    </rPh>
    <rPh sb="27" eb="29">
      <t>テイキョウ</t>
    </rPh>
    <rPh sb="30" eb="32">
      <t>カクホ</t>
    </rPh>
    <rPh sb="34" eb="36">
      <t>カンテン</t>
    </rPh>
    <rPh sb="39" eb="41">
      <t>ショクバ</t>
    </rPh>
    <rPh sb="45" eb="46">
      <t>オコナ</t>
    </rPh>
    <rPh sb="49" eb="51">
      <t>セイテキ</t>
    </rPh>
    <rPh sb="52" eb="54">
      <t>ゲンドウ</t>
    </rPh>
    <rPh sb="54" eb="55">
      <t>マタ</t>
    </rPh>
    <rPh sb="56" eb="59">
      <t>ユウエツテキ</t>
    </rPh>
    <rPh sb="60" eb="62">
      <t>カンケイ</t>
    </rPh>
    <rPh sb="63" eb="65">
      <t>ハイケイ</t>
    </rPh>
    <rPh sb="68" eb="70">
      <t>ゲンドウ</t>
    </rPh>
    <rPh sb="74" eb="77">
      <t>ギョウムジョウ</t>
    </rPh>
    <rPh sb="77" eb="79">
      <t>ヒツヨウ</t>
    </rPh>
    <rPh sb="81" eb="83">
      <t>ソウトウ</t>
    </rPh>
    <rPh sb="84" eb="86">
      <t>ハンイ</t>
    </rPh>
    <rPh sb="87" eb="88">
      <t>コ</t>
    </rPh>
    <rPh sb="95" eb="97">
      <t>カイゴ</t>
    </rPh>
    <rPh sb="97" eb="100">
      <t>ジュウギョウシャ</t>
    </rPh>
    <rPh sb="101" eb="103">
      <t>シュウギョウ</t>
    </rPh>
    <rPh sb="103" eb="105">
      <t>カンキョウ</t>
    </rPh>
    <rPh sb="106" eb="107">
      <t>ガイ</t>
    </rPh>
    <rPh sb="113" eb="115">
      <t>ボウシ</t>
    </rPh>
    <rPh sb="120" eb="122">
      <t>ホウシン</t>
    </rPh>
    <rPh sb="123" eb="126">
      <t>メイカクカ</t>
    </rPh>
    <rPh sb="126" eb="127">
      <t>トウ</t>
    </rPh>
    <rPh sb="128" eb="130">
      <t>ヒツヨウ</t>
    </rPh>
    <rPh sb="131" eb="133">
      <t>ソチ</t>
    </rPh>
    <rPh sb="134" eb="135">
      <t>コウ</t>
    </rPh>
    <phoneticPr fontId="21"/>
  </si>
  <si>
    <t>(4)事故が発生した場合又はその危険性がある事態が生じた場合において、これらの事実がその事業所の管理者に報告され、及びその原因の分析の結果に基づき策定した改善策が当該事業所の従業者に周知される体制を整備していますか。</t>
    <rPh sb="81" eb="83">
      <t>トウガイ</t>
    </rPh>
    <phoneticPr fontId="21"/>
  </si>
  <si>
    <t>(5)定期的に、事故の発生又はその再発の防止について、その協議を行うための会議を開き、及びその介護事業所等の従業者に対して研修を行うこと。</t>
    <phoneticPr fontId="21"/>
  </si>
  <si>
    <t>(5)(2)から(4)に掲げる措置を適切に実施するための担当者を置いていますか。</t>
    <rPh sb="12" eb="13">
      <t>カカ</t>
    </rPh>
    <rPh sb="15" eb="17">
      <t>ソチ</t>
    </rPh>
    <rPh sb="18" eb="20">
      <t>テキセツ</t>
    </rPh>
    <rPh sb="21" eb="23">
      <t>ジッシ</t>
    </rPh>
    <rPh sb="28" eb="31">
      <t>タントウシャ</t>
    </rPh>
    <rPh sb="32" eb="33">
      <t>オ</t>
    </rPh>
    <phoneticPr fontId="21"/>
  </si>
  <si>
    <t>事業者は、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を定期的に開催していますか。
（※ テレビ電話装置等を活用して行うことができます。）</t>
    <rPh sb="5" eb="8">
      <t>ジギョウショ</t>
    </rPh>
    <rPh sb="12" eb="14">
      <t>ギョウム</t>
    </rPh>
    <rPh sb="15" eb="18">
      <t>コウリツカ</t>
    </rPh>
    <rPh sb="19" eb="21">
      <t>カイゴ</t>
    </rPh>
    <rPh sb="26" eb="27">
      <t>シツ</t>
    </rPh>
    <rPh sb="28" eb="30">
      <t>コウジョウ</t>
    </rPh>
    <rPh sb="32" eb="33">
      <t>タ</t>
    </rPh>
    <rPh sb="34" eb="37">
      <t>セイサンセイ</t>
    </rPh>
    <rPh sb="38" eb="40">
      <t>コウジョウ</t>
    </rPh>
    <rPh sb="41" eb="42">
      <t>シ</t>
    </rPh>
    <rPh sb="44" eb="46">
      <t>トリクミ</t>
    </rPh>
    <rPh sb="47" eb="49">
      <t>ソクシン</t>
    </rPh>
    <rPh sb="50" eb="51">
      <t>ハカ</t>
    </rPh>
    <rPh sb="55" eb="58">
      <t>ジギョウショ</t>
    </rPh>
    <rPh sb="62" eb="65">
      <t>リヨウシャ</t>
    </rPh>
    <rPh sb="66" eb="68">
      <t>アンゼン</t>
    </rPh>
    <rPh sb="68" eb="69">
      <t>ナラ</t>
    </rPh>
    <rPh sb="71" eb="73">
      <t>カイゴ</t>
    </rPh>
    <rPh sb="78" eb="79">
      <t>シツ</t>
    </rPh>
    <rPh sb="80" eb="82">
      <t>カクホ</t>
    </rPh>
    <rPh sb="82" eb="83">
      <t>オヨ</t>
    </rPh>
    <rPh sb="84" eb="86">
      <t>ショクイン</t>
    </rPh>
    <rPh sb="87" eb="89">
      <t>フタン</t>
    </rPh>
    <rPh sb="89" eb="91">
      <t>ケイゲン</t>
    </rPh>
    <rPh sb="92" eb="93">
      <t>シ</t>
    </rPh>
    <rPh sb="95" eb="97">
      <t>ホウサク</t>
    </rPh>
    <rPh sb="98" eb="100">
      <t>ケントウ</t>
    </rPh>
    <rPh sb="105" eb="107">
      <t>イイン</t>
    </rPh>
    <rPh sb="107" eb="108">
      <t>カイ</t>
    </rPh>
    <rPh sb="109" eb="112">
      <t>テイキテキ</t>
    </rPh>
    <rPh sb="113" eb="115">
      <t>カイサイ</t>
    </rPh>
    <phoneticPr fontId="21"/>
  </si>
  <si>
    <t>40　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21"/>
  </si>
  <si>
    <t>・市条例第203条（第41条の２準用）</t>
    <phoneticPr fontId="21"/>
  </si>
  <si>
    <t xml:space="preserve"> </t>
    <phoneticPr fontId="3"/>
  </si>
  <si>
    <t xml:space="preserve"> </t>
    <phoneticPr fontId="3"/>
  </si>
  <si>
    <t>(2) 運営規程や、勤務体制等の重要事項をウェブサイトに掲載していますか。
（令和７年４月1日より適用）</t>
    <phoneticPr fontId="3"/>
  </si>
  <si>
    <t xml:space="preserve">
(1) 事業者は、事業所の見やすい場所に、運営規程の概要、介護従業者の勤務の体制その他の利用申込者のサービスの選択に資すると認められる重要事項を掲示していますか。（事業者は、規定する事項を記載した書面を当該事業所に備え付け、かつ、これをいつでも関係者に自由に閲覧させることにより、掲示に代えることができます。）</t>
    <phoneticPr fontId="3"/>
  </si>
  <si>
    <t>　事業者は、登録定員並びに通いサービス及び宿泊サービスの利用定員を超えて指定看護小規模多機能型居宅介護の提供を行っていませんか。（ただし、通いサービス及び宿泊サービスの利用は、利用者の様態や希望等により特に必要と認められる場合は、一時的にその利用定員を超えることはやむを得ないとされます。なお、災害その他やむを得ない事情がある場合は、この限りではありません。）</t>
    <rPh sb="1" eb="4">
      <t>ジギョウシャ</t>
    </rPh>
    <rPh sb="6" eb="8">
      <t>トウロク</t>
    </rPh>
    <rPh sb="8" eb="10">
      <t>テイイン</t>
    </rPh>
    <rPh sb="10" eb="11">
      <t>ナラ</t>
    </rPh>
    <rPh sb="13" eb="14">
      <t>カヨ</t>
    </rPh>
    <rPh sb="19" eb="20">
      <t>オヨ</t>
    </rPh>
    <rPh sb="21" eb="23">
      <t>シュクハク</t>
    </rPh>
    <rPh sb="28" eb="30">
      <t>リヨウ</t>
    </rPh>
    <rPh sb="30" eb="32">
      <t>テイイン</t>
    </rPh>
    <rPh sb="33" eb="34">
      <t>コ</t>
    </rPh>
    <rPh sb="52" eb="54">
      <t>テイキョウ</t>
    </rPh>
    <rPh sb="55" eb="56">
      <t>オコナ</t>
    </rPh>
    <rPh sb="69" eb="70">
      <t>カヨ</t>
    </rPh>
    <rPh sb="75" eb="76">
      <t>オヨ</t>
    </rPh>
    <rPh sb="77" eb="79">
      <t>シュクハク</t>
    </rPh>
    <rPh sb="84" eb="86">
      <t>リヨウ</t>
    </rPh>
    <rPh sb="88" eb="91">
      <t>リヨウシャ</t>
    </rPh>
    <rPh sb="92" eb="94">
      <t>ヨウタイ</t>
    </rPh>
    <rPh sb="95" eb="97">
      <t>キボウ</t>
    </rPh>
    <rPh sb="97" eb="98">
      <t>トウ</t>
    </rPh>
    <rPh sb="101" eb="102">
      <t>トク</t>
    </rPh>
    <rPh sb="103" eb="105">
      <t>ヒツヨウ</t>
    </rPh>
    <rPh sb="106" eb="107">
      <t>ミト</t>
    </rPh>
    <rPh sb="111" eb="113">
      <t>バアイ</t>
    </rPh>
    <rPh sb="115" eb="118">
      <t>イチジテキ</t>
    </rPh>
    <rPh sb="121" eb="123">
      <t>リヨウ</t>
    </rPh>
    <rPh sb="123" eb="125">
      <t>テイイン</t>
    </rPh>
    <rPh sb="126" eb="127">
      <t>コ</t>
    </rPh>
    <rPh sb="135" eb="136">
      <t>エ</t>
    </rPh>
    <phoneticPr fontId="3"/>
  </si>
  <si>
    <t>(1)事業者は、非常災害に関する具体的計画を立て、非常災害時の関係機関への通報及び連携体制を整備し、それらを定期的に従業者に周知するとともに、定期的に避難、救出その他必要な訓練を行っていますか。</t>
    <rPh sb="8" eb="10">
      <t>ヒジョウ</t>
    </rPh>
    <rPh sb="10" eb="12">
      <t>サイガイ</t>
    </rPh>
    <rPh sb="13" eb="14">
      <t>カン</t>
    </rPh>
    <rPh sb="16" eb="19">
      <t>グタイテキ</t>
    </rPh>
    <rPh sb="19" eb="21">
      <t>ケイカク</t>
    </rPh>
    <rPh sb="22" eb="23">
      <t>タ</t>
    </rPh>
    <rPh sb="25" eb="27">
      <t>ヒジョウ</t>
    </rPh>
    <rPh sb="27" eb="29">
      <t>サイガイ</t>
    </rPh>
    <rPh sb="29" eb="30">
      <t>ジ</t>
    </rPh>
    <rPh sb="31" eb="33">
      <t>カンケイ</t>
    </rPh>
    <rPh sb="33" eb="35">
      <t>キカン</t>
    </rPh>
    <rPh sb="37" eb="39">
      <t>ツウホウ</t>
    </rPh>
    <rPh sb="39" eb="40">
      <t>オヨ</t>
    </rPh>
    <rPh sb="41" eb="43">
      <t>レンケイ</t>
    </rPh>
    <rPh sb="43" eb="45">
      <t>タイセイ</t>
    </rPh>
    <rPh sb="46" eb="48">
      <t>セイビ</t>
    </rPh>
    <rPh sb="54" eb="57">
      <t>テイキテキ</t>
    </rPh>
    <rPh sb="58" eb="61">
      <t>ジュウギョウシャ</t>
    </rPh>
    <rPh sb="62" eb="64">
      <t>シュウチ</t>
    </rPh>
    <rPh sb="71" eb="74">
      <t>テイキテキ</t>
    </rPh>
    <rPh sb="75" eb="77">
      <t>ヒナン</t>
    </rPh>
    <rPh sb="78" eb="80">
      <t>キュウシュツ</t>
    </rPh>
    <rPh sb="82" eb="83">
      <t>タ</t>
    </rPh>
    <rPh sb="83" eb="85">
      <t>ヒツヨウ</t>
    </rPh>
    <rPh sb="86" eb="88">
      <t>クンレン</t>
    </rPh>
    <rPh sb="89" eb="90">
      <t>オコナ</t>
    </rPh>
    <phoneticPr fontId="21"/>
  </si>
  <si>
    <t>(2)事業者は、(1)の訓練の実施に当たって、地域住民の参加が得られるよう連携に努めていますか。</t>
    <rPh sb="12" eb="14">
      <t>クンレン</t>
    </rPh>
    <rPh sb="15" eb="17">
      <t>ジッシ</t>
    </rPh>
    <rPh sb="18" eb="19">
      <t>ア</t>
    </rPh>
    <rPh sb="23" eb="25">
      <t>チイキ</t>
    </rPh>
    <rPh sb="25" eb="27">
      <t>ジュウミン</t>
    </rPh>
    <rPh sb="28" eb="30">
      <t>サンカ</t>
    </rPh>
    <rPh sb="31" eb="32">
      <t>エ</t>
    </rPh>
    <rPh sb="37" eb="39">
      <t>レンケイ</t>
    </rPh>
    <rPh sb="40" eb="41">
      <t>ツト</t>
    </rPh>
    <phoneticPr fontId="21"/>
  </si>
  <si>
    <t>令和</t>
    <phoneticPr fontId="3"/>
  </si>
  <si>
    <t>年</t>
    <rPh sb="0" eb="1">
      <t>ネン</t>
    </rPh>
    <phoneticPr fontId="36"/>
  </si>
  <si>
    <t>月</t>
    <rPh sb="0" eb="1">
      <t>ガツ</t>
    </rPh>
    <phoneticPr fontId="36"/>
  </si>
  <si>
    <t>日</t>
    <rPh sb="0" eb="1">
      <t>ニチ</t>
    </rPh>
    <phoneticPr fontId="36"/>
  </si>
  <si>
    <t>伊丹市長　様</t>
    <rPh sb="0" eb="4">
      <t>イタミシチョウ</t>
    </rPh>
    <phoneticPr fontId="18"/>
  </si>
  <si>
    <t>法人名：</t>
    <phoneticPr fontId="18"/>
  </si>
  <si>
    <t>代表者の職氏名：</t>
    <phoneticPr fontId="18"/>
  </si>
  <si>
    <t>事業所名：</t>
    <rPh sb="0" eb="3">
      <t>ジギョウショ</t>
    </rPh>
    <rPh sb="3" eb="4">
      <t>メイ</t>
    </rPh>
    <phoneticPr fontId="39"/>
  </si>
  <si>
    <t>事業所番号：</t>
    <rPh sb="0" eb="3">
      <t>ジギョウショ</t>
    </rPh>
    <rPh sb="3" eb="5">
      <t>バンゴウ</t>
    </rPh>
    <phoneticPr fontId="39"/>
  </si>
  <si>
    <t>記入担当者の職氏名：</t>
    <rPh sb="0" eb="2">
      <t>キニュウ</t>
    </rPh>
    <rPh sb="2" eb="5">
      <t>タントウシャ</t>
    </rPh>
    <rPh sb="6" eb="7">
      <t>ショク</t>
    </rPh>
    <rPh sb="7" eb="9">
      <t>シメイ</t>
    </rPh>
    <phoneticPr fontId="18"/>
  </si>
  <si>
    <t xml:space="preserve"> </t>
    <phoneticPr fontId="3"/>
  </si>
  <si>
    <t xml:space="preserve"> </t>
    <phoneticPr fontId="3"/>
  </si>
  <si>
    <t xml:space="preserve">
・市条例第65条
</t>
  </si>
  <si>
    <t xml:space="preserve">
市条例第191条
</t>
    <rPh sb="8" eb="9">
      <t>ジョウ</t>
    </rPh>
    <phoneticPr fontId="3"/>
  </si>
  <si>
    <t xml:space="preserve">
・市条例第192条</t>
    <phoneticPr fontId="3"/>
  </si>
  <si>
    <t xml:space="preserve">
・市条例第192条
</t>
    <phoneticPr fontId="3"/>
  </si>
  <si>
    <t xml:space="preserve">
・市条例第195条
</t>
    <phoneticPr fontId="3"/>
  </si>
  <si>
    <t xml:space="preserve">
・市条例第196条
</t>
    <phoneticPr fontId="3"/>
  </si>
  <si>
    <t xml:space="preserve">
・市条例第203条（第10条準用）</t>
    <rPh sb="11" eb="12">
      <t>ダイ</t>
    </rPh>
    <rPh sb="14" eb="15">
      <t>ジョウ</t>
    </rPh>
    <rPh sb="15" eb="17">
      <t>ジュンヨウ</t>
    </rPh>
    <phoneticPr fontId="21"/>
  </si>
  <si>
    <t>・市条例第203条（第11条準用)</t>
    <rPh sb="10" eb="11">
      <t>ダイ</t>
    </rPh>
    <rPh sb="13" eb="14">
      <t>ジョウ</t>
    </rPh>
    <rPh sb="14" eb="16">
      <t>ジュンヨウ</t>
    </rPh>
    <phoneticPr fontId="21"/>
  </si>
  <si>
    <t>・市条例第203条（第12条準用)</t>
    <rPh sb="10" eb="11">
      <t>ダイ</t>
    </rPh>
    <rPh sb="13" eb="14">
      <t>ジョウ</t>
    </rPh>
    <rPh sb="14" eb="16">
      <t>ジュンヨウ</t>
    </rPh>
    <phoneticPr fontId="21"/>
  </si>
  <si>
    <t xml:space="preserve">
・市条例第203条（第13条準用)</t>
    <rPh sb="11" eb="12">
      <t>ダイ</t>
    </rPh>
    <rPh sb="14" eb="15">
      <t>ジョウ</t>
    </rPh>
    <rPh sb="15" eb="17">
      <t>ジュンヨウ</t>
    </rPh>
    <phoneticPr fontId="21"/>
  </si>
  <si>
    <t xml:space="preserve">
・市条例第203条（第14条準用)</t>
    <rPh sb="11" eb="12">
      <t>ダイ</t>
    </rPh>
    <rPh sb="14" eb="15">
      <t>ジョウ</t>
    </rPh>
    <rPh sb="15" eb="17">
      <t>ジュンヨウ</t>
    </rPh>
    <phoneticPr fontId="21"/>
  </si>
  <si>
    <t xml:space="preserve">
・市条例第203条（第88条準用)</t>
    <phoneticPr fontId="3"/>
  </si>
  <si>
    <t xml:space="preserve">
・市条例第203条（第89条準用)</t>
    <phoneticPr fontId="3"/>
  </si>
  <si>
    <t xml:space="preserve">
・市条例第203条（第90条準用)</t>
    <phoneticPr fontId="3"/>
  </si>
  <si>
    <t xml:space="preserve">
・市条例第203条（第21条準用)</t>
    <phoneticPr fontId="3"/>
  </si>
  <si>
    <t xml:space="preserve">
・市条例第203条（第91条準用)</t>
    <phoneticPr fontId="3"/>
  </si>
  <si>
    <t xml:space="preserve">
・市条例第203条（第23条準用）</t>
    <rPh sb="11" eb="12">
      <t>ダイ</t>
    </rPh>
    <rPh sb="14" eb="15">
      <t>ジョウ</t>
    </rPh>
    <rPh sb="15" eb="17">
      <t>ジュンヨウ</t>
    </rPh>
    <phoneticPr fontId="21"/>
  </si>
  <si>
    <t xml:space="preserve">
・市条例第197条</t>
    <phoneticPr fontId="3"/>
  </si>
  <si>
    <t xml:space="preserve">・市条例第198条
</t>
    <phoneticPr fontId="3"/>
  </si>
  <si>
    <t xml:space="preserve">
・市条例第203条（第94条準用）</t>
    <phoneticPr fontId="3"/>
  </si>
  <si>
    <t xml:space="preserve">
・市条例第203条（第98条準用）</t>
    <phoneticPr fontId="3"/>
  </si>
  <si>
    <t>・市条例第203条（第95条準用）</t>
    <phoneticPr fontId="3"/>
  </si>
  <si>
    <t xml:space="preserve">
・市条例第203条（第96条準用）</t>
    <phoneticPr fontId="3"/>
  </si>
  <si>
    <t>・市条例第203条（第99条準用）</t>
    <phoneticPr fontId="3"/>
  </si>
  <si>
    <t xml:space="preserve">
・市条例第203条（第29条準用）</t>
    <rPh sb="14" eb="15">
      <t>ジョウ</t>
    </rPh>
    <phoneticPr fontId="3"/>
  </si>
  <si>
    <t>・市条例第201条</t>
    <phoneticPr fontId="3"/>
  </si>
  <si>
    <t xml:space="preserve">
・市条例第203条(第60条の11準用)</t>
    <phoneticPr fontId="3"/>
  </si>
  <si>
    <t xml:space="preserve">
・市条例第203条(第101条準用)</t>
    <rPh sb="5" eb="6">
      <t>ダイ</t>
    </rPh>
    <rPh sb="11" eb="12">
      <t>ダイ</t>
    </rPh>
    <rPh sb="15" eb="16">
      <t>ジョウ</t>
    </rPh>
    <rPh sb="16" eb="18">
      <t>ジュンヨウ</t>
    </rPh>
    <phoneticPr fontId="3"/>
  </si>
  <si>
    <t xml:space="preserve">
・市条例第203条（第60条の13準用）</t>
    <rPh sb="5" eb="6">
      <t>ダイ</t>
    </rPh>
    <rPh sb="11" eb="12">
      <t>ダイ</t>
    </rPh>
    <rPh sb="14" eb="15">
      <t>ジョウ</t>
    </rPh>
    <rPh sb="18" eb="20">
      <t>ジュンヨウ</t>
    </rPh>
    <phoneticPr fontId="21"/>
  </si>
  <si>
    <t xml:space="preserve">
・市条例第203条（第102条準用）</t>
    <phoneticPr fontId="3"/>
  </si>
  <si>
    <t xml:space="preserve">
・市条例第203条（第33条の2準用）</t>
    <rPh sb="11" eb="12">
      <t>ダイ</t>
    </rPh>
    <rPh sb="14" eb="15">
      <t>ジョウ</t>
    </rPh>
    <rPh sb="17" eb="19">
      <t>ジュンヨウ</t>
    </rPh>
    <phoneticPr fontId="21"/>
  </si>
  <si>
    <t xml:space="preserve">
・市条例第203条（第103条準用）</t>
    <phoneticPr fontId="3"/>
  </si>
  <si>
    <t xml:space="preserve">
・市条例第203条（第60条の16準用）</t>
    <rPh sb="11" eb="12">
      <t>ダイ</t>
    </rPh>
    <rPh sb="14" eb="15">
      <t>ジョウ</t>
    </rPh>
    <rPh sb="18" eb="20">
      <t>ジュンヨウ</t>
    </rPh>
    <phoneticPr fontId="21"/>
  </si>
  <si>
    <t xml:space="preserve">
・市条例第203条（第104条準用）</t>
    <phoneticPr fontId="3"/>
  </si>
  <si>
    <t xml:space="preserve">
・市条例第203条(第35条準用)</t>
    <phoneticPr fontId="3"/>
  </si>
  <si>
    <t xml:space="preserve">
・市条例第203条（第36条準用）</t>
    <rPh sb="11" eb="12">
      <t>ダイ</t>
    </rPh>
    <rPh sb="14" eb="15">
      <t>ジョウ</t>
    </rPh>
    <rPh sb="15" eb="17">
      <t>ジュンヨウ</t>
    </rPh>
    <phoneticPr fontId="21"/>
  </si>
  <si>
    <t xml:space="preserve">
・市条例第203条（第37条準用）</t>
    <rPh sb="15" eb="17">
      <t>ジュンヨウ</t>
    </rPh>
    <phoneticPr fontId="21"/>
  </si>
  <si>
    <t>・市条例第203条（第38条準用）</t>
    <rPh sb="10" eb="11">
      <t>ダイ</t>
    </rPh>
    <rPh sb="13" eb="14">
      <t>ジョウ</t>
    </rPh>
    <rPh sb="14" eb="16">
      <t>ジュンヨウ</t>
    </rPh>
    <phoneticPr fontId="3"/>
  </si>
  <si>
    <t xml:space="preserve">
・市条例第203条（第39条準用）</t>
    <rPh sb="11" eb="12">
      <t>ダイ</t>
    </rPh>
    <rPh sb="14" eb="15">
      <t>ジョウ</t>
    </rPh>
    <rPh sb="15" eb="17">
      <t>ジュンヨウ</t>
    </rPh>
    <phoneticPr fontId="21"/>
  </si>
  <si>
    <t xml:space="preserve">
・市条例第203条（第105条準用）</t>
    <phoneticPr fontId="3"/>
  </si>
  <si>
    <t xml:space="preserve">
・市条例第203条（第60条の17準用）</t>
    <rPh sb="2" eb="5">
      <t>シジョウレイ</t>
    </rPh>
    <rPh sb="5" eb="6">
      <t>ダイ</t>
    </rPh>
    <rPh sb="9" eb="10">
      <t>ジョウ</t>
    </rPh>
    <rPh sb="11" eb="12">
      <t>ダイ</t>
    </rPh>
    <rPh sb="14" eb="15">
      <t>ジョウ</t>
    </rPh>
    <rPh sb="18" eb="20">
      <t>ジュンヨウ</t>
    </rPh>
    <phoneticPr fontId="21"/>
  </si>
  <si>
    <t xml:space="preserve">
・市条例第203条（第107条準用）</t>
    <phoneticPr fontId="3"/>
  </si>
  <si>
    <t xml:space="preserve">
・市条例第203条（第41条準用）</t>
    <rPh sb="11" eb="12">
      <t>ダイ</t>
    </rPh>
    <rPh sb="14" eb="15">
      <t>ジョウ</t>
    </rPh>
    <rPh sb="15" eb="17">
      <t>ジュンヨウ</t>
    </rPh>
    <phoneticPr fontId="21"/>
  </si>
  <si>
    <t>・市条例第203条（第42条準用）</t>
    <rPh sb="10" eb="11">
      <t>ダイ</t>
    </rPh>
    <rPh sb="13" eb="14">
      <t>ジョウ</t>
    </rPh>
    <rPh sb="14" eb="16">
      <t>ジュンヨウ</t>
    </rPh>
    <phoneticPr fontId="21"/>
  </si>
  <si>
    <t xml:space="preserve">
・市条例第202条</t>
    <rPh sb="2" eb="3">
      <t>シ</t>
    </rPh>
    <rPh sb="3" eb="5">
      <t>ジョウレイ</t>
    </rPh>
    <rPh sb="5" eb="6">
      <t>ダイ</t>
    </rPh>
    <rPh sb="9" eb="10">
      <t>ジョウ</t>
    </rPh>
    <phoneticPr fontId="3"/>
  </si>
  <si>
    <t>・市条例第203条（第107条の2準用）</t>
    <phoneticPr fontId="3"/>
  </si>
  <si>
    <t>確認文書
/補記事項</t>
    <rPh sb="0" eb="2">
      <t>カクニン</t>
    </rPh>
    <rPh sb="2" eb="4">
      <t>ブンショ</t>
    </rPh>
    <rPh sb="6" eb="8">
      <t>ホキ</t>
    </rPh>
    <rPh sb="8" eb="10">
      <t>ジコウ</t>
    </rPh>
    <phoneticPr fontId="21"/>
  </si>
  <si>
    <t>(4)事業所において、介護従業者に対し、虐待の防止のための研修を（年１回以上）定期的に実施していますか。</t>
    <rPh sb="11" eb="13">
      <t>カイゴ</t>
    </rPh>
    <rPh sb="13" eb="16">
      <t>ジュウギョウシャ</t>
    </rPh>
    <rPh sb="17" eb="18">
      <t>タイ</t>
    </rPh>
    <rPh sb="20" eb="22">
      <t>ギャクタイ</t>
    </rPh>
    <rPh sb="23" eb="25">
      <t>ボウシ</t>
    </rPh>
    <rPh sb="29" eb="31">
      <t>ケンシュウ</t>
    </rPh>
    <rPh sb="39" eb="42">
      <t>テイキテキ</t>
    </rPh>
    <rPh sb="43" eb="45">
      <t>ジッシ</t>
    </rPh>
    <phoneticPr fontId="21"/>
  </si>
  <si>
    <t>(1)指定地域密着型サービスに該当する複合型サービスの事業は、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ものとなっていますか。</t>
    <rPh sb="3" eb="5">
      <t>シテイ</t>
    </rPh>
    <phoneticPr fontId="3"/>
  </si>
  <si>
    <t>業務継続計画未策定減算
（※令和７年３月３１日までの経過措置終了）</t>
    <rPh sb="0" eb="2">
      <t>ギョウム</t>
    </rPh>
    <rPh sb="2" eb="4">
      <t>ケイゾク</t>
    </rPh>
    <rPh sb="4" eb="6">
      <t>ケイカク</t>
    </rPh>
    <rPh sb="6" eb="7">
      <t>ミ</t>
    </rPh>
    <rPh sb="7" eb="9">
      <t>サクテイ</t>
    </rPh>
    <rPh sb="9" eb="11">
      <t>ゲンザン</t>
    </rPh>
    <phoneticPr fontId="21"/>
  </si>
  <si>
    <t>身体拘束廃止未実施減算
（※令和７年３月３１日までの経過措置終了）</t>
    <rPh sb="0" eb="2">
      <t>シンタイ</t>
    </rPh>
    <rPh sb="2" eb="4">
      <t>コウソク</t>
    </rPh>
    <rPh sb="4" eb="6">
      <t>ハイシ</t>
    </rPh>
    <rPh sb="6" eb="9">
      <t>ミジッシ</t>
    </rPh>
    <rPh sb="9" eb="11">
      <t>ゲンザン</t>
    </rPh>
    <rPh sb="10" eb="11">
      <t>ケツゲン</t>
    </rPh>
    <phoneticPr fontId="3"/>
  </si>
  <si>
    <t>身体拘束等を行う場合には、その態様及び時間、その際の入所者の心身の状況並びに緊急やむを得ない理由の記録を行っていない</t>
    <rPh sb="0" eb="2">
      <t>シンタイ</t>
    </rPh>
    <rPh sb="2" eb="4">
      <t>コウソク</t>
    </rPh>
    <rPh sb="4" eb="5">
      <t>トウ</t>
    </rPh>
    <rPh sb="6" eb="7">
      <t>オコナ</t>
    </rPh>
    <rPh sb="8" eb="10">
      <t>バアイ</t>
    </rPh>
    <rPh sb="15" eb="17">
      <t>タイヨウ</t>
    </rPh>
    <rPh sb="17" eb="18">
      <t>オヨ</t>
    </rPh>
    <rPh sb="19" eb="21">
      <t>ジカン</t>
    </rPh>
    <rPh sb="24" eb="25">
      <t>サイ</t>
    </rPh>
    <rPh sb="26" eb="29">
      <t>ニュウショシャ</t>
    </rPh>
    <rPh sb="30" eb="32">
      <t>シンシン</t>
    </rPh>
    <rPh sb="33" eb="35">
      <t>ジョウキョウ</t>
    </rPh>
    <rPh sb="35" eb="36">
      <t>ナラ</t>
    </rPh>
    <rPh sb="38" eb="40">
      <t>キンキュウ</t>
    </rPh>
    <rPh sb="43" eb="44">
      <t>エ</t>
    </rPh>
    <rPh sb="46" eb="48">
      <t>リユウ</t>
    </rPh>
    <rPh sb="49" eb="51">
      <t>キロク</t>
    </rPh>
    <rPh sb="52" eb="53">
      <t>オコナ</t>
    </rPh>
    <phoneticPr fontId="21"/>
  </si>
  <si>
    <t>身体的拘束等の適正化のための対策を検討する委員会を３月に１回以上開催していない
 ※ 運営推進会議を活用することができます。</t>
    <rPh sb="0" eb="3">
      <t>シンタイテキ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rPh sb="43" eb="45">
      <t>ウンエイ</t>
    </rPh>
    <rPh sb="45" eb="47">
      <t>スイシン</t>
    </rPh>
    <rPh sb="47" eb="49">
      <t>カイギ</t>
    </rPh>
    <rPh sb="50" eb="52">
      <t>カツヨウ</t>
    </rPh>
    <phoneticPr fontId="21"/>
  </si>
  <si>
    <t>身体拘束等の適正化のための指針を整備していない</t>
    <rPh sb="0" eb="2">
      <t>シンタイ</t>
    </rPh>
    <rPh sb="2" eb="4">
      <t>コウソク</t>
    </rPh>
    <rPh sb="4" eb="5">
      <t>トウ</t>
    </rPh>
    <rPh sb="6" eb="9">
      <t>テキセイカ</t>
    </rPh>
    <rPh sb="13" eb="15">
      <t>シシン</t>
    </rPh>
    <rPh sb="16" eb="18">
      <t>セイビ</t>
    </rPh>
    <phoneticPr fontId="21"/>
  </si>
  <si>
    <t>介護職員その他の従業者に対し、身体拘束等の適正化のための研修を定期的（年２回以上）に実施していない</t>
    <rPh sb="0" eb="2">
      <t>カイゴ</t>
    </rPh>
    <rPh sb="2" eb="4">
      <t>ショクイン</t>
    </rPh>
    <rPh sb="6" eb="7">
      <t>タ</t>
    </rPh>
    <rPh sb="8" eb="11">
      <t>ジュウギョウシャ</t>
    </rPh>
    <rPh sb="12" eb="13">
      <t>タイ</t>
    </rPh>
    <rPh sb="15" eb="17">
      <t>シンタイ</t>
    </rPh>
    <rPh sb="17" eb="19">
      <t>コウソク</t>
    </rPh>
    <rPh sb="19" eb="20">
      <t>トウ</t>
    </rPh>
    <rPh sb="21" eb="24">
      <t>テキセイカ</t>
    </rPh>
    <rPh sb="28" eb="30">
      <t>ケンシュウ</t>
    </rPh>
    <rPh sb="31" eb="34">
      <t>テイキテキ</t>
    </rPh>
    <rPh sb="42" eb="44">
      <t>ジッシ</t>
    </rPh>
    <phoneticPr fontId="21"/>
  </si>
  <si>
    <r>
      <t xml:space="preserve">
・勤務表
・出勤状況のわかる書類（タイムカード等）
・雇用契約書
・資格証
・必要な研修を修了したことがわかる書類
◆【夜間及び深夜の時間帯】
</t>
    </r>
    <r>
      <rPr>
        <u/>
        <sz val="9"/>
        <rFont val="ＭＳ ゴシック"/>
        <family val="3"/>
        <charset val="128"/>
      </rPr>
      <t>PM　:　～AM　：　</t>
    </r>
    <rPh sb="7" eb="9">
      <t>シュッキン</t>
    </rPh>
    <rPh sb="9" eb="11">
      <t>ジョウキョウ</t>
    </rPh>
    <rPh sb="15" eb="17">
      <t>ショルイ</t>
    </rPh>
    <rPh sb="35" eb="37">
      <t>シカク</t>
    </rPh>
    <rPh sb="37" eb="38">
      <t>ショウ</t>
    </rPh>
    <rPh sb="40" eb="42">
      <t>ヒツヨウ</t>
    </rPh>
    <rPh sb="43" eb="45">
      <t>ケンシュウ</t>
    </rPh>
    <rPh sb="46" eb="48">
      <t>シュウリョウ</t>
    </rPh>
    <rPh sb="56" eb="58">
      <t>ショルイ</t>
    </rPh>
    <phoneticPr fontId="3"/>
  </si>
  <si>
    <r>
      <t xml:space="preserve">◆【前年度の利用者数（平均値）】
</t>
    </r>
    <r>
      <rPr>
        <u/>
        <sz val="9"/>
        <rFont val="ＭＳ ゴシック"/>
        <family val="3"/>
        <charset val="128"/>
      </rPr>
      <t>　　　人</t>
    </r>
    <phoneticPr fontId="3"/>
  </si>
  <si>
    <r>
      <t xml:space="preserve">
・運営推進会議設置要綱
・運営推進会議議事録、資料
・機関紙等取り組みを紹介する資料
◆【外部評価の実施日】
</t>
    </r>
    <r>
      <rPr>
        <u/>
        <sz val="9"/>
        <rFont val="ＭＳ ゴシック"/>
        <family val="3"/>
        <charset val="128"/>
      </rPr>
      <t>　　年　月　日</t>
    </r>
    <phoneticPr fontId="3"/>
  </si>
  <si>
    <t>令和８年度自己点検シートの記載内容に係る誓約書
【看護小規模多機能型居宅介護】</t>
    <rPh sb="0" eb="2">
      <t>レイワ</t>
    </rPh>
    <rPh sb="3" eb="5">
      <t>ネンド</t>
    </rPh>
    <rPh sb="5" eb="7">
      <t>ジコ</t>
    </rPh>
    <rPh sb="7" eb="9">
      <t>テンケン</t>
    </rPh>
    <rPh sb="13" eb="15">
      <t>キサイ</t>
    </rPh>
    <rPh sb="15" eb="17">
      <t>ナイヨウ</t>
    </rPh>
    <rPh sb="18" eb="19">
      <t>カカ</t>
    </rPh>
    <rPh sb="20" eb="23">
      <t>セイヤクショ</t>
    </rPh>
    <phoneticPr fontId="18"/>
  </si>
  <si>
    <t>　令和８年度の自己点検として、当法人は、記載項目、記載事項に漏れがないことを確認するとともに、記載内容が正確であることを十分に調査・確認しており、すべての記載内容が真実であることを誓約します。</t>
    <rPh sb="1" eb="3">
      <t>レイワ</t>
    </rPh>
    <rPh sb="7" eb="11">
      <t>ジコテンケン</t>
    </rPh>
    <phoneticPr fontId="36"/>
  </si>
  <si>
    <t>令和８年度　自己点検シート</t>
    <rPh sb="0" eb="1">
      <t>レイ</t>
    </rPh>
    <rPh sb="1" eb="2">
      <t>カズ</t>
    </rPh>
    <rPh sb="3" eb="5">
      <t>ネンド</t>
    </rPh>
    <rPh sb="4" eb="5">
      <t>ド</t>
    </rPh>
    <phoneticPr fontId="3"/>
  </si>
  <si>
    <t>①　令和８年度に算定実績のある項目について、「算定状況」の□にチェックしてください。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減算すべきであるが行っていない場合及び各加算の算定要件を満たしていないが加算を請求した場合は、介護給付費の過誤調整の手続きを行ってください。</t>
    <phoneticPr fontId="21"/>
  </si>
  <si>
    <t>令和８年度自己点検シート【看護小規模多機能型居宅介護】</t>
    <rPh sb="0" eb="2">
      <t>レイワ</t>
    </rPh>
    <rPh sb="3" eb="5">
      <t>ネンド</t>
    </rPh>
    <rPh sb="5" eb="7">
      <t>ジコ</t>
    </rPh>
    <rPh sb="7" eb="9">
      <t>テンケン</t>
    </rPh>
    <rPh sb="13" eb="15">
      <t>カンゴ</t>
    </rPh>
    <rPh sb="15" eb="18">
      <t>ショウキボ</t>
    </rPh>
    <rPh sb="18" eb="21">
      <t>タキノウ</t>
    </rPh>
    <rPh sb="21" eb="22">
      <t>ガタ</t>
    </rPh>
    <rPh sb="22" eb="24">
      <t>キョタク</t>
    </rPh>
    <rPh sb="24" eb="26">
      <t>カイゴ</t>
    </rPh>
    <phoneticPr fontId="18"/>
  </si>
  <si>
    <t>　処遇改善加算の算定状況（令和８年４月分）</t>
    <phoneticPr fontId="39"/>
  </si>
  <si>
    <t>添付資料</t>
    <rPh sb="0" eb="2">
      <t>テンプ</t>
    </rPh>
    <rPh sb="2" eb="4">
      <t>シリョウ</t>
    </rPh>
    <phoneticPr fontId="3"/>
  </si>
  <si>
    <t xml:space="preserve">介護職員等処遇改善加算Ⅰ
</t>
    <rPh sb="0" eb="2">
      <t>カイゴ</t>
    </rPh>
    <rPh sb="2" eb="4">
      <t>ショクイン</t>
    </rPh>
    <rPh sb="4" eb="5">
      <t>トウ</t>
    </rPh>
    <rPh sb="5" eb="7">
      <t>ショグウ</t>
    </rPh>
    <rPh sb="7" eb="9">
      <t>カイゼン</t>
    </rPh>
    <rPh sb="9" eb="11">
      <t>カサン</t>
    </rPh>
    <phoneticPr fontId="3"/>
  </si>
  <si>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3"/>
  </si>
  <si>
    <t>あり</t>
    <phoneticPr fontId="3"/>
  </si>
  <si>
    <t xml:space="preserve">２　キャリアパス要件Ⅰ（任用要件・賃金体系の整備等）
</t>
    <phoneticPr fontId="3"/>
  </si>
  <si>
    <t>　次の(一)、(二)、(三)のいずれにも適合</t>
  </si>
  <si>
    <t>(一)介護職員の任用の際における職位、職責、職務内容等に応じた任用等の要件（介護職員の賃金に関するものを含む。）を定めていること。</t>
    <phoneticPr fontId="43"/>
  </si>
  <si>
    <t>(二)一に掲げる職位、職責、職務内容等に応じた賃金体系（一時金等の臨時的に支払われるものを除く。）について定めていること。</t>
    <phoneticPr fontId="43"/>
  </si>
  <si>
    <t>▢</t>
    <phoneticPr fontId="43"/>
  </si>
  <si>
    <t>(三)一及び二の内容について就業規則等の明確な根拠規程を書面で整備し、全ての介護職員に周知していること。</t>
    <phoneticPr fontId="43"/>
  </si>
  <si>
    <t>　８の令和８年度特例要件※を満たす介護サービス事業所等に限り、処遇改善計画書において令和９年３月末までに上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3"/>
  </si>
  <si>
    <t>ありまたは誓約済</t>
    <phoneticPr fontId="3"/>
  </si>
  <si>
    <t xml:space="preserve">３　キャリアパス要件Ⅱ（研修の実施等）
</t>
    <phoneticPr fontId="3"/>
  </si>
  <si>
    <t>　次の(一)、(二)のいずれにも適合</t>
  </si>
  <si>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43"/>
  </si>
  <si>
    <t>(二)一について、全ての介護職員に周知していること。</t>
  </si>
  <si>
    <t>　８の令和８年度特例要件を満たす介護サービス事業所等に限り、処遇改善計画書において令和９年３月末までに上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</si>
  <si>
    <t xml:space="preserve">４　キャリアパス要件Ⅲ（昇級の仕組みの整備等）
</t>
    <phoneticPr fontId="43"/>
  </si>
  <si>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3"/>
  </si>
  <si>
    <t>(二)一の内容について、就業規則等の明確な根拠規程を書面で整備し、全ての介護職員に周知していること。</t>
  </si>
  <si>
    <t>　８の令和８年度特例要件を満たす介護サービス事業所等に限り、処遇改善計画書において令和９年３月末までに上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</si>
  <si>
    <t>５　キャリアパス要件Ⅳ（改善後の年額賃金要件）</t>
    <phoneticPr fontId="3"/>
  </si>
  <si>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3"/>
  </si>
  <si>
    <t>６　キャリアパス要件Ⅴ（介護福祉士等の配置要件）
    サービス類型ごとに一定以上の介護福祉士等を配置していること。</t>
    <phoneticPr fontId="3"/>
  </si>
  <si>
    <t>７　職場環境等要件　</t>
    <phoneticPr fontId="43"/>
  </si>
  <si>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43"/>
  </si>
  <si>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43"/>
  </si>
  <si>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3"/>
  </si>
  <si>
    <t xml:space="preserve">介護職員等処遇改善加算Ⅱ
</t>
    <rPh sb="0" eb="2">
      <t>カイゴ</t>
    </rPh>
    <rPh sb="2" eb="4">
      <t>ショクイン</t>
    </rPh>
    <rPh sb="4" eb="5">
      <t>トウ</t>
    </rPh>
    <rPh sb="5" eb="7">
      <t>ショグウ</t>
    </rPh>
    <rPh sb="7" eb="9">
      <t>カイゼン</t>
    </rPh>
    <rPh sb="9" eb="11">
      <t>カサン</t>
    </rPh>
    <phoneticPr fontId="3"/>
  </si>
  <si>
    <t xml:space="preserve">介護職員等処遇改善加算Ⅲ
</t>
    <rPh sb="0" eb="2">
      <t>カイゴ</t>
    </rPh>
    <rPh sb="2" eb="4">
      <t>ショクイン</t>
    </rPh>
    <rPh sb="4" eb="5">
      <t>トウ</t>
    </rPh>
    <rPh sb="5" eb="7">
      <t>ショグウ</t>
    </rPh>
    <rPh sb="7" eb="9">
      <t>カイゼン</t>
    </rPh>
    <rPh sb="9" eb="11">
      <t>カサン</t>
    </rPh>
    <phoneticPr fontId="3"/>
  </si>
  <si>
    <t>２　キャリアパス要件Ⅰ（任用要件・賃金体系の整備等）</t>
    <phoneticPr fontId="3"/>
  </si>
  <si>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3"/>
  </si>
  <si>
    <t xml:space="preserve">介護職員等処遇改善加算Ⅳ
</t>
    <rPh sb="0" eb="2">
      <t>カイゴ</t>
    </rPh>
    <rPh sb="2" eb="4">
      <t>ショクイン</t>
    </rPh>
    <rPh sb="4" eb="5">
      <t>トウ</t>
    </rPh>
    <rPh sb="5" eb="7">
      <t>ショグウ</t>
    </rPh>
    <rPh sb="7" eb="9">
      <t>カイゼン</t>
    </rPh>
    <rPh sb="9" eb="11">
      <t>カサン</t>
    </rPh>
    <phoneticPr fontId="3"/>
  </si>
  <si>
    <t>注１　ⅠからⅣの該当区分でチェックすること。</t>
    <rPh sb="8" eb="12">
      <t>ガイトウクブン</t>
    </rPh>
    <phoneticPr fontId="3"/>
  </si>
  <si>
    <t>　２　「点検結果」欄の事項を満たしている場合に□にチェックをすること。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</si>
</sst>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7">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1"/>
      <name val="明朝"/>
      <family val="1"/>
      <charset val="128"/>
    </font>
    <font>
      <b/>
      <sz val="16"/>
      <name val="Meiryo UI"/>
      <family val="3"/>
      <charset val="128"/>
    </font>
    <font>
      <sz val="11"/>
      <name val="Meiryo UI"/>
      <family val="3"/>
      <charset val="128"/>
    </font>
    <font>
      <sz val="12"/>
      <name val="Meiryo UI"/>
      <family val="3"/>
      <charset val="128"/>
    </font>
    <font>
      <sz val="10"/>
      <name val="Meiryo UI"/>
      <family val="3"/>
      <charset val="128"/>
    </font>
    <font>
      <sz val="8"/>
      <name val="Meiryo UI"/>
      <family val="3"/>
      <charset val="128"/>
    </font>
    <font>
      <sz val="9"/>
      <name val="Meiryo UI"/>
      <family val="3"/>
      <charset val="128"/>
    </font>
    <font>
      <sz val="14"/>
      <name val="Meiryo UI"/>
      <family val="3"/>
      <charset val="128"/>
    </font>
    <font>
      <sz val="9"/>
      <color indexed="81"/>
      <name val="MS P ゴシック"/>
      <family val="3"/>
      <charset val="128"/>
    </font>
    <font>
      <b/>
      <sz val="20"/>
      <name val="ＭＳ ゴシック"/>
      <family val="3"/>
      <charset val="128"/>
    </font>
    <font>
      <sz val="11"/>
      <color theme="1"/>
      <name val="ＭＳ Ｐゴシック"/>
      <family val="2"/>
      <charset val="128"/>
    </font>
    <font>
      <sz val="11"/>
      <color indexed="8"/>
      <name val="ＭＳ Ｐゴシック"/>
      <family val="3"/>
      <charset val="128"/>
    </font>
    <font>
      <b/>
      <sz val="10.5"/>
      <name val="ＭＳ ゴシック"/>
      <family val="3"/>
      <charset val="128"/>
    </font>
    <font>
      <sz val="6"/>
      <name val="明朝"/>
      <family val="1"/>
      <charset val="128"/>
    </font>
    <font>
      <sz val="9"/>
      <name val="ＭＳ Ｐゴシック"/>
      <family val="3"/>
      <charset val="128"/>
    </font>
    <font>
      <sz val="9"/>
      <name val="ＭＳ ゴシック"/>
      <family val="3"/>
      <charset val="128"/>
    </font>
    <font>
      <sz val="6"/>
      <name val="ＭＳ Ｐゴシック"/>
      <family val="2"/>
      <charset val="128"/>
    </font>
    <font>
      <sz val="8"/>
      <name val="ＭＳ ゴシック"/>
      <family val="3"/>
      <charset val="128"/>
    </font>
    <font>
      <sz val="6"/>
      <name val="ＭＳ ゴシック"/>
      <family val="3"/>
      <charset val="128"/>
    </font>
    <font>
      <sz val="18"/>
      <name val="ＭＳ ゴシック"/>
      <family val="3"/>
      <charset val="128"/>
    </font>
    <font>
      <b/>
      <sz val="11"/>
      <color indexed="52"/>
      <name val="ＭＳ Ｐゴシック"/>
      <family val="3"/>
      <charset val="128"/>
    </font>
    <font>
      <sz val="10.5"/>
      <name val="ＭＳ ゴシック"/>
      <family val="3"/>
      <charset val="128"/>
    </font>
    <font>
      <b/>
      <sz val="11"/>
      <color indexed="63"/>
      <name val="ＭＳ Ｐゴシック"/>
      <family val="3"/>
      <charset val="128"/>
    </font>
    <font>
      <b/>
      <sz val="11"/>
      <name val="ＭＳ ゴシック"/>
      <family val="3"/>
      <charset val="128"/>
    </font>
    <font>
      <sz val="10"/>
      <name val="ＭＳ ゴシック"/>
      <family val="3"/>
      <charset val="128"/>
    </font>
    <font>
      <sz val="11"/>
      <name val="ＭＳ Ｐゴシック"/>
      <family val="2"/>
      <charset val="128"/>
    </font>
    <font>
      <sz val="8.5"/>
      <name val="ＭＳ ゴシック"/>
      <family val="3"/>
      <charset val="128"/>
    </font>
    <font>
      <b/>
      <sz val="14"/>
      <color theme="1"/>
      <name val="ＭＳ ゴシック"/>
      <family val="3"/>
      <charset val="128"/>
    </font>
    <font>
      <sz val="10"/>
      <color theme="1"/>
      <name val="ＭＳ ゴシック"/>
      <family val="3"/>
      <charset val="128"/>
    </font>
    <font>
      <sz val="14"/>
      <color theme="1"/>
      <name val="ＭＳ ゴシック"/>
      <family val="3"/>
      <charset val="128"/>
    </font>
    <font>
      <sz val="12"/>
      <color theme="1"/>
      <name val="ＭＳ ゴシック"/>
      <family val="3"/>
      <charset val="128"/>
    </font>
    <font>
      <sz val="6"/>
      <name val="ＭＳ 明朝"/>
      <family val="1"/>
      <charset val="128"/>
    </font>
    <font>
      <sz val="14"/>
      <color theme="1"/>
      <name val="ＭＳ 明朝"/>
      <family val="1"/>
      <charset val="128"/>
    </font>
    <font>
      <u/>
      <sz val="14"/>
      <color theme="1"/>
      <name val="ＭＳ ゴシック"/>
      <family val="3"/>
      <charset val="128"/>
    </font>
    <font>
      <sz val="6"/>
      <name val="ＭＳ Ｐゴシック"/>
      <family val="2"/>
      <charset val="128"/>
      <scheme val="minor"/>
    </font>
    <font>
      <u/>
      <sz val="9"/>
      <name val="ＭＳ ゴシック"/>
      <family val="3"/>
      <charset val="128"/>
    </font>
    <font>
      <b/>
      <sz val="12"/>
      <name val="ＭＳ Ｐゴシック"/>
      <family val="3"/>
      <charset val="128"/>
    </font>
    <font>
      <sz val="12"/>
      <name val="ＭＳ Ｐゴシック"/>
      <family val="3"/>
      <charset val="128"/>
    </font>
    <font>
      <sz val="6"/>
      <name val="MS Gothic"/>
      <family val="2"/>
      <charset val="128"/>
    </font>
    <font>
      <sz val="10"/>
      <name val="ＭＳ Ｐゴシック"/>
      <family val="3"/>
      <charset val="128"/>
    </font>
    <font>
      <strike/>
      <sz val="11"/>
      <name val="ＭＳ Ｐゴシック"/>
      <family val="3"/>
      <charset val="128"/>
    </font>
    <font>
      <sz val="12"/>
      <name val="ＭＳ ゴシック"/>
      <family val="3"/>
      <charset val="128"/>
    </font>
  </fonts>
  <fills count="9">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36"/>
        <bgColor indexed="64"/>
      </patternFill>
    </fill>
    <fill>
      <patternFill patternType="solid">
        <fgColor theme="4" tint="0.59999389629810485"/>
        <bgColor indexed="64"/>
      </patternFill>
    </fill>
  </fills>
  <borders count="9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dotted">
        <color indexed="64"/>
      </top>
      <bottom style="hair">
        <color indexed="64"/>
      </bottom>
      <diagonal/>
    </border>
    <border>
      <left/>
      <right/>
      <top/>
      <bottom style="hair">
        <color indexed="64"/>
      </bottom>
      <diagonal/>
    </border>
    <border>
      <left style="thin">
        <color indexed="64"/>
      </left>
      <right/>
      <top style="dotted">
        <color indexed="64"/>
      </top>
      <bottom style="hair">
        <color indexed="64"/>
      </bottom>
      <diagonal/>
    </border>
    <border>
      <left/>
      <right style="thin">
        <color indexed="64"/>
      </right>
      <top style="hair">
        <color indexed="64"/>
      </top>
      <bottom style="dotted">
        <color indexed="64"/>
      </bottom>
      <diagonal/>
    </border>
    <border>
      <left style="hair">
        <color indexed="64"/>
      </left>
      <right style="thin">
        <color indexed="64"/>
      </right>
      <top style="hair">
        <color indexed="64"/>
      </top>
      <bottom/>
      <diagonal/>
    </border>
    <border>
      <left style="thin">
        <color indexed="64"/>
      </left>
      <right/>
      <top style="hair">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dotted">
        <color rgb="FF000000"/>
      </bottom>
      <diagonal/>
    </border>
    <border>
      <left style="dotted">
        <color indexed="64"/>
      </left>
      <right style="thin">
        <color indexed="64"/>
      </right>
      <top style="thin">
        <color indexed="64"/>
      </top>
      <bottom style="dotted">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style="dotted">
        <color indexed="64"/>
      </top>
      <bottom/>
      <diagonal/>
    </border>
    <border>
      <left style="dotted">
        <color indexed="64"/>
      </left>
      <right style="thin">
        <color indexed="64"/>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bottom style="dotted">
        <color rgb="FF000000"/>
      </bottom>
      <diagonal/>
    </border>
    <border>
      <left style="thin">
        <color rgb="FF000000"/>
      </left>
      <right style="dotted">
        <color indexed="64"/>
      </right>
      <top/>
      <bottom style="dotted">
        <color rgb="FF000000"/>
      </bottom>
      <diagonal/>
    </border>
    <border>
      <left style="dotted">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rgb="FF000000"/>
      </left>
      <right style="thin">
        <color rgb="FF000000"/>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style="thin">
        <color indexed="64"/>
      </right>
      <top/>
      <bottom style="dotted">
        <color indexed="64"/>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style="thin">
        <color rgb="FF000000"/>
      </left>
      <right style="thin">
        <color rgb="FF000000"/>
      </right>
      <top style="dotted">
        <color rgb="FF000000"/>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dotted">
        <color indexed="64"/>
      </right>
      <top/>
      <bottom style="hair">
        <color indexed="64"/>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bottom style="hair">
        <color indexed="64"/>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rgb="FF000000"/>
      </left>
      <right style="dotted">
        <color indexed="64"/>
      </right>
      <top style="hair">
        <color indexed="64"/>
      </top>
      <bottom style="thin">
        <color indexed="64"/>
      </bottom>
      <diagonal/>
    </border>
  </borders>
  <cellStyleXfs count="22">
    <xf numFmtId="0" fontId="0" fillId="0" borderId="0">
      <alignment vertical="center"/>
    </xf>
    <xf numFmtId="0" fontId="2" fillId="0" borderId="0">
      <alignment vertical="center"/>
    </xf>
    <xf numFmtId="0" fontId="2" fillId="0" borderId="0"/>
    <xf numFmtId="0" fontId="5" fillId="0" borderId="0"/>
    <xf numFmtId="0" fontId="1" fillId="0" borderId="0">
      <alignment vertical="center"/>
    </xf>
    <xf numFmtId="0" fontId="16" fillId="0" borderId="0">
      <alignment vertical="center"/>
    </xf>
    <xf numFmtId="0" fontId="1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15" fillId="0" borderId="0">
      <alignment vertical="center"/>
    </xf>
    <xf numFmtId="0" fontId="2" fillId="0" borderId="0">
      <alignment vertical="center"/>
    </xf>
    <xf numFmtId="0" fontId="2" fillId="0" borderId="0"/>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cellStyleXfs>
  <cellXfs count="787">
    <xf numFmtId="0" fontId="0" fillId="0" borderId="0" xfId="0">
      <alignment vertical="center"/>
    </xf>
    <xf numFmtId="0" fontId="7" fillId="0" borderId="0" xfId="0" applyFont="1">
      <alignment vertical="center"/>
    </xf>
    <xf numFmtId="0" fontId="7" fillId="0" borderId="0" xfId="2" applyFont="1"/>
    <xf numFmtId="0" fontId="7" fillId="0" borderId="1" xfId="0" applyFont="1" applyBorder="1" applyAlignment="1">
      <alignment vertical="top"/>
    </xf>
    <xf numFmtId="0" fontId="7" fillId="0" borderId="13" xfId="0" applyFont="1" applyBorder="1" applyAlignment="1">
      <alignment vertical="top"/>
    </xf>
    <xf numFmtId="0" fontId="7" fillId="0" borderId="3" xfId="0" applyFont="1" applyBorder="1" applyAlignment="1">
      <alignment horizontal="center" vertical="center" wrapText="1"/>
    </xf>
    <xf numFmtId="0" fontId="7" fillId="0" borderId="8" xfId="0" quotePrefix="1" applyFont="1" applyBorder="1" applyAlignment="1">
      <alignment horizontal="center" vertical="center"/>
    </xf>
    <xf numFmtId="0" fontId="7" fillId="0" borderId="9" xfId="0" quotePrefix="1" applyFont="1" applyBorder="1" applyAlignment="1">
      <alignment horizontal="center" vertical="center"/>
    </xf>
    <xf numFmtId="0" fontId="7" fillId="0" borderId="9" xfId="0" applyFont="1" applyBorder="1" applyAlignment="1">
      <alignment vertical="center"/>
    </xf>
    <xf numFmtId="0" fontId="7" fillId="0" borderId="10" xfId="0" applyFont="1" applyBorder="1" applyAlignment="1">
      <alignment vertical="center"/>
    </xf>
    <xf numFmtId="0" fontId="10" fillId="0" borderId="5" xfId="0" applyFont="1" applyBorder="1" applyAlignment="1">
      <alignment vertical="center"/>
    </xf>
    <xf numFmtId="0" fontId="9" fillId="0" borderId="3" xfId="0" applyFont="1" applyBorder="1" applyAlignment="1">
      <alignment vertical="center"/>
    </xf>
    <xf numFmtId="0" fontId="12" fillId="0" borderId="0" xfId="2" applyFont="1"/>
    <xf numFmtId="0" fontId="12" fillId="0" borderId="0" xfId="0" applyFont="1">
      <alignment vertical="center"/>
    </xf>
    <xf numFmtId="0" fontId="8" fillId="0" borderId="0" xfId="2" applyFont="1" applyAlignment="1">
      <alignment horizontal="center" vertical="center"/>
    </xf>
    <xf numFmtId="0" fontId="19" fillId="0" borderId="0" xfId="5" applyFont="1">
      <alignment vertical="center"/>
    </xf>
    <xf numFmtId="0" fontId="22" fillId="0" borderId="40" xfId="6" applyFont="1" applyFill="1" applyBorder="1" applyAlignment="1">
      <alignment horizontal="center" vertical="center"/>
    </xf>
    <xf numFmtId="0" fontId="23" fillId="0" borderId="40" xfId="6" applyFont="1" applyFill="1" applyBorder="1" applyAlignment="1">
      <alignment horizontal="center" vertical="center" wrapText="1" shrinkToFit="1"/>
    </xf>
    <xf numFmtId="0" fontId="24" fillId="6" borderId="44" xfId="6" applyFont="1" applyFill="1" applyBorder="1" applyAlignment="1">
      <alignment horizontal="center" vertical="center"/>
    </xf>
    <xf numFmtId="0" fontId="24" fillId="6" borderId="45" xfId="6" applyFont="1" applyFill="1" applyBorder="1" applyAlignment="1">
      <alignment horizontal="center" vertical="center"/>
    </xf>
    <xf numFmtId="0" fontId="24" fillId="4" borderId="44" xfId="6" applyFont="1" applyFill="1" applyBorder="1" applyAlignment="1">
      <alignment horizontal="center" vertical="center"/>
    </xf>
    <xf numFmtId="0" fontId="24" fillId="4" borderId="50" xfId="6" applyFont="1" applyFill="1" applyBorder="1" applyAlignment="1">
      <alignment horizontal="center" vertical="center"/>
    </xf>
    <xf numFmtId="0" fontId="24" fillId="6" borderId="49" xfId="6" applyFont="1" applyFill="1" applyBorder="1" applyAlignment="1">
      <alignment horizontal="center" vertical="center"/>
    </xf>
    <xf numFmtId="0" fontId="20" fillId="4" borderId="1" xfId="5" applyFont="1" applyFill="1" applyBorder="1" applyAlignment="1">
      <alignment horizontal="left" vertical="center"/>
    </xf>
    <xf numFmtId="0" fontId="20" fillId="4" borderId="17" xfId="5" applyFont="1" applyFill="1" applyBorder="1" applyAlignment="1">
      <alignment horizontal="left" vertical="center"/>
    </xf>
    <xf numFmtId="0" fontId="20" fillId="4" borderId="0" xfId="5" applyFont="1" applyFill="1" applyBorder="1" applyAlignment="1">
      <alignment horizontal="left" vertical="center"/>
    </xf>
    <xf numFmtId="0" fontId="20" fillId="4" borderId="7" xfId="5" applyFont="1" applyFill="1" applyBorder="1" applyAlignment="1">
      <alignment horizontal="left" vertical="center"/>
    </xf>
    <xf numFmtId="0" fontId="20" fillId="4" borderId="11" xfId="5" applyFont="1" applyFill="1" applyBorder="1" applyAlignment="1">
      <alignment horizontal="left" vertical="center"/>
    </xf>
    <xf numFmtId="0" fontId="20" fillId="4" borderId="4" xfId="5" applyFont="1" applyFill="1" applyBorder="1" applyAlignment="1">
      <alignment horizontal="left" vertical="center"/>
    </xf>
    <xf numFmtId="0" fontId="20" fillId="4" borderId="22" xfId="5" applyFont="1" applyFill="1" applyBorder="1" applyAlignment="1">
      <alignment horizontal="left" vertical="center"/>
    </xf>
    <xf numFmtId="0" fontId="26" fillId="0" borderId="0" xfId="6" applyFont="1">
      <alignment vertical="center"/>
    </xf>
    <xf numFmtId="0" fontId="24" fillId="4" borderId="54" xfId="6" applyFont="1" applyFill="1" applyBorder="1" applyAlignment="1">
      <alignment horizontal="center" vertical="center"/>
    </xf>
    <xf numFmtId="0" fontId="24" fillId="4" borderId="40" xfId="6" applyFont="1" applyFill="1" applyBorder="1" applyAlignment="1">
      <alignment horizontal="center" vertical="center"/>
    </xf>
    <xf numFmtId="0" fontId="20" fillId="4" borderId="5" xfId="5" applyFont="1" applyFill="1" applyBorder="1" applyAlignment="1">
      <alignment vertical="top" wrapText="1"/>
    </xf>
    <xf numFmtId="0" fontId="20" fillId="4" borderId="3" xfId="5" applyFont="1" applyFill="1" applyBorder="1" applyAlignment="1">
      <alignment vertical="top" wrapText="1"/>
    </xf>
    <xf numFmtId="0" fontId="20" fillId="4" borderId="2" xfId="5" applyFont="1" applyFill="1" applyBorder="1" applyAlignment="1">
      <alignment vertical="top" wrapText="1"/>
    </xf>
    <xf numFmtId="0" fontId="20" fillId="0" borderId="0" xfId="8" applyFont="1" applyFill="1" applyBorder="1">
      <alignment vertical="center"/>
    </xf>
    <xf numFmtId="0" fontId="20" fillId="0" borderId="0" xfId="8" applyFont="1" applyFill="1">
      <alignment vertical="center"/>
    </xf>
    <xf numFmtId="0" fontId="4" fillId="4" borderId="0" xfId="7" applyFont="1" applyFill="1" applyBorder="1" applyAlignment="1">
      <alignment horizontal="left" vertical="center" wrapText="1"/>
    </xf>
    <xf numFmtId="0" fontId="20" fillId="0" borderId="0" xfId="7" applyFont="1" applyFill="1" applyBorder="1">
      <alignment vertical="center"/>
    </xf>
    <xf numFmtId="0" fontId="20" fillId="0" borderId="0" xfId="7" applyFont="1" applyFill="1">
      <alignment vertical="center"/>
    </xf>
    <xf numFmtId="0" fontId="29" fillId="6" borderId="4" xfId="9" applyFont="1" applyFill="1" applyBorder="1" applyAlignment="1">
      <alignment horizontal="left" vertical="center" wrapText="1"/>
    </xf>
    <xf numFmtId="49" fontId="20" fillId="6" borderId="41" xfId="10" applyNumberFormat="1" applyFont="1" applyFill="1" applyBorder="1" applyAlignment="1">
      <alignment horizontal="center" vertical="center" wrapText="1"/>
    </xf>
    <xf numFmtId="0" fontId="24" fillId="6" borderId="41" xfId="7" applyFont="1" applyFill="1" applyBorder="1" applyAlignment="1">
      <alignment horizontal="center" vertical="center"/>
    </xf>
    <xf numFmtId="0" fontId="20" fillId="6" borderId="43" xfId="7" applyFont="1" applyFill="1" applyBorder="1" applyAlignment="1">
      <alignment horizontal="left" vertical="center"/>
    </xf>
    <xf numFmtId="0" fontId="20" fillId="6" borderId="0" xfId="8" applyFont="1" applyFill="1">
      <alignment vertical="center"/>
    </xf>
    <xf numFmtId="49" fontId="20" fillId="6" borderId="46" xfId="10" applyNumberFormat="1" applyFont="1" applyFill="1" applyBorder="1" applyAlignment="1">
      <alignment horizontal="center" vertical="center" wrapText="1"/>
    </xf>
    <xf numFmtId="0" fontId="24" fillId="6" borderId="11" xfId="7" applyFont="1" applyFill="1" applyBorder="1" applyAlignment="1">
      <alignment horizontal="center" vertical="center"/>
    </xf>
    <xf numFmtId="49" fontId="20" fillId="6" borderId="5" xfId="10" applyNumberFormat="1" applyFont="1" applyFill="1" applyBorder="1" applyAlignment="1">
      <alignment horizontal="center" vertical="center" wrapText="1"/>
    </xf>
    <xf numFmtId="0" fontId="24" fillId="6" borderId="5" xfId="7" applyFont="1" applyFill="1" applyBorder="1" applyAlignment="1">
      <alignment horizontal="center" vertical="center"/>
    </xf>
    <xf numFmtId="0" fontId="20" fillId="6" borderId="2" xfId="7" applyFont="1" applyFill="1" applyBorder="1" applyAlignment="1">
      <alignment horizontal="left" vertical="center"/>
    </xf>
    <xf numFmtId="0" fontId="19" fillId="0" borderId="0" xfId="7" applyFont="1">
      <alignment vertical="center"/>
    </xf>
    <xf numFmtId="0" fontId="19" fillId="6" borderId="0" xfId="7" applyFont="1" applyFill="1" applyBorder="1">
      <alignment vertical="center"/>
    </xf>
    <xf numFmtId="0" fontId="24" fillId="6" borderId="53" xfId="7" applyFont="1" applyFill="1" applyBorder="1" applyAlignment="1">
      <alignment horizontal="center" vertical="center"/>
    </xf>
    <xf numFmtId="0" fontId="20" fillId="6" borderId="2" xfId="7" applyFont="1" applyFill="1" applyBorder="1" applyAlignment="1">
      <alignment vertical="center" wrapText="1"/>
    </xf>
    <xf numFmtId="0" fontId="24" fillId="6" borderId="23" xfId="7" applyFont="1" applyFill="1" applyBorder="1" applyAlignment="1">
      <alignment horizontal="center" vertical="center"/>
    </xf>
    <xf numFmtId="0" fontId="20" fillId="6" borderId="14" xfId="7" applyFont="1" applyFill="1" applyBorder="1" applyAlignment="1">
      <alignment horizontal="left" vertical="center"/>
    </xf>
    <xf numFmtId="0" fontId="19" fillId="6" borderId="6" xfId="7" applyFont="1" applyFill="1" applyBorder="1" applyAlignment="1">
      <alignment horizontal="center" vertical="center" wrapText="1"/>
    </xf>
    <xf numFmtId="0" fontId="20" fillId="6" borderId="2" xfId="7" applyFont="1" applyFill="1" applyBorder="1" applyAlignment="1">
      <alignment horizontal="left" vertical="center" wrapText="1"/>
    </xf>
    <xf numFmtId="0" fontId="24" fillId="6" borderId="53" xfId="7" applyFont="1" applyFill="1" applyBorder="1" applyAlignment="1">
      <alignment horizontal="center" vertical="center"/>
    </xf>
    <xf numFmtId="0" fontId="20" fillId="0" borderId="43" xfId="7" applyFont="1" applyFill="1" applyBorder="1" applyAlignment="1">
      <alignment horizontal="left" vertical="center" wrapText="1"/>
    </xf>
    <xf numFmtId="49" fontId="20" fillId="6" borderId="28" xfId="10" applyNumberFormat="1" applyFont="1" applyFill="1" applyBorder="1" applyAlignment="1">
      <alignment horizontal="center" vertical="center" wrapText="1"/>
    </xf>
    <xf numFmtId="0" fontId="20" fillId="0" borderId="26" xfId="7" applyFont="1" applyFill="1" applyBorder="1" applyAlignment="1">
      <alignment horizontal="left" vertical="center" wrapText="1"/>
    </xf>
    <xf numFmtId="0" fontId="24" fillId="6" borderId="28" xfId="7" applyFont="1" applyFill="1" applyBorder="1" applyAlignment="1">
      <alignment horizontal="center" vertical="center"/>
    </xf>
    <xf numFmtId="0" fontId="20" fillId="6" borderId="26" xfId="7" applyFont="1" applyFill="1" applyBorder="1" applyAlignment="1">
      <alignment horizontal="left" vertical="center"/>
    </xf>
    <xf numFmtId="0" fontId="20" fillId="0" borderId="48" xfId="7" applyFont="1" applyFill="1" applyBorder="1" applyAlignment="1">
      <alignment horizontal="left" vertical="center" wrapText="1"/>
    </xf>
    <xf numFmtId="0" fontId="24" fillId="6" borderId="46" xfId="7" applyFont="1" applyFill="1" applyBorder="1" applyAlignment="1">
      <alignment horizontal="center" vertical="center"/>
    </xf>
    <xf numFmtId="0" fontId="20" fillId="6" borderId="48" xfId="7" applyFont="1" applyFill="1" applyBorder="1" applyAlignment="1">
      <alignment horizontal="left" vertical="center"/>
    </xf>
    <xf numFmtId="0" fontId="20" fillId="6" borderId="43" xfId="7" applyFont="1" applyFill="1" applyBorder="1" applyAlignment="1">
      <alignment horizontal="left" vertical="center" shrinkToFit="1"/>
    </xf>
    <xf numFmtId="0" fontId="20" fillId="6" borderId="26" xfId="7" applyFont="1" applyFill="1" applyBorder="1" applyAlignment="1">
      <alignment horizontal="left" vertical="center" shrinkToFit="1"/>
    </xf>
    <xf numFmtId="0" fontId="20" fillId="0" borderId="26" xfId="8" applyFont="1" applyFill="1" applyBorder="1" applyAlignment="1">
      <alignment vertical="center" wrapText="1"/>
    </xf>
    <xf numFmtId="0" fontId="20" fillId="0" borderId="48" xfId="8" applyFont="1" applyFill="1" applyBorder="1" applyAlignment="1">
      <alignment vertical="center" wrapText="1"/>
    </xf>
    <xf numFmtId="0" fontId="20" fillId="6" borderId="48" xfId="7" applyFont="1" applyFill="1" applyBorder="1" applyAlignment="1">
      <alignment horizontal="left" vertical="center" shrinkToFit="1"/>
    </xf>
    <xf numFmtId="0" fontId="20" fillId="0" borderId="22" xfId="7" applyFont="1" applyFill="1" applyBorder="1" applyAlignment="1">
      <alignment horizontal="left" vertical="center" wrapText="1"/>
    </xf>
    <xf numFmtId="0" fontId="19" fillId="6" borderId="49" xfId="7" applyFont="1" applyFill="1" applyBorder="1" applyAlignment="1">
      <alignment horizontal="center" vertical="center" wrapText="1"/>
    </xf>
    <xf numFmtId="0" fontId="19" fillId="6" borderId="40" xfId="7" applyFont="1" applyFill="1" applyBorder="1" applyAlignment="1">
      <alignment horizontal="center" vertical="center" wrapText="1"/>
    </xf>
    <xf numFmtId="0" fontId="20" fillId="6" borderId="43" xfId="7" applyFont="1" applyFill="1" applyBorder="1" applyAlignment="1">
      <alignment horizontal="left" vertical="center" wrapText="1"/>
    </xf>
    <xf numFmtId="0" fontId="19" fillId="6" borderId="0" xfId="7" applyFont="1" applyFill="1">
      <alignment vertical="center"/>
    </xf>
    <xf numFmtId="0" fontId="20" fillId="6" borderId="22" xfId="7" applyFont="1" applyFill="1" applyBorder="1" applyAlignment="1">
      <alignment horizontal="left" vertical="center" wrapText="1"/>
    </xf>
    <xf numFmtId="0" fontId="20" fillId="0" borderId="27" xfId="7" applyFont="1" applyFill="1" applyBorder="1" applyAlignment="1">
      <alignment horizontal="left" vertical="center" wrapText="1"/>
    </xf>
    <xf numFmtId="0" fontId="24" fillId="6" borderId="29" xfId="7" applyFont="1" applyFill="1" applyBorder="1" applyAlignment="1">
      <alignment horizontal="center" vertical="center"/>
    </xf>
    <xf numFmtId="0" fontId="20" fillId="6" borderId="27" xfId="7" applyFont="1" applyFill="1" applyBorder="1" applyAlignment="1">
      <alignment horizontal="left" vertical="center"/>
    </xf>
    <xf numFmtId="0" fontId="20" fillId="0" borderId="13" xfId="7" applyFont="1" applyFill="1" applyBorder="1" applyAlignment="1">
      <alignment horizontal="left" vertical="center" wrapText="1"/>
    </xf>
    <xf numFmtId="0" fontId="24" fillId="6" borderId="12" xfId="7" applyFont="1" applyFill="1" applyBorder="1" applyAlignment="1">
      <alignment horizontal="center" vertical="center"/>
    </xf>
    <xf numFmtId="0" fontId="20" fillId="6" borderId="13" xfId="7" applyFont="1" applyFill="1" applyBorder="1" applyAlignment="1">
      <alignment horizontal="left" vertical="center"/>
    </xf>
    <xf numFmtId="0" fontId="20" fillId="6" borderId="33" xfId="7" applyFont="1" applyFill="1" applyBorder="1" applyAlignment="1">
      <alignment horizontal="left" vertical="center" wrapText="1"/>
    </xf>
    <xf numFmtId="0" fontId="24" fillId="6" borderId="31" xfId="7" applyFont="1" applyFill="1" applyBorder="1" applyAlignment="1">
      <alignment horizontal="center" vertical="center"/>
    </xf>
    <xf numFmtId="0" fontId="20" fillId="6" borderId="33" xfId="7" applyFont="1" applyFill="1" applyBorder="1" applyAlignment="1">
      <alignment horizontal="left" vertical="center"/>
    </xf>
    <xf numFmtId="0" fontId="20" fillId="6" borderId="26" xfId="7" applyFont="1" applyFill="1" applyBorder="1" applyAlignment="1">
      <alignment horizontal="left" vertical="center" wrapText="1"/>
    </xf>
    <xf numFmtId="49" fontId="20" fillId="6" borderId="29" xfId="10" applyNumberFormat="1" applyFont="1" applyFill="1" applyBorder="1" applyAlignment="1">
      <alignment horizontal="center" vertical="center" wrapText="1"/>
    </xf>
    <xf numFmtId="0" fontId="24" fillId="4" borderId="28" xfId="7" applyFont="1" applyFill="1" applyBorder="1" applyAlignment="1">
      <alignment horizontal="center" vertical="center"/>
    </xf>
    <xf numFmtId="0" fontId="20" fillId="4" borderId="43" xfId="7" applyFont="1" applyFill="1" applyBorder="1" applyAlignment="1">
      <alignment horizontal="left" vertical="center" wrapText="1"/>
    </xf>
    <xf numFmtId="0" fontId="24" fillId="4" borderId="41" xfId="7" applyFont="1" applyFill="1" applyBorder="1" applyAlignment="1">
      <alignment horizontal="center" vertical="center"/>
    </xf>
    <xf numFmtId="0" fontId="20" fillId="4" borderId="43" xfId="7" applyFont="1" applyFill="1" applyBorder="1" applyAlignment="1">
      <alignment horizontal="left" vertical="center" shrinkToFit="1"/>
    </xf>
    <xf numFmtId="0" fontId="20" fillId="4" borderId="26" xfId="7" applyFont="1" applyFill="1" applyBorder="1" applyAlignment="1">
      <alignment horizontal="left" vertical="center" wrapText="1"/>
    </xf>
    <xf numFmtId="0" fontId="20" fillId="4" borderId="26" xfId="7" applyFont="1" applyFill="1" applyBorder="1" applyAlignment="1">
      <alignment horizontal="left" vertical="center" shrinkToFit="1"/>
    </xf>
    <xf numFmtId="0" fontId="20" fillId="4" borderId="26" xfId="7" applyFont="1" applyFill="1" applyBorder="1" applyAlignment="1">
      <alignment vertical="center" shrinkToFit="1"/>
    </xf>
    <xf numFmtId="0" fontId="20" fillId="4" borderId="26" xfId="7" applyFont="1" applyFill="1" applyBorder="1" applyAlignment="1">
      <alignment horizontal="left" vertical="center" wrapText="1" shrinkToFit="1"/>
    </xf>
    <xf numFmtId="0" fontId="20" fillId="0" borderId="43" xfId="1" applyFont="1" applyFill="1" applyBorder="1" applyAlignment="1">
      <alignment vertical="center" wrapText="1" shrinkToFit="1"/>
    </xf>
    <xf numFmtId="0" fontId="24" fillId="4" borderId="12" xfId="8" applyFont="1" applyFill="1" applyBorder="1" applyAlignment="1">
      <alignment horizontal="center" vertical="center"/>
    </xf>
    <xf numFmtId="0" fontId="20" fillId="4" borderId="43" xfId="8" applyFont="1" applyFill="1" applyBorder="1">
      <alignment vertical="center"/>
    </xf>
    <xf numFmtId="0" fontId="20" fillId="4" borderId="30" xfId="8" applyFont="1" applyFill="1" applyBorder="1" applyAlignment="1">
      <alignment horizontal="left" vertical="center" wrapText="1" shrinkToFit="1"/>
    </xf>
    <xf numFmtId="0" fontId="24" fillId="4" borderId="28" xfId="8" applyFont="1" applyFill="1" applyBorder="1" applyAlignment="1">
      <alignment horizontal="center" vertical="center"/>
    </xf>
    <xf numFmtId="0" fontId="20" fillId="4" borderId="26" xfId="8" applyFont="1" applyFill="1" applyBorder="1" applyAlignment="1">
      <alignment horizontal="left" vertical="center"/>
    </xf>
    <xf numFmtId="0" fontId="20" fillId="4" borderId="27" xfId="1" applyFont="1" applyFill="1" applyBorder="1" applyAlignment="1">
      <alignment vertical="center" wrapText="1"/>
    </xf>
    <xf numFmtId="0" fontId="20" fillId="4" borderId="48" xfId="1" applyFont="1" applyFill="1" applyBorder="1" applyAlignment="1">
      <alignment vertical="center" wrapText="1"/>
    </xf>
    <xf numFmtId="0" fontId="24" fillId="4" borderId="11" xfId="8" applyFont="1" applyFill="1" applyBorder="1" applyAlignment="1">
      <alignment horizontal="center" vertical="center"/>
    </xf>
    <xf numFmtId="0" fontId="20" fillId="4" borderId="48" xfId="8" applyFont="1" applyFill="1" applyBorder="1" applyAlignment="1">
      <alignment vertical="center" shrinkToFit="1"/>
    </xf>
    <xf numFmtId="0" fontId="20" fillId="6" borderId="53" xfId="7" applyFont="1" applyFill="1" applyBorder="1" applyAlignment="1">
      <alignment vertical="center" wrapText="1"/>
    </xf>
    <xf numFmtId="0" fontId="20" fillId="6" borderId="51" xfId="7" applyFont="1" applyFill="1" applyBorder="1" applyAlignment="1">
      <alignment vertical="center" wrapText="1"/>
    </xf>
    <xf numFmtId="0" fontId="20" fillId="6" borderId="26" xfId="7" applyFont="1" applyFill="1" applyBorder="1" applyAlignment="1">
      <alignment vertical="center" shrinkToFit="1"/>
    </xf>
    <xf numFmtId="0" fontId="20" fillId="6" borderId="26" xfId="7" applyFont="1" applyFill="1" applyBorder="1" applyAlignment="1">
      <alignment vertical="center" wrapText="1"/>
    </xf>
    <xf numFmtId="0" fontId="20" fillId="6" borderId="22" xfId="7" applyFont="1" applyFill="1" applyBorder="1" applyAlignment="1">
      <alignment vertical="center" shrinkToFit="1"/>
    </xf>
    <xf numFmtId="0" fontId="20" fillId="6" borderId="49" xfId="7" applyFont="1" applyFill="1" applyBorder="1" applyAlignment="1">
      <alignment vertical="center" wrapText="1"/>
    </xf>
    <xf numFmtId="0" fontId="24" fillId="6" borderId="17" xfId="7" applyFont="1" applyFill="1" applyBorder="1" applyAlignment="1">
      <alignment horizontal="center" vertical="center"/>
    </xf>
    <xf numFmtId="0" fontId="20" fillId="4" borderId="7" xfId="7" applyFont="1" applyFill="1" applyBorder="1" applyAlignment="1">
      <alignment horizontal="left" vertical="center" wrapText="1"/>
    </xf>
    <xf numFmtId="0" fontId="20" fillId="4" borderId="48" xfId="7" applyFont="1" applyFill="1" applyBorder="1" applyAlignment="1">
      <alignment horizontal="left" vertical="center" wrapText="1"/>
    </xf>
    <xf numFmtId="0" fontId="24" fillId="4" borderId="41" xfId="8" applyFont="1" applyFill="1" applyBorder="1" applyAlignment="1">
      <alignment horizontal="center" vertical="center"/>
    </xf>
    <xf numFmtId="0" fontId="24" fillId="4" borderId="46" xfId="8" applyFont="1" applyFill="1" applyBorder="1" applyAlignment="1">
      <alignment horizontal="center" vertical="center"/>
    </xf>
    <xf numFmtId="0" fontId="20" fillId="4" borderId="48" xfId="8" applyFont="1" applyFill="1" applyBorder="1" applyAlignment="1">
      <alignment horizontal="left" vertical="center"/>
    </xf>
    <xf numFmtId="0" fontId="20" fillId="6" borderId="1" xfId="7" applyFont="1" applyFill="1" applyBorder="1" applyAlignment="1">
      <alignment vertical="center" wrapText="1"/>
    </xf>
    <xf numFmtId="0" fontId="20" fillId="6" borderId="43" xfId="7" applyFont="1" applyFill="1" applyBorder="1" applyAlignment="1">
      <alignment vertical="center" shrinkToFit="1"/>
    </xf>
    <xf numFmtId="0" fontId="20" fillId="6" borderId="0" xfId="7" applyFont="1" applyFill="1" applyBorder="1" applyAlignment="1">
      <alignment vertical="center" wrapText="1"/>
    </xf>
    <xf numFmtId="0" fontId="20" fillId="6" borderId="26" xfId="7" applyFont="1" applyFill="1" applyBorder="1" applyAlignment="1">
      <alignment vertical="center" wrapText="1" shrinkToFit="1"/>
    </xf>
    <xf numFmtId="0" fontId="20" fillId="6" borderId="4" xfId="7" applyFont="1" applyFill="1" applyBorder="1" applyAlignment="1">
      <alignment vertical="center" wrapText="1"/>
    </xf>
    <xf numFmtId="0" fontId="20" fillId="0" borderId="43" xfId="7" applyFont="1" applyFill="1" applyBorder="1" applyAlignment="1">
      <alignment vertical="center" wrapText="1"/>
    </xf>
    <xf numFmtId="0" fontId="20" fillId="0" borderId="7" xfId="7" applyFont="1" applyFill="1" applyBorder="1" applyAlignment="1">
      <alignment vertical="center" wrapText="1"/>
    </xf>
    <xf numFmtId="0" fontId="20" fillId="6" borderId="7" xfId="7" applyFont="1" applyFill="1" applyBorder="1" applyAlignment="1">
      <alignment vertical="center" shrinkToFit="1"/>
    </xf>
    <xf numFmtId="0" fontId="20" fillId="0" borderId="27" xfId="7" applyFont="1" applyFill="1" applyBorder="1" applyAlignment="1">
      <alignment vertical="center" wrapText="1"/>
    </xf>
    <xf numFmtId="0" fontId="20" fillId="6" borderId="27" xfId="7" applyFont="1" applyFill="1" applyBorder="1" applyAlignment="1">
      <alignment vertical="center" shrinkToFit="1"/>
    </xf>
    <xf numFmtId="0" fontId="20" fillId="0" borderId="26" xfId="7" applyFont="1" applyFill="1" applyBorder="1" applyAlignment="1">
      <alignment vertical="center" wrapText="1"/>
    </xf>
    <xf numFmtId="0" fontId="20" fillId="6" borderId="48" xfId="7" applyFont="1" applyFill="1" applyBorder="1" applyAlignment="1">
      <alignment vertical="center" shrinkToFit="1"/>
    </xf>
    <xf numFmtId="0" fontId="20" fillId="0" borderId="22" xfId="7" applyFont="1" applyFill="1" applyBorder="1" applyAlignment="1">
      <alignment vertical="center" wrapText="1"/>
    </xf>
    <xf numFmtId="0" fontId="20" fillId="4" borderId="1" xfId="8" applyFont="1" applyFill="1" applyBorder="1" applyAlignment="1">
      <alignment horizontal="left" vertical="center" shrinkToFit="1"/>
    </xf>
    <xf numFmtId="0" fontId="20" fillId="4" borderId="26" xfId="8" applyFont="1" applyFill="1" applyBorder="1" applyAlignment="1">
      <alignment vertical="center" shrinkToFit="1"/>
    </xf>
    <xf numFmtId="0" fontId="20" fillId="4" borderId="22" xfId="8" applyFont="1" applyFill="1" applyBorder="1" applyAlignment="1">
      <alignment vertical="center" shrinkToFit="1"/>
    </xf>
    <xf numFmtId="0" fontId="20" fillId="7" borderId="0" xfId="8" applyFont="1" applyFill="1">
      <alignment vertical="center"/>
    </xf>
    <xf numFmtId="0" fontId="24" fillId="4" borderId="30" xfId="8" applyFont="1" applyFill="1" applyBorder="1" applyAlignment="1">
      <alignment horizontal="center" vertical="center"/>
    </xf>
    <xf numFmtId="0" fontId="20" fillId="0" borderId="0" xfId="8" applyFont="1" applyFill="1" applyAlignment="1">
      <alignment horizontal="left" vertical="center" wrapText="1"/>
    </xf>
    <xf numFmtId="0" fontId="20" fillId="0" borderId="0" xfId="8" applyFont="1" applyFill="1" applyAlignment="1">
      <alignment vertical="center" wrapText="1"/>
    </xf>
    <xf numFmtId="0" fontId="20" fillId="0" borderId="0" xfId="8" applyFont="1" applyFill="1" applyAlignment="1">
      <alignment horizontal="center" vertical="center"/>
    </xf>
    <xf numFmtId="0" fontId="20" fillId="0" borderId="0" xfId="8" applyFont="1" applyFill="1" applyAlignment="1">
      <alignment horizontal="left" vertical="center" shrinkToFit="1"/>
    </xf>
    <xf numFmtId="49" fontId="20" fillId="6" borderId="12" xfId="10" applyNumberFormat="1" applyFont="1" applyFill="1" applyBorder="1" applyAlignment="1">
      <alignment horizontal="center" vertical="center" wrapText="1"/>
    </xf>
    <xf numFmtId="49" fontId="20" fillId="6" borderId="28" xfId="10" applyNumberFormat="1" applyFont="1" applyFill="1" applyBorder="1" applyAlignment="1">
      <alignment horizontal="center" vertical="center" wrapText="1"/>
    </xf>
    <xf numFmtId="0" fontId="24" fillId="6" borderId="40" xfId="7" applyFont="1" applyFill="1" applyBorder="1" applyAlignment="1">
      <alignment horizontal="center" vertical="center"/>
    </xf>
    <xf numFmtId="0" fontId="20" fillId="0" borderId="7" xfId="7" applyFont="1" applyFill="1" applyBorder="1" applyAlignment="1">
      <alignment horizontal="left" vertical="center" wrapText="1"/>
    </xf>
    <xf numFmtId="0" fontId="20" fillId="6" borderId="53" xfId="7" applyFont="1" applyFill="1" applyBorder="1" applyAlignment="1">
      <alignment horizontal="center" vertical="center" wrapText="1"/>
    </xf>
    <xf numFmtId="0" fontId="24" fillId="6" borderId="53" xfId="7" applyFont="1" applyFill="1" applyBorder="1" applyAlignment="1">
      <alignment horizontal="center" vertical="center"/>
    </xf>
    <xf numFmtId="0" fontId="19" fillId="6" borderId="51" xfId="7" applyFont="1" applyFill="1" applyBorder="1" applyAlignment="1">
      <alignment horizontal="center" vertical="center" wrapText="1"/>
    </xf>
    <xf numFmtId="49" fontId="20" fillId="6" borderId="28" xfId="10" applyNumberFormat="1" applyFont="1" applyFill="1" applyBorder="1" applyAlignment="1">
      <alignment horizontal="center" vertical="center" wrapText="1"/>
    </xf>
    <xf numFmtId="0" fontId="20" fillId="3" borderId="40" xfId="7" applyFont="1" applyFill="1" applyBorder="1" applyAlignment="1">
      <alignment horizontal="center" vertical="center" shrinkToFit="1"/>
    </xf>
    <xf numFmtId="0" fontId="20" fillId="3" borderId="40" xfId="8" applyFont="1" applyFill="1" applyBorder="1" applyAlignment="1">
      <alignment horizontal="center" vertical="center"/>
    </xf>
    <xf numFmtId="0" fontId="20" fillId="6" borderId="48" xfId="7" applyFont="1" applyFill="1" applyBorder="1" applyAlignment="1">
      <alignment horizontal="left" vertical="center" wrapText="1"/>
    </xf>
    <xf numFmtId="0" fontId="20" fillId="6" borderId="27" xfId="7" applyFont="1" applyFill="1" applyBorder="1" applyAlignment="1">
      <alignment horizontal="left" vertical="center" wrapText="1"/>
    </xf>
    <xf numFmtId="0" fontId="20" fillId="6" borderId="27" xfId="7" applyFont="1" applyFill="1" applyBorder="1" applyAlignment="1">
      <alignment horizontal="left" vertical="center" shrinkToFit="1"/>
    </xf>
    <xf numFmtId="0" fontId="24" fillId="6" borderId="40" xfId="7" applyFont="1" applyFill="1" applyBorder="1" applyAlignment="1">
      <alignment horizontal="center" vertical="center"/>
    </xf>
    <xf numFmtId="0" fontId="20" fillId="6" borderId="53" xfId="7" applyFont="1" applyFill="1" applyBorder="1" applyAlignment="1">
      <alignment horizontal="center" vertical="center" wrapText="1"/>
    </xf>
    <xf numFmtId="49" fontId="20" fillId="6" borderId="28" xfId="10" applyNumberFormat="1" applyFont="1" applyFill="1" applyBorder="1" applyAlignment="1">
      <alignment horizontal="center" vertical="center" wrapText="1"/>
    </xf>
    <xf numFmtId="0" fontId="20" fillId="6" borderId="7" xfId="7" applyFont="1" applyFill="1" applyBorder="1" applyAlignment="1">
      <alignment horizontal="left" vertical="center"/>
    </xf>
    <xf numFmtId="0" fontId="24" fillId="4" borderId="45" xfId="6" applyFont="1" applyFill="1" applyBorder="1" applyAlignment="1">
      <alignment horizontal="center" vertical="center"/>
    </xf>
    <xf numFmtId="0" fontId="20" fillId="6" borderId="37" xfId="7" applyFont="1" applyFill="1" applyBorder="1" applyAlignment="1">
      <alignment horizontal="left" vertical="center" wrapText="1"/>
    </xf>
    <xf numFmtId="0" fontId="24" fillId="6" borderId="39" xfId="7" applyFont="1" applyFill="1" applyBorder="1" applyAlignment="1">
      <alignment horizontal="center" vertical="center"/>
    </xf>
    <xf numFmtId="0" fontId="20" fillId="6" borderId="37" xfId="7" applyFont="1" applyFill="1" applyBorder="1" applyAlignment="1">
      <alignment horizontal="left" vertical="center"/>
    </xf>
    <xf numFmtId="0" fontId="20" fillId="6" borderId="15" xfId="7" applyFont="1" applyFill="1" applyBorder="1" applyAlignment="1">
      <alignment horizontal="left" vertical="center" wrapText="1"/>
    </xf>
    <xf numFmtId="0" fontId="24" fillId="6" borderId="24" xfId="7" applyFont="1" applyFill="1" applyBorder="1" applyAlignment="1">
      <alignment horizontal="center" vertical="center"/>
    </xf>
    <xf numFmtId="0" fontId="20" fillId="6" borderId="15" xfId="7" applyFont="1" applyFill="1" applyBorder="1" applyAlignment="1">
      <alignment horizontal="left" vertical="center"/>
    </xf>
    <xf numFmtId="0" fontId="20" fillId="6" borderId="16" xfId="7" applyFont="1" applyFill="1" applyBorder="1" applyAlignment="1">
      <alignment horizontal="left" vertical="center" wrapText="1"/>
    </xf>
    <xf numFmtId="0" fontId="24" fillId="6" borderId="25" xfId="7" applyFont="1" applyFill="1" applyBorder="1" applyAlignment="1">
      <alignment horizontal="center" vertical="center"/>
    </xf>
    <xf numFmtId="0" fontId="20" fillId="6" borderId="16" xfId="7" applyFont="1" applyFill="1" applyBorder="1" applyAlignment="1">
      <alignment horizontal="left" vertical="center"/>
    </xf>
    <xf numFmtId="0" fontId="20" fillId="6" borderId="14" xfId="7" applyFont="1" applyFill="1" applyBorder="1" applyAlignment="1">
      <alignment horizontal="left" vertical="center" wrapText="1"/>
    </xf>
    <xf numFmtId="0" fontId="20" fillId="6" borderId="34" xfId="7" applyFont="1" applyFill="1" applyBorder="1" applyAlignment="1">
      <alignment horizontal="left" vertical="center" wrapText="1"/>
    </xf>
    <xf numFmtId="0" fontId="24" fillId="6" borderId="36" xfId="7" applyFont="1" applyFill="1" applyBorder="1" applyAlignment="1">
      <alignment horizontal="center" vertical="center"/>
    </xf>
    <xf numFmtId="0" fontId="24" fillId="4" borderId="17" xfId="7" applyFont="1" applyFill="1" applyBorder="1" applyAlignment="1">
      <alignment horizontal="center" vertical="center"/>
    </xf>
    <xf numFmtId="0" fontId="20" fillId="4" borderId="7" xfId="7" applyFont="1" applyFill="1" applyBorder="1" applyAlignment="1">
      <alignment vertical="center" shrinkToFit="1"/>
    </xf>
    <xf numFmtId="0" fontId="24" fillId="4" borderId="46" xfId="7" applyFont="1" applyFill="1" applyBorder="1" applyAlignment="1">
      <alignment horizontal="center" vertical="center"/>
    </xf>
    <xf numFmtId="0" fontId="20" fillId="4" borderId="48" xfId="7" applyFont="1" applyFill="1" applyBorder="1" applyAlignment="1">
      <alignment vertical="center" shrinkToFit="1"/>
    </xf>
    <xf numFmtId="0" fontId="20" fillId="4" borderId="26" xfId="7" applyFont="1" applyFill="1" applyBorder="1" applyAlignment="1">
      <alignment vertical="center" wrapText="1" shrinkToFit="1"/>
    </xf>
    <xf numFmtId="0" fontId="20" fillId="4" borderId="53" xfId="8" applyFont="1" applyFill="1" applyBorder="1" applyAlignment="1">
      <alignment vertical="center" wrapText="1"/>
    </xf>
    <xf numFmtId="0" fontId="20" fillId="4" borderId="49" xfId="8" applyFont="1" applyFill="1" applyBorder="1" applyAlignment="1">
      <alignment vertical="center" wrapText="1"/>
    </xf>
    <xf numFmtId="0" fontId="20" fillId="4" borderId="47" xfId="8" applyFont="1" applyFill="1" applyBorder="1" applyAlignment="1">
      <alignment horizontal="left" vertical="center" wrapText="1" shrinkToFit="1"/>
    </xf>
    <xf numFmtId="0" fontId="31" fillId="4" borderId="43" xfId="7" applyFont="1" applyFill="1" applyBorder="1" applyAlignment="1">
      <alignment horizontal="left" vertical="center" wrapText="1"/>
    </xf>
    <xf numFmtId="0" fontId="31" fillId="4" borderId="26" xfId="7" applyFont="1" applyFill="1" applyBorder="1" applyAlignment="1">
      <alignment horizontal="left" vertical="center" wrapText="1"/>
    </xf>
    <xf numFmtId="0" fontId="31" fillId="4" borderId="22" xfId="7" applyFont="1" applyFill="1" applyBorder="1" applyAlignment="1">
      <alignment horizontal="left" vertical="center" wrapText="1"/>
    </xf>
    <xf numFmtId="0" fontId="31" fillId="4" borderId="33" xfId="7" applyFont="1" applyFill="1" applyBorder="1" applyAlignment="1">
      <alignment horizontal="left" vertical="center" wrapText="1"/>
    </xf>
    <xf numFmtId="0" fontId="31" fillId="4" borderId="7" xfId="7" applyFont="1" applyFill="1" applyBorder="1" applyAlignment="1">
      <alignment horizontal="left" vertical="center" wrapText="1"/>
    </xf>
    <xf numFmtId="0" fontId="20" fillId="0" borderId="0" xfId="10" applyFont="1" applyAlignment="1">
      <alignment vertical="center"/>
    </xf>
    <xf numFmtId="0" fontId="20" fillId="0" borderId="0" xfId="10" applyFont="1">
      <alignment vertical="center"/>
    </xf>
    <xf numFmtId="0" fontId="20" fillId="4" borderId="0" xfId="10" applyFont="1" applyFill="1" applyBorder="1" applyAlignment="1">
      <alignment vertical="center"/>
    </xf>
    <xf numFmtId="0" fontId="20" fillId="2" borderId="40" xfId="10" applyFont="1" applyFill="1" applyBorder="1" applyAlignment="1">
      <alignment horizontal="center" vertical="center"/>
    </xf>
    <xf numFmtId="0" fontId="20" fillId="0" borderId="0" xfId="10" applyFont="1" applyAlignment="1">
      <alignment vertical="center" wrapText="1"/>
    </xf>
    <xf numFmtId="0" fontId="20" fillId="4" borderId="40" xfId="10" applyFont="1" applyFill="1" applyBorder="1" applyAlignment="1">
      <alignment vertical="center" wrapText="1"/>
    </xf>
    <xf numFmtId="0" fontId="20" fillId="4" borderId="0" xfId="10" applyFont="1" applyFill="1" applyBorder="1" applyAlignment="1">
      <alignment vertical="center" wrapText="1"/>
    </xf>
    <xf numFmtId="0" fontId="20" fillId="0" borderId="40" xfId="14" applyFont="1" applyBorder="1" applyAlignment="1">
      <alignment vertical="center" wrapText="1"/>
    </xf>
    <xf numFmtId="0" fontId="32" fillId="0" borderId="0" xfId="3" applyFont="1" applyAlignment="1">
      <alignment vertical="center" wrapText="1"/>
    </xf>
    <xf numFmtId="0" fontId="33" fillId="0" borderId="0" xfId="3" applyFont="1" applyBorder="1" applyAlignment="1">
      <alignment vertical="center"/>
    </xf>
    <xf numFmtId="0" fontId="34" fillId="0" borderId="0" xfId="3" applyFont="1" applyBorder="1" applyAlignment="1">
      <alignment vertical="center"/>
    </xf>
    <xf numFmtId="49" fontId="34" fillId="0" borderId="0" xfId="3" applyNumberFormat="1" applyFont="1" applyBorder="1" applyAlignment="1">
      <alignment vertical="center"/>
    </xf>
    <xf numFmtId="0" fontId="34" fillId="0" borderId="0" xfId="3" applyNumberFormat="1" applyFont="1" applyBorder="1" applyAlignment="1">
      <alignment vertical="center"/>
    </xf>
    <xf numFmtId="0" fontId="35" fillId="0" borderId="0" xfId="3" applyFont="1" applyBorder="1" applyAlignment="1">
      <alignment vertical="center"/>
    </xf>
    <xf numFmtId="0" fontId="34" fillId="0" borderId="0" xfId="3" applyFont="1" applyAlignment="1">
      <alignment vertical="center"/>
    </xf>
    <xf numFmtId="0" fontId="34" fillId="0" borderId="0" xfId="3" applyFont="1" applyAlignment="1">
      <alignment vertical="center" shrinkToFit="1"/>
    </xf>
    <xf numFmtId="0" fontId="37" fillId="0" borderId="0" xfId="3" applyFont="1" applyAlignment="1">
      <alignment vertical="center" shrinkToFit="1"/>
    </xf>
    <xf numFmtId="0" fontId="37" fillId="0" borderId="0" xfId="3" applyFont="1" applyAlignment="1">
      <alignment vertical="center"/>
    </xf>
    <xf numFmtId="0" fontId="38" fillId="0" borderId="0" xfId="3" applyFont="1" applyAlignment="1">
      <alignment vertical="center"/>
    </xf>
    <xf numFmtId="0" fontId="38" fillId="0" borderId="0" xfId="3" applyFont="1" applyBorder="1" applyAlignment="1">
      <alignment vertical="center"/>
    </xf>
    <xf numFmtId="0" fontId="34" fillId="0" borderId="0" xfId="3" applyFont="1" applyBorder="1" applyAlignment="1">
      <alignment vertical="center" shrinkToFit="1"/>
    </xf>
    <xf numFmtId="0" fontId="34" fillId="0" borderId="0" xfId="3" applyFont="1" applyBorder="1" applyAlignment="1">
      <alignment horizontal="left" vertical="center" shrinkToFit="1"/>
    </xf>
    <xf numFmtId="0" fontId="38" fillId="0" borderId="0" xfId="3" applyFont="1" applyBorder="1" applyAlignment="1">
      <alignment vertical="center" shrinkToFit="1"/>
    </xf>
    <xf numFmtId="49" fontId="33" fillId="0" borderId="0" xfId="3" applyNumberFormat="1" applyFont="1" applyBorder="1" applyAlignment="1">
      <alignment vertical="center"/>
    </xf>
    <xf numFmtId="0" fontId="20" fillId="0" borderId="43" xfId="11" applyFont="1" applyFill="1" applyBorder="1" applyAlignment="1">
      <alignment vertical="center" wrapText="1" shrinkToFit="1"/>
    </xf>
    <xf numFmtId="0" fontId="20" fillId="0" borderId="26" xfId="11" applyFont="1" applyFill="1" applyBorder="1" applyAlignment="1">
      <alignment vertical="center" wrapText="1" shrinkToFit="1"/>
    </xf>
    <xf numFmtId="0" fontId="20" fillId="0" borderId="48" xfId="11" applyFont="1" applyFill="1" applyBorder="1" applyAlignment="1">
      <alignment vertical="center" wrapText="1" shrinkToFit="1"/>
    </xf>
    <xf numFmtId="0" fontId="20" fillId="4" borderId="22" xfId="7" applyFont="1" applyFill="1" applyBorder="1" applyAlignment="1">
      <alignment horizontal="left" vertical="center" wrapText="1"/>
    </xf>
    <xf numFmtId="49" fontId="20" fillId="6" borderId="28" xfId="10" applyNumberFormat="1" applyFont="1" applyFill="1" applyBorder="1" applyAlignment="1">
      <alignment horizontal="center" vertical="center" wrapText="1"/>
    </xf>
    <xf numFmtId="0" fontId="20" fillId="4" borderId="17" xfId="5" applyFont="1" applyFill="1" applyBorder="1" applyAlignment="1">
      <alignment horizontal="left" vertical="top" wrapText="1"/>
    </xf>
    <xf numFmtId="0" fontId="20" fillId="4" borderId="7" xfId="5" applyFont="1" applyFill="1" applyBorder="1" applyAlignment="1">
      <alignment horizontal="left" vertical="top" wrapText="1"/>
    </xf>
    <xf numFmtId="0" fontId="20" fillId="4" borderId="11" xfId="5" applyFont="1" applyFill="1" applyBorder="1" applyAlignment="1">
      <alignment horizontal="left" vertical="top" wrapText="1"/>
    </xf>
    <xf numFmtId="0" fontId="20" fillId="4" borderId="22" xfId="5" applyFont="1" applyFill="1" applyBorder="1" applyAlignment="1">
      <alignment horizontal="left" vertical="top" wrapText="1"/>
    </xf>
    <xf numFmtId="0" fontId="20" fillId="4" borderId="11" xfId="5" applyFont="1" applyFill="1" applyBorder="1" applyAlignment="1">
      <alignment horizontal="center" vertical="top" wrapText="1"/>
    </xf>
    <xf numFmtId="0" fontId="20" fillId="4" borderId="22" xfId="5" applyFont="1" applyFill="1" applyBorder="1" applyAlignment="1">
      <alignment horizontal="center" vertical="top" wrapText="1"/>
    </xf>
    <xf numFmtId="0" fontId="20" fillId="4" borderId="17" xfId="5" applyFont="1" applyFill="1" applyBorder="1" applyAlignment="1">
      <alignment horizontal="center" vertical="top" wrapText="1"/>
    </xf>
    <xf numFmtId="0" fontId="20" fillId="4" borderId="7" xfId="5" applyFont="1" applyFill="1" applyBorder="1" applyAlignment="1">
      <alignment horizontal="center" vertical="top" wrapText="1"/>
    </xf>
    <xf numFmtId="0" fontId="20" fillId="4" borderId="17" xfId="5" applyFont="1" applyFill="1" applyBorder="1" applyAlignment="1">
      <alignment horizontal="left" vertical="center" wrapText="1"/>
    </xf>
    <xf numFmtId="0" fontId="20" fillId="4" borderId="0" xfId="5" applyFont="1" applyFill="1" applyBorder="1" applyAlignment="1">
      <alignment horizontal="left" vertical="center" wrapText="1"/>
    </xf>
    <xf numFmtId="0" fontId="20" fillId="4" borderId="7" xfId="5" applyFont="1" applyFill="1" applyBorder="1" applyAlignment="1">
      <alignment horizontal="left" vertical="center" wrapText="1"/>
    </xf>
    <xf numFmtId="0" fontId="24" fillId="4" borderId="52" xfId="6" applyFont="1" applyFill="1" applyBorder="1" applyAlignment="1">
      <alignment horizontal="center" vertical="center"/>
    </xf>
    <xf numFmtId="0" fontId="24" fillId="4" borderId="51" xfId="6" applyFont="1" applyFill="1" applyBorder="1" applyAlignment="1">
      <alignment horizontal="center" vertical="center"/>
    </xf>
    <xf numFmtId="0" fontId="24" fillId="4" borderId="49" xfId="6" applyFont="1" applyFill="1" applyBorder="1" applyAlignment="1">
      <alignment horizontal="center" vertical="center"/>
    </xf>
    <xf numFmtId="0" fontId="20" fillId="4" borderId="11" xfId="5" applyFont="1" applyFill="1" applyBorder="1" applyAlignment="1">
      <alignment vertical="top" wrapText="1"/>
    </xf>
    <xf numFmtId="0" fontId="20" fillId="4" borderId="22" xfId="5" applyFont="1" applyFill="1" applyBorder="1" applyAlignment="1">
      <alignment vertical="top" wrapText="1"/>
    </xf>
    <xf numFmtId="0" fontId="20" fillId="4" borderId="17" xfId="5" applyFont="1" applyFill="1" applyBorder="1" applyAlignment="1">
      <alignment vertical="top" wrapText="1"/>
    </xf>
    <xf numFmtId="0" fontId="20" fillId="4" borderId="7" xfId="5" applyFont="1" applyFill="1" applyBorder="1" applyAlignment="1">
      <alignment vertical="top" wrapText="1"/>
    </xf>
    <xf numFmtId="0" fontId="20" fillId="4" borderId="17" xfId="6" applyFont="1" applyFill="1" applyBorder="1" applyAlignment="1">
      <alignment horizontal="left" vertical="top" wrapText="1"/>
    </xf>
    <xf numFmtId="0" fontId="20" fillId="4" borderId="0" xfId="6" applyFont="1" applyFill="1" applyBorder="1" applyAlignment="1">
      <alignment horizontal="left" vertical="top" wrapText="1"/>
    </xf>
    <xf numFmtId="0" fontId="20" fillId="4" borderId="7" xfId="6" applyFont="1" applyFill="1" applyBorder="1" applyAlignment="1">
      <alignment horizontal="left" vertical="top" wrapText="1"/>
    </xf>
    <xf numFmtId="0" fontId="20" fillId="4" borderId="4" xfId="5" applyFont="1" applyFill="1" applyBorder="1" applyAlignment="1">
      <alignment vertical="top" wrapText="1"/>
    </xf>
    <xf numFmtId="0" fontId="20" fillId="4" borderId="11" xfId="6" applyFont="1" applyFill="1" applyBorder="1" applyAlignment="1">
      <alignment vertical="top" wrapText="1"/>
    </xf>
    <xf numFmtId="0" fontId="20" fillId="4" borderId="22" xfId="6" applyFont="1" applyFill="1" applyBorder="1" applyAlignment="1">
      <alignment vertical="top" wrapText="1"/>
    </xf>
    <xf numFmtId="0" fontId="20" fillId="4" borderId="0" xfId="5" applyFont="1" applyFill="1" applyBorder="1" applyAlignment="1">
      <alignment vertical="top" wrapText="1"/>
    </xf>
    <xf numFmtId="0" fontId="24" fillId="4" borderId="53" xfId="6" applyFont="1" applyFill="1" applyBorder="1" applyAlignment="1">
      <alignment horizontal="center" vertical="center"/>
    </xf>
    <xf numFmtId="0" fontId="20" fillId="4" borderId="43" xfId="6" applyFont="1" applyFill="1" applyBorder="1" applyAlignment="1">
      <alignment vertical="top" wrapText="1"/>
    </xf>
    <xf numFmtId="0" fontId="20" fillId="4" borderId="17" xfId="6" applyFont="1" applyFill="1" applyBorder="1" applyAlignment="1">
      <alignment vertical="top" wrapText="1"/>
    </xf>
    <xf numFmtId="0" fontId="20" fillId="4" borderId="0" xfId="6" applyFont="1" applyFill="1" applyBorder="1" applyAlignment="1">
      <alignment vertical="top" wrapText="1"/>
    </xf>
    <xf numFmtId="0" fontId="20" fillId="4" borderId="7" xfId="6" applyFont="1" applyFill="1" applyBorder="1" applyAlignment="1">
      <alignment vertical="top" wrapText="1"/>
    </xf>
    <xf numFmtId="0" fontId="41" fillId="0" borderId="0" xfId="15" applyFont="1" applyAlignment="1">
      <alignment horizontal="left" vertical="center"/>
    </xf>
    <xf numFmtId="0" fontId="42" fillId="0" borderId="0" xfId="15" applyFont="1" applyAlignment="1">
      <alignment vertical="center" wrapText="1"/>
    </xf>
    <xf numFmtId="0" fontId="2" fillId="0" borderId="0" xfId="15" applyAlignment="1">
      <alignment vertical="center" wrapText="1" shrinkToFit="1"/>
    </xf>
    <xf numFmtId="0" fontId="42" fillId="0" borderId="0" xfId="15" applyFont="1" applyAlignment="1">
      <alignment horizontal="center" vertical="center" wrapText="1"/>
    </xf>
    <xf numFmtId="0" fontId="42" fillId="0" borderId="0" xfId="15" applyFont="1" applyAlignment="1">
      <alignment horizontal="center" vertical="center" shrinkToFit="1"/>
    </xf>
    <xf numFmtId="0" fontId="42" fillId="0" borderId="0" xfId="15" applyFont="1">
      <alignment vertical="center"/>
    </xf>
    <xf numFmtId="0" fontId="2" fillId="0" borderId="4" xfId="15" applyBorder="1" applyAlignment="1">
      <alignment horizontal="left"/>
    </xf>
    <xf numFmtId="0" fontId="2" fillId="0" borderId="4" xfId="15" quotePrefix="1" applyBorder="1" applyAlignment="1">
      <alignment horizontal="right"/>
    </xf>
    <xf numFmtId="0" fontId="2" fillId="8" borderId="40" xfId="15" applyFill="1" applyBorder="1" applyAlignment="1">
      <alignment horizontal="center" vertical="center" shrinkToFit="1"/>
    </xf>
    <xf numFmtId="0" fontId="2" fillId="8" borderId="40" xfId="15" applyFill="1" applyBorder="1" applyAlignment="1">
      <alignment horizontal="center" vertical="center" wrapText="1"/>
    </xf>
    <xf numFmtId="0" fontId="2" fillId="8" borderId="40" xfId="15" applyFill="1" applyBorder="1" applyAlignment="1">
      <alignment horizontal="center" vertical="center" wrapText="1" shrinkToFit="1"/>
    </xf>
    <xf numFmtId="0" fontId="2" fillId="0" borderId="0" xfId="15">
      <alignment vertical="center"/>
    </xf>
    <xf numFmtId="0" fontId="2" fillId="8" borderId="59" xfId="16" applyFill="1" applyBorder="1" applyAlignment="1">
      <alignment horizontal="center" vertical="center" wrapText="1" shrinkToFit="1"/>
    </xf>
    <xf numFmtId="0" fontId="2" fillId="8" borderId="60" xfId="16" applyFill="1" applyBorder="1" applyAlignment="1">
      <alignment vertical="center" wrapText="1" shrinkToFit="1"/>
    </xf>
    <xf numFmtId="0" fontId="24" fillId="8" borderId="41" xfId="7" applyFont="1" applyFill="1" applyBorder="1" applyAlignment="1">
      <alignment horizontal="center" vertical="center"/>
    </xf>
    <xf numFmtId="0" fontId="2" fillId="8" borderId="61" xfId="16" applyFill="1" applyBorder="1" applyAlignment="1">
      <alignment horizontal="left" vertical="center" wrapText="1" shrinkToFit="1"/>
    </xf>
    <xf numFmtId="0" fontId="2" fillId="8" borderId="6" xfId="16" applyFill="1" applyBorder="1" applyAlignment="1">
      <alignment vertical="center" wrapText="1"/>
    </xf>
    <xf numFmtId="0" fontId="2" fillId="4" borderId="0" xfId="17" applyFill="1">
      <alignment vertical="center"/>
    </xf>
    <xf numFmtId="0" fontId="2" fillId="8" borderId="62" xfId="16" applyFill="1" applyBorder="1" applyAlignment="1">
      <alignment horizontal="center" vertical="center" wrapText="1" shrinkToFit="1"/>
    </xf>
    <xf numFmtId="0" fontId="2" fillId="8" borderId="63" xfId="16" applyFill="1" applyBorder="1" applyAlignment="1">
      <alignment horizontal="left" vertical="top" wrapText="1" shrinkToFit="1"/>
    </xf>
    <xf numFmtId="176" fontId="2" fillId="8" borderId="64" xfId="16" applyNumberFormat="1" applyFill="1" applyBorder="1" applyAlignment="1">
      <alignment horizontal="center" vertical="center" wrapText="1"/>
    </xf>
    <xf numFmtId="0" fontId="2" fillId="8" borderId="65" xfId="16" applyFill="1" applyBorder="1" applyAlignment="1">
      <alignment horizontal="left" vertical="center" wrapText="1" shrinkToFit="1"/>
    </xf>
    <xf numFmtId="0" fontId="2" fillId="8" borderId="66" xfId="16" applyFill="1" applyBorder="1" applyAlignment="1">
      <alignment vertical="center" wrapText="1"/>
    </xf>
    <xf numFmtId="0" fontId="2" fillId="8" borderId="67" xfId="16" applyFill="1" applyBorder="1" applyAlignment="1">
      <alignment vertical="center" wrapText="1" shrinkToFit="1"/>
    </xf>
    <xf numFmtId="0" fontId="24" fillId="8" borderId="68" xfId="7" applyFont="1" applyFill="1" applyBorder="1" applyAlignment="1">
      <alignment horizontal="center" vertical="center"/>
    </xf>
    <xf numFmtId="0" fontId="2" fillId="8" borderId="69" xfId="16" applyFill="1" applyBorder="1" applyAlignment="1">
      <alignment horizontal="left" vertical="center" shrinkToFit="1"/>
    </xf>
    <xf numFmtId="0" fontId="2" fillId="8" borderId="70" xfId="16" applyFill="1" applyBorder="1" applyAlignment="1">
      <alignment vertical="center" wrapText="1"/>
    </xf>
    <xf numFmtId="0" fontId="2" fillId="8" borderId="71" xfId="16" applyFill="1" applyBorder="1" applyAlignment="1">
      <alignment vertical="center" wrapText="1" shrinkToFit="1"/>
    </xf>
    <xf numFmtId="0" fontId="24" fillId="8" borderId="31" xfId="7" applyFont="1" applyFill="1" applyBorder="1" applyAlignment="1">
      <alignment horizontal="center" vertical="center"/>
    </xf>
    <xf numFmtId="0" fontId="2" fillId="8" borderId="72" xfId="16" applyFill="1" applyBorder="1" applyAlignment="1">
      <alignment horizontal="left" vertical="center" shrinkToFit="1"/>
    </xf>
    <xf numFmtId="0" fontId="2" fillId="8" borderId="73" xfId="16" applyFill="1" applyBorder="1" applyAlignment="1">
      <alignment vertical="center" wrapText="1"/>
    </xf>
    <xf numFmtId="0" fontId="2" fillId="8" borderId="74" xfId="16" applyFill="1" applyBorder="1" applyAlignment="1">
      <alignment vertical="center" wrapText="1" shrinkToFit="1"/>
    </xf>
    <xf numFmtId="0" fontId="24" fillId="8" borderId="28" xfId="7" applyFont="1" applyFill="1" applyBorder="1" applyAlignment="1">
      <alignment horizontal="center" vertical="center"/>
    </xf>
    <xf numFmtId="0" fontId="2" fillId="8" borderId="75" xfId="16" applyFill="1" applyBorder="1" applyAlignment="1">
      <alignment horizontal="left" vertical="top" wrapText="1" shrinkToFit="1"/>
    </xf>
    <xf numFmtId="0" fontId="2" fillId="8" borderId="76" xfId="16" applyFill="1" applyBorder="1" applyAlignment="1">
      <alignment horizontal="left" vertical="center" wrapText="1" shrinkToFit="1"/>
    </xf>
    <xf numFmtId="0" fontId="2" fillId="8" borderId="77" xfId="16" applyFill="1" applyBorder="1" applyAlignment="1">
      <alignment vertical="center" wrapText="1"/>
    </xf>
    <xf numFmtId="176" fontId="2" fillId="8" borderId="78" xfId="16" applyNumberFormat="1" applyFill="1" applyBorder="1" applyAlignment="1">
      <alignment horizontal="center" vertical="center" wrapText="1"/>
    </xf>
    <xf numFmtId="0" fontId="2" fillId="8" borderId="79" xfId="16" applyFill="1" applyBorder="1" applyAlignment="1">
      <alignment horizontal="left" vertical="center" wrapText="1" shrinkToFit="1"/>
    </xf>
    <xf numFmtId="0" fontId="2" fillId="8" borderId="63" xfId="16" applyFill="1" applyBorder="1" applyAlignment="1">
      <alignment vertical="center" wrapText="1" shrinkToFit="1"/>
    </xf>
    <xf numFmtId="0" fontId="2" fillId="8" borderId="80" xfId="16" applyFill="1" applyBorder="1" applyAlignment="1">
      <alignment vertical="center" wrapText="1" shrinkToFit="1"/>
    </xf>
    <xf numFmtId="0" fontId="2" fillId="8" borderId="67" xfId="16" applyFill="1" applyBorder="1" applyAlignment="1">
      <alignment horizontal="left" vertical="center" wrapText="1" shrinkToFit="1"/>
    </xf>
    <xf numFmtId="0" fontId="2" fillId="8" borderId="81" xfId="16" applyFill="1" applyBorder="1" applyAlignment="1">
      <alignment horizontal="left" vertical="center" wrapText="1" shrinkToFit="1"/>
    </xf>
    <xf numFmtId="0" fontId="2" fillId="8" borderId="82" xfId="16" applyFill="1" applyBorder="1" applyAlignment="1">
      <alignment vertical="center" wrapText="1"/>
    </xf>
    <xf numFmtId="176" fontId="2" fillId="8" borderId="0" xfId="16" applyNumberFormat="1" applyFill="1" applyAlignment="1">
      <alignment horizontal="center" vertical="center" wrapText="1"/>
    </xf>
    <xf numFmtId="0" fontId="2" fillId="8" borderId="83" xfId="16" applyFill="1" applyBorder="1" applyAlignment="1">
      <alignment horizontal="left" vertical="center" wrapText="1" shrinkToFit="1"/>
    </xf>
    <xf numFmtId="0" fontId="2" fillId="8" borderId="84" xfId="16" applyFill="1" applyBorder="1" applyAlignment="1">
      <alignment vertical="center" wrapText="1"/>
    </xf>
    <xf numFmtId="0" fontId="2" fillId="8" borderId="51" xfId="16" applyFill="1" applyBorder="1" applyAlignment="1">
      <alignment vertical="center" wrapText="1"/>
    </xf>
    <xf numFmtId="0" fontId="2" fillId="8" borderId="75" xfId="16" applyFill="1" applyBorder="1" applyAlignment="1">
      <alignment vertical="center" wrapText="1" shrinkToFit="1"/>
    </xf>
    <xf numFmtId="0" fontId="2" fillId="8" borderId="85" xfId="16" applyFill="1" applyBorder="1" applyAlignment="1">
      <alignment horizontal="left" vertical="center" wrapText="1" shrinkToFit="1"/>
    </xf>
    <xf numFmtId="0" fontId="2" fillId="8" borderId="86" xfId="16" applyFill="1" applyBorder="1" applyAlignment="1">
      <alignment vertical="center" wrapText="1"/>
    </xf>
    <xf numFmtId="0" fontId="2" fillId="8" borderId="87" xfId="16" applyFill="1" applyBorder="1" applyAlignment="1">
      <alignment horizontal="left" vertical="center" wrapText="1" shrinkToFit="1"/>
    </xf>
    <xf numFmtId="0" fontId="24" fillId="8" borderId="29" xfId="7" applyFont="1" applyFill="1" applyBorder="1" applyAlignment="1">
      <alignment horizontal="center" vertical="center"/>
    </xf>
    <xf numFmtId="0" fontId="2" fillId="8" borderId="88" xfId="16" applyFill="1" applyBorder="1" applyAlignment="1">
      <alignment horizontal="left" vertical="center" wrapText="1" shrinkToFit="1"/>
    </xf>
    <xf numFmtId="0" fontId="2" fillId="8" borderId="89" xfId="16" applyFill="1" applyBorder="1" applyAlignment="1">
      <alignment vertical="center" wrapText="1"/>
    </xf>
    <xf numFmtId="0" fontId="24" fillId="8" borderId="90" xfId="7" applyFont="1" applyFill="1" applyBorder="1" applyAlignment="1">
      <alignment horizontal="center" vertical="center"/>
    </xf>
    <xf numFmtId="0" fontId="2" fillId="8" borderId="87" xfId="18" applyFont="1" applyFill="1" applyBorder="1" applyAlignment="1">
      <alignment vertical="top" wrapText="1"/>
    </xf>
    <xf numFmtId="176" fontId="2" fillId="8" borderId="91" xfId="16" applyNumberFormat="1" applyFill="1" applyBorder="1" applyAlignment="1">
      <alignment horizontal="center" vertical="center" wrapText="1"/>
    </xf>
    <xf numFmtId="0" fontId="2" fillId="8" borderId="65" xfId="16" applyFill="1" applyBorder="1" applyAlignment="1">
      <alignment horizontal="left" vertical="center" shrinkToFit="1"/>
    </xf>
    <xf numFmtId="0" fontId="2" fillId="8" borderId="92" xfId="16" applyFill="1" applyBorder="1" applyAlignment="1">
      <alignment vertical="center" wrapText="1"/>
    </xf>
    <xf numFmtId="0" fontId="42" fillId="8" borderId="51" xfId="16" applyFont="1" applyFill="1" applyBorder="1" applyAlignment="1">
      <alignment horizontal="center"/>
    </xf>
    <xf numFmtId="0" fontId="2" fillId="8" borderId="70" xfId="18" applyFont="1" applyFill="1" applyBorder="1" applyAlignment="1">
      <alignment vertical="top" wrapText="1"/>
    </xf>
    <xf numFmtId="0" fontId="24" fillId="8" borderId="93" xfId="7" applyFont="1" applyFill="1" applyBorder="1" applyAlignment="1">
      <alignment horizontal="center" vertical="center"/>
    </xf>
    <xf numFmtId="0" fontId="2" fillId="8" borderId="94" xfId="18" applyFont="1" applyFill="1" applyBorder="1" applyAlignment="1">
      <alignment vertical="top" wrapText="1"/>
    </xf>
    <xf numFmtId="0" fontId="2" fillId="8" borderId="83" xfId="16" applyFill="1" applyBorder="1" applyAlignment="1">
      <alignment horizontal="left" vertical="center" shrinkToFit="1"/>
    </xf>
    <xf numFmtId="0" fontId="42" fillId="8" borderId="49" xfId="16" applyFont="1" applyFill="1" applyBorder="1" applyAlignment="1">
      <alignment horizontal="center"/>
    </xf>
    <xf numFmtId="0" fontId="2" fillId="8" borderId="95" xfId="16" applyFill="1" applyBorder="1" applyAlignment="1">
      <alignment vertical="center" wrapText="1" shrinkToFit="1"/>
    </xf>
    <xf numFmtId="0" fontId="24" fillId="8" borderId="46" xfId="7" applyFont="1" applyFill="1" applyBorder="1" applyAlignment="1">
      <alignment horizontal="center" vertical="center"/>
    </xf>
    <xf numFmtId="0" fontId="2" fillId="8" borderId="96" xfId="16" applyFill="1" applyBorder="1" applyAlignment="1">
      <alignment horizontal="left" vertical="center" shrinkToFit="1"/>
    </xf>
    <xf numFmtId="0" fontId="2" fillId="8" borderId="97" xfId="16" applyFill="1" applyBorder="1" applyAlignment="1">
      <alignment vertical="center" wrapText="1"/>
    </xf>
    <xf numFmtId="0" fontId="2" fillId="4" borderId="62" xfId="16" applyFill="1" applyBorder="1" applyAlignment="1">
      <alignment horizontal="center" vertical="center" wrapText="1" shrinkToFit="1"/>
    </xf>
    <xf numFmtId="0" fontId="2" fillId="4" borderId="67" xfId="16" applyFill="1" applyBorder="1" applyAlignment="1">
      <alignment vertical="center" wrapText="1" shrinkToFit="1"/>
    </xf>
    <xf numFmtId="0" fontId="2" fillId="4" borderId="69" xfId="16" applyFill="1" applyBorder="1" applyAlignment="1">
      <alignment horizontal="left" vertical="center" wrapText="1" shrinkToFit="1"/>
    </xf>
    <xf numFmtId="0" fontId="2" fillId="4" borderId="70" xfId="16" applyFill="1" applyBorder="1" applyAlignment="1">
      <alignment vertical="center" wrapText="1"/>
    </xf>
    <xf numFmtId="0" fontId="2" fillId="4" borderId="63" xfId="16" applyFill="1" applyBorder="1" applyAlignment="1">
      <alignment horizontal="left" vertical="top" wrapText="1" shrinkToFit="1"/>
    </xf>
    <xf numFmtId="176" fontId="2" fillId="4" borderId="64" xfId="16" applyNumberFormat="1" applyFill="1" applyBorder="1" applyAlignment="1">
      <alignment horizontal="center" vertical="center" wrapText="1"/>
    </xf>
    <xf numFmtId="0" fontId="2" fillId="4" borderId="65" xfId="16" applyFill="1" applyBorder="1" applyAlignment="1">
      <alignment horizontal="left" vertical="center" wrapText="1" shrinkToFit="1"/>
    </xf>
    <xf numFmtId="0" fontId="2" fillId="4" borderId="66" xfId="16" applyFill="1" applyBorder="1" applyAlignment="1">
      <alignment vertical="center" wrapText="1"/>
    </xf>
    <xf numFmtId="0" fontId="24" fillId="6" borderId="90" xfId="7" applyFont="1" applyFill="1" applyBorder="1" applyAlignment="1">
      <alignment horizontal="center" vertical="center"/>
    </xf>
    <xf numFmtId="0" fontId="2" fillId="4" borderId="69" xfId="16" applyFill="1" applyBorder="1" applyAlignment="1">
      <alignment horizontal="left" vertical="center" shrinkToFit="1"/>
    </xf>
    <xf numFmtId="0" fontId="2" fillId="4" borderId="71" xfId="16" applyFill="1" applyBorder="1" applyAlignment="1">
      <alignment vertical="center" wrapText="1" shrinkToFit="1"/>
    </xf>
    <xf numFmtId="0" fontId="2" fillId="4" borderId="72" xfId="16" applyFill="1" applyBorder="1" applyAlignment="1">
      <alignment horizontal="left" vertical="center" shrinkToFit="1"/>
    </xf>
    <xf numFmtId="0" fontId="2" fillId="4" borderId="73" xfId="16" applyFill="1" applyBorder="1" applyAlignment="1">
      <alignment vertical="center" wrapText="1"/>
    </xf>
    <xf numFmtId="0" fontId="2" fillId="4" borderId="74" xfId="16" applyFill="1" applyBorder="1" applyAlignment="1">
      <alignment vertical="center" wrapText="1" shrinkToFit="1"/>
    </xf>
    <xf numFmtId="0" fontId="2" fillId="4" borderId="75" xfId="16" applyFill="1" applyBorder="1" applyAlignment="1">
      <alignment horizontal="left" vertical="top" wrapText="1" shrinkToFit="1"/>
    </xf>
    <xf numFmtId="0" fontId="2" fillId="4" borderId="76" xfId="16" applyFill="1" applyBorder="1" applyAlignment="1">
      <alignment horizontal="left" vertical="center" wrapText="1" shrinkToFit="1"/>
    </xf>
    <xf numFmtId="0" fontId="2" fillId="4" borderId="77" xfId="16" applyFill="1" applyBorder="1" applyAlignment="1">
      <alignment vertical="center" wrapText="1"/>
    </xf>
    <xf numFmtId="0" fontId="2" fillId="4" borderId="79" xfId="16" applyFill="1" applyBorder="1" applyAlignment="1">
      <alignment horizontal="left" vertical="center" wrapText="1" shrinkToFit="1"/>
    </xf>
    <xf numFmtId="0" fontId="2" fillId="4" borderId="63" xfId="16" applyFill="1" applyBorder="1" applyAlignment="1">
      <alignment vertical="center" wrapText="1" shrinkToFit="1"/>
    </xf>
    <xf numFmtId="0" fontId="2" fillId="4" borderId="80" xfId="16" applyFill="1" applyBorder="1" applyAlignment="1">
      <alignment vertical="center" wrapText="1" shrinkToFit="1"/>
    </xf>
    <xf numFmtId="0" fontId="2" fillId="4" borderId="67" xfId="16" applyFill="1" applyBorder="1" applyAlignment="1">
      <alignment horizontal="left" vertical="center" wrapText="1" shrinkToFit="1"/>
    </xf>
    <xf numFmtId="0" fontId="2" fillId="4" borderId="81" xfId="16" applyFill="1" applyBorder="1" applyAlignment="1">
      <alignment horizontal="left" vertical="center" wrapText="1" shrinkToFit="1"/>
    </xf>
    <xf numFmtId="0" fontId="2" fillId="4" borderId="82" xfId="16" applyFill="1" applyBorder="1" applyAlignment="1">
      <alignment vertical="center" wrapText="1"/>
    </xf>
    <xf numFmtId="176" fontId="2" fillId="4" borderId="0" xfId="16" applyNumberFormat="1" applyFill="1" applyAlignment="1">
      <alignment horizontal="center" vertical="center" wrapText="1"/>
    </xf>
    <xf numFmtId="0" fontId="2" fillId="4" borderId="83" xfId="16" applyFill="1" applyBorder="1" applyAlignment="1">
      <alignment horizontal="left" vertical="center" wrapText="1" shrinkToFit="1"/>
    </xf>
    <xf numFmtId="0" fontId="2" fillId="4" borderId="84" xfId="16" applyFill="1" applyBorder="1" applyAlignment="1">
      <alignment vertical="center" wrapText="1"/>
    </xf>
    <xf numFmtId="0" fontId="2" fillId="4" borderId="51" xfId="16" applyFill="1" applyBorder="1" applyAlignment="1">
      <alignment vertical="center" wrapText="1"/>
    </xf>
    <xf numFmtId="0" fontId="2" fillId="4" borderId="75" xfId="16" applyFill="1" applyBorder="1" applyAlignment="1">
      <alignment vertical="center" wrapText="1" shrinkToFit="1"/>
    </xf>
    <xf numFmtId="0" fontId="2" fillId="4" borderId="85" xfId="16" applyFill="1" applyBorder="1" applyAlignment="1">
      <alignment horizontal="left" vertical="center" wrapText="1" shrinkToFit="1"/>
    </xf>
    <xf numFmtId="0" fontId="2" fillId="4" borderId="86" xfId="16" applyFill="1" applyBorder="1" applyAlignment="1">
      <alignment vertical="center" wrapText="1"/>
    </xf>
    <xf numFmtId="0" fontId="2" fillId="4" borderId="87" xfId="16" applyFill="1" applyBorder="1" applyAlignment="1">
      <alignment horizontal="left" vertical="center" wrapText="1" shrinkToFit="1"/>
    </xf>
    <xf numFmtId="0" fontId="2" fillId="4" borderId="88" xfId="16" applyFill="1" applyBorder="1" applyAlignment="1">
      <alignment horizontal="left" vertical="center" wrapText="1" shrinkToFit="1"/>
    </xf>
    <xf numFmtId="0" fontId="2" fillId="4" borderId="89" xfId="16" applyFill="1" applyBorder="1" applyAlignment="1">
      <alignment vertical="center" wrapText="1"/>
    </xf>
    <xf numFmtId="0" fontId="2" fillId="4" borderId="87" xfId="18" applyFont="1" applyFill="1" applyBorder="1" applyAlignment="1">
      <alignment vertical="top" wrapText="1"/>
    </xf>
    <xf numFmtId="176" fontId="2" fillId="4" borderId="91" xfId="16" applyNumberFormat="1" applyFill="1" applyBorder="1" applyAlignment="1">
      <alignment horizontal="center" vertical="center" wrapText="1"/>
    </xf>
    <xf numFmtId="0" fontId="2" fillId="4" borderId="65" xfId="16" applyFill="1" applyBorder="1" applyAlignment="1">
      <alignment horizontal="left" vertical="center" shrinkToFit="1"/>
    </xf>
    <xf numFmtId="0" fontId="2" fillId="4" borderId="92" xfId="16" applyFill="1" applyBorder="1" applyAlignment="1">
      <alignment vertical="center" wrapText="1"/>
    </xf>
    <xf numFmtId="0" fontId="42" fillId="4" borderId="51" xfId="16" applyFont="1" applyFill="1" applyBorder="1" applyAlignment="1">
      <alignment horizontal="center"/>
    </xf>
    <xf numFmtId="0" fontId="2" fillId="4" borderId="70" xfId="18" applyFont="1" applyFill="1" applyBorder="1" applyAlignment="1">
      <alignment vertical="top" wrapText="1"/>
    </xf>
    <xf numFmtId="0" fontId="24" fillId="6" borderId="93" xfId="7" applyFont="1" applyFill="1" applyBorder="1" applyAlignment="1">
      <alignment horizontal="center" vertical="center"/>
    </xf>
    <xf numFmtId="0" fontId="2" fillId="4" borderId="94" xfId="18" applyFont="1" applyFill="1" applyBorder="1" applyAlignment="1">
      <alignment vertical="top" wrapText="1"/>
    </xf>
    <xf numFmtId="0" fontId="2" fillId="4" borderId="83" xfId="16" applyFill="1" applyBorder="1" applyAlignment="1">
      <alignment horizontal="left" vertical="center" shrinkToFit="1"/>
    </xf>
    <xf numFmtId="0" fontId="42" fillId="4" borderId="49" xfId="16" applyFont="1" applyFill="1" applyBorder="1" applyAlignment="1">
      <alignment horizontal="center"/>
    </xf>
    <xf numFmtId="0" fontId="2" fillId="4" borderId="95" xfId="16" applyFill="1" applyBorder="1" applyAlignment="1">
      <alignment vertical="center" wrapText="1" shrinkToFit="1"/>
    </xf>
    <xf numFmtId="0" fontId="2" fillId="4" borderId="96" xfId="16" applyFill="1" applyBorder="1" applyAlignment="1">
      <alignment horizontal="left" vertical="center" shrinkToFit="1"/>
    </xf>
    <xf numFmtId="0" fontId="2" fillId="4" borderId="97" xfId="16" applyFill="1" applyBorder="1" applyAlignment="1">
      <alignment vertical="center" wrapText="1"/>
    </xf>
    <xf numFmtId="0" fontId="2" fillId="8" borderId="69" xfId="16" applyFill="1" applyBorder="1" applyAlignment="1">
      <alignment horizontal="left" vertical="center" wrapText="1" shrinkToFit="1"/>
    </xf>
    <xf numFmtId="0" fontId="2" fillId="8" borderId="11" xfId="16" applyFill="1" applyBorder="1" applyAlignment="1">
      <alignment vertical="center" wrapText="1" shrinkToFit="1"/>
    </xf>
    <xf numFmtId="176" fontId="2" fillId="4" borderId="78" xfId="16" applyNumberFormat="1" applyFill="1" applyBorder="1" applyAlignment="1">
      <alignment horizontal="center" vertical="center" wrapText="1"/>
    </xf>
    <xf numFmtId="0" fontId="24" fillId="6" borderId="98" xfId="7" applyFont="1" applyFill="1" applyBorder="1" applyAlignment="1">
      <alignment horizontal="center" vertical="center"/>
    </xf>
    <xf numFmtId="0" fontId="2" fillId="0" borderId="0" xfId="19" applyAlignment="1">
      <alignment horizontal="center" vertical="center"/>
    </xf>
    <xf numFmtId="0" fontId="2" fillId="0" borderId="0" xfId="16" applyAlignment="1">
      <alignment horizontal="left" vertical="center" shrinkToFit="1"/>
    </xf>
    <xf numFmtId="0" fontId="2" fillId="0" borderId="0" xfId="16" applyAlignment="1">
      <alignment vertical="center" wrapText="1" shrinkToFit="1"/>
    </xf>
    <xf numFmtId="0" fontId="2" fillId="0" borderId="0" xfId="16" applyAlignment="1">
      <alignment horizontal="center" vertical="center" wrapText="1"/>
    </xf>
    <xf numFmtId="0" fontId="2" fillId="0" borderId="0" xfId="16" applyAlignment="1">
      <alignment vertical="center" wrapText="1"/>
    </xf>
    <xf numFmtId="0" fontId="42" fillId="0" borderId="0" xfId="20" applyFont="1">
      <alignment vertical="center"/>
    </xf>
    <xf numFmtId="0" fontId="2" fillId="0" borderId="0" xfId="21">
      <alignment vertical="center"/>
    </xf>
    <xf numFmtId="0" fontId="2" fillId="0" borderId="0" xfId="19" applyAlignment="1">
      <alignment vertical="center" wrapText="1"/>
    </xf>
    <xf numFmtId="0" fontId="2" fillId="0" borderId="0" xfId="19" applyAlignment="1">
      <alignment horizontal="center" vertical="center" wrapText="1"/>
    </xf>
    <xf numFmtId="0" fontId="2" fillId="0" borderId="0" xfId="19" applyAlignment="1">
      <alignment horizontal="left" vertical="center" shrinkToFit="1"/>
    </xf>
    <xf numFmtId="0" fontId="2" fillId="0" borderId="0" xfId="17" applyAlignment="1">
      <alignment vertical="center" wrapText="1"/>
    </xf>
    <xf numFmtId="0" fontId="2" fillId="0" borderId="0" xfId="17" applyAlignment="1">
      <alignment horizontal="center" vertical="center" wrapText="1"/>
    </xf>
    <xf numFmtId="0" fontId="2" fillId="0" borderId="0" xfId="17" applyAlignment="1">
      <alignment horizontal="left" vertical="center" shrinkToFit="1"/>
    </xf>
    <xf numFmtId="0" fontId="2" fillId="0" borderId="0" xfId="17" applyAlignment="1">
      <alignment horizontal="left" vertical="center" wrapText="1"/>
    </xf>
    <xf numFmtId="0" fontId="2" fillId="0" borderId="0" xfId="17">
      <alignment vertical="center"/>
    </xf>
    <xf numFmtId="0" fontId="46" fillId="0" borderId="0" xfId="20" applyFont="1" applyAlignment="1">
      <alignment horizontal="center" vertical="center"/>
    </xf>
    <xf numFmtId="0" fontId="46" fillId="0" borderId="0" xfId="20" applyFont="1" applyAlignment="1">
      <alignment vertical="center" wrapText="1"/>
    </xf>
    <xf numFmtId="0" fontId="2" fillId="0" borderId="0" xfId="20" applyAlignment="1">
      <alignment vertical="center" wrapText="1"/>
    </xf>
    <xf numFmtId="0" fontId="46" fillId="0" borderId="0" xfId="20" applyFont="1" applyAlignment="1">
      <alignment horizontal="center" vertical="center" wrapText="1"/>
    </xf>
    <xf numFmtId="0" fontId="46" fillId="0" borderId="0" xfId="20" applyFont="1" applyAlignment="1">
      <alignment horizontal="left" vertical="center" shrinkToFit="1"/>
    </xf>
    <xf numFmtId="0" fontId="46" fillId="0" borderId="0" xfId="20" applyFont="1">
      <alignment vertical="center"/>
    </xf>
    <xf numFmtId="0" fontId="34" fillId="0" borderId="56" xfId="3" applyFont="1" applyBorder="1" applyAlignment="1">
      <alignment horizontal="left" vertical="center" shrinkToFit="1"/>
    </xf>
    <xf numFmtId="0" fontId="34" fillId="0" borderId="57" xfId="3" applyFont="1" applyBorder="1" applyAlignment="1">
      <alignment horizontal="left" vertical="center" shrinkToFit="1"/>
    </xf>
    <xf numFmtId="0" fontId="34" fillId="0" borderId="58" xfId="3" applyFont="1" applyBorder="1" applyAlignment="1">
      <alignment horizontal="left" vertical="center" shrinkToFit="1"/>
    </xf>
    <xf numFmtId="0" fontId="32" fillId="0" borderId="0" xfId="3" applyFont="1" applyAlignment="1">
      <alignment horizontal="center" vertical="center" wrapText="1"/>
    </xf>
    <xf numFmtId="0" fontId="34" fillId="0" borderId="0" xfId="3" applyFont="1" applyAlignment="1">
      <alignment horizontal="center" vertical="center"/>
    </xf>
    <xf numFmtId="0" fontId="34" fillId="0" borderId="0" xfId="3" applyFont="1" applyBorder="1" applyAlignment="1">
      <alignment horizontal="center" vertical="center"/>
    </xf>
    <xf numFmtId="0" fontId="34" fillId="0" borderId="0" xfId="3" applyFont="1" applyAlignment="1">
      <alignment horizontal="center" vertical="center" shrinkToFit="1"/>
    </xf>
    <xf numFmtId="0" fontId="34" fillId="0" borderId="0" xfId="3" applyFont="1" applyAlignment="1">
      <alignment vertical="center" shrinkToFit="1"/>
    </xf>
    <xf numFmtId="0" fontId="37" fillId="0" borderId="0" xfId="3" applyFont="1" applyAlignment="1">
      <alignment vertical="center" shrinkToFit="1"/>
    </xf>
    <xf numFmtId="49" fontId="34" fillId="0" borderId="0" xfId="3" applyNumberFormat="1" applyFont="1" applyBorder="1" applyAlignment="1">
      <alignment horizontal="left" vertical="center" wrapText="1" shrinkToFit="1"/>
    </xf>
    <xf numFmtId="0" fontId="8" fillId="0" borderId="0" xfId="2" applyFont="1" applyAlignment="1">
      <alignment horizontal="right"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49" fontId="7" fillId="0" borderId="5" xfId="0" applyNumberFormat="1" applyFont="1" applyBorder="1" applyAlignment="1">
      <alignment vertical="center"/>
    </xf>
    <xf numFmtId="49" fontId="7" fillId="0" borderId="3" xfId="0" applyNumberFormat="1" applyFont="1" applyBorder="1" applyAlignment="1">
      <alignment vertical="center"/>
    </xf>
    <xf numFmtId="49" fontId="7" fillId="0" borderId="2" xfId="0" applyNumberFormat="1" applyFont="1" applyBorder="1" applyAlignment="1">
      <alignment vertical="center"/>
    </xf>
    <xf numFmtId="0" fontId="9" fillId="2" borderId="8"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7" fillId="0" borderId="5"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11" fillId="3" borderId="5" xfId="0" applyFont="1" applyFill="1" applyBorder="1" applyAlignment="1">
      <alignment horizontal="center" vertical="center" wrapText="1"/>
    </xf>
    <xf numFmtId="0" fontId="11" fillId="3" borderId="3" xfId="0" applyFont="1" applyFill="1" applyBorder="1" applyAlignment="1">
      <alignment horizontal="center" vertical="center"/>
    </xf>
    <xf numFmtId="0" fontId="11" fillId="3" borderId="2" xfId="0" applyFont="1" applyFill="1" applyBorder="1" applyAlignment="1">
      <alignment horizontal="center" vertical="center"/>
    </xf>
    <xf numFmtId="0" fontId="6" fillId="0" borderId="0" xfId="0" applyFont="1" applyAlignment="1">
      <alignment horizontal="center" vertical="center"/>
    </xf>
    <xf numFmtId="0" fontId="7" fillId="0" borderId="5" xfId="0" applyFont="1" applyBorder="1" applyAlignment="1">
      <alignment horizontal="left" vertical="center"/>
    </xf>
    <xf numFmtId="0" fontId="7" fillId="0" borderId="3" xfId="0" applyFont="1" applyBorder="1" applyAlignment="1">
      <alignment horizontal="left" vertical="center"/>
    </xf>
    <xf numFmtId="0" fontId="7" fillId="0" borderId="2" xfId="0" applyFont="1" applyBorder="1" applyAlignment="1">
      <alignment horizontal="left" vertical="center"/>
    </xf>
    <xf numFmtId="0" fontId="9" fillId="2" borderId="5"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3" borderId="12"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22" xfId="0" applyFont="1" applyFill="1" applyBorder="1" applyAlignment="1">
      <alignment horizontal="center" vertical="center"/>
    </xf>
    <xf numFmtId="0" fontId="7" fillId="0" borderId="3" xfId="0" applyFont="1" applyBorder="1" applyAlignment="1">
      <alignment horizontal="center" vertical="center"/>
    </xf>
    <xf numFmtId="0" fontId="8" fillId="0" borderId="0" xfId="2" applyFont="1" applyAlignment="1">
      <alignment horizontal="center" vertical="center"/>
    </xf>
    <xf numFmtId="0" fontId="10" fillId="2" borderId="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12" xfId="0" applyFont="1" applyBorder="1" applyAlignment="1">
      <alignment horizontal="left" vertical="top"/>
    </xf>
    <xf numFmtId="0" fontId="7" fillId="0" borderId="1" xfId="0" applyFont="1" applyBorder="1" applyAlignment="1">
      <alignment horizontal="left" vertical="top"/>
    </xf>
    <xf numFmtId="0" fontId="7" fillId="0" borderId="11" xfId="0" applyFont="1" applyBorder="1" applyAlignment="1">
      <alignment horizontal="left" vertical="top"/>
    </xf>
    <xf numFmtId="0" fontId="7" fillId="0" borderId="4" xfId="0" applyFont="1" applyBorder="1" applyAlignment="1">
      <alignment horizontal="left" vertical="top"/>
    </xf>
    <xf numFmtId="0" fontId="7" fillId="0" borderId="22" xfId="0" applyFont="1" applyBorder="1" applyAlignment="1">
      <alignment horizontal="left" vertical="top"/>
    </xf>
    <xf numFmtId="0" fontId="7" fillId="0" borderId="4" xfId="0" applyFont="1" applyBorder="1" applyAlignment="1">
      <alignment shrinkToFit="1"/>
    </xf>
    <xf numFmtId="0" fontId="9" fillId="0" borderId="5" xfId="0" applyFont="1" applyBorder="1" applyAlignment="1">
      <alignment horizontal="center" vertical="center"/>
    </xf>
    <xf numFmtId="0" fontId="7" fillId="5" borderId="5"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20" fillId="4" borderId="53" xfId="8" applyFont="1" applyFill="1" applyBorder="1" applyAlignment="1">
      <alignment horizontal="center" vertical="center" wrapText="1"/>
    </xf>
    <xf numFmtId="0" fontId="20" fillId="4" borderId="51" xfId="8" applyFont="1" applyFill="1" applyBorder="1" applyAlignment="1">
      <alignment horizontal="center" vertical="center" wrapText="1"/>
    </xf>
    <xf numFmtId="0" fontId="20" fillId="4" borderId="49" xfId="8" applyFont="1" applyFill="1" applyBorder="1" applyAlignment="1">
      <alignment horizontal="center" vertical="center" wrapText="1"/>
    </xf>
    <xf numFmtId="0" fontId="24" fillId="6" borderId="40" xfId="7" applyFont="1" applyFill="1" applyBorder="1" applyAlignment="1">
      <alignment horizontal="center" vertical="center"/>
    </xf>
    <xf numFmtId="0" fontId="19" fillId="6" borderId="40" xfId="7" applyFont="1" applyFill="1" applyBorder="1" applyAlignment="1">
      <alignment horizontal="center" vertical="center"/>
    </xf>
    <xf numFmtId="0" fontId="20" fillId="0" borderId="12" xfId="7" applyFont="1" applyFill="1" applyBorder="1" applyAlignment="1">
      <alignment horizontal="left" vertical="center" wrapText="1"/>
    </xf>
    <xf numFmtId="0" fontId="20" fillId="0" borderId="1" xfId="7" applyFont="1" applyFill="1" applyBorder="1" applyAlignment="1">
      <alignment horizontal="left" vertical="center" wrapText="1"/>
    </xf>
    <xf numFmtId="0" fontId="20" fillId="0" borderId="13" xfId="7" applyFont="1" applyFill="1" applyBorder="1" applyAlignment="1">
      <alignment horizontal="left" vertical="center" wrapText="1"/>
    </xf>
    <xf numFmtId="0" fontId="20" fillId="0" borderId="17" xfId="7" applyFont="1" applyFill="1" applyBorder="1" applyAlignment="1">
      <alignment horizontal="left" vertical="center" wrapText="1"/>
    </xf>
    <xf numFmtId="0" fontId="20" fillId="0" borderId="0" xfId="7" applyFont="1" applyFill="1" applyBorder="1" applyAlignment="1">
      <alignment horizontal="left" vertical="center" wrapText="1"/>
    </xf>
    <xf numFmtId="0" fontId="20" fillId="0" borderId="7" xfId="7" applyFont="1" applyFill="1" applyBorder="1" applyAlignment="1">
      <alignment horizontal="left" vertical="center" wrapText="1"/>
    </xf>
    <xf numFmtId="0" fontId="20" fillId="0" borderId="11" xfId="7" applyFont="1" applyFill="1" applyBorder="1" applyAlignment="1">
      <alignment horizontal="left" vertical="center" wrapText="1"/>
    </xf>
    <xf numFmtId="0" fontId="20" fillId="0" borderId="4" xfId="7" applyFont="1" applyFill="1" applyBorder="1" applyAlignment="1">
      <alignment horizontal="left" vertical="center" wrapText="1"/>
    </xf>
    <xf numFmtId="0" fontId="20" fillId="0" borderId="22" xfId="7" applyFont="1" applyFill="1" applyBorder="1" applyAlignment="1">
      <alignment horizontal="left" vertical="center" wrapText="1"/>
    </xf>
    <xf numFmtId="0" fontId="20" fillId="6" borderId="53" xfId="7" applyFont="1" applyFill="1" applyBorder="1" applyAlignment="1">
      <alignment horizontal="center" vertical="center" wrapText="1"/>
    </xf>
    <xf numFmtId="0" fontId="20" fillId="6" borderId="51" xfId="7" applyFont="1" applyFill="1" applyBorder="1" applyAlignment="1">
      <alignment horizontal="center" vertical="center" wrapText="1"/>
    </xf>
    <xf numFmtId="0" fontId="20" fillId="6" borderId="49" xfId="7" applyFont="1" applyFill="1" applyBorder="1" applyAlignment="1">
      <alignment horizontal="center" vertical="center" wrapText="1"/>
    </xf>
    <xf numFmtId="0" fontId="20" fillId="6" borderId="12" xfId="7" applyFont="1" applyFill="1" applyBorder="1" applyAlignment="1">
      <alignment horizontal="left" vertical="center" wrapText="1"/>
    </xf>
    <xf numFmtId="0" fontId="20" fillId="6" borderId="1" xfId="7" applyFont="1" applyFill="1" applyBorder="1" applyAlignment="1">
      <alignment horizontal="left" vertical="center" wrapText="1"/>
    </xf>
    <xf numFmtId="0" fontId="20" fillId="4" borderId="27" xfId="7" applyFont="1" applyFill="1" applyBorder="1" applyAlignment="1">
      <alignment horizontal="center" vertical="center" shrinkToFit="1"/>
    </xf>
    <xf numFmtId="0" fontId="20" fillId="4" borderId="22" xfId="7" applyFont="1" applyFill="1" applyBorder="1" applyAlignment="1">
      <alignment horizontal="center" vertical="center" shrinkToFit="1"/>
    </xf>
    <xf numFmtId="0" fontId="24" fillId="4" borderId="29" xfId="7" applyFont="1" applyFill="1" applyBorder="1" applyAlignment="1">
      <alignment horizontal="center" vertical="center"/>
    </xf>
    <xf numFmtId="0" fontId="24" fillId="4" borderId="11" xfId="7" applyFont="1" applyFill="1" applyBorder="1" applyAlignment="1">
      <alignment horizontal="center" vertical="center"/>
    </xf>
    <xf numFmtId="0" fontId="24" fillId="4" borderId="53" xfId="8" applyFont="1" applyFill="1" applyBorder="1" applyAlignment="1">
      <alignment horizontal="center" vertical="center"/>
    </xf>
    <xf numFmtId="0" fontId="24" fillId="4" borderId="51" xfId="8" applyFont="1" applyFill="1" applyBorder="1" applyAlignment="1">
      <alignment horizontal="center" vertical="center"/>
    </xf>
    <xf numFmtId="0" fontId="24" fillId="4" borderId="49" xfId="8" applyFont="1" applyFill="1" applyBorder="1" applyAlignment="1">
      <alignment horizontal="center" vertical="center"/>
    </xf>
    <xf numFmtId="0" fontId="20" fillId="4" borderId="12" xfId="8" applyFont="1" applyFill="1" applyBorder="1" applyAlignment="1">
      <alignment horizontal="left" vertical="center" wrapText="1"/>
    </xf>
    <xf numFmtId="0" fontId="20" fillId="4" borderId="1" xfId="8" applyFont="1" applyFill="1" applyBorder="1" applyAlignment="1">
      <alignment horizontal="left" vertical="center" wrapText="1"/>
    </xf>
    <xf numFmtId="0" fontId="20" fillId="4" borderId="13" xfId="8" applyFont="1" applyFill="1" applyBorder="1" applyAlignment="1">
      <alignment horizontal="left" vertical="center" wrapText="1"/>
    </xf>
    <xf numFmtId="0" fontId="20" fillId="4" borderId="17" xfId="8" applyFont="1" applyFill="1" applyBorder="1" applyAlignment="1">
      <alignment horizontal="left" vertical="center" wrapText="1"/>
    </xf>
    <xf numFmtId="0" fontId="20" fillId="4" borderId="0" xfId="8" applyFont="1" applyFill="1" applyBorder="1" applyAlignment="1">
      <alignment horizontal="left" vertical="center" wrapText="1"/>
    </xf>
    <xf numFmtId="0" fontId="20" fillId="4" borderId="7" xfId="8" applyFont="1" applyFill="1" applyBorder="1" applyAlignment="1">
      <alignment horizontal="left" vertical="center" wrapText="1"/>
    </xf>
    <xf numFmtId="0" fontId="20" fillId="4" borderId="11" xfId="8" applyFont="1" applyFill="1" applyBorder="1" applyAlignment="1">
      <alignment horizontal="left" vertical="center" wrapText="1"/>
    </xf>
    <xf numFmtId="0" fontId="20" fillId="4" borderId="4" xfId="8" applyFont="1" applyFill="1" applyBorder="1" applyAlignment="1">
      <alignment horizontal="left" vertical="center" wrapText="1"/>
    </xf>
    <xf numFmtId="0" fontId="20" fillId="4" borderId="22" xfId="8" applyFont="1" applyFill="1" applyBorder="1" applyAlignment="1">
      <alignment horizontal="left" vertical="center" wrapText="1"/>
    </xf>
    <xf numFmtId="0" fontId="24" fillId="6" borderId="53" xfId="7" applyFont="1" applyFill="1" applyBorder="1" applyAlignment="1">
      <alignment horizontal="center" vertical="center"/>
    </xf>
    <xf numFmtId="0" fontId="24" fillId="6" borderId="51" xfId="7" applyFont="1" applyFill="1" applyBorder="1" applyAlignment="1">
      <alignment horizontal="center" vertical="center"/>
    </xf>
    <xf numFmtId="0" fontId="20" fillId="6" borderId="17" xfId="7" applyFont="1" applyFill="1" applyBorder="1" applyAlignment="1">
      <alignment horizontal="left" vertical="center" wrapText="1"/>
    </xf>
    <xf numFmtId="0" fontId="20" fillId="6" borderId="0" xfId="7" applyFont="1" applyFill="1" applyBorder="1" applyAlignment="1">
      <alignment horizontal="left" vertical="center" wrapText="1"/>
    </xf>
    <xf numFmtId="0" fontId="20" fillId="6" borderId="11" xfId="7" applyFont="1" applyFill="1" applyBorder="1" applyAlignment="1">
      <alignment horizontal="left" vertical="center" wrapText="1"/>
    </xf>
    <xf numFmtId="0" fontId="20" fillId="6" borderId="4" xfId="7" applyFont="1" applyFill="1" applyBorder="1" applyAlignment="1">
      <alignment horizontal="left" vertical="center" wrapText="1"/>
    </xf>
    <xf numFmtId="0" fontId="20" fillId="6" borderId="38" xfId="7" applyFont="1" applyFill="1" applyBorder="1" applyAlignment="1">
      <alignment vertical="center" textRotation="255" wrapText="1"/>
    </xf>
    <xf numFmtId="0" fontId="20" fillId="6" borderId="55" xfId="7" applyFont="1" applyFill="1" applyBorder="1" applyAlignment="1">
      <alignment vertical="center" textRotation="255" wrapText="1"/>
    </xf>
    <xf numFmtId="0" fontId="20" fillId="6" borderId="5" xfId="7" applyFont="1" applyFill="1" applyBorder="1" applyAlignment="1">
      <alignment horizontal="left" vertical="center" wrapText="1"/>
    </xf>
    <xf numFmtId="0" fontId="20" fillId="6" borderId="3" xfId="7" applyFont="1" applyFill="1" applyBorder="1" applyAlignment="1">
      <alignment horizontal="left" vertical="center" wrapText="1"/>
    </xf>
    <xf numFmtId="0" fontId="28" fillId="4" borderId="0" xfId="7" applyFont="1" applyFill="1" applyBorder="1" applyAlignment="1">
      <alignment horizontal="left" vertical="center" wrapText="1"/>
    </xf>
    <xf numFmtId="0" fontId="29" fillId="4" borderId="0" xfId="9" applyFont="1" applyFill="1" applyBorder="1" applyAlignment="1">
      <alignment horizontal="left" vertical="center" wrapText="1"/>
    </xf>
    <xf numFmtId="0" fontId="20" fillId="3" borderId="5" xfId="8" applyFont="1" applyFill="1" applyBorder="1" applyAlignment="1">
      <alignment horizontal="center" vertical="center" wrapText="1"/>
    </xf>
    <xf numFmtId="0" fontId="20" fillId="3" borderId="3" xfId="8" applyFont="1" applyFill="1" applyBorder="1" applyAlignment="1">
      <alignment horizontal="center" vertical="center" wrapText="1"/>
    </xf>
    <xf numFmtId="0" fontId="20" fillId="3" borderId="2" xfId="8" applyFont="1" applyFill="1" applyBorder="1" applyAlignment="1">
      <alignment horizontal="center" vertical="center" wrapText="1"/>
    </xf>
    <xf numFmtId="0" fontId="20" fillId="3" borderId="5" xfId="8" applyFont="1" applyFill="1" applyBorder="1" applyAlignment="1">
      <alignment horizontal="center" vertical="center"/>
    </xf>
    <xf numFmtId="0" fontId="20" fillId="3" borderId="3" xfId="8" applyFont="1" applyFill="1" applyBorder="1" applyAlignment="1">
      <alignment horizontal="center" vertical="center"/>
    </xf>
    <xf numFmtId="0" fontId="24" fillId="6" borderId="49" xfId="7" applyFont="1" applyFill="1" applyBorder="1" applyAlignment="1">
      <alignment horizontal="center" vertical="center"/>
    </xf>
    <xf numFmtId="0" fontId="19" fillId="6" borderId="53" xfId="7" applyFont="1" applyFill="1" applyBorder="1" applyAlignment="1">
      <alignment horizontal="center" vertical="center" wrapText="1"/>
    </xf>
    <xf numFmtId="0" fontId="19" fillId="6" borderId="51" xfId="7" applyFont="1" applyFill="1" applyBorder="1" applyAlignment="1">
      <alignment horizontal="center" vertical="center" wrapText="1"/>
    </xf>
    <xf numFmtId="0" fontId="19" fillId="6" borderId="49" xfId="7" applyFont="1" applyFill="1" applyBorder="1" applyAlignment="1">
      <alignment horizontal="center" vertical="center" wrapText="1"/>
    </xf>
    <xf numFmtId="0" fontId="20" fillId="0" borderId="5" xfId="7" applyFont="1" applyFill="1" applyBorder="1" applyAlignment="1">
      <alignment horizontal="left" vertical="center" wrapText="1"/>
    </xf>
    <xf numFmtId="0" fontId="20" fillId="0" borderId="3" xfId="7" applyFont="1" applyFill="1" applyBorder="1" applyAlignment="1">
      <alignment horizontal="left" vertical="center" wrapText="1"/>
    </xf>
    <xf numFmtId="0" fontId="20" fillId="0" borderId="2" xfId="7" applyFont="1" applyFill="1" applyBorder="1" applyAlignment="1">
      <alignment horizontal="left" vertical="center" wrapText="1"/>
    </xf>
    <xf numFmtId="0" fontId="20" fillId="6" borderId="13" xfId="7" applyFont="1" applyFill="1" applyBorder="1" applyAlignment="1">
      <alignment horizontal="left" vertical="center" wrapText="1"/>
    </xf>
    <xf numFmtId="0" fontId="20" fillId="6" borderId="7" xfId="7" applyFont="1" applyFill="1" applyBorder="1" applyAlignment="1">
      <alignment horizontal="left" vertical="center" wrapText="1"/>
    </xf>
    <xf numFmtId="49" fontId="20" fillId="6" borderId="12" xfId="10" applyNumberFormat="1" applyFont="1" applyFill="1" applyBorder="1" applyAlignment="1">
      <alignment horizontal="center" vertical="center" wrapText="1"/>
    </xf>
    <xf numFmtId="49" fontId="20" fillId="6" borderId="17" xfId="10" applyNumberFormat="1" applyFont="1" applyFill="1" applyBorder="1" applyAlignment="1">
      <alignment horizontal="center" vertical="center" wrapText="1"/>
    </xf>
    <xf numFmtId="49" fontId="20" fillId="6" borderId="31" xfId="10" applyNumberFormat="1" applyFont="1" applyFill="1" applyBorder="1" applyAlignment="1">
      <alignment horizontal="center" vertical="center" wrapText="1"/>
    </xf>
    <xf numFmtId="49" fontId="20" fillId="6" borderId="29" xfId="10" applyNumberFormat="1" applyFont="1" applyFill="1" applyBorder="1" applyAlignment="1">
      <alignment horizontal="center" vertical="center" wrapText="1"/>
    </xf>
    <xf numFmtId="49" fontId="20" fillId="6" borderId="11" xfId="10" applyNumberFormat="1" applyFont="1" applyFill="1" applyBorder="1" applyAlignment="1">
      <alignment horizontal="center" vertical="center" wrapText="1"/>
    </xf>
    <xf numFmtId="0" fontId="30" fillId="0" borderId="51" xfId="6" applyFont="1" applyBorder="1" applyAlignment="1">
      <alignment horizontal="center" vertical="center"/>
    </xf>
    <xf numFmtId="0" fontId="30" fillId="0" borderId="49" xfId="6" applyFont="1" applyBorder="1" applyAlignment="1">
      <alignment horizontal="center" vertical="center"/>
    </xf>
    <xf numFmtId="0" fontId="20" fillId="4" borderId="17" xfId="8" applyFont="1" applyFill="1" applyBorder="1" applyAlignment="1">
      <alignment vertical="center" wrapText="1"/>
    </xf>
    <xf numFmtId="0" fontId="20" fillId="4" borderId="0" xfId="8" applyFont="1" applyFill="1" applyBorder="1" applyAlignment="1">
      <alignment vertical="center" wrapText="1"/>
    </xf>
    <xf numFmtId="0" fontId="20" fillId="4" borderId="7" xfId="8" applyFont="1" applyFill="1" applyBorder="1" applyAlignment="1">
      <alignment vertical="center" wrapText="1"/>
    </xf>
    <xf numFmtId="0" fontId="20" fillId="4" borderId="11" xfId="8" applyFont="1" applyFill="1" applyBorder="1" applyAlignment="1">
      <alignment vertical="center" wrapText="1"/>
    </xf>
    <xf numFmtId="0" fontId="20" fillId="4" borderId="4" xfId="8" applyFont="1" applyFill="1" applyBorder="1" applyAlignment="1">
      <alignment vertical="center" wrapText="1"/>
    </xf>
    <xf numFmtId="0" fontId="20" fillId="4" borderId="22" xfId="8" applyFont="1" applyFill="1" applyBorder="1" applyAlignment="1">
      <alignment vertical="center" wrapText="1"/>
    </xf>
    <xf numFmtId="0" fontId="19" fillId="6" borderId="51" xfId="7" applyFont="1" applyFill="1" applyBorder="1" applyAlignment="1">
      <alignment horizontal="center" vertical="center"/>
    </xf>
    <xf numFmtId="0" fontId="42" fillId="8" borderId="51" xfId="16" applyFont="1" applyFill="1" applyBorder="1" applyAlignment="1">
      <alignment horizontal="center"/>
    </xf>
    <xf numFmtId="0" fontId="2" fillId="8" borderId="17" xfId="16" applyFill="1" applyBorder="1" applyAlignment="1">
      <alignment horizontal="center" vertical="center" wrapText="1" shrinkToFit="1"/>
    </xf>
    <xf numFmtId="0" fontId="42" fillId="4" borderId="51" xfId="16" applyFont="1" applyFill="1" applyBorder="1" applyAlignment="1">
      <alignment horizontal="center"/>
    </xf>
    <xf numFmtId="0" fontId="2" fillId="4" borderId="17" xfId="16" applyFill="1" applyBorder="1" applyAlignment="1">
      <alignment horizontal="center" vertical="center" wrapText="1" shrinkToFit="1"/>
    </xf>
    <xf numFmtId="0" fontId="2" fillId="4" borderId="11" xfId="16" applyFill="1" applyBorder="1" applyAlignment="1">
      <alignment horizontal="center" vertical="center" wrapText="1" shrinkToFit="1"/>
    </xf>
    <xf numFmtId="0" fontId="2" fillId="8" borderId="5" xfId="15" applyFill="1" applyBorder="1" applyAlignment="1">
      <alignment horizontal="center" vertical="center" wrapText="1"/>
    </xf>
    <xf numFmtId="0" fontId="2" fillId="8" borderId="3" xfId="15" applyFill="1" applyBorder="1" applyAlignment="1">
      <alignment horizontal="center" vertical="center" wrapText="1"/>
    </xf>
    <xf numFmtId="0" fontId="42" fillId="8" borderId="53" xfId="16" applyFont="1" applyFill="1" applyBorder="1" applyAlignment="1">
      <alignment horizontal="center"/>
    </xf>
    <xf numFmtId="0" fontId="2" fillId="8" borderId="62" xfId="16" applyFill="1" applyBorder="1" applyAlignment="1">
      <alignment horizontal="center" vertical="center" wrapText="1" shrinkToFit="1"/>
    </xf>
    <xf numFmtId="0" fontId="2" fillId="8" borderId="11" xfId="16" applyFill="1" applyBorder="1" applyAlignment="1">
      <alignment horizontal="center" vertical="center" wrapText="1" shrinkToFit="1"/>
    </xf>
    <xf numFmtId="0" fontId="2" fillId="4" borderId="62" xfId="16" applyFill="1" applyBorder="1" applyAlignment="1">
      <alignment horizontal="center" vertical="center" wrapText="1" shrinkToFit="1"/>
    </xf>
    <xf numFmtId="0" fontId="20" fillId="4" borderId="12" xfId="5" applyFont="1" applyFill="1" applyBorder="1" applyAlignment="1">
      <alignment horizontal="left" vertical="top" wrapText="1"/>
    </xf>
    <xf numFmtId="0" fontId="20" fillId="4" borderId="13" xfId="5" applyFont="1" applyFill="1" applyBorder="1" applyAlignment="1">
      <alignment horizontal="left" vertical="top" wrapText="1"/>
    </xf>
    <xf numFmtId="0" fontId="20" fillId="4" borderId="1" xfId="5" applyFont="1" applyFill="1" applyBorder="1" applyAlignment="1">
      <alignment horizontal="left" vertical="top" wrapText="1"/>
    </xf>
    <xf numFmtId="0" fontId="20" fillId="4" borderId="17" xfId="5" applyFont="1" applyFill="1" applyBorder="1" applyAlignment="1">
      <alignment horizontal="left" vertical="top" wrapText="1"/>
    </xf>
    <xf numFmtId="0" fontId="20" fillId="4" borderId="7" xfId="5" applyFont="1" applyFill="1" applyBorder="1" applyAlignment="1">
      <alignment horizontal="left" vertical="top" wrapText="1"/>
    </xf>
    <xf numFmtId="0" fontId="20" fillId="3" borderId="5" xfId="5" applyFont="1" applyFill="1" applyBorder="1" applyAlignment="1">
      <alignment horizontal="left" vertical="center"/>
    </xf>
    <xf numFmtId="0" fontId="20" fillId="3" borderId="3" xfId="5" applyFont="1" applyFill="1" applyBorder="1" applyAlignment="1">
      <alignment horizontal="left" vertical="center"/>
    </xf>
    <xf numFmtId="0" fontId="20" fillId="3" borderId="2" xfId="5" applyFont="1" applyFill="1" applyBorder="1" applyAlignment="1">
      <alignment horizontal="left" vertical="center"/>
    </xf>
    <xf numFmtId="0" fontId="20" fillId="0" borderId="12" xfId="5" applyFont="1" applyBorder="1" applyAlignment="1">
      <alignment horizontal="left" vertical="top" wrapText="1"/>
    </xf>
    <xf numFmtId="0" fontId="20" fillId="0" borderId="13" xfId="5" applyFont="1" applyBorder="1" applyAlignment="1">
      <alignment horizontal="left" vertical="top" wrapText="1"/>
    </xf>
    <xf numFmtId="0" fontId="20" fillId="0" borderId="41" xfId="5" applyFont="1" applyBorder="1" applyAlignment="1">
      <alignment vertical="center" wrapText="1"/>
    </xf>
    <xf numFmtId="0" fontId="20" fillId="0" borderId="42" xfId="5" applyFont="1" applyBorder="1" applyAlignment="1">
      <alignment vertical="center" wrapText="1"/>
    </xf>
    <xf numFmtId="0" fontId="20" fillId="0" borderId="43" xfId="5" applyFont="1" applyBorder="1" applyAlignment="1">
      <alignment vertical="center" wrapText="1"/>
    </xf>
    <xf numFmtId="0" fontId="20" fillId="0" borderId="41" xfId="5" applyFont="1" applyBorder="1" applyAlignment="1">
      <alignment vertical="top" wrapText="1"/>
    </xf>
    <xf numFmtId="0" fontId="20" fillId="0" borderId="42" xfId="5" applyFont="1" applyBorder="1" applyAlignment="1">
      <alignment vertical="top" wrapText="1"/>
    </xf>
    <xf numFmtId="0" fontId="20" fillId="0" borderId="41" xfId="5" applyFont="1" applyBorder="1" applyAlignment="1">
      <alignment horizontal="center" vertical="top" wrapText="1"/>
    </xf>
    <xf numFmtId="0" fontId="20" fillId="0" borderId="42" xfId="5" applyFont="1" applyBorder="1" applyAlignment="1">
      <alignment horizontal="center" vertical="top" wrapText="1"/>
    </xf>
    <xf numFmtId="0" fontId="20" fillId="0" borderId="43" xfId="5" applyFont="1" applyBorder="1" applyAlignment="1">
      <alignment horizontal="center" vertical="top" wrapText="1"/>
    </xf>
    <xf numFmtId="0" fontId="20" fillId="4" borderId="31" xfId="5" applyFont="1" applyFill="1" applyBorder="1" applyAlignment="1">
      <alignment horizontal="left" vertical="center" wrapText="1"/>
    </xf>
    <xf numFmtId="0" fontId="20" fillId="4" borderId="35" xfId="5" applyFont="1" applyFill="1" applyBorder="1" applyAlignment="1">
      <alignment horizontal="left" vertical="center" wrapText="1"/>
    </xf>
    <xf numFmtId="0" fontId="20" fillId="4" borderId="33" xfId="5" applyFont="1" applyFill="1" applyBorder="1" applyAlignment="1">
      <alignment horizontal="left" vertical="center" wrapText="1"/>
    </xf>
    <xf numFmtId="0" fontId="20" fillId="4" borderId="11" xfId="5" applyFont="1" applyFill="1" applyBorder="1" applyAlignment="1">
      <alignment horizontal="left" vertical="top" wrapText="1"/>
    </xf>
    <xf numFmtId="0" fontId="20" fillId="4" borderId="22" xfId="5" applyFont="1" applyFill="1" applyBorder="1" applyAlignment="1">
      <alignment horizontal="left" vertical="top" wrapText="1"/>
    </xf>
    <xf numFmtId="0" fontId="20" fillId="4" borderId="4" xfId="5" applyFont="1" applyFill="1" applyBorder="1" applyAlignment="1">
      <alignment horizontal="left" vertical="top" wrapText="1"/>
    </xf>
    <xf numFmtId="0" fontId="20" fillId="4" borderId="11" xfId="5" applyFont="1" applyFill="1" applyBorder="1" applyAlignment="1">
      <alignment horizontal="center" vertical="top" wrapText="1"/>
    </xf>
    <xf numFmtId="0" fontId="20" fillId="4" borderId="22" xfId="5" applyFont="1" applyFill="1" applyBorder="1" applyAlignment="1">
      <alignment horizontal="center" vertical="top" wrapText="1"/>
    </xf>
    <xf numFmtId="0" fontId="20" fillId="4" borderId="46" xfId="5" applyFont="1" applyFill="1" applyBorder="1" applyAlignment="1">
      <alignment horizontal="left" vertical="center" wrapText="1"/>
    </xf>
    <xf numFmtId="0" fontId="20" fillId="4" borderId="47" xfId="5" applyFont="1" applyFill="1" applyBorder="1" applyAlignment="1">
      <alignment horizontal="left" vertical="center" wrapText="1"/>
    </xf>
    <xf numFmtId="0" fontId="20" fillId="4" borderId="48" xfId="5" applyFont="1" applyFill="1" applyBorder="1" applyAlignment="1">
      <alignment horizontal="left" vertical="center" wrapText="1"/>
    </xf>
    <xf numFmtId="0" fontId="24" fillId="6" borderId="51" xfId="6" applyFont="1" applyFill="1" applyBorder="1" applyAlignment="1">
      <alignment horizontal="center" vertical="center"/>
    </xf>
    <xf numFmtId="0" fontId="20" fillId="0" borderId="17" xfId="5" applyFont="1" applyBorder="1" applyAlignment="1">
      <alignment horizontal="left" vertical="top" wrapText="1"/>
    </xf>
    <xf numFmtId="0" fontId="20" fillId="0" borderId="7" xfId="5" applyFont="1" applyBorder="1" applyAlignment="1">
      <alignment horizontal="left" vertical="top" wrapText="1"/>
    </xf>
    <xf numFmtId="0" fontId="20" fillId="4" borderId="0" xfId="5" applyFont="1" applyFill="1" applyBorder="1" applyAlignment="1">
      <alignment horizontal="left" vertical="top" wrapText="1"/>
    </xf>
    <xf numFmtId="0" fontId="20" fillId="4" borderId="17" xfId="5" applyFont="1" applyFill="1" applyBorder="1" applyAlignment="1">
      <alignment horizontal="center" vertical="top" wrapText="1"/>
    </xf>
    <xf numFmtId="0" fontId="20" fillId="4" borderId="0" xfId="5" applyFont="1" applyFill="1" applyBorder="1" applyAlignment="1">
      <alignment horizontal="center" vertical="top" wrapText="1"/>
    </xf>
    <xf numFmtId="0" fontId="20" fillId="4" borderId="7" xfId="5" applyFont="1" applyFill="1" applyBorder="1" applyAlignment="1">
      <alignment horizontal="center" vertical="top" wrapText="1"/>
    </xf>
    <xf numFmtId="0" fontId="20" fillId="4" borderId="41" xfId="5" applyFont="1" applyFill="1" applyBorder="1" applyAlignment="1">
      <alignment horizontal="left" vertical="center" wrapText="1"/>
    </xf>
    <xf numFmtId="0" fontId="20" fillId="4" borderId="42" xfId="5" applyFont="1" applyFill="1" applyBorder="1" applyAlignment="1">
      <alignment horizontal="left" vertical="center" wrapText="1"/>
    </xf>
    <xf numFmtId="0" fontId="20" fillId="4" borderId="43" xfId="5" applyFont="1" applyFill="1" applyBorder="1" applyAlignment="1">
      <alignment horizontal="left" vertical="center" wrapText="1"/>
    </xf>
    <xf numFmtId="0" fontId="17" fillId="0" borderId="0" xfId="5" applyFont="1" applyBorder="1" applyAlignment="1">
      <alignment horizontal="center" vertical="center"/>
    </xf>
    <xf numFmtId="0" fontId="20" fillId="0" borderId="12" xfId="6" applyFont="1" applyFill="1" applyBorder="1" applyAlignment="1">
      <alignment horizontal="center" vertical="center"/>
    </xf>
    <xf numFmtId="0" fontId="20" fillId="0" borderId="13" xfId="6" applyFont="1" applyFill="1" applyBorder="1" applyAlignment="1">
      <alignment horizontal="center" vertical="center"/>
    </xf>
    <xf numFmtId="0" fontId="20" fillId="0" borderId="11" xfId="6" applyFont="1" applyFill="1" applyBorder="1" applyAlignment="1">
      <alignment horizontal="center" vertical="center"/>
    </xf>
    <xf numFmtId="0" fontId="20" fillId="0" borderId="22" xfId="6" applyFont="1" applyFill="1" applyBorder="1" applyAlignment="1">
      <alignment horizontal="center" vertical="center"/>
    </xf>
    <xf numFmtId="0" fontId="20" fillId="0" borderId="1" xfId="6" applyFont="1" applyFill="1" applyBorder="1" applyAlignment="1">
      <alignment horizontal="center" vertical="center"/>
    </xf>
    <xf numFmtId="0" fontId="20" fillId="0" borderId="4" xfId="6" applyFont="1" applyFill="1" applyBorder="1" applyAlignment="1">
      <alignment horizontal="center" vertical="center"/>
    </xf>
    <xf numFmtId="0" fontId="20" fillId="0" borderId="40" xfId="6" applyFont="1" applyFill="1" applyBorder="1" applyAlignment="1">
      <alignment horizontal="center" vertical="center"/>
    </xf>
    <xf numFmtId="0" fontId="20" fillId="0" borderId="40" xfId="14" applyFont="1" applyFill="1" applyBorder="1" applyAlignment="1">
      <alignment horizontal="center" vertical="top" wrapText="1"/>
    </xf>
    <xf numFmtId="0" fontId="20" fillId="0" borderId="40" xfId="14" applyFont="1" applyFill="1" applyBorder="1" applyAlignment="1">
      <alignment horizontal="center" vertical="top"/>
    </xf>
    <xf numFmtId="0" fontId="20" fillId="0" borderId="12" xfId="5" applyFont="1" applyFill="1" applyBorder="1" applyAlignment="1">
      <alignment vertical="top" wrapText="1"/>
    </xf>
    <xf numFmtId="0" fontId="20" fillId="0" borderId="13" xfId="5" applyFont="1" applyFill="1" applyBorder="1" applyAlignment="1">
      <alignment vertical="top" wrapText="1"/>
    </xf>
    <xf numFmtId="0" fontId="20" fillId="0" borderId="17" xfId="5" applyFont="1" applyFill="1" applyBorder="1" applyAlignment="1">
      <alignment vertical="top" wrapText="1"/>
    </xf>
    <xf numFmtId="0" fontId="20" fillId="0" borderId="7" xfId="5" applyFont="1" applyFill="1" applyBorder="1" applyAlignment="1">
      <alignment vertical="top" wrapText="1"/>
    </xf>
    <xf numFmtId="0" fontId="20" fillId="4" borderId="41" xfId="5" applyFont="1" applyFill="1" applyBorder="1" applyAlignment="1">
      <alignment vertical="center" wrapText="1"/>
    </xf>
    <xf numFmtId="0" fontId="20" fillId="4" borderId="42" xfId="5" applyFont="1" applyFill="1" applyBorder="1" applyAlignment="1">
      <alignment vertical="center" wrapText="1"/>
    </xf>
    <xf numFmtId="0" fontId="20" fillId="4" borderId="43" xfId="5" applyFont="1" applyFill="1" applyBorder="1" applyAlignment="1">
      <alignment vertical="center" wrapText="1"/>
    </xf>
    <xf numFmtId="0" fontId="20" fillId="4" borderId="17" xfId="5" applyFont="1" applyFill="1" applyBorder="1" applyAlignment="1">
      <alignment horizontal="left" vertical="center" wrapText="1"/>
    </xf>
    <xf numFmtId="0" fontId="20" fillId="4" borderId="0" xfId="5" applyFont="1" applyFill="1" applyBorder="1" applyAlignment="1">
      <alignment horizontal="left" vertical="center" wrapText="1"/>
    </xf>
    <xf numFmtId="0" fontId="20" fillId="4" borderId="7" xfId="5" applyFont="1" applyFill="1" applyBorder="1" applyAlignment="1">
      <alignment horizontal="left" vertical="center" wrapText="1"/>
    </xf>
    <xf numFmtId="0" fontId="20" fillId="4" borderId="28" xfId="5" applyFont="1" applyFill="1" applyBorder="1" applyAlignment="1">
      <alignment horizontal="left" vertical="center" wrapText="1"/>
    </xf>
    <xf numFmtId="0" fontId="20" fillId="4" borderId="30" xfId="5" applyFont="1" applyFill="1" applyBorder="1" applyAlignment="1">
      <alignment horizontal="left" vertical="center" wrapText="1"/>
    </xf>
    <xf numFmtId="0" fontId="20" fillId="4" borderId="26" xfId="5" applyFont="1" applyFill="1" applyBorder="1" applyAlignment="1">
      <alignment horizontal="left" vertical="center" wrapText="1"/>
    </xf>
    <xf numFmtId="0" fontId="20" fillId="0" borderId="28" xfId="5" applyFont="1" applyFill="1" applyBorder="1" applyAlignment="1">
      <alignment horizontal="left" vertical="center" wrapText="1"/>
    </xf>
    <xf numFmtId="0" fontId="20" fillId="0" borderId="30" xfId="5" applyFont="1" applyFill="1" applyBorder="1" applyAlignment="1">
      <alignment horizontal="left" vertical="center" wrapText="1"/>
    </xf>
    <xf numFmtId="0" fontId="20" fillId="0" borderId="26" xfId="5" applyFont="1" applyFill="1" applyBorder="1" applyAlignment="1">
      <alignment horizontal="left" vertical="center" wrapText="1"/>
    </xf>
    <xf numFmtId="0" fontId="20" fillId="4" borderId="4" xfId="5" applyFont="1" applyFill="1" applyBorder="1" applyAlignment="1">
      <alignment horizontal="center" vertical="top" wrapText="1"/>
    </xf>
    <xf numFmtId="0" fontId="20" fillId="4" borderId="12" xfId="5" applyFont="1" applyFill="1" applyBorder="1" applyAlignment="1">
      <alignment horizontal="center" vertical="top" wrapText="1"/>
    </xf>
    <xf numFmtId="0" fontId="20" fillId="4" borderId="1" xfId="5" applyFont="1" applyFill="1" applyBorder="1" applyAlignment="1">
      <alignment horizontal="center" vertical="top" wrapText="1"/>
    </xf>
    <xf numFmtId="0" fontId="20" fillId="4" borderId="13" xfId="5" applyFont="1" applyFill="1" applyBorder="1" applyAlignment="1">
      <alignment horizontal="center" vertical="top" wrapText="1"/>
    </xf>
    <xf numFmtId="0" fontId="20" fillId="4" borderId="12" xfId="5" applyFont="1" applyFill="1" applyBorder="1" applyAlignment="1">
      <alignment horizontal="left" vertical="center" wrapText="1"/>
    </xf>
    <xf numFmtId="0" fontId="20" fillId="4" borderId="1" xfId="5" applyFont="1" applyFill="1" applyBorder="1" applyAlignment="1">
      <alignment horizontal="left" vertical="center" wrapText="1"/>
    </xf>
    <xf numFmtId="0" fontId="20" fillId="4" borderId="13" xfId="5" applyFont="1" applyFill="1" applyBorder="1" applyAlignment="1">
      <alignment horizontal="left" vertical="center" wrapText="1"/>
    </xf>
    <xf numFmtId="0" fontId="20" fillId="4" borderId="40" xfId="5" applyFont="1" applyFill="1" applyBorder="1" applyAlignment="1">
      <alignment horizontal="center" vertical="center" wrapText="1"/>
    </xf>
    <xf numFmtId="0" fontId="20" fillId="3" borderId="11" xfId="5" applyFont="1" applyFill="1" applyBorder="1" applyAlignment="1">
      <alignment horizontal="left" vertical="center"/>
    </xf>
    <xf numFmtId="0" fontId="20" fillId="3" borderId="4" xfId="5" applyFont="1" applyFill="1" applyBorder="1" applyAlignment="1">
      <alignment horizontal="left" vertical="center"/>
    </xf>
    <xf numFmtId="0" fontId="20" fillId="3" borderId="22" xfId="5" applyFont="1" applyFill="1" applyBorder="1" applyAlignment="1">
      <alignment horizontal="left" vertical="center"/>
    </xf>
    <xf numFmtId="0" fontId="20" fillId="4" borderId="12" xfId="5" applyFont="1" applyFill="1" applyBorder="1" applyAlignment="1">
      <alignment vertical="top" wrapText="1"/>
    </xf>
    <xf numFmtId="0" fontId="20" fillId="4" borderId="13" xfId="5" applyFont="1" applyFill="1" applyBorder="1" applyAlignment="1">
      <alignment vertical="top" wrapText="1"/>
    </xf>
    <xf numFmtId="0" fontId="20" fillId="4" borderId="12" xfId="5" applyFont="1" applyFill="1" applyBorder="1" applyAlignment="1">
      <alignment vertical="center" wrapText="1"/>
    </xf>
    <xf numFmtId="0" fontId="20" fillId="4" borderId="1" xfId="5" applyFont="1" applyFill="1" applyBorder="1" applyAlignment="1">
      <alignment vertical="center" wrapText="1"/>
    </xf>
    <xf numFmtId="0" fontId="20" fillId="4" borderId="13" xfId="5" applyFont="1" applyFill="1" applyBorder="1" applyAlignment="1">
      <alignment vertical="center" wrapText="1"/>
    </xf>
    <xf numFmtId="0" fontId="20" fillId="4" borderId="29" xfId="5" applyFont="1" applyFill="1" applyBorder="1" applyAlignment="1">
      <alignment horizontal="left" vertical="center" wrapText="1"/>
    </xf>
    <xf numFmtId="0" fontId="20" fillId="4" borderId="32" xfId="5" applyFont="1" applyFill="1" applyBorder="1" applyAlignment="1">
      <alignment horizontal="left" vertical="center" wrapText="1"/>
    </xf>
    <xf numFmtId="0" fontId="20" fillId="4" borderId="27" xfId="5" applyFont="1" applyFill="1" applyBorder="1" applyAlignment="1">
      <alignment horizontal="left" vertical="center" wrapText="1"/>
    </xf>
    <xf numFmtId="0" fontId="24" fillId="4" borderId="52" xfId="6" applyFont="1" applyFill="1" applyBorder="1" applyAlignment="1">
      <alignment horizontal="center" vertical="center"/>
    </xf>
    <xf numFmtId="0" fontId="24" fillId="4" borderId="51" xfId="6" applyFont="1" applyFill="1" applyBorder="1" applyAlignment="1">
      <alignment horizontal="center" vertical="center"/>
    </xf>
    <xf numFmtId="0" fontId="24" fillId="4" borderId="49" xfId="6" applyFont="1" applyFill="1" applyBorder="1" applyAlignment="1">
      <alignment horizontal="center" vertical="center"/>
    </xf>
    <xf numFmtId="0" fontId="20" fillId="4" borderId="28" xfId="6" applyFont="1" applyFill="1" applyBorder="1" applyAlignment="1">
      <alignment horizontal="left" vertical="top" wrapText="1"/>
    </xf>
    <xf numFmtId="0" fontId="20" fillId="4" borderId="30" xfId="6" applyFont="1" applyFill="1" applyBorder="1" applyAlignment="1">
      <alignment horizontal="left" vertical="top" wrapText="1"/>
    </xf>
    <xf numFmtId="0" fontId="20" fillId="4" borderId="26" xfId="6" applyFont="1" applyFill="1" applyBorder="1" applyAlignment="1">
      <alignment horizontal="left" vertical="top" wrapText="1"/>
    </xf>
    <xf numFmtId="0" fontId="20" fillId="4" borderId="46" xfId="5" applyFont="1" applyFill="1" applyBorder="1" applyAlignment="1">
      <alignment vertical="center" wrapText="1"/>
    </xf>
    <xf numFmtId="0" fontId="20" fillId="4" borderId="47" xfId="5" applyFont="1" applyFill="1" applyBorder="1" applyAlignment="1">
      <alignment vertical="center" wrapText="1"/>
    </xf>
    <xf numFmtId="0" fontId="20" fillId="4" borderId="48" xfId="5" applyFont="1" applyFill="1" applyBorder="1" applyAlignment="1">
      <alignment vertical="center" wrapText="1"/>
    </xf>
    <xf numFmtId="0" fontId="20" fillId="4" borderId="11" xfId="5" applyFont="1" applyFill="1" applyBorder="1" applyAlignment="1">
      <alignment vertical="top" wrapText="1"/>
    </xf>
    <xf numFmtId="0" fontId="20" fillId="4" borderId="22" xfId="5" applyFont="1" applyFill="1" applyBorder="1" applyAlignment="1">
      <alignment vertical="top" wrapText="1"/>
    </xf>
    <xf numFmtId="0" fontId="20" fillId="4" borderId="17" xfId="5" applyFont="1" applyFill="1" applyBorder="1" applyAlignment="1">
      <alignment vertical="top" wrapText="1"/>
    </xf>
    <xf numFmtId="0" fontId="20" fillId="4" borderId="7" xfId="5" applyFont="1" applyFill="1" applyBorder="1" applyAlignment="1">
      <alignment vertical="top" wrapText="1"/>
    </xf>
    <xf numFmtId="0" fontId="20" fillId="4" borderId="17" xfId="5" applyFont="1" applyFill="1" applyBorder="1" applyAlignment="1">
      <alignment vertical="center" wrapText="1"/>
    </xf>
    <xf numFmtId="0" fontId="20" fillId="4" borderId="0" xfId="5" applyFont="1" applyFill="1" applyBorder="1" applyAlignment="1">
      <alignment vertical="center" wrapText="1"/>
    </xf>
    <xf numFmtId="0" fontId="20" fillId="4" borderId="7" xfId="5" applyFont="1" applyFill="1" applyBorder="1" applyAlignment="1">
      <alignment vertical="center" wrapText="1"/>
    </xf>
    <xf numFmtId="0" fontId="20" fillId="4" borderId="12" xfId="6" applyFont="1" applyFill="1" applyBorder="1" applyAlignment="1">
      <alignment horizontal="left" vertical="top" wrapText="1"/>
    </xf>
    <xf numFmtId="0" fontId="20" fillId="4" borderId="13" xfId="6" applyFont="1" applyFill="1" applyBorder="1" applyAlignment="1">
      <alignment horizontal="left" vertical="top" wrapText="1"/>
    </xf>
    <xf numFmtId="0" fontId="20" fillId="4" borderId="11" xfId="6" applyFont="1" applyFill="1" applyBorder="1" applyAlignment="1">
      <alignment horizontal="left" vertical="top" wrapText="1"/>
    </xf>
    <xf numFmtId="0" fontId="20" fillId="4" borderId="22" xfId="6" applyFont="1" applyFill="1" applyBorder="1" applyAlignment="1">
      <alignment horizontal="left" vertical="top" wrapText="1"/>
    </xf>
    <xf numFmtId="0" fontId="20" fillId="4" borderId="31" xfId="6" applyFont="1" applyFill="1" applyBorder="1" applyAlignment="1">
      <alignment vertical="center" wrapText="1"/>
    </xf>
    <xf numFmtId="0" fontId="20" fillId="4" borderId="35" xfId="6" applyFont="1" applyFill="1" applyBorder="1" applyAlignment="1">
      <alignment vertical="center" wrapText="1"/>
    </xf>
    <xf numFmtId="0" fontId="20" fillId="4" borderId="33" xfId="6" applyFont="1" applyFill="1" applyBorder="1" applyAlignment="1">
      <alignment vertical="center" wrapText="1"/>
    </xf>
    <xf numFmtId="0" fontId="20" fillId="4" borderId="31" xfId="6" applyFont="1" applyFill="1" applyBorder="1" applyAlignment="1">
      <alignment vertical="top" wrapText="1"/>
    </xf>
    <xf numFmtId="0" fontId="20" fillId="4" borderId="35" xfId="6" applyFont="1" applyFill="1" applyBorder="1" applyAlignment="1">
      <alignment vertical="top" wrapText="1"/>
    </xf>
    <xf numFmtId="0" fontId="20" fillId="4" borderId="33" xfId="6" applyFont="1" applyFill="1" applyBorder="1" applyAlignment="1">
      <alignment vertical="top" wrapText="1"/>
    </xf>
    <xf numFmtId="0" fontId="20" fillId="4" borderId="28" xfId="6" applyFont="1" applyFill="1" applyBorder="1" applyAlignment="1">
      <alignment vertical="center" wrapText="1"/>
    </xf>
    <xf numFmtId="0" fontId="20" fillId="4" borderId="30" xfId="6" applyFont="1" applyFill="1" applyBorder="1" applyAlignment="1">
      <alignment vertical="center" wrapText="1"/>
    </xf>
    <xf numFmtId="0" fontId="20" fillId="4" borderId="26" xfId="6" applyFont="1" applyFill="1" applyBorder="1" applyAlignment="1">
      <alignment vertical="center" wrapText="1"/>
    </xf>
    <xf numFmtId="0" fontId="20" fillId="4" borderId="28" xfId="6" applyFont="1" applyFill="1" applyBorder="1" applyAlignment="1">
      <alignment vertical="top" wrapText="1"/>
    </xf>
    <xf numFmtId="0" fontId="20" fillId="4" borderId="30" xfId="6" applyFont="1" applyFill="1" applyBorder="1" applyAlignment="1">
      <alignment vertical="top" wrapText="1"/>
    </xf>
    <xf numFmtId="0" fontId="20" fillId="4" borderId="26" xfId="6" applyFont="1" applyFill="1" applyBorder="1" applyAlignment="1">
      <alignment vertical="top" wrapText="1"/>
    </xf>
    <xf numFmtId="0" fontId="20" fillId="4" borderId="17" xfId="6" applyFont="1" applyFill="1" applyBorder="1" applyAlignment="1">
      <alignment horizontal="left" vertical="top" wrapText="1"/>
    </xf>
    <xf numFmtId="0" fontId="20" fillId="4" borderId="0" xfId="6" applyFont="1" applyFill="1" applyBorder="1" applyAlignment="1">
      <alignment horizontal="left" vertical="top" wrapText="1"/>
    </xf>
    <xf numFmtId="0" fontId="20" fillId="4" borderId="7" xfId="6" applyFont="1" applyFill="1" applyBorder="1" applyAlignment="1">
      <alignment horizontal="left" vertical="top" wrapText="1"/>
    </xf>
    <xf numFmtId="0" fontId="20" fillId="4" borderId="5" xfId="6" applyFont="1" applyFill="1" applyBorder="1" applyAlignment="1">
      <alignment horizontal="left" vertical="top" wrapText="1"/>
    </xf>
    <xf numFmtId="0" fontId="20" fillId="4" borderId="2" xfId="6" applyFont="1" applyFill="1" applyBorder="1" applyAlignment="1">
      <alignment horizontal="left" vertical="top" wrapText="1"/>
    </xf>
    <xf numFmtId="0" fontId="20" fillId="4" borderId="5" xfId="6" applyFont="1" applyFill="1" applyBorder="1" applyAlignment="1">
      <alignment vertical="top" wrapText="1"/>
    </xf>
    <xf numFmtId="0" fontId="20" fillId="4" borderId="3" xfId="6" applyFont="1" applyFill="1" applyBorder="1" applyAlignment="1">
      <alignment vertical="top" wrapText="1"/>
    </xf>
    <xf numFmtId="0" fontId="20" fillId="4" borderId="2" xfId="6" applyFont="1" applyFill="1" applyBorder="1" applyAlignment="1">
      <alignment vertical="top" wrapText="1"/>
    </xf>
    <xf numFmtId="0" fontId="20" fillId="4" borderId="5" xfId="6" applyFont="1" applyFill="1" applyBorder="1" applyAlignment="1">
      <alignment vertical="center" wrapText="1"/>
    </xf>
    <xf numFmtId="0" fontId="20" fillId="4" borderId="2" xfId="6" applyFont="1" applyFill="1" applyBorder="1" applyAlignment="1">
      <alignment vertical="center" wrapText="1"/>
    </xf>
    <xf numFmtId="0" fontId="20" fillId="4" borderId="12" xfId="6" applyFont="1" applyFill="1" applyBorder="1" applyAlignment="1">
      <alignment vertical="top" wrapText="1"/>
    </xf>
    <xf numFmtId="0" fontId="20" fillId="4" borderId="1" xfId="6" applyFont="1" applyFill="1" applyBorder="1" applyAlignment="1">
      <alignment vertical="top" wrapText="1"/>
    </xf>
    <xf numFmtId="0" fontId="20" fillId="4" borderId="13" xfId="6" applyFont="1" applyFill="1" applyBorder="1" applyAlignment="1">
      <alignment vertical="top" wrapText="1"/>
    </xf>
    <xf numFmtId="0" fontId="20" fillId="4" borderId="1" xfId="6" applyFont="1" applyFill="1" applyBorder="1" applyAlignment="1">
      <alignment horizontal="left" vertical="top" wrapText="1"/>
    </xf>
    <xf numFmtId="0" fontId="20" fillId="4" borderId="31" xfId="6" applyFont="1" applyFill="1" applyBorder="1" applyAlignment="1">
      <alignment horizontal="left" vertical="top" wrapText="1"/>
    </xf>
    <xf numFmtId="0" fontId="20" fillId="4" borderId="35" xfId="6" applyFont="1" applyFill="1" applyBorder="1" applyAlignment="1">
      <alignment horizontal="left" vertical="top" wrapText="1"/>
    </xf>
    <xf numFmtId="0" fontId="20" fillId="4" borderId="33" xfId="6" applyFont="1" applyFill="1" applyBorder="1" applyAlignment="1">
      <alignment horizontal="left" vertical="top" wrapText="1"/>
    </xf>
    <xf numFmtId="0" fontId="20" fillId="4" borderId="4" xfId="6" applyFont="1" applyFill="1" applyBorder="1" applyAlignment="1">
      <alignment horizontal="left" vertical="top" wrapText="1"/>
    </xf>
    <xf numFmtId="0" fontId="20" fillId="4" borderId="12" xfId="6" applyFont="1" applyFill="1" applyBorder="1" applyAlignment="1">
      <alignment vertical="center" wrapText="1"/>
    </xf>
    <xf numFmtId="0" fontId="20" fillId="4" borderId="1" xfId="6" applyFont="1" applyFill="1" applyBorder="1" applyAlignment="1">
      <alignment vertical="center" wrapText="1"/>
    </xf>
    <xf numFmtId="0" fontId="20" fillId="4" borderId="13" xfId="6" applyFont="1" applyFill="1" applyBorder="1" applyAlignment="1">
      <alignment vertical="center" wrapText="1"/>
    </xf>
    <xf numFmtId="0" fontId="20" fillId="4" borderId="46" xfId="6" applyFont="1" applyFill="1" applyBorder="1" applyAlignment="1">
      <alignment horizontal="left" vertical="center" wrapText="1"/>
    </xf>
    <xf numFmtId="0" fontId="20" fillId="4" borderId="47" xfId="6" applyFont="1" applyFill="1" applyBorder="1" applyAlignment="1">
      <alignment horizontal="left" vertical="center" wrapText="1"/>
    </xf>
    <xf numFmtId="0" fontId="20" fillId="4" borderId="48" xfId="6" applyFont="1" applyFill="1" applyBorder="1" applyAlignment="1">
      <alignment horizontal="left" vertical="center" wrapText="1"/>
    </xf>
    <xf numFmtId="0" fontId="20" fillId="4" borderId="7" xfId="5" applyFont="1" applyFill="1" applyBorder="1" applyAlignment="1">
      <alignment vertical="top"/>
    </xf>
    <xf numFmtId="0" fontId="20" fillId="4" borderId="28" xfId="5" applyFont="1" applyFill="1" applyBorder="1" applyAlignment="1">
      <alignment vertical="center" wrapText="1"/>
    </xf>
    <xf numFmtId="0" fontId="20" fillId="4" borderId="30" xfId="5" applyFont="1" applyFill="1" applyBorder="1" applyAlignment="1">
      <alignment vertical="center" wrapText="1"/>
    </xf>
    <xf numFmtId="0" fontId="20" fillId="4" borderId="26" xfId="5" applyFont="1" applyFill="1" applyBorder="1" applyAlignment="1">
      <alignment vertical="center" wrapText="1"/>
    </xf>
    <xf numFmtId="0" fontId="20" fillId="4" borderId="4" xfId="5" applyFont="1" applyFill="1" applyBorder="1" applyAlignment="1">
      <alignment vertical="top" wrapText="1"/>
    </xf>
    <xf numFmtId="0" fontId="20" fillId="4" borderId="2" xfId="6" applyFont="1" applyFill="1" applyBorder="1" applyAlignment="1">
      <alignment vertical="top"/>
    </xf>
    <xf numFmtId="0" fontId="20" fillId="4" borderId="11" xfId="6" applyFont="1" applyFill="1" applyBorder="1" applyAlignment="1">
      <alignment vertical="top" wrapText="1"/>
    </xf>
    <xf numFmtId="0" fontId="20" fillId="4" borderId="22" xfId="6" applyFont="1" applyFill="1" applyBorder="1" applyAlignment="1">
      <alignment vertical="top" wrapText="1"/>
    </xf>
    <xf numFmtId="0" fontId="20" fillId="4" borderId="4" xfId="6" applyFont="1" applyFill="1" applyBorder="1" applyAlignment="1">
      <alignment vertical="top" wrapText="1"/>
    </xf>
    <xf numFmtId="0" fontId="20" fillId="4" borderId="13" xfId="5" applyFont="1" applyFill="1" applyBorder="1" applyAlignment="1">
      <alignment vertical="top"/>
    </xf>
    <xf numFmtId="0" fontId="20" fillId="4" borderId="29" xfId="5" applyFont="1" applyFill="1" applyBorder="1" applyAlignment="1">
      <alignment vertical="center" wrapText="1"/>
    </xf>
    <xf numFmtId="0" fontId="20" fillId="4" borderId="32" xfId="5" applyFont="1" applyFill="1" applyBorder="1" applyAlignment="1">
      <alignment vertical="center" wrapText="1"/>
    </xf>
    <xf numFmtId="0" fontId="20" fillId="4" borderId="27" xfId="5" applyFont="1" applyFill="1" applyBorder="1" applyAlignment="1">
      <alignment vertical="center" wrapText="1"/>
    </xf>
    <xf numFmtId="0" fontId="20" fillId="0" borderId="12" xfId="5" applyFont="1" applyFill="1" applyBorder="1" applyAlignment="1">
      <alignment horizontal="left" vertical="top" wrapText="1"/>
    </xf>
    <xf numFmtId="0" fontId="20" fillId="0" borderId="1" xfId="5" applyFont="1" applyFill="1" applyBorder="1" applyAlignment="1">
      <alignment horizontal="left" vertical="top" wrapText="1"/>
    </xf>
    <xf numFmtId="0" fontId="20" fillId="0" borderId="13" xfId="5" applyFont="1" applyFill="1" applyBorder="1" applyAlignment="1">
      <alignment horizontal="left" vertical="top" wrapText="1"/>
    </xf>
    <xf numFmtId="0" fontId="20" fillId="0" borderId="11" xfId="5" applyFont="1" applyFill="1" applyBorder="1" applyAlignment="1">
      <alignment horizontal="left" vertical="top" wrapText="1"/>
    </xf>
    <xf numFmtId="0" fontId="20" fillId="0" borderId="4" xfId="5" applyFont="1" applyFill="1" applyBorder="1" applyAlignment="1">
      <alignment horizontal="left" vertical="top" wrapText="1"/>
    </xf>
    <xf numFmtId="0" fontId="20" fillId="0" borderId="22" xfId="5" applyFont="1" applyFill="1" applyBorder="1" applyAlignment="1">
      <alignment horizontal="left" vertical="top" wrapText="1"/>
    </xf>
    <xf numFmtId="0" fontId="20" fillId="4" borderId="0" xfId="5" applyFont="1" applyFill="1" applyBorder="1" applyAlignment="1">
      <alignment vertical="top" wrapText="1"/>
    </xf>
    <xf numFmtId="0" fontId="20" fillId="4" borderId="5" xfId="5" applyFont="1" applyFill="1" applyBorder="1" applyAlignment="1">
      <alignment horizontal="left" vertical="top" wrapText="1"/>
    </xf>
    <xf numFmtId="0" fontId="20" fillId="4" borderId="2" xfId="5" applyFont="1" applyFill="1" applyBorder="1" applyAlignment="1">
      <alignment horizontal="left" vertical="top" wrapText="1"/>
    </xf>
    <xf numFmtId="0" fontId="20" fillId="4" borderId="3" xfId="5" applyFont="1" applyFill="1" applyBorder="1" applyAlignment="1">
      <alignment horizontal="left" vertical="top" wrapText="1"/>
    </xf>
    <xf numFmtId="0" fontId="22" fillId="4" borderId="5" xfId="5" applyFont="1" applyFill="1" applyBorder="1" applyAlignment="1">
      <alignment horizontal="left" vertical="top" wrapText="1"/>
    </xf>
    <xf numFmtId="0" fontId="22" fillId="4" borderId="2" xfId="5" applyFont="1" applyFill="1" applyBorder="1" applyAlignment="1">
      <alignment horizontal="left" vertical="top" wrapText="1"/>
    </xf>
    <xf numFmtId="0" fontId="20" fillId="4" borderId="5" xfId="5" applyFont="1" applyFill="1" applyBorder="1" applyAlignment="1">
      <alignment horizontal="center" vertical="top" wrapText="1"/>
    </xf>
    <xf numFmtId="0" fontId="20" fillId="4" borderId="3" xfId="5" applyFont="1" applyFill="1" applyBorder="1" applyAlignment="1">
      <alignment horizontal="center" vertical="top" wrapText="1"/>
    </xf>
    <xf numFmtId="0" fontId="20" fillId="4" borderId="2" xfId="5" applyFont="1" applyFill="1" applyBorder="1" applyAlignment="1">
      <alignment horizontal="center" vertical="top" wrapText="1"/>
    </xf>
    <xf numFmtId="0" fontId="20" fillId="4" borderId="5" xfId="5" applyFont="1" applyFill="1" applyBorder="1" applyAlignment="1">
      <alignment horizontal="left" vertical="center" wrapText="1"/>
    </xf>
    <xf numFmtId="0" fontId="20" fillId="4" borderId="3" xfId="5" applyFont="1" applyFill="1" applyBorder="1" applyAlignment="1">
      <alignment horizontal="left" vertical="center" wrapText="1"/>
    </xf>
    <xf numFmtId="0" fontId="20" fillId="4" borderId="2" xfId="5" applyFont="1" applyFill="1" applyBorder="1" applyAlignment="1">
      <alignment horizontal="left" vertical="center" wrapText="1"/>
    </xf>
    <xf numFmtId="0" fontId="24" fillId="4" borderId="53" xfId="6" applyFont="1" applyFill="1" applyBorder="1" applyAlignment="1">
      <alignment horizontal="center" vertical="center"/>
    </xf>
    <xf numFmtId="0" fontId="20" fillId="0" borderId="12" xfId="6" applyFont="1" applyFill="1" applyBorder="1" applyAlignment="1">
      <alignment vertical="top" wrapText="1"/>
    </xf>
    <xf numFmtId="0" fontId="20" fillId="0" borderId="1" xfId="6" applyFont="1" applyFill="1" applyBorder="1" applyAlignment="1">
      <alignment vertical="top" wrapText="1"/>
    </xf>
    <xf numFmtId="0" fontId="20" fillId="0" borderId="13" xfId="6" applyFont="1" applyFill="1" applyBorder="1" applyAlignment="1">
      <alignment vertical="top" wrapText="1"/>
    </xf>
    <xf numFmtId="0" fontId="20" fillId="4" borderId="12" xfId="5" applyFont="1" applyFill="1" applyBorder="1" applyAlignment="1">
      <alignment horizontal="left" wrapText="1"/>
    </xf>
    <xf numFmtId="0" fontId="20" fillId="4" borderId="1" xfId="5" applyFont="1" applyFill="1" applyBorder="1" applyAlignment="1">
      <alignment horizontal="left" wrapText="1"/>
    </xf>
    <xf numFmtId="0" fontId="20" fillId="4" borderId="13" xfId="5" applyFont="1" applyFill="1" applyBorder="1" applyAlignment="1">
      <alignment horizontal="left" wrapText="1"/>
    </xf>
    <xf numFmtId="0" fontId="20" fillId="4" borderId="46" xfId="6" applyFont="1" applyFill="1" applyBorder="1" applyAlignment="1">
      <alignment vertical="top" wrapText="1"/>
    </xf>
    <xf numFmtId="0" fontId="20" fillId="4" borderId="47" xfId="6" applyFont="1" applyFill="1" applyBorder="1" applyAlignment="1">
      <alignment vertical="top" wrapText="1"/>
    </xf>
    <xf numFmtId="0" fontId="20" fillId="4" borderId="48" xfId="6" applyFont="1" applyFill="1" applyBorder="1" applyAlignment="1">
      <alignment vertical="top" wrapText="1"/>
    </xf>
    <xf numFmtId="0" fontId="20" fillId="4" borderId="46" xfId="6" applyFont="1" applyFill="1" applyBorder="1" applyAlignment="1">
      <alignment horizontal="left" vertical="top" wrapText="1"/>
    </xf>
    <xf numFmtId="0" fontId="20" fillId="4" borderId="47" xfId="6" applyFont="1" applyFill="1" applyBorder="1" applyAlignment="1">
      <alignment horizontal="left" vertical="top" wrapText="1"/>
    </xf>
    <xf numFmtId="0" fontId="20" fillId="4" borderId="48" xfId="6" applyFont="1" applyFill="1" applyBorder="1" applyAlignment="1">
      <alignment horizontal="left" vertical="top" wrapText="1"/>
    </xf>
    <xf numFmtId="0" fontId="20" fillId="4" borderId="41" xfId="6" applyFont="1" applyFill="1" applyBorder="1" applyAlignment="1">
      <alignment vertical="top" wrapText="1"/>
    </xf>
    <xf numFmtId="0" fontId="20" fillId="4" borderId="42" xfId="6" applyFont="1" applyFill="1" applyBorder="1" applyAlignment="1">
      <alignment vertical="top" wrapText="1"/>
    </xf>
    <xf numFmtId="0" fontId="20" fillId="4" borderId="43" xfId="6" applyFont="1" applyFill="1" applyBorder="1" applyAlignment="1">
      <alignment vertical="top" wrapText="1"/>
    </xf>
    <xf numFmtId="0" fontId="20" fillId="4" borderId="17" xfId="6" applyFont="1" applyFill="1" applyBorder="1" applyAlignment="1">
      <alignment horizontal="left" vertical="center" wrapText="1"/>
    </xf>
    <xf numFmtId="0" fontId="20" fillId="4" borderId="0" xfId="6" applyFont="1" applyFill="1" applyBorder="1" applyAlignment="1">
      <alignment horizontal="left" vertical="center" wrapText="1"/>
    </xf>
    <xf numFmtId="0" fontId="20" fillId="4" borderId="7" xfId="6" applyFont="1" applyFill="1" applyBorder="1" applyAlignment="1">
      <alignment horizontal="left" vertical="center" wrapText="1"/>
    </xf>
    <xf numFmtId="0" fontId="20" fillId="4" borderId="46" xfId="5" applyFont="1" applyFill="1" applyBorder="1" applyAlignment="1">
      <alignment horizontal="left" vertical="top" wrapText="1"/>
    </xf>
    <xf numFmtId="0" fontId="20" fillId="4" borderId="47" xfId="5" applyFont="1" applyFill="1" applyBorder="1" applyAlignment="1">
      <alignment horizontal="left" vertical="top" wrapText="1"/>
    </xf>
    <xf numFmtId="0" fontId="20" fillId="4" borderId="48" xfId="5" applyFont="1" applyFill="1" applyBorder="1" applyAlignment="1">
      <alignment horizontal="left" vertical="top" wrapText="1"/>
    </xf>
    <xf numFmtId="0" fontId="20" fillId="4" borderId="41" xfId="6" applyFont="1" applyFill="1" applyBorder="1" applyAlignment="1">
      <alignment vertical="center" wrapText="1"/>
    </xf>
    <xf numFmtId="0" fontId="20" fillId="4" borderId="42" xfId="6" applyFont="1" applyFill="1" applyBorder="1" applyAlignment="1">
      <alignment vertical="center" wrapText="1"/>
    </xf>
    <xf numFmtId="0" fontId="20" fillId="4" borderId="43" xfId="6" applyFont="1" applyFill="1" applyBorder="1" applyAlignment="1">
      <alignment vertical="center" wrapText="1"/>
    </xf>
    <xf numFmtId="0" fontId="20" fillId="4" borderId="29" xfId="6" applyFont="1" applyFill="1" applyBorder="1" applyAlignment="1">
      <alignment vertical="center" wrapText="1"/>
    </xf>
    <xf numFmtId="0" fontId="20" fillId="4" borderId="32" xfId="6" applyFont="1" applyFill="1" applyBorder="1" applyAlignment="1">
      <alignment vertical="center" wrapText="1"/>
    </xf>
    <xf numFmtId="0" fontId="20" fillId="4" borderId="27" xfId="6" applyFont="1" applyFill="1" applyBorder="1" applyAlignment="1">
      <alignment vertical="center" wrapText="1"/>
    </xf>
    <xf numFmtId="0" fontId="20" fillId="4" borderId="29" xfId="6" applyFont="1" applyFill="1" applyBorder="1" applyAlignment="1">
      <alignment horizontal="left" vertical="top" wrapText="1"/>
    </xf>
    <xf numFmtId="0" fontId="20" fillId="4" borderId="32" xfId="6" applyFont="1" applyFill="1" applyBorder="1" applyAlignment="1">
      <alignment horizontal="left" vertical="top" wrapText="1"/>
    </xf>
    <xf numFmtId="0" fontId="20" fillId="4" borderId="27" xfId="6" applyFont="1" applyFill="1" applyBorder="1" applyAlignment="1">
      <alignment horizontal="left" vertical="top" wrapText="1"/>
    </xf>
    <xf numFmtId="0" fontId="20" fillId="4" borderId="17" xfId="6" applyFont="1" applyFill="1" applyBorder="1" applyAlignment="1">
      <alignment vertical="top" wrapText="1"/>
    </xf>
    <xf numFmtId="0" fontId="20" fillId="4" borderId="0" xfId="6" applyFont="1" applyFill="1" applyBorder="1" applyAlignment="1">
      <alignment vertical="top" wrapText="1"/>
    </xf>
    <xf numFmtId="0" fontId="20" fillId="4" borderId="7" xfId="6" applyFont="1" applyFill="1" applyBorder="1" applyAlignment="1">
      <alignment vertical="top" wrapText="1"/>
    </xf>
    <xf numFmtId="0" fontId="20" fillId="4" borderId="29" xfId="6" applyFont="1" applyFill="1" applyBorder="1" applyAlignment="1">
      <alignment vertical="top" wrapText="1"/>
    </xf>
    <xf numFmtId="0" fontId="20" fillId="4" borderId="32" xfId="6" applyFont="1" applyFill="1" applyBorder="1" applyAlignment="1">
      <alignment vertical="top" wrapText="1"/>
    </xf>
    <xf numFmtId="0" fontId="20" fillId="4" borderId="27" xfId="6" applyFont="1" applyFill="1" applyBorder="1" applyAlignment="1">
      <alignment vertical="top" wrapText="1"/>
    </xf>
    <xf numFmtId="0" fontId="20" fillId="4" borderId="31" xfId="5" applyFont="1" applyFill="1" applyBorder="1" applyAlignment="1">
      <alignment horizontal="left" vertical="top" wrapText="1"/>
    </xf>
    <xf numFmtId="0" fontId="20" fillId="4" borderId="35" xfId="5" applyFont="1" applyFill="1" applyBorder="1" applyAlignment="1">
      <alignment horizontal="left" vertical="top" wrapText="1"/>
    </xf>
    <xf numFmtId="0" fontId="20" fillId="4" borderId="33" xfId="5" applyFont="1" applyFill="1" applyBorder="1" applyAlignment="1">
      <alignment horizontal="left" vertical="top" wrapText="1"/>
    </xf>
    <xf numFmtId="0" fontId="20" fillId="4" borderId="5" xfId="6" applyFont="1" applyFill="1" applyBorder="1" applyAlignment="1">
      <alignment horizontal="left" vertical="center" wrapText="1"/>
    </xf>
    <xf numFmtId="0" fontId="20" fillId="4" borderId="2" xfId="6" applyFont="1" applyFill="1" applyBorder="1" applyAlignment="1">
      <alignment horizontal="left" vertical="center" wrapText="1"/>
    </xf>
    <xf numFmtId="0" fontId="20" fillId="4" borderId="11" xfId="6" applyFont="1" applyFill="1" applyBorder="1" applyAlignment="1">
      <alignment horizontal="left" vertical="center" wrapText="1"/>
    </xf>
    <xf numFmtId="0" fontId="20" fillId="4" borderId="22" xfId="6" applyFont="1" applyFill="1" applyBorder="1" applyAlignment="1">
      <alignment horizontal="left" vertical="center" wrapText="1"/>
    </xf>
    <xf numFmtId="0" fontId="20" fillId="4" borderId="52" xfId="6" applyFont="1" applyFill="1" applyBorder="1" applyAlignment="1">
      <alignment vertical="top" wrapText="1"/>
    </xf>
    <xf numFmtId="0" fontId="20" fillId="4" borderId="12" xfId="6" applyFont="1" applyFill="1" applyBorder="1" applyAlignment="1">
      <alignment horizontal="left" vertical="center" wrapText="1"/>
    </xf>
    <xf numFmtId="0" fontId="20" fillId="4" borderId="13" xfId="6" applyFont="1" applyFill="1" applyBorder="1" applyAlignment="1">
      <alignment horizontal="left" vertical="center" wrapText="1"/>
    </xf>
    <xf numFmtId="0" fontId="20" fillId="4" borderId="54" xfId="6" applyFont="1" applyFill="1" applyBorder="1" applyAlignment="1">
      <alignment vertical="top" wrapText="1"/>
    </xf>
    <xf numFmtId="0" fontId="20" fillId="3" borderId="12" xfId="5" applyFont="1" applyFill="1" applyBorder="1" applyAlignment="1">
      <alignment horizontal="left" vertical="center"/>
    </xf>
    <xf numFmtId="0" fontId="20" fillId="3" borderId="1" xfId="5" applyFont="1" applyFill="1" applyBorder="1" applyAlignment="1">
      <alignment horizontal="left" vertical="center"/>
    </xf>
    <xf numFmtId="0" fontId="20" fillId="3" borderId="13" xfId="5" applyFont="1" applyFill="1" applyBorder="1" applyAlignment="1">
      <alignment horizontal="left" vertical="center"/>
    </xf>
    <xf numFmtId="0" fontId="20" fillId="0" borderId="5" xfId="5" applyFont="1" applyBorder="1" applyAlignment="1">
      <alignment horizontal="left" vertical="top" wrapText="1"/>
    </xf>
    <xf numFmtId="0" fontId="20" fillId="0" borderId="2" xfId="5" applyFont="1" applyBorder="1" applyAlignment="1">
      <alignment horizontal="left" vertical="top" wrapText="1"/>
    </xf>
    <xf numFmtId="0" fontId="20" fillId="4" borderId="41" xfId="5" applyFont="1" applyFill="1" applyBorder="1" applyAlignment="1">
      <alignment horizontal="left" vertical="top" wrapText="1"/>
    </xf>
    <xf numFmtId="0" fontId="20" fillId="4" borderId="42" xfId="5" applyFont="1" applyFill="1" applyBorder="1" applyAlignment="1">
      <alignment horizontal="left" vertical="top" wrapText="1"/>
    </xf>
    <xf numFmtId="0" fontId="20" fillId="4" borderId="43" xfId="5" applyFont="1" applyFill="1" applyBorder="1" applyAlignment="1">
      <alignment horizontal="left" vertical="top" wrapText="1"/>
    </xf>
    <xf numFmtId="0" fontId="20" fillId="4" borderId="29" xfId="5" applyFont="1" applyFill="1" applyBorder="1" applyAlignment="1">
      <alignment horizontal="left" wrapText="1"/>
    </xf>
    <xf numFmtId="0" fontId="20" fillId="4" borderId="32" xfId="5" applyFont="1" applyFill="1" applyBorder="1" applyAlignment="1">
      <alignment horizontal="left" wrapText="1"/>
    </xf>
    <xf numFmtId="0" fontId="20" fillId="4" borderId="27" xfId="5" applyFont="1" applyFill="1" applyBorder="1" applyAlignment="1">
      <alignment horizontal="left" wrapText="1"/>
    </xf>
    <xf numFmtId="0" fontId="22" fillId="4" borderId="3" xfId="5" applyFont="1" applyFill="1" applyBorder="1" applyAlignment="1">
      <alignment horizontal="left" vertical="top" wrapText="1"/>
    </xf>
    <xf numFmtId="0" fontId="20" fillId="4" borderId="45" xfId="6" applyFont="1" applyFill="1" applyBorder="1" applyAlignment="1">
      <alignment vertical="top" wrapText="1"/>
    </xf>
    <xf numFmtId="0" fontId="20" fillId="4" borderId="5" xfId="10" applyFont="1" applyFill="1" applyBorder="1" applyAlignment="1">
      <alignment horizontal="left" vertical="center" wrapText="1"/>
    </xf>
    <xf numFmtId="0" fontId="20" fillId="4" borderId="3" xfId="10" applyFont="1" applyFill="1" applyBorder="1" applyAlignment="1">
      <alignment horizontal="left" vertical="center" wrapText="1"/>
    </xf>
    <xf numFmtId="0" fontId="20" fillId="4" borderId="2" xfId="10" applyFont="1" applyFill="1" applyBorder="1" applyAlignment="1">
      <alignment horizontal="left" vertical="center" wrapText="1"/>
    </xf>
    <xf numFmtId="0" fontId="17" fillId="4" borderId="0" xfId="10" applyFont="1" applyFill="1" applyAlignment="1">
      <alignment horizontal="center" vertical="center"/>
    </xf>
    <xf numFmtId="0" fontId="20" fillId="4" borderId="0" xfId="10" applyFont="1" applyFill="1" applyAlignment="1">
      <alignment horizontal="left" vertical="center" wrapText="1"/>
    </xf>
    <xf numFmtId="0" fontId="20" fillId="2" borderId="5" xfId="10" applyFont="1" applyFill="1" applyBorder="1" applyAlignment="1">
      <alignment horizontal="center" vertical="center"/>
    </xf>
    <xf numFmtId="0" fontId="20" fillId="2" borderId="3" xfId="10" applyFont="1" applyFill="1" applyBorder="1" applyAlignment="1">
      <alignment horizontal="center" vertical="center"/>
    </xf>
    <xf numFmtId="0" fontId="20" fillId="2" borderId="2" xfId="10" applyFont="1" applyFill="1" applyBorder="1" applyAlignment="1">
      <alignment horizontal="center" vertical="center"/>
    </xf>
    <xf numFmtId="0" fontId="20" fillId="4" borderId="5" xfId="10" applyFont="1" applyFill="1" applyBorder="1" applyAlignment="1">
      <alignment vertical="center" wrapText="1"/>
    </xf>
    <xf numFmtId="0" fontId="20" fillId="4" borderId="3" xfId="10" applyFont="1" applyFill="1" applyBorder="1" applyAlignment="1">
      <alignment vertical="center" wrapText="1"/>
    </xf>
    <xf numFmtId="0" fontId="20" fillId="4" borderId="2" xfId="10" applyFont="1" applyFill="1" applyBorder="1" applyAlignment="1">
      <alignment vertical="center" wrapText="1"/>
    </xf>
    <xf numFmtId="0" fontId="20" fillId="4" borderId="40" xfId="10" applyFont="1" applyFill="1" applyBorder="1" applyAlignment="1">
      <alignment horizontal="left" vertical="center" wrapText="1"/>
    </xf>
    <xf numFmtId="0" fontId="20" fillId="4" borderId="0" xfId="10" applyFont="1" applyFill="1" applyBorder="1" applyAlignment="1">
      <alignment vertical="center" wrapText="1"/>
    </xf>
    <xf numFmtId="0" fontId="20" fillId="2" borderId="5" xfId="10" applyFont="1" applyFill="1" applyBorder="1" applyAlignment="1">
      <alignment horizontal="left" vertical="center"/>
    </xf>
    <xf numFmtId="0" fontId="20" fillId="2" borderId="3" xfId="10" applyFont="1" applyFill="1" applyBorder="1" applyAlignment="1">
      <alignment horizontal="left" vertical="center"/>
    </xf>
    <xf numFmtId="0" fontId="20" fillId="2" borderId="2" xfId="10" applyFont="1" applyFill="1" applyBorder="1" applyAlignment="1">
      <alignment horizontal="left" vertical="center"/>
    </xf>
    <xf numFmtId="58" fontId="20" fillId="4" borderId="5" xfId="10" applyNumberFormat="1" applyFont="1" applyFill="1" applyBorder="1" applyAlignment="1">
      <alignment horizontal="left" vertical="center" wrapText="1"/>
    </xf>
    <xf numFmtId="58" fontId="20" fillId="4" borderId="3" xfId="10" applyNumberFormat="1" applyFont="1" applyFill="1" applyBorder="1" applyAlignment="1">
      <alignment horizontal="left" vertical="center" wrapText="1"/>
    </xf>
    <xf numFmtId="58" fontId="20" fillId="4" borderId="2" xfId="10" applyNumberFormat="1" applyFont="1" applyFill="1" applyBorder="1" applyAlignment="1">
      <alignment horizontal="left" vertical="center" wrapText="1"/>
    </xf>
  </cellXfs>
  <cellStyles count="22">
    <cellStyle name="標準" xfId="0" builtinId="0"/>
    <cellStyle name="標準 2" xfId="3" xr:uid="{00000000-0005-0000-0000-000001000000}"/>
    <cellStyle name="標準 2 2 2" xfId="9" xr:uid="{00000000-0005-0000-0000-000002000000}"/>
    <cellStyle name="標準 2 3" xfId="12" xr:uid="{00000000-0005-0000-0000-000003000000}"/>
    <cellStyle name="標準 3" xfId="4" xr:uid="{00000000-0005-0000-0000-000004000000}"/>
    <cellStyle name="標準 3 2" xfId="5" xr:uid="{00000000-0005-0000-0000-000005000000}"/>
    <cellStyle name="標準 3 2 2" xfId="18" xr:uid="{0818DD95-C9BE-4C1F-9967-B89990A944D2}"/>
    <cellStyle name="標準 3 3" xfId="10" xr:uid="{00000000-0005-0000-0000-000006000000}"/>
    <cellStyle name="標準 3 3 2" xfId="13" xr:uid="{00000000-0005-0000-0000-000007000000}"/>
    <cellStyle name="標準 4" xfId="6" xr:uid="{00000000-0005-0000-0000-000008000000}"/>
    <cellStyle name="標準 4 2" xfId="14" xr:uid="{00000000-0005-0000-0000-000009000000}"/>
    <cellStyle name="標準 5 2" xfId="16" xr:uid="{5B06E043-9D24-40B9-987B-DE0FFDD43457}"/>
    <cellStyle name="標準_【最終版：前半】H24 指定介護老人福祉施設及び指定短期入所生活介護事業所" xfId="11" xr:uid="{00000000-0005-0000-0000-00000A000000}"/>
    <cellStyle name="標準_■101 訪問介護費" xfId="1" xr:uid="{00000000-0005-0000-0000-00000B000000}"/>
    <cellStyle name="標準_■101 訪問介護費 2" xfId="15" xr:uid="{DA570E03-CE5C-43EB-B125-5362A0B2A8E7}"/>
    <cellStyle name="標準_■103 訪問看護費" xfId="19" xr:uid="{11505E7F-A3A0-4467-8B83-87E7B6C28EC8}"/>
    <cellStyle name="標準_■103 訪問看護費_改チェックリスト（09訪問看護）" xfId="20" xr:uid="{3F0F23FA-E8DC-41FF-AE51-7C637BFC07E8}"/>
    <cellStyle name="標準_■106 通所介護費 2" xfId="17" xr:uid="{E4445264-A543-4952-A36F-7C70F46228DE}"/>
    <cellStyle name="標準_■201 居宅介護支援費 2" xfId="21" xr:uid="{CC96F37B-DEA2-4BF6-9E42-0D683D55C9D9}"/>
    <cellStyle name="標準_604 認知症対応型共同生活介護費（修正）" xfId="8" xr:uid="{00000000-0005-0000-0000-00000C000000}"/>
    <cellStyle name="標準_Sheet1" xfId="2" xr:uid="{00000000-0005-0000-0000-00000D000000}"/>
    <cellStyle name="標準_コピー600tenken" xfId="7" xr:uid="{00000000-0005-0000-0000-00000E000000}"/>
  </cellStyles>
  <dxfs count="0"/>
  <tableStyles count="0" defaultTableStyle="TableStyleMedium2" defaultPivotStyle="PivotStyleLight16"/>
  <colors>
    <mruColors>
      <color rgb="FFCCFFCC"/>
      <color rgb="FFFFFF99"/>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05&#27861;&#20154;&#30435;&#26619;/2_&#12298;&#20171;&#35703;&#12299;&#22320;&#22495;&#23494;&#30528;&#22411;&#12539;&#23621;&#23429;&#20171;&#35703;&#25903;&#25588;&#38306;&#20418;&#65288;&#19968;&#37096;&#65289;/2-2_&#12298;&#20171;&#35703;&#12299;&#23621;&#23429;&#20171;&#35703;&#25903;&#25588;&#20107;&#26989;&#25152;&#38306;&#20418;/8_&#33258;&#24049;&#28857;&#26908;&#12471;&#12540;&#12488;&#65288;&#23621;&#23429;&#20171;&#35703;&#25903;&#25588;&#65289;/R5/R5&#12481;&#12455;&#12483;&#12463;&#12522;&#12473;&#12488;&#65288;&#28857;&#26908;&#38917;&#30446;&#65288;&#23621;&#23429;&#20171;&#35703;&#25903;&#25588;&#652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
      <sheetName val="ページ１"/>
      <sheetName val="ページ２"/>
      <sheetName val="ページ３"/>
      <sheetName val="ページ４・５"/>
      <sheetName val="ページ６"/>
      <sheetName val="ページ７・８"/>
      <sheetName val="【印刷不要】プルダウン・リスト"/>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15">
          <cell r="C15" t="str">
            <v>管理者</v>
          </cell>
          <cell r="D15" t="str">
            <v>介護支援専門員</v>
          </cell>
          <cell r="E15" t="str">
            <v>介護予防支援担当職員</v>
          </cell>
          <cell r="F15" t="str">
            <v>ー</v>
          </cell>
          <cell r="G15" t="str">
            <v>ー</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1"/>
  <sheetViews>
    <sheetView showGridLines="0" tabSelected="1" zoomScaleNormal="100" zoomScaleSheetLayoutView="100" workbookViewId="0">
      <selection activeCell="B8" sqref="B8:AO9"/>
    </sheetView>
  </sheetViews>
  <sheetFormatPr defaultColWidth="2.08984375" defaultRowHeight="14.15" customHeight="1"/>
  <cols>
    <col min="1" max="1" width="5.7265625" style="194" customWidth="1"/>
    <col min="2" max="3" width="2.08984375" style="208" customWidth="1"/>
    <col min="4" max="36" width="2.08984375" style="194"/>
    <col min="37" max="37" width="2.08984375" style="194" customWidth="1"/>
    <col min="38" max="252" width="2.08984375" style="194"/>
    <col min="253" max="254" width="2.08984375" style="194" customWidth="1"/>
    <col min="255" max="508" width="2.08984375" style="194"/>
    <col min="509" max="510" width="2.08984375" style="194" customWidth="1"/>
    <col min="511" max="764" width="2.08984375" style="194"/>
    <col min="765" max="766" width="2.08984375" style="194" customWidth="1"/>
    <col min="767" max="1020" width="2.08984375" style="194"/>
    <col min="1021" max="1022" width="2.08984375" style="194" customWidth="1"/>
    <col min="1023" max="1276" width="2.08984375" style="194"/>
    <col min="1277" max="1278" width="2.08984375" style="194" customWidth="1"/>
    <col min="1279" max="1532" width="2.08984375" style="194"/>
    <col min="1533" max="1534" width="2.08984375" style="194" customWidth="1"/>
    <col min="1535" max="1788" width="2.08984375" style="194"/>
    <col min="1789" max="1790" width="2.08984375" style="194" customWidth="1"/>
    <col min="1791" max="2044" width="2.08984375" style="194"/>
    <col min="2045" max="2046" width="2.08984375" style="194" customWidth="1"/>
    <col min="2047" max="2300" width="2.08984375" style="194"/>
    <col min="2301" max="2302" width="2.08984375" style="194" customWidth="1"/>
    <col min="2303" max="2556" width="2.08984375" style="194"/>
    <col min="2557" max="2558" width="2.08984375" style="194" customWidth="1"/>
    <col min="2559" max="2812" width="2.08984375" style="194"/>
    <col min="2813" max="2814" width="2.08984375" style="194" customWidth="1"/>
    <col min="2815" max="3068" width="2.08984375" style="194"/>
    <col min="3069" max="3070" width="2.08984375" style="194" customWidth="1"/>
    <col min="3071" max="3324" width="2.08984375" style="194"/>
    <col min="3325" max="3326" width="2.08984375" style="194" customWidth="1"/>
    <col min="3327" max="3580" width="2.08984375" style="194"/>
    <col min="3581" max="3582" width="2.08984375" style="194" customWidth="1"/>
    <col min="3583" max="3836" width="2.08984375" style="194"/>
    <col min="3837" max="3838" width="2.08984375" style="194" customWidth="1"/>
    <col min="3839" max="4092" width="2.08984375" style="194"/>
    <col min="4093" max="4094" width="2.08984375" style="194" customWidth="1"/>
    <col min="4095" max="4348" width="2.08984375" style="194"/>
    <col min="4349" max="4350" width="2.08984375" style="194" customWidth="1"/>
    <col min="4351" max="4604" width="2.08984375" style="194"/>
    <col min="4605" max="4606" width="2.08984375" style="194" customWidth="1"/>
    <col min="4607" max="4860" width="2.08984375" style="194"/>
    <col min="4861" max="4862" width="2.08984375" style="194" customWidth="1"/>
    <col min="4863" max="5116" width="2.08984375" style="194"/>
    <col min="5117" max="5118" width="2.08984375" style="194" customWidth="1"/>
    <col min="5119" max="5372" width="2.08984375" style="194"/>
    <col min="5373" max="5374" width="2.08984375" style="194" customWidth="1"/>
    <col min="5375" max="5628" width="2.08984375" style="194"/>
    <col min="5629" max="5630" width="2.08984375" style="194" customWidth="1"/>
    <col min="5631" max="5884" width="2.08984375" style="194"/>
    <col min="5885" max="5886" width="2.08984375" style="194" customWidth="1"/>
    <col min="5887" max="6140" width="2.08984375" style="194"/>
    <col min="6141" max="6142" width="2.08984375" style="194" customWidth="1"/>
    <col min="6143" max="6396" width="2.08984375" style="194"/>
    <col min="6397" max="6398" width="2.08984375" style="194" customWidth="1"/>
    <col min="6399" max="6652" width="2.08984375" style="194"/>
    <col min="6653" max="6654" width="2.08984375" style="194" customWidth="1"/>
    <col min="6655" max="6908" width="2.08984375" style="194"/>
    <col min="6909" max="6910" width="2.08984375" style="194" customWidth="1"/>
    <col min="6911" max="7164" width="2.08984375" style="194"/>
    <col min="7165" max="7166" width="2.08984375" style="194" customWidth="1"/>
    <col min="7167" max="7420" width="2.08984375" style="194"/>
    <col min="7421" max="7422" width="2.08984375" style="194" customWidth="1"/>
    <col min="7423" max="7676" width="2.08984375" style="194"/>
    <col min="7677" max="7678" width="2.08984375" style="194" customWidth="1"/>
    <col min="7679" max="7932" width="2.08984375" style="194"/>
    <col min="7933" max="7934" width="2.08984375" style="194" customWidth="1"/>
    <col min="7935" max="8188" width="2.08984375" style="194"/>
    <col min="8189" max="8190" width="2.08984375" style="194" customWidth="1"/>
    <col min="8191" max="8444" width="2.08984375" style="194"/>
    <col min="8445" max="8446" width="2.08984375" style="194" customWidth="1"/>
    <col min="8447" max="8700" width="2.08984375" style="194"/>
    <col min="8701" max="8702" width="2.08984375" style="194" customWidth="1"/>
    <col min="8703" max="8956" width="2.08984375" style="194"/>
    <col min="8957" max="8958" width="2.08984375" style="194" customWidth="1"/>
    <col min="8959" max="9212" width="2.08984375" style="194"/>
    <col min="9213" max="9214" width="2.08984375" style="194" customWidth="1"/>
    <col min="9215" max="9468" width="2.08984375" style="194"/>
    <col min="9469" max="9470" width="2.08984375" style="194" customWidth="1"/>
    <col min="9471" max="9724" width="2.08984375" style="194"/>
    <col min="9725" max="9726" width="2.08984375" style="194" customWidth="1"/>
    <col min="9727" max="9980" width="2.08984375" style="194"/>
    <col min="9981" max="9982" width="2.08984375" style="194" customWidth="1"/>
    <col min="9983" max="10236" width="2.08984375" style="194"/>
    <col min="10237" max="10238" width="2.08984375" style="194" customWidth="1"/>
    <col min="10239" max="10492" width="2.08984375" style="194"/>
    <col min="10493" max="10494" width="2.08984375" style="194" customWidth="1"/>
    <col min="10495" max="10748" width="2.08984375" style="194"/>
    <col min="10749" max="10750" width="2.08984375" style="194" customWidth="1"/>
    <col min="10751" max="11004" width="2.08984375" style="194"/>
    <col min="11005" max="11006" width="2.08984375" style="194" customWidth="1"/>
    <col min="11007" max="11260" width="2.08984375" style="194"/>
    <col min="11261" max="11262" width="2.08984375" style="194" customWidth="1"/>
    <col min="11263" max="11516" width="2.08984375" style="194"/>
    <col min="11517" max="11518" width="2.08984375" style="194" customWidth="1"/>
    <col min="11519" max="11772" width="2.08984375" style="194"/>
    <col min="11773" max="11774" width="2.08984375" style="194" customWidth="1"/>
    <col min="11775" max="12028" width="2.08984375" style="194"/>
    <col min="12029" max="12030" width="2.08984375" style="194" customWidth="1"/>
    <col min="12031" max="12284" width="2.08984375" style="194"/>
    <col min="12285" max="12286" width="2.08984375" style="194" customWidth="1"/>
    <col min="12287" max="12540" width="2.08984375" style="194"/>
    <col min="12541" max="12542" width="2.08984375" style="194" customWidth="1"/>
    <col min="12543" max="12796" width="2.08984375" style="194"/>
    <col min="12797" max="12798" width="2.08984375" style="194" customWidth="1"/>
    <col min="12799" max="13052" width="2.08984375" style="194"/>
    <col min="13053" max="13054" width="2.08984375" style="194" customWidth="1"/>
    <col min="13055" max="13308" width="2.08984375" style="194"/>
    <col min="13309" max="13310" width="2.08984375" style="194" customWidth="1"/>
    <col min="13311" max="13564" width="2.08984375" style="194"/>
    <col min="13565" max="13566" width="2.08984375" style="194" customWidth="1"/>
    <col min="13567" max="13820" width="2.08984375" style="194"/>
    <col min="13821" max="13822" width="2.08984375" style="194" customWidth="1"/>
    <col min="13823" max="14076" width="2.08984375" style="194"/>
    <col min="14077" max="14078" width="2.08984375" style="194" customWidth="1"/>
    <col min="14079" max="14332" width="2.08984375" style="194"/>
    <col min="14333" max="14334" width="2.08984375" style="194" customWidth="1"/>
    <col min="14335" max="14588" width="2.08984375" style="194"/>
    <col min="14589" max="14590" width="2.08984375" style="194" customWidth="1"/>
    <col min="14591" max="14844" width="2.08984375" style="194"/>
    <col min="14845" max="14846" width="2.08984375" style="194" customWidth="1"/>
    <col min="14847" max="15100" width="2.08984375" style="194"/>
    <col min="15101" max="15102" width="2.08984375" style="194" customWidth="1"/>
    <col min="15103" max="15356" width="2.08984375" style="194"/>
    <col min="15357" max="15358" width="2.08984375" style="194" customWidth="1"/>
    <col min="15359" max="15612" width="2.08984375" style="194"/>
    <col min="15613" max="15614" width="2.08984375" style="194" customWidth="1"/>
    <col min="15615" max="15868" width="2.08984375" style="194"/>
    <col min="15869" max="15870" width="2.08984375" style="194" customWidth="1"/>
    <col min="15871" max="16124" width="2.08984375" style="194"/>
    <col min="16125" max="16126" width="2.08984375" style="194" customWidth="1"/>
    <col min="16127" max="16384" width="2.08984375" style="194"/>
  </cols>
  <sheetData>
    <row r="1" spans="1:51" ht="90" customHeight="1">
      <c r="A1" s="387" t="s">
        <v>627</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193"/>
    </row>
    <row r="2" spans="1:51" s="198" customFormat="1" ht="36" customHeight="1">
      <c r="A2" s="195"/>
      <c r="B2" s="196"/>
      <c r="C2" s="196"/>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7"/>
      <c r="AH2" s="197"/>
      <c r="AI2" s="197"/>
      <c r="AJ2" s="197"/>
      <c r="AK2" s="197"/>
      <c r="AL2" s="197"/>
      <c r="AM2" s="197"/>
      <c r="AN2" s="197"/>
      <c r="AO2" s="197"/>
      <c r="AY2" s="198" t="s">
        <v>567</v>
      </c>
    </row>
    <row r="3" spans="1:51" s="198" customFormat="1" ht="24" customHeight="1">
      <c r="A3" s="195"/>
      <c r="B3" s="196"/>
      <c r="C3" s="196"/>
      <c r="D3" s="195"/>
      <c r="E3" s="195"/>
      <c r="F3" s="195"/>
      <c r="G3" s="195"/>
      <c r="H3" s="195"/>
      <c r="I3" s="195"/>
      <c r="J3" s="195"/>
      <c r="K3" s="195"/>
      <c r="L3" s="195"/>
      <c r="M3" s="195"/>
      <c r="N3" s="195"/>
      <c r="O3" s="195"/>
      <c r="P3" s="195"/>
      <c r="Q3" s="195"/>
      <c r="R3" s="195"/>
      <c r="S3" s="195"/>
      <c r="T3" s="195"/>
      <c r="U3" s="195"/>
      <c r="V3" s="195"/>
      <c r="W3" s="195"/>
      <c r="X3" s="195"/>
      <c r="Y3" s="195"/>
      <c r="Z3" s="195"/>
      <c r="AA3" s="388" t="s">
        <v>557</v>
      </c>
      <c r="AB3" s="388"/>
      <c r="AC3" s="388"/>
      <c r="AD3" s="389">
        <v>8</v>
      </c>
      <c r="AE3" s="389"/>
      <c r="AF3" s="388" t="s">
        <v>558</v>
      </c>
      <c r="AG3" s="388"/>
      <c r="AH3" s="389"/>
      <c r="AI3" s="389"/>
      <c r="AJ3" s="390" t="s">
        <v>559</v>
      </c>
      <c r="AK3" s="390"/>
      <c r="AL3" s="391"/>
      <c r="AM3" s="392"/>
      <c r="AN3" s="390" t="s">
        <v>560</v>
      </c>
      <c r="AO3" s="390"/>
    </row>
    <row r="4" spans="1:51" s="198" customFormat="1" ht="24" customHeight="1">
      <c r="A4" s="195"/>
      <c r="B4" s="196"/>
      <c r="C4" s="196"/>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9"/>
      <c r="AE4" s="199"/>
      <c r="AF4" s="200"/>
      <c r="AG4" s="201"/>
      <c r="AH4" s="199"/>
      <c r="AI4" s="200"/>
      <c r="AJ4" s="201"/>
      <c r="AK4" s="199"/>
      <c r="AL4" s="200"/>
      <c r="AM4" s="201"/>
      <c r="AN4" s="199"/>
      <c r="AO4" s="199"/>
    </row>
    <row r="5" spans="1:51" s="198" customFormat="1" ht="24" customHeight="1">
      <c r="A5" s="195"/>
      <c r="B5" s="199" t="s">
        <v>561</v>
      </c>
      <c r="C5" s="196"/>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9"/>
      <c r="AE5" s="199"/>
      <c r="AF5" s="199"/>
      <c r="AG5" s="202"/>
      <c r="AH5" s="199"/>
      <c r="AI5" s="199"/>
      <c r="AJ5" s="202"/>
      <c r="AK5" s="199"/>
      <c r="AL5" s="199"/>
      <c r="AM5" s="202"/>
      <c r="AN5" s="199"/>
      <c r="AO5" s="199"/>
    </row>
    <row r="6" spans="1:51" s="198" customFormat="1" ht="51" customHeight="1">
      <c r="A6" s="195"/>
      <c r="B6" s="199"/>
      <c r="C6" s="196"/>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9"/>
      <c r="AE6" s="199"/>
      <c r="AF6" s="199"/>
      <c r="AG6" s="202"/>
      <c r="AH6" s="199"/>
      <c r="AI6" s="199"/>
      <c r="AJ6" s="202"/>
      <c r="AK6" s="199"/>
      <c r="AL6" s="199"/>
      <c r="AM6" s="202"/>
      <c r="AN6" s="199"/>
      <c r="AO6" s="199"/>
    </row>
    <row r="7" spans="1:51" s="198" customFormat="1" ht="24" customHeight="1">
      <c r="A7" s="195"/>
      <c r="B7" s="199"/>
      <c r="C7" s="196"/>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9"/>
      <c r="AE7" s="199"/>
      <c r="AF7" s="199"/>
      <c r="AG7" s="202"/>
      <c r="AH7" s="199"/>
      <c r="AI7" s="199"/>
      <c r="AJ7" s="202"/>
      <c r="AK7" s="199"/>
      <c r="AL7" s="199"/>
      <c r="AM7" s="202"/>
      <c r="AN7" s="199"/>
      <c r="AO7" s="199"/>
      <c r="AU7" s="198" t="s">
        <v>568</v>
      </c>
    </row>
    <row r="8" spans="1:51" s="198" customFormat="1" ht="61.5" customHeight="1">
      <c r="A8" s="195"/>
      <c r="B8" s="393" t="s">
        <v>628</v>
      </c>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row>
    <row r="9" spans="1:51" s="198" customFormat="1" ht="117" customHeight="1">
      <c r="A9" s="195"/>
      <c r="B9" s="393"/>
      <c r="C9" s="393"/>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row>
    <row r="10" spans="1:51" ht="54" customHeight="1">
      <c r="A10" s="195"/>
      <c r="B10" s="196"/>
      <c r="C10" s="196"/>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row>
    <row r="11" spans="1:51" s="198" customFormat="1" ht="80.25" customHeight="1">
      <c r="A11" s="195"/>
      <c r="B11" s="199"/>
      <c r="C11" s="196"/>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9"/>
      <c r="AE11" s="199"/>
      <c r="AF11" s="199"/>
      <c r="AG11" s="202"/>
      <c r="AH11" s="199"/>
      <c r="AI11" s="199"/>
      <c r="AJ11" s="202"/>
      <c r="AK11" s="199"/>
      <c r="AL11" s="199"/>
      <c r="AM11" s="202"/>
      <c r="AN11" s="199"/>
      <c r="AO11" s="199"/>
    </row>
    <row r="12" spans="1:51" s="198" customFormat="1" ht="18" customHeight="1">
      <c r="A12" s="195"/>
      <c r="B12" s="196"/>
      <c r="C12" s="196"/>
      <c r="D12" s="195"/>
      <c r="E12" s="195"/>
      <c r="F12" s="195"/>
      <c r="G12" s="195"/>
      <c r="H12" s="195"/>
      <c r="I12" s="195"/>
      <c r="J12" s="195"/>
      <c r="K12" s="195"/>
      <c r="L12" s="203" t="s">
        <v>562</v>
      </c>
      <c r="M12" s="195"/>
      <c r="N12" s="204"/>
      <c r="O12" s="204"/>
      <c r="P12" s="204"/>
      <c r="Q12" s="195"/>
      <c r="R12" s="195"/>
      <c r="S12" s="199"/>
      <c r="T12" s="205"/>
      <c r="U12" s="205"/>
      <c r="V12" s="206"/>
      <c r="W12" s="384"/>
      <c r="X12" s="385"/>
      <c r="Y12" s="385"/>
      <c r="Z12" s="385"/>
      <c r="AA12" s="385"/>
      <c r="AB12" s="385"/>
      <c r="AC12" s="385"/>
      <c r="AD12" s="385"/>
      <c r="AE12" s="385"/>
      <c r="AF12" s="385"/>
      <c r="AG12" s="385"/>
      <c r="AH12" s="385"/>
      <c r="AI12" s="385"/>
      <c r="AJ12" s="385"/>
      <c r="AK12" s="385"/>
      <c r="AL12" s="386"/>
      <c r="AM12" s="195"/>
      <c r="AN12" s="195"/>
      <c r="AO12" s="195"/>
    </row>
    <row r="13" spans="1:51" s="198" customFormat="1" ht="15" customHeight="1">
      <c r="A13" s="195"/>
      <c r="B13" s="199"/>
      <c r="C13" s="196"/>
      <c r="D13" s="195"/>
      <c r="E13" s="195"/>
      <c r="F13" s="195"/>
      <c r="G13" s="195"/>
      <c r="H13" s="195"/>
      <c r="I13" s="195"/>
      <c r="J13" s="195"/>
      <c r="K13" s="195"/>
      <c r="L13" s="195"/>
      <c r="M13" s="195"/>
      <c r="N13" s="195"/>
      <c r="O13" s="195"/>
      <c r="P13" s="195"/>
      <c r="Q13" s="195"/>
      <c r="R13" s="195"/>
      <c r="S13" s="195"/>
      <c r="T13" s="195"/>
      <c r="U13" s="195"/>
      <c r="V13" s="195"/>
      <c r="W13" s="195"/>
      <c r="X13" s="199"/>
      <c r="Y13" s="199"/>
      <c r="Z13" s="199"/>
      <c r="AA13" s="202"/>
      <c r="AB13" s="199"/>
      <c r="AC13" s="199"/>
      <c r="AD13" s="202"/>
      <c r="AE13" s="199"/>
      <c r="AF13" s="199"/>
      <c r="AG13" s="202"/>
      <c r="AH13" s="199"/>
      <c r="AI13" s="199"/>
      <c r="AJ13" s="197"/>
      <c r="AK13" s="197"/>
      <c r="AL13" s="195"/>
      <c r="AM13" s="195"/>
      <c r="AN13" s="195"/>
      <c r="AO13" s="195"/>
    </row>
    <row r="14" spans="1:51" s="198" customFormat="1" ht="18" customHeight="1">
      <c r="A14" s="195"/>
      <c r="B14" s="196"/>
      <c r="C14" s="196"/>
      <c r="D14" s="195"/>
      <c r="E14" s="195"/>
      <c r="F14" s="195"/>
      <c r="G14" s="195"/>
      <c r="H14" s="195"/>
      <c r="I14" s="195"/>
      <c r="J14" s="195"/>
      <c r="K14" s="195"/>
      <c r="L14" s="203" t="s">
        <v>563</v>
      </c>
      <c r="M14" s="195"/>
      <c r="N14" s="204"/>
      <c r="O14" s="204"/>
      <c r="P14" s="204"/>
      <c r="Q14" s="204"/>
      <c r="R14" s="204"/>
      <c r="S14" s="203"/>
      <c r="T14" s="205"/>
      <c r="U14" s="205"/>
      <c r="V14" s="206"/>
      <c r="W14" s="384"/>
      <c r="X14" s="385"/>
      <c r="Y14" s="385"/>
      <c r="Z14" s="385"/>
      <c r="AA14" s="385"/>
      <c r="AB14" s="385"/>
      <c r="AC14" s="385"/>
      <c r="AD14" s="385"/>
      <c r="AE14" s="385"/>
      <c r="AF14" s="385"/>
      <c r="AG14" s="385"/>
      <c r="AH14" s="385"/>
      <c r="AI14" s="385"/>
      <c r="AJ14" s="385"/>
      <c r="AK14" s="385"/>
      <c r="AL14" s="386"/>
      <c r="AM14" s="195"/>
      <c r="AN14" s="195"/>
      <c r="AO14" s="195"/>
    </row>
    <row r="15" spans="1:51" s="198" customFormat="1" ht="15" customHeight="1">
      <c r="A15" s="195"/>
      <c r="B15" s="199"/>
      <c r="C15" s="196"/>
      <c r="D15" s="195"/>
      <c r="E15" s="195"/>
      <c r="F15" s="195"/>
      <c r="G15" s="195"/>
      <c r="H15" s="195"/>
      <c r="I15" s="195"/>
      <c r="J15" s="195"/>
      <c r="K15" s="195"/>
      <c r="L15" s="195"/>
      <c r="M15" s="195"/>
      <c r="N15" s="195"/>
      <c r="O15" s="195"/>
      <c r="P15" s="195"/>
      <c r="Q15" s="195"/>
      <c r="R15" s="195"/>
      <c r="S15" s="195"/>
      <c r="T15" s="195"/>
      <c r="U15" s="195"/>
      <c r="V15" s="195"/>
      <c r="W15" s="195"/>
      <c r="X15" s="199"/>
      <c r="Y15" s="199"/>
      <c r="Z15" s="199"/>
      <c r="AA15" s="202"/>
      <c r="AB15" s="199"/>
      <c r="AC15" s="199"/>
      <c r="AD15" s="202"/>
      <c r="AE15" s="199"/>
      <c r="AF15" s="199"/>
      <c r="AG15" s="202"/>
      <c r="AH15" s="199"/>
      <c r="AI15" s="199"/>
      <c r="AJ15" s="197"/>
      <c r="AK15" s="197"/>
      <c r="AL15" s="195"/>
      <c r="AM15" s="195"/>
      <c r="AN15" s="195"/>
      <c r="AO15" s="195"/>
    </row>
    <row r="16" spans="1:51" s="198" customFormat="1" ht="18" customHeight="1">
      <c r="A16" s="195"/>
      <c r="B16" s="199"/>
      <c r="C16" s="196"/>
      <c r="D16" s="195"/>
      <c r="E16" s="195"/>
      <c r="F16" s="195"/>
      <c r="G16" s="195"/>
      <c r="H16" s="195"/>
      <c r="I16" s="195"/>
      <c r="J16" s="195"/>
      <c r="K16" s="195"/>
      <c r="L16" s="204" t="s">
        <v>564</v>
      </c>
      <c r="M16" s="195"/>
      <c r="N16" s="195"/>
      <c r="O16" s="195"/>
      <c r="P16" s="195"/>
      <c r="Q16" s="195"/>
      <c r="R16" s="195"/>
      <c r="S16" s="195"/>
      <c r="T16" s="195"/>
      <c r="U16" s="195"/>
      <c r="V16" s="195"/>
      <c r="W16" s="384"/>
      <c r="X16" s="385"/>
      <c r="Y16" s="385"/>
      <c r="Z16" s="385"/>
      <c r="AA16" s="385"/>
      <c r="AB16" s="385"/>
      <c r="AC16" s="385"/>
      <c r="AD16" s="385"/>
      <c r="AE16" s="385"/>
      <c r="AF16" s="385"/>
      <c r="AG16" s="385"/>
      <c r="AH16" s="385"/>
      <c r="AI16" s="385"/>
      <c r="AJ16" s="385"/>
      <c r="AK16" s="385"/>
      <c r="AL16" s="386"/>
      <c r="AM16" s="195"/>
      <c r="AN16" s="195"/>
      <c r="AO16" s="195"/>
    </row>
    <row r="17" spans="1:41" s="198" customFormat="1" ht="15" customHeight="1">
      <c r="A17" s="195"/>
      <c r="B17" s="199"/>
      <c r="C17" s="196"/>
      <c r="D17" s="195"/>
      <c r="E17" s="195"/>
      <c r="F17" s="195"/>
      <c r="G17" s="195"/>
      <c r="H17" s="195"/>
      <c r="I17" s="195"/>
      <c r="J17" s="195"/>
      <c r="K17" s="195"/>
      <c r="L17" s="195"/>
      <c r="M17" s="195"/>
      <c r="N17" s="195"/>
      <c r="O17" s="195"/>
      <c r="P17" s="195"/>
      <c r="Q17" s="195"/>
      <c r="R17" s="195"/>
      <c r="S17" s="195"/>
      <c r="T17" s="195"/>
      <c r="U17" s="195"/>
      <c r="V17" s="195"/>
      <c r="W17" s="195"/>
      <c r="X17" s="199"/>
      <c r="Y17" s="199"/>
      <c r="Z17" s="199"/>
      <c r="AA17" s="202"/>
      <c r="AB17" s="199"/>
      <c r="AC17" s="199"/>
      <c r="AD17" s="202"/>
      <c r="AE17" s="199"/>
      <c r="AF17" s="199"/>
      <c r="AG17" s="202"/>
      <c r="AH17" s="199"/>
      <c r="AI17" s="199"/>
      <c r="AJ17" s="197"/>
      <c r="AK17" s="197"/>
      <c r="AL17" s="195"/>
      <c r="AM17" s="195"/>
      <c r="AN17" s="195"/>
      <c r="AO17" s="195"/>
    </row>
    <row r="18" spans="1:41" s="198" customFormat="1" ht="18" customHeight="1">
      <c r="A18" s="195"/>
      <c r="B18" s="199"/>
      <c r="C18" s="196"/>
      <c r="D18" s="195"/>
      <c r="E18" s="195"/>
      <c r="F18" s="195"/>
      <c r="G18" s="195"/>
      <c r="H18" s="195"/>
      <c r="I18" s="195"/>
      <c r="J18" s="195"/>
      <c r="K18" s="195"/>
      <c r="L18" s="204" t="s">
        <v>565</v>
      </c>
      <c r="M18" s="195"/>
      <c r="N18" s="195"/>
      <c r="O18" s="195"/>
      <c r="P18" s="195"/>
      <c r="Q18" s="195"/>
      <c r="R18" s="195"/>
      <c r="S18" s="195"/>
      <c r="T18" s="195"/>
      <c r="U18" s="195"/>
      <c r="V18" s="195"/>
      <c r="W18" s="384"/>
      <c r="X18" s="385"/>
      <c r="Y18" s="385"/>
      <c r="Z18" s="385"/>
      <c r="AA18" s="385"/>
      <c r="AB18" s="385"/>
      <c r="AC18" s="385"/>
      <c r="AD18" s="385"/>
      <c r="AE18" s="385"/>
      <c r="AF18" s="385"/>
      <c r="AG18" s="385"/>
      <c r="AH18" s="385"/>
      <c r="AI18" s="385"/>
      <c r="AJ18" s="385"/>
      <c r="AK18" s="385"/>
      <c r="AL18" s="386"/>
      <c r="AM18" s="195"/>
      <c r="AN18" s="195"/>
      <c r="AO18" s="195"/>
    </row>
    <row r="19" spans="1:41" s="198" customFormat="1" ht="15" customHeight="1">
      <c r="A19" s="195"/>
      <c r="B19" s="199"/>
      <c r="C19" s="196"/>
      <c r="D19" s="195"/>
      <c r="E19" s="195"/>
      <c r="F19" s="195"/>
      <c r="G19" s="195"/>
      <c r="H19" s="195"/>
      <c r="I19" s="195"/>
      <c r="J19" s="195"/>
      <c r="K19" s="195"/>
      <c r="L19" s="195"/>
      <c r="M19" s="195"/>
      <c r="N19" s="195"/>
      <c r="O19" s="195"/>
      <c r="P19" s="195"/>
      <c r="Q19" s="195"/>
      <c r="R19" s="195"/>
      <c r="S19" s="195"/>
      <c r="T19" s="195"/>
      <c r="U19" s="195"/>
      <c r="V19" s="195"/>
      <c r="W19" s="195"/>
      <c r="X19" s="199"/>
      <c r="Y19" s="199"/>
      <c r="Z19" s="199"/>
      <c r="AA19" s="202"/>
      <c r="AB19" s="199"/>
      <c r="AC19" s="199"/>
      <c r="AD19" s="202"/>
      <c r="AE19" s="199"/>
      <c r="AF19" s="199"/>
      <c r="AG19" s="202"/>
      <c r="AH19" s="199"/>
      <c r="AI19" s="199"/>
      <c r="AJ19" s="197"/>
      <c r="AK19" s="197"/>
      <c r="AL19" s="195"/>
      <c r="AM19" s="195"/>
      <c r="AN19" s="195"/>
      <c r="AO19" s="195"/>
    </row>
    <row r="20" spans="1:41" s="198" customFormat="1" ht="18" customHeight="1">
      <c r="A20" s="195"/>
      <c r="B20" s="196"/>
      <c r="C20" s="196"/>
      <c r="D20" s="195"/>
      <c r="E20" s="195"/>
      <c r="F20" s="195"/>
      <c r="G20" s="195"/>
      <c r="H20" s="195"/>
      <c r="I20" s="195"/>
      <c r="J20" s="195"/>
      <c r="K20" s="195"/>
      <c r="L20" s="204" t="s">
        <v>566</v>
      </c>
      <c r="M20" s="195"/>
      <c r="N20" s="204"/>
      <c r="O20" s="204"/>
      <c r="P20" s="204"/>
      <c r="Q20" s="204"/>
      <c r="R20" s="204"/>
      <c r="S20" s="203"/>
      <c r="T20" s="207"/>
      <c r="U20" s="207"/>
      <c r="V20" s="206"/>
      <c r="W20" s="384"/>
      <c r="X20" s="385"/>
      <c r="Y20" s="385"/>
      <c r="Z20" s="385"/>
      <c r="AA20" s="385"/>
      <c r="AB20" s="385"/>
      <c r="AC20" s="385"/>
      <c r="AD20" s="385"/>
      <c r="AE20" s="385"/>
      <c r="AF20" s="385"/>
      <c r="AG20" s="385"/>
      <c r="AH20" s="385"/>
      <c r="AI20" s="385"/>
      <c r="AJ20" s="385"/>
      <c r="AK20" s="385"/>
      <c r="AL20" s="386"/>
      <c r="AM20" s="195"/>
      <c r="AN20" s="195"/>
      <c r="AO20" s="195"/>
    </row>
    <row r="21" spans="1:41" s="198" customFormat="1" ht="24" customHeight="1">
      <c r="A21" s="195"/>
      <c r="B21" s="196"/>
      <c r="C21" s="196"/>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7"/>
      <c r="AH21" s="197"/>
      <c r="AI21" s="197"/>
      <c r="AJ21" s="197"/>
      <c r="AK21" s="197"/>
      <c r="AL21" s="195"/>
      <c r="AM21" s="197"/>
      <c r="AN21" s="197"/>
      <c r="AO21" s="197"/>
    </row>
  </sheetData>
  <mergeCells count="14">
    <mergeCell ref="W20:AL20"/>
    <mergeCell ref="A1:AO1"/>
    <mergeCell ref="AA3:AC3"/>
    <mergeCell ref="AD3:AE3"/>
    <mergeCell ref="AF3:AG3"/>
    <mergeCell ref="AH3:AI3"/>
    <mergeCell ref="AJ3:AK3"/>
    <mergeCell ref="AL3:AM3"/>
    <mergeCell ref="AN3:AO3"/>
    <mergeCell ref="B8:AO9"/>
    <mergeCell ref="W12:AL12"/>
    <mergeCell ref="W14:AL14"/>
    <mergeCell ref="W16:AL16"/>
    <mergeCell ref="W18:AL18"/>
  </mergeCells>
  <phoneticPr fontId="3"/>
  <pageMargins left="0.70866141732283472" right="0.5118110236220472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T39"/>
  <sheetViews>
    <sheetView showGridLines="0" zoomScaleNormal="100" zoomScaleSheetLayoutView="100" workbookViewId="0">
      <selection activeCell="A2" sqref="A2:M2"/>
    </sheetView>
  </sheetViews>
  <sheetFormatPr defaultColWidth="9" defaultRowHeight="15"/>
  <cols>
    <col min="1" max="13" width="7.90625" style="1" customWidth="1"/>
    <col min="14" max="14" width="6.36328125" style="1" customWidth="1"/>
    <col min="15" max="16384" width="9" style="1"/>
  </cols>
  <sheetData>
    <row r="1" spans="1:20" ht="27.75" customHeight="1">
      <c r="A1" s="419" t="s">
        <v>629</v>
      </c>
      <c r="B1" s="419"/>
      <c r="C1" s="419"/>
      <c r="D1" s="419"/>
      <c r="E1" s="419"/>
      <c r="F1" s="419"/>
      <c r="G1" s="419"/>
      <c r="H1" s="419"/>
      <c r="I1" s="419"/>
      <c r="J1" s="419"/>
      <c r="K1" s="419"/>
      <c r="L1" s="419"/>
      <c r="M1" s="419"/>
    </row>
    <row r="2" spans="1:20" ht="15.75" customHeight="1">
      <c r="A2" s="436" t="s">
        <v>28</v>
      </c>
      <c r="B2" s="436"/>
      <c r="C2" s="436"/>
      <c r="D2" s="436"/>
      <c r="E2" s="436"/>
      <c r="F2" s="436"/>
      <c r="G2" s="436"/>
      <c r="H2" s="436"/>
      <c r="I2" s="436"/>
      <c r="J2" s="436"/>
      <c r="K2" s="436"/>
      <c r="L2" s="436"/>
      <c r="M2" s="436"/>
      <c r="N2" s="2"/>
    </row>
    <row r="3" spans="1:20" ht="8.15" customHeight="1">
      <c r="A3" s="14"/>
      <c r="B3" s="14"/>
      <c r="C3" s="14"/>
      <c r="D3" s="14"/>
      <c r="E3" s="14"/>
      <c r="F3" s="14"/>
      <c r="G3" s="14"/>
      <c r="H3" s="14"/>
      <c r="I3" s="14"/>
      <c r="J3" s="14"/>
      <c r="K3" s="14"/>
      <c r="L3" s="14"/>
      <c r="M3" s="14"/>
      <c r="N3" s="2"/>
    </row>
    <row r="4" spans="1:20" ht="15.75" customHeight="1">
      <c r="A4" s="14"/>
      <c r="B4" s="14"/>
      <c r="C4" s="14"/>
      <c r="D4" s="14"/>
      <c r="E4" s="14"/>
      <c r="F4" s="14"/>
      <c r="G4" s="14"/>
      <c r="H4" s="14"/>
      <c r="I4" s="394" t="s">
        <v>94</v>
      </c>
      <c r="J4" s="394"/>
      <c r="K4" s="394"/>
      <c r="L4" s="394"/>
      <c r="M4" s="394"/>
      <c r="N4" s="2"/>
    </row>
    <row r="5" spans="1:20" ht="8.15" customHeight="1">
      <c r="A5" s="445"/>
      <c r="B5" s="445"/>
      <c r="C5" s="445"/>
      <c r="D5" s="445"/>
      <c r="E5" s="445"/>
      <c r="F5" s="445"/>
      <c r="G5" s="445"/>
      <c r="H5" s="445"/>
      <c r="I5" s="445"/>
      <c r="J5" s="445"/>
      <c r="K5" s="445"/>
      <c r="L5" s="445"/>
      <c r="M5" s="445"/>
      <c r="N5" s="2"/>
    </row>
    <row r="6" spans="1:20" ht="30" customHeight="1">
      <c r="A6" s="405" t="s">
        <v>0</v>
      </c>
      <c r="B6" s="406"/>
      <c r="C6" s="407"/>
      <c r="D6" s="420"/>
      <c r="E6" s="421"/>
      <c r="F6" s="421"/>
      <c r="G6" s="421"/>
      <c r="H6" s="421"/>
      <c r="I6" s="421"/>
      <c r="J6" s="421"/>
      <c r="K6" s="421"/>
      <c r="L6" s="421"/>
      <c r="M6" s="422"/>
    </row>
    <row r="7" spans="1:20" ht="30" customHeight="1">
      <c r="A7" s="426" t="s">
        <v>6</v>
      </c>
      <c r="B7" s="427"/>
      <c r="C7" s="428"/>
      <c r="D7" s="440" t="s">
        <v>2</v>
      </c>
      <c r="E7" s="441"/>
      <c r="F7" s="441"/>
      <c r="G7" s="441"/>
      <c r="H7" s="3"/>
      <c r="I7" s="3"/>
      <c r="J7" s="3"/>
      <c r="K7" s="3"/>
      <c r="L7" s="3"/>
      <c r="M7" s="4"/>
      <c r="N7" s="1" t="s">
        <v>97</v>
      </c>
      <c r="T7" s="1" t="s">
        <v>551</v>
      </c>
    </row>
    <row r="8" spans="1:20" ht="30" customHeight="1">
      <c r="A8" s="429"/>
      <c r="B8" s="430"/>
      <c r="C8" s="431"/>
      <c r="D8" s="442"/>
      <c r="E8" s="443"/>
      <c r="F8" s="443"/>
      <c r="G8" s="443"/>
      <c r="H8" s="443"/>
      <c r="I8" s="443"/>
      <c r="J8" s="443"/>
      <c r="K8" s="443"/>
      <c r="L8" s="443"/>
      <c r="M8" s="444"/>
    </row>
    <row r="9" spans="1:20" ht="30" customHeight="1">
      <c r="A9" s="429"/>
      <c r="B9" s="430"/>
      <c r="C9" s="431"/>
      <c r="D9" s="405" t="s">
        <v>7</v>
      </c>
      <c r="E9" s="407"/>
      <c r="F9" s="399"/>
      <c r="G9" s="400"/>
      <c r="H9" s="401"/>
      <c r="I9" s="405" t="s">
        <v>8</v>
      </c>
      <c r="J9" s="407"/>
      <c r="K9" s="399"/>
      <c r="L9" s="400"/>
      <c r="M9" s="401"/>
    </row>
    <row r="10" spans="1:20" ht="30" customHeight="1">
      <c r="A10" s="432"/>
      <c r="B10" s="433"/>
      <c r="C10" s="434"/>
      <c r="D10" s="437" t="s">
        <v>16</v>
      </c>
      <c r="E10" s="438"/>
      <c r="F10" s="435"/>
      <c r="G10" s="435"/>
      <c r="H10" s="435"/>
      <c r="I10" s="5" t="s">
        <v>3</v>
      </c>
      <c r="J10" s="435"/>
      <c r="K10" s="435"/>
      <c r="L10" s="435"/>
      <c r="M10" s="439"/>
    </row>
    <row r="11" spans="1:20" ht="30" customHeight="1">
      <c r="A11" s="423" t="s">
        <v>11</v>
      </c>
      <c r="B11" s="424"/>
      <c r="C11" s="425"/>
      <c r="D11" s="408"/>
      <c r="E11" s="410"/>
      <c r="F11" s="410"/>
      <c r="G11" s="410"/>
      <c r="H11" s="410"/>
      <c r="I11" s="410"/>
      <c r="J11" s="410"/>
      <c r="K11" s="410"/>
      <c r="L11" s="410"/>
      <c r="M11" s="409"/>
    </row>
    <row r="12" spans="1:20" ht="30" customHeight="1">
      <c r="A12" s="405" t="s">
        <v>1</v>
      </c>
      <c r="B12" s="406"/>
      <c r="C12" s="407"/>
      <c r="D12" s="397" t="s">
        <v>5</v>
      </c>
      <c r="E12" s="398"/>
      <c r="F12" s="408"/>
      <c r="G12" s="409"/>
      <c r="H12" s="397" t="s">
        <v>9</v>
      </c>
      <c r="I12" s="398"/>
      <c r="J12" s="408"/>
      <c r="K12" s="410"/>
      <c r="L12" s="410"/>
      <c r="M12" s="409"/>
    </row>
    <row r="13" spans="1:20" ht="30" customHeight="1" thickBot="1">
      <c r="A13" s="402" t="s">
        <v>4</v>
      </c>
      <c r="B13" s="403"/>
      <c r="C13" s="404"/>
      <c r="D13" s="6">
        <v>2</v>
      </c>
      <c r="E13" s="7">
        <v>8</v>
      </c>
      <c r="F13" s="8"/>
      <c r="G13" s="8"/>
      <c r="H13" s="8"/>
      <c r="I13" s="8"/>
      <c r="J13" s="8"/>
      <c r="K13" s="8"/>
      <c r="L13" s="8"/>
      <c r="M13" s="9"/>
    </row>
    <row r="14" spans="1:20" ht="30" customHeight="1" thickTop="1">
      <c r="A14" s="411" t="s">
        <v>12</v>
      </c>
      <c r="B14" s="412"/>
      <c r="C14" s="413"/>
      <c r="D14" s="414" t="s">
        <v>13</v>
      </c>
      <c r="E14" s="414"/>
      <c r="F14" s="414"/>
      <c r="G14" s="414"/>
      <c r="H14" s="414"/>
      <c r="I14" s="414"/>
      <c r="J14" s="414"/>
      <c r="K14" s="414"/>
      <c r="L14" s="414"/>
      <c r="M14" s="415"/>
    </row>
    <row r="15" spans="1:20" ht="30" customHeight="1">
      <c r="A15" s="416" t="s">
        <v>15</v>
      </c>
      <c r="B15" s="417"/>
      <c r="C15" s="418"/>
      <c r="D15" s="405" t="s">
        <v>29</v>
      </c>
      <c r="E15" s="406"/>
      <c r="F15" s="406"/>
      <c r="G15" s="407"/>
      <c r="H15" s="10" t="s">
        <v>17</v>
      </c>
      <c r="I15" s="11"/>
      <c r="J15" s="395" t="s">
        <v>18</v>
      </c>
      <c r="K15" s="395"/>
      <c r="L15" s="395"/>
      <c r="M15" s="396"/>
    </row>
    <row r="16" spans="1:20" s="13" customFormat="1" ht="30" customHeight="1">
      <c r="A16" s="2"/>
      <c r="B16" s="2"/>
      <c r="C16" s="2"/>
      <c r="D16" s="2"/>
      <c r="E16" s="2"/>
      <c r="F16" s="2"/>
      <c r="G16" s="2"/>
      <c r="H16" s="2"/>
      <c r="I16" s="2"/>
      <c r="J16" s="2"/>
      <c r="K16" s="2"/>
      <c r="L16" s="2"/>
      <c r="M16" s="2"/>
      <c r="N16" s="12"/>
    </row>
    <row r="17" spans="1:13" ht="30" customHeight="1">
      <c r="A17" s="447" t="s">
        <v>10</v>
      </c>
      <c r="B17" s="449"/>
      <c r="C17" s="448"/>
      <c r="D17" s="447" t="s">
        <v>5</v>
      </c>
      <c r="E17" s="448"/>
      <c r="F17" s="446"/>
      <c r="G17" s="396"/>
      <c r="H17" s="447" t="s">
        <v>9</v>
      </c>
      <c r="I17" s="448"/>
      <c r="J17" s="446"/>
      <c r="K17" s="395"/>
      <c r="L17" s="395"/>
      <c r="M17" s="396"/>
    </row>
    <row r="18" spans="1:13" s="13" customFormat="1" ht="19.5"/>
    <row r="19" spans="1:13" s="13" customFormat="1" ht="19.5"/>
    <row r="20" spans="1:13" s="13" customFormat="1" ht="19.5"/>
    <row r="21" spans="1:13" s="13" customFormat="1" ht="19.5">
      <c r="H21" s="13" t="s">
        <v>521</v>
      </c>
    </row>
    <row r="22" spans="1:13" s="13" customFormat="1" ht="19.5"/>
    <row r="23" spans="1:13" s="13" customFormat="1" ht="19.5"/>
    <row r="24" spans="1:13" s="13" customFormat="1" ht="19.5"/>
    <row r="25" spans="1:13" s="13" customFormat="1" ht="19.5"/>
    <row r="26" spans="1:13" s="13" customFormat="1" ht="19.5"/>
    <row r="27" spans="1:13" s="13" customFormat="1" ht="19.5"/>
    <row r="28" spans="1:13" s="13" customFormat="1" ht="19.5"/>
    <row r="29" spans="1:13" s="13" customFormat="1" ht="19.5"/>
    <row r="30" spans="1:13" s="13" customFormat="1" ht="19.5"/>
    <row r="31" spans="1:13" s="13" customFormat="1" ht="19.5"/>
    <row r="32" spans="1:13" s="13" customFormat="1" ht="19.5"/>
    <row r="33" s="13" customFormat="1" ht="19.5"/>
    <row r="34" s="13" customFormat="1" ht="19.5"/>
    <row r="35" s="13" customFormat="1" ht="19.5"/>
    <row r="36" s="13" customFormat="1" ht="19.5"/>
    <row r="37" s="13" customFormat="1" ht="19.5"/>
    <row r="38" s="13" customFormat="1" ht="19.5"/>
    <row r="39" s="13" customFormat="1" ht="19.5"/>
  </sheetData>
  <mergeCells count="34">
    <mergeCell ref="J17:M17"/>
    <mergeCell ref="D17:E17"/>
    <mergeCell ref="H17:I17"/>
    <mergeCell ref="A17:C17"/>
    <mergeCell ref="F17:G17"/>
    <mergeCell ref="A1:M1"/>
    <mergeCell ref="D6:M6"/>
    <mergeCell ref="A6:C6"/>
    <mergeCell ref="D11:M11"/>
    <mergeCell ref="A11:C11"/>
    <mergeCell ref="A7:C10"/>
    <mergeCell ref="F10:H10"/>
    <mergeCell ref="D9:E9"/>
    <mergeCell ref="A2:M2"/>
    <mergeCell ref="D10:E10"/>
    <mergeCell ref="J10:M10"/>
    <mergeCell ref="D7:G7"/>
    <mergeCell ref="D8:M8"/>
    <mergeCell ref="K9:M9"/>
    <mergeCell ref="I9:J9"/>
    <mergeCell ref="A5:M5"/>
    <mergeCell ref="I4:M4"/>
    <mergeCell ref="J15:M15"/>
    <mergeCell ref="D12:E12"/>
    <mergeCell ref="F9:H9"/>
    <mergeCell ref="A13:C13"/>
    <mergeCell ref="A12:C12"/>
    <mergeCell ref="H12:I12"/>
    <mergeCell ref="F12:G12"/>
    <mergeCell ref="J12:M12"/>
    <mergeCell ref="A14:C14"/>
    <mergeCell ref="D14:M14"/>
    <mergeCell ref="D15:G15"/>
    <mergeCell ref="A15:C15"/>
  </mergeCells>
  <phoneticPr fontId="3"/>
  <printOptions horizontalCentered="1"/>
  <pageMargins left="0.59055118110236227" right="0.39370078740157483" top="0.59055118110236227" bottom="0.19685039370078741" header="0.23622047244094491" footer="0.35433070866141736"/>
  <pageSetup paperSize="9" scale="9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03"/>
  <sheetViews>
    <sheetView showGridLines="0" zoomScaleNormal="100" zoomScaleSheetLayoutView="100" workbookViewId="0">
      <selection activeCell="A4" sqref="A4"/>
    </sheetView>
  </sheetViews>
  <sheetFormatPr defaultRowHeight="409.6" customHeight="1"/>
  <cols>
    <col min="1" max="1" width="5.26953125" style="40" customWidth="1"/>
    <col min="2" max="3" width="3.6328125" style="138" customWidth="1"/>
    <col min="4" max="4" width="15.7265625" style="139" customWidth="1"/>
    <col min="5" max="6" width="4.08984375" style="139" customWidth="1"/>
    <col min="7" max="7" width="70.7265625" style="139" customWidth="1"/>
    <col min="8" max="8" width="4.08984375" style="140" customWidth="1"/>
    <col min="9" max="9" width="8.6328125" style="141" customWidth="1"/>
    <col min="10" max="10" width="15.6328125" style="37" customWidth="1"/>
    <col min="11" max="257" width="9" style="37"/>
    <col min="258" max="258" width="5.26953125" style="37" customWidth="1"/>
    <col min="259" max="260" width="3.6328125" style="37" customWidth="1"/>
    <col min="261" max="261" width="15.7265625" style="37" customWidth="1"/>
    <col min="262" max="262" width="4.08984375" style="37" customWidth="1"/>
    <col min="263" max="263" width="70.7265625" style="37" customWidth="1"/>
    <col min="264" max="264" width="4.08984375" style="37" customWidth="1"/>
    <col min="265" max="265" width="8.6328125" style="37" customWidth="1"/>
    <col min="266" max="266" width="21" style="37" customWidth="1"/>
    <col min="267" max="513" width="9" style="37"/>
    <col min="514" max="514" width="5.26953125" style="37" customWidth="1"/>
    <col min="515" max="516" width="3.6328125" style="37" customWidth="1"/>
    <col min="517" max="517" width="15.7265625" style="37" customWidth="1"/>
    <col min="518" max="518" width="4.08984375" style="37" customWidth="1"/>
    <col min="519" max="519" width="70.7265625" style="37" customWidth="1"/>
    <col min="520" max="520" width="4.08984375" style="37" customWidth="1"/>
    <col min="521" max="521" width="8.6328125" style="37" customWidth="1"/>
    <col min="522" max="522" width="21" style="37" customWidth="1"/>
    <col min="523" max="769" width="9" style="37"/>
    <col min="770" max="770" width="5.26953125" style="37" customWidth="1"/>
    <col min="771" max="772" width="3.6328125" style="37" customWidth="1"/>
    <col min="773" max="773" width="15.7265625" style="37" customWidth="1"/>
    <col min="774" max="774" width="4.08984375" style="37" customWidth="1"/>
    <col min="775" max="775" width="70.7265625" style="37" customWidth="1"/>
    <col min="776" max="776" width="4.08984375" style="37" customWidth="1"/>
    <col min="777" max="777" width="8.6328125" style="37" customWidth="1"/>
    <col min="778" max="778" width="21" style="37" customWidth="1"/>
    <col min="779" max="1025" width="9" style="37"/>
    <col min="1026" max="1026" width="5.26953125" style="37" customWidth="1"/>
    <col min="1027" max="1028" width="3.6328125" style="37" customWidth="1"/>
    <col min="1029" max="1029" width="15.7265625" style="37" customWidth="1"/>
    <col min="1030" max="1030" width="4.08984375" style="37" customWidth="1"/>
    <col min="1031" max="1031" width="70.7265625" style="37" customWidth="1"/>
    <col min="1032" max="1032" width="4.08984375" style="37" customWidth="1"/>
    <col min="1033" max="1033" width="8.6328125" style="37" customWidth="1"/>
    <col min="1034" max="1034" width="21" style="37" customWidth="1"/>
    <col min="1035" max="1281" width="9" style="37"/>
    <col min="1282" max="1282" width="5.26953125" style="37" customWidth="1"/>
    <col min="1283" max="1284" width="3.6328125" style="37" customWidth="1"/>
    <col min="1285" max="1285" width="15.7265625" style="37" customWidth="1"/>
    <col min="1286" max="1286" width="4.08984375" style="37" customWidth="1"/>
    <col min="1287" max="1287" width="70.7265625" style="37" customWidth="1"/>
    <col min="1288" max="1288" width="4.08984375" style="37" customWidth="1"/>
    <col min="1289" max="1289" width="8.6328125" style="37" customWidth="1"/>
    <col min="1290" max="1290" width="21" style="37" customWidth="1"/>
    <col min="1291" max="1537" width="9" style="37"/>
    <col min="1538" max="1538" width="5.26953125" style="37" customWidth="1"/>
    <col min="1539" max="1540" width="3.6328125" style="37" customWidth="1"/>
    <col min="1541" max="1541" width="15.7265625" style="37" customWidth="1"/>
    <col min="1542" max="1542" width="4.08984375" style="37" customWidth="1"/>
    <col min="1543" max="1543" width="70.7265625" style="37" customWidth="1"/>
    <col min="1544" max="1544" width="4.08984375" style="37" customWidth="1"/>
    <col min="1545" max="1545" width="8.6328125" style="37" customWidth="1"/>
    <col min="1546" max="1546" width="21" style="37" customWidth="1"/>
    <col min="1547" max="1793" width="9" style="37"/>
    <col min="1794" max="1794" width="5.26953125" style="37" customWidth="1"/>
    <col min="1795" max="1796" width="3.6328125" style="37" customWidth="1"/>
    <col min="1797" max="1797" width="15.7265625" style="37" customWidth="1"/>
    <col min="1798" max="1798" width="4.08984375" style="37" customWidth="1"/>
    <col min="1799" max="1799" width="70.7265625" style="37" customWidth="1"/>
    <col min="1800" max="1800" width="4.08984375" style="37" customWidth="1"/>
    <col min="1801" max="1801" width="8.6328125" style="37" customWidth="1"/>
    <col min="1802" max="1802" width="21" style="37" customWidth="1"/>
    <col min="1803" max="2049" width="9" style="37"/>
    <col min="2050" max="2050" width="5.26953125" style="37" customWidth="1"/>
    <col min="2051" max="2052" width="3.6328125" style="37" customWidth="1"/>
    <col min="2053" max="2053" width="15.7265625" style="37" customWidth="1"/>
    <col min="2054" max="2054" width="4.08984375" style="37" customWidth="1"/>
    <col min="2055" max="2055" width="70.7265625" style="37" customWidth="1"/>
    <col min="2056" max="2056" width="4.08984375" style="37" customWidth="1"/>
    <col min="2057" max="2057" width="8.6328125" style="37" customWidth="1"/>
    <col min="2058" max="2058" width="21" style="37" customWidth="1"/>
    <col min="2059" max="2305" width="9" style="37"/>
    <col min="2306" max="2306" width="5.26953125" style="37" customWidth="1"/>
    <col min="2307" max="2308" width="3.6328125" style="37" customWidth="1"/>
    <col min="2309" max="2309" width="15.7265625" style="37" customWidth="1"/>
    <col min="2310" max="2310" width="4.08984375" style="37" customWidth="1"/>
    <col min="2311" max="2311" width="70.7265625" style="37" customWidth="1"/>
    <col min="2312" max="2312" width="4.08984375" style="37" customWidth="1"/>
    <col min="2313" max="2313" width="8.6328125" style="37" customWidth="1"/>
    <col min="2314" max="2314" width="21" style="37" customWidth="1"/>
    <col min="2315" max="2561" width="9" style="37"/>
    <col min="2562" max="2562" width="5.26953125" style="37" customWidth="1"/>
    <col min="2563" max="2564" width="3.6328125" style="37" customWidth="1"/>
    <col min="2565" max="2565" width="15.7265625" style="37" customWidth="1"/>
    <col min="2566" max="2566" width="4.08984375" style="37" customWidth="1"/>
    <col min="2567" max="2567" width="70.7265625" style="37" customWidth="1"/>
    <col min="2568" max="2568" width="4.08984375" style="37" customWidth="1"/>
    <col min="2569" max="2569" width="8.6328125" style="37" customWidth="1"/>
    <col min="2570" max="2570" width="21" style="37" customWidth="1"/>
    <col min="2571" max="2817" width="9" style="37"/>
    <col min="2818" max="2818" width="5.26953125" style="37" customWidth="1"/>
    <col min="2819" max="2820" width="3.6328125" style="37" customWidth="1"/>
    <col min="2821" max="2821" width="15.7265625" style="37" customWidth="1"/>
    <col min="2822" max="2822" width="4.08984375" style="37" customWidth="1"/>
    <col min="2823" max="2823" width="70.7265625" style="37" customWidth="1"/>
    <col min="2824" max="2824" width="4.08984375" style="37" customWidth="1"/>
    <col min="2825" max="2825" width="8.6328125" style="37" customWidth="1"/>
    <col min="2826" max="2826" width="21" style="37" customWidth="1"/>
    <col min="2827" max="3073" width="9" style="37"/>
    <col min="3074" max="3074" width="5.26953125" style="37" customWidth="1"/>
    <col min="3075" max="3076" width="3.6328125" style="37" customWidth="1"/>
    <col min="3077" max="3077" width="15.7265625" style="37" customWidth="1"/>
    <col min="3078" max="3078" width="4.08984375" style="37" customWidth="1"/>
    <col min="3079" max="3079" width="70.7265625" style="37" customWidth="1"/>
    <col min="3080" max="3080" width="4.08984375" style="37" customWidth="1"/>
    <col min="3081" max="3081" width="8.6328125" style="37" customWidth="1"/>
    <col min="3082" max="3082" width="21" style="37" customWidth="1"/>
    <col min="3083" max="3329" width="9" style="37"/>
    <col min="3330" max="3330" width="5.26953125" style="37" customWidth="1"/>
    <col min="3331" max="3332" width="3.6328125" style="37" customWidth="1"/>
    <col min="3333" max="3333" width="15.7265625" style="37" customWidth="1"/>
    <col min="3334" max="3334" width="4.08984375" style="37" customWidth="1"/>
    <col min="3335" max="3335" width="70.7265625" style="37" customWidth="1"/>
    <col min="3336" max="3336" width="4.08984375" style="37" customWidth="1"/>
    <col min="3337" max="3337" width="8.6328125" style="37" customWidth="1"/>
    <col min="3338" max="3338" width="21" style="37" customWidth="1"/>
    <col min="3339" max="3585" width="9" style="37"/>
    <col min="3586" max="3586" width="5.26953125" style="37" customWidth="1"/>
    <col min="3587" max="3588" width="3.6328125" style="37" customWidth="1"/>
    <col min="3589" max="3589" width="15.7265625" style="37" customWidth="1"/>
    <col min="3590" max="3590" width="4.08984375" style="37" customWidth="1"/>
    <col min="3591" max="3591" width="70.7265625" style="37" customWidth="1"/>
    <col min="3592" max="3592" width="4.08984375" style="37" customWidth="1"/>
    <col min="3593" max="3593" width="8.6328125" style="37" customWidth="1"/>
    <col min="3594" max="3594" width="21" style="37" customWidth="1"/>
    <col min="3595" max="3841" width="9" style="37"/>
    <col min="3842" max="3842" width="5.26953125" style="37" customWidth="1"/>
    <col min="3843" max="3844" width="3.6328125" style="37" customWidth="1"/>
    <col min="3845" max="3845" width="15.7265625" style="37" customWidth="1"/>
    <col min="3846" max="3846" width="4.08984375" style="37" customWidth="1"/>
    <col min="3847" max="3847" width="70.7265625" style="37" customWidth="1"/>
    <col min="3848" max="3848" width="4.08984375" style="37" customWidth="1"/>
    <col min="3849" max="3849" width="8.6328125" style="37" customWidth="1"/>
    <col min="3850" max="3850" width="21" style="37" customWidth="1"/>
    <col min="3851" max="4097" width="9" style="37"/>
    <col min="4098" max="4098" width="5.26953125" style="37" customWidth="1"/>
    <col min="4099" max="4100" width="3.6328125" style="37" customWidth="1"/>
    <col min="4101" max="4101" width="15.7265625" style="37" customWidth="1"/>
    <col min="4102" max="4102" width="4.08984375" style="37" customWidth="1"/>
    <col min="4103" max="4103" width="70.7265625" style="37" customWidth="1"/>
    <col min="4104" max="4104" width="4.08984375" style="37" customWidth="1"/>
    <col min="4105" max="4105" width="8.6328125" style="37" customWidth="1"/>
    <col min="4106" max="4106" width="21" style="37" customWidth="1"/>
    <col min="4107" max="4353" width="9" style="37"/>
    <col min="4354" max="4354" width="5.26953125" style="37" customWidth="1"/>
    <col min="4355" max="4356" width="3.6328125" style="37" customWidth="1"/>
    <col min="4357" max="4357" width="15.7265625" style="37" customWidth="1"/>
    <col min="4358" max="4358" width="4.08984375" style="37" customWidth="1"/>
    <col min="4359" max="4359" width="70.7265625" style="37" customWidth="1"/>
    <col min="4360" max="4360" width="4.08984375" style="37" customWidth="1"/>
    <col min="4361" max="4361" width="8.6328125" style="37" customWidth="1"/>
    <col min="4362" max="4362" width="21" style="37" customWidth="1"/>
    <col min="4363" max="4609" width="9" style="37"/>
    <col min="4610" max="4610" width="5.26953125" style="37" customWidth="1"/>
    <col min="4611" max="4612" width="3.6328125" style="37" customWidth="1"/>
    <col min="4613" max="4613" width="15.7265625" style="37" customWidth="1"/>
    <col min="4614" max="4614" width="4.08984375" style="37" customWidth="1"/>
    <col min="4615" max="4615" width="70.7265625" style="37" customWidth="1"/>
    <col min="4616" max="4616" width="4.08984375" style="37" customWidth="1"/>
    <col min="4617" max="4617" width="8.6328125" style="37" customWidth="1"/>
    <col min="4618" max="4618" width="21" style="37" customWidth="1"/>
    <col min="4619" max="4865" width="9" style="37"/>
    <col min="4866" max="4866" width="5.26953125" style="37" customWidth="1"/>
    <col min="4867" max="4868" width="3.6328125" style="37" customWidth="1"/>
    <col min="4869" max="4869" width="15.7265625" style="37" customWidth="1"/>
    <col min="4870" max="4870" width="4.08984375" style="37" customWidth="1"/>
    <col min="4871" max="4871" width="70.7265625" style="37" customWidth="1"/>
    <col min="4872" max="4872" width="4.08984375" style="37" customWidth="1"/>
    <col min="4873" max="4873" width="8.6328125" style="37" customWidth="1"/>
    <col min="4874" max="4874" width="21" style="37" customWidth="1"/>
    <col min="4875" max="5121" width="9" style="37"/>
    <col min="5122" max="5122" width="5.26953125" style="37" customWidth="1"/>
    <col min="5123" max="5124" width="3.6328125" style="37" customWidth="1"/>
    <col min="5125" max="5125" width="15.7265625" style="37" customWidth="1"/>
    <col min="5126" max="5126" width="4.08984375" style="37" customWidth="1"/>
    <col min="5127" max="5127" width="70.7265625" style="37" customWidth="1"/>
    <col min="5128" max="5128" width="4.08984375" style="37" customWidth="1"/>
    <col min="5129" max="5129" width="8.6328125" style="37" customWidth="1"/>
    <col min="5130" max="5130" width="21" style="37" customWidth="1"/>
    <col min="5131" max="5377" width="9" style="37"/>
    <col min="5378" max="5378" width="5.26953125" style="37" customWidth="1"/>
    <col min="5379" max="5380" width="3.6328125" style="37" customWidth="1"/>
    <col min="5381" max="5381" width="15.7265625" style="37" customWidth="1"/>
    <col min="5382" max="5382" width="4.08984375" style="37" customWidth="1"/>
    <col min="5383" max="5383" width="70.7265625" style="37" customWidth="1"/>
    <col min="5384" max="5384" width="4.08984375" style="37" customWidth="1"/>
    <col min="5385" max="5385" width="8.6328125" style="37" customWidth="1"/>
    <col min="5386" max="5386" width="21" style="37" customWidth="1"/>
    <col min="5387" max="5633" width="9" style="37"/>
    <col min="5634" max="5634" width="5.26953125" style="37" customWidth="1"/>
    <col min="5635" max="5636" width="3.6328125" style="37" customWidth="1"/>
    <col min="5637" max="5637" width="15.7265625" style="37" customWidth="1"/>
    <col min="5638" max="5638" width="4.08984375" style="37" customWidth="1"/>
    <col min="5639" max="5639" width="70.7265625" style="37" customWidth="1"/>
    <col min="5640" max="5640" width="4.08984375" style="37" customWidth="1"/>
    <col min="5641" max="5641" width="8.6328125" style="37" customWidth="1"/>
    <col min="5642" max="5642" width="21" style="37" customWidth="1"/>
    <col min="5643" max="5889" width="9" style="37"/>
    <col min="5890" max="5890" width="5.26953125" style="37" customWidth="1"/>
    <col min="5891" max="5892" width="3.6328125" style="37" customWidth="1"/>
    <col min="5893" max="5893" width="15.7265625" style="37" customWidth="1"/>
    <col min="5894" max="5894" width="4.08984375" style="37" customWidth="1"/>
    <col min="5895" max="5895" width="70.7265625" style="37" customWidth="1"/>
    <col min="5896" max="5896" width="4.08984375" style="37" customWidth="1"/>
    <col min="5897" max="5897" width="8.6328125" style="37" customWidth="1"/>
    <col min="5898" max="5898" width="21" style="37" customWidth="1"/>
    <col min="5899" max="6145" width="9" style="37"/>
    <col min="6146" max="6146" width="5.26953125" style="37" customWidth="1"/>
    <col min="6147" max="6148" width="3.6328125" style="37" customWidth="1"/>
    <col min="6149" max="6149" width="15.7265625" style="37" customWidth="1"/>
    <col min="6150" max="6150" width="4.08984375" style="37" customWidth="1"/>
    <col min="6151" max="6151" width="70.7265625" style="37" customWidth="1"/>
    <col min="6152" max="6152" width="4.08984375" style="37" customWidth="1"/>
    <col min="6153" max="6153" width="8.6328125" style="37" customWidth="1"/>
    <col min="6154" max="6154" width="21" style="37" customWidth="1"/>
    <col min="6155" max="6401" width="9" style="37"/>
    <col min="6402" max="6402" width="5.26953125" style="37" customWidth="1"/>
    <col min="6403" max="6404" width="3.6328125" style="37" customWidth="1"/>
    <col min="6405" max="6405" width="15.7265625" style="37" customWidth="1"/>
    <col min="6406" max="6406" width="4.08984375" style="37" customWidth="1"/>
    <col min="6407" max="6407" width="70.7265625" style="37" customWidth="1"/>
    <col min="6408" max="6408" width="4.08984375" style="37" customWidth="1"/>
    <col min="6409" max="6409" width="8.6328125" style="37" customWidth="1"/>
    <col min="6410" max="6410" width="21" style="37" customWidth="1"/>
    <col min="6411" max="6657" width="9" style="37"/>
    <col min="6658" max="6658" width="5.26953125" style="37" customWidth="1"/>
    <col min="6659" max="6660" width="3.6328125" style="37" customWidth="1"/>
    <col min="6661" max="6661" width="15.7265625" style="37" customWidth="1"/>
    <col min="6662" max="6662" width="4.08984375" style="37" customWidth="1"/>
    <col min="6663" max="6663" width="70.7265625" style="37" customWidth="1"/>
    <col min="6664" max="6664" width="4.08984375" style="37" customWidth="1"/>
    <col min="6665" max="6665" width="8.6328125" style="37" customWidth="1"/>
    <col min="6666" max="6666" width="21" style="37" customWidth="1"/>
    <col min="6667" max="6913" width="9" style="37"/>
    <col min="6914" max="6914" width="5.26953125" style="37" customWidth="1"/>
    <col min="6915" max="6916" width="3.6328125" style="37" customWidth="1"/>
    <col min="6917" max="6917" width="15.7265625" style="37" customWidth="1"/>
    <col min="6918" max="6918" width="4.08984375" style="37" customWidth="1"/>
    <col min="6919" max="6919" width="70.7265625" style="37" customWidth="1"/>
    <col min="6920" max="6920" width="4.08984375" style="37" customWidth="1"/>
    <col min="6921" max="6921" width="8.6328125" style="37" customWidth="1"/>
    <col min="6922" max="6922" width="21" style="37" customWidth="1"/>
    <col min="6923" max="7169" width="9" style="37"/>
    <col min="7170" max="7170" width="5.26953125" style="37" customWidth="1"/>
    <col min="7171" max="7172" width="3.6328125" style="37" customWidth="1"/>
    <col min="7173" max="7173" width="15.7265625" style="37" customWidth="1"/>
    <col min="7174" max="7174" width="4.08984375" style="37" customWidth="1"/>
    <col min="7175" max="7175" width="70.7265625" style="37" customWidth="1"/>
    <col min="7176" max="7176" width="4.08984375" style="37" customWidth="1"/>
    <col min="7177" max="7177" width="8.6328125" style="37" customWidth="1"/>
    <col min="7178" max="7178" width="21" style="37" customWidth="1"/>
    <col min="7179" max="7425" width="9" style="37"/>
    <col min="7426" max="7426" width="5.26953125" style="37" customWidth="1"/>
    <col min="7427" max="7428" width="3.6328125" style="37" customWidth="1"/>
    <col min="7429" max="7429" width="15.7265625" style="37" customWidth="1"/>
    <col min="7430" max="7430" width="4.08984375" style="37" customWidth="1"/>
    <col min="7431" max="7431" width="70.7265625" style="37" customWidth="1"/>
    <col min="7432" max="7432" width="4.08984375" style="37" customWidth="1"/>
    <col min="7433" max="7433" width="8.6328125" style="37" customWidth="1"/>
    <col min="7434" max="7434" width="21" style="37" customWidth="1"/>
    <col min="7435" max="7681" width="9" style="37"/>
    <col min="7682" max="7682" width="5.26953125" style="37" customWidth="1"/>
    <col min="7683" max="7684" width="3.6328125" style="37" customWidth="1"/>
    <col min="7685" max="7685" width="15.7265625" style="37" customWidth="1"/>
    <col min="7686" max="7686" width="4.08984375" style="37" customWidth="1"/>
    <col min="7687" max="7687" width="70.7265625" style="37" customWidth="1"/>
    <col min="7688" max="7688" width="4.08984375" style="37" customWidth="1"/>
    <col min="7689" max="7689" width="8.6328125" style="37" customWidth="1"/>
    <col min="7690" max="7690" width="21" style="37" customWidth="1"/>
    <col min="7691" max="7937" width="9" style="37"/>
    <col min="7938" max="7938" width="5.26953125" style="37" customWidth="1"/>
    <col min="7939" max="7940" width="3.6328125" style="37" customWidth="1"/>
    <col min="7941" max="7941" width="15.7265625" style="37" customWidth="1"/>
    <col min="7942" max="7942" width="4.08984375" style="37" customWidth="1"/>
    <col min="7943" max="7943" width="70.7265625" style="37" customWidth="1"/>
    <col min="7944" max="7944" width="4.08984375" style="37" customWidth="1"/>
    <col min="7945" max="7945" width="8.6328125" style="37" customWidth="1"/>
    <col min="7946" max="7946" width="21" style="37" customWidth="1"/>
    <col min="7947" max="8193" width="9" style="37"/>
    <col min="8194" max="8194" width="5.26953125" style="37" customWidth="1"/>
    <col min="8195" max="8196" width="3.6328125" style="37" customWidth="1"/>
    <col min="8197" max="8197" width="15.7265625" style="37" customWidth="1"/>
    <col min="8198" max="8198" width="4.08984375" style="37" customWidth="1"/>
    <col min="8199" max="8199" width="70.7265625" style="37" customWidth="1"/>
    <col min="8200" max="8200" width="4.08984375" style="37" customWidth="1"/>
    <col min="8201" max="8201" width="8.6328125" style="37" customWidth="1"/>
    <col min="8202" max="8202" width="21" style="37" customWidth="1"/>
    <col min="8203" max="8449" width="9" style="37"/>
    <col min="8450" max="8450" width="5.26953125" style="37" customWidth="1"/>
    <col min="8451" max="8452" width="3.6328125" style="37" customWidth="1"/>
    <col min="8453" max="8453" width="15.7265625" style="37" customWidth="1"/>
    <col min="8454" max="8454" width="4.08984375" style="37" customWidth="1"/>
    <col min="8455" max="8455" width="70.7265625" style="37" customWidth="1"/>
    <col min="8456" max="8456" width="4.08984375" style="37" customWidth="1"/>
    <col min="8457" max="8457" width="8.6328125" style="37" customWidth="1"/>
    <col min="8458" max="8458" width="21" style="37" customWidth="1"/>
    <col min="8459" max="8705" width="9" style="37"/>
    <col min="8706" max="8706" width="5.26953125" style="37" customWidth="1"/>
    <col min="8707" max="8708" width="3.6328125" style="37" customWidth="1"/>
    <col min="8709" max="8709" width="15.7265625" style="37" customWidth="1"/>
    <col min="8710" max="8710" width="4.08984375" style="37" customWidth="1"/>
    <col min="8711" max="8711" width="70.7265625" style="37" customWidth="1"/>
    <col min="8712" max="8712" width="4.08984375" style="37" customWidth="1"/>
    <col min="8713" max="8713" width="8.6328125" style="37" customWidth="1"/>
    <col min="8714" max="8714" width="21" style="37" customWidth="1"/>
    <col min="8715" max="8961" width="9" style="37"/>
    <col min="8962" max="8962" width="5.26953125" style="37" customWidth="1"/>
    <col min="8963" max="8964" width="3.6328125" style="37" customWidth="1"/>
    <col min="8965" max="8965" width="15.7265625" style="37" customWidth="1"/>
    <col min="8966" max="8966" width="4.08984375" style="37" customWidth="1"/>
    <col min="8967" max="8967" width="70.7265625" style="37" customWidth="1"/>
    <col min="8968" max="8968" width="4.08984375" style="37" customWidth="1"/>
    <col min="8969" max="8969" width="8.6328125" style="37" customWidth="1"/>
    <col min="8970" max="8970" width="21" style="37" customWidth="1"/>
    <col min="8971" max="9217" width="9" style="37"/>
    <col min="9218" max="9218" width="5.26953125" style="37" customWidth="1"/>
    <col min="9219" max="9220" width="3.6328125" style="37" customWidth="1"/>
    <col min="9221" max="9221" width="15.7265625" style="37" customWidth="1"/>
    <col min="9222" max="9222" width="4.08984375" style="37" customWidth="1"/>
    <col min="9223" max="9223" width="70.7265625" style="37" customWidth="1"/>
    <col min="9224" max="9224" width="4.08984375" style="37" customWidth="1"/>
    <col min="9225" max="9225" width="8.6328125" style="37" customWidth="1"/>
    <col min="9226" max="9226" width="21" style="37" customWidth="1"/>
    <col min="9227" max="9473" width="9" style="37"/>
    <col min="9474" max="9474" width="5.26953125" style="37" customWidth="1"/>
    <col min="9475" max="9476" width="3.6328125" style="37" customWidth="1"/>
    <col min="9477" max="9477" width="15.7265625" style="37" customWidth="1"/>
    <col min="9478" max="9478" width="4.08984375" style="37" customWidth="1"/>
    <col min="9479" max="9479" width="70.7265625" style="37" customWidth="1"/>
    <col min="9480" max="9480" width="4.08984375" style="37" customWidth="1"/>
    <col min="9481" max="9481" width="8.6328125" style="37" customWidth="1"/>
    <col min="9482" max="9482" width="21" style="37" customWidth="1"/>
    <col min="9483" max="9729" width="9" style="37"/>
    <col min="9730" max="9730" width="5.26953125" style="37" customWidth="1"/>
    <col min="9731" max="9732" width="3.6328125" style="37" customWidth="1"/>
    <col min="9733" max="9733" width="15.7265625" style="37" customWidth="1"/>
    <col min="9734" max="9734" width="4.08984375" style="37" customWidth="1"/>
    <col min="9735" max="9735" width="70.7265625" style="37" customWidth="1"/>
    <col min="9736" max="9736" width="4.08984375" style="37" customWidth="1"/>
    <col min="9737" max="9737" width="8.6328125" style="37" customWidth="1"/>
    <col min="9738" max="9738" width="21" style="37" customWidth="1"/>
    <col min="9739" max="9985" width="9" style="37"/>
    <col min="9986" max="9986" width="5.26953125" style="37" customWidth="1"/>
    <col min="9987" max="9988" width="3.6328125" style="37" customWidth="1"/>
    <col min="9989" max="9989" width="15.7265625" style="37" customWidth="1"/>
    <col min="9990" max="9990" width="4.08984375" style="37" customWidth="1"/>
    <col min="9991" max="9991" width="70.7265625" style="37" customWidth="1"/>
    <col min="9992" max="9992" width="4.08984375" style="37" customWidth="1"/>
    <col min="9993" max="9993" width="8.6328125" style="37" customWidth="1"/>
    <col min="9994" max="9994" width="21" style="37" customWidth="1"/>
    <col min="9995" max="10241" width="9" style="37"/>
    <col min="10242" max="10242" width="5.26953125" style="37" customWidth="1"/>
    <col min="10243" max="10244" width="3.6328125" style="37" customWidth="1"/>
    <col min="10245" max="10245" width="15.7265625" style="37" customWidth="1"/>
    <col min="10246" max="10246" width="4.08984375" style="37" customWidth="1"/>
    <col min="10247" max="10247" width="70.7265625" style="37" customWidth="1"/>
    <col min="10248" max="10248" width="4.08984375" style="37" customWidth="1"/>
    <col min="10249" max="10249" width="8.6328125" style="37" customWidth="1"/>
    <col min="10250" max="10250" width="21" style="37" customWidth="1"/>
    <col min="10251" max="10497" width="9" style="37"/>
    <col min="10498" max="10498" width="5.26953125" style="37" customWidth="1"/>
    <col min="10499" max="10500" width="3.6328125" style="37" customWidth="1"/>
    <col min="10501" max="10501" width="15.7265625" style="37" customWidth="1"/>
    <col min="10502" max="10502" width="4.08984375" style="37" customWidth="1"/>
    <col min="10503" max="10503" width="70.7265625" style="37" customWidth="1"/>
    <col min="10504" max="10504" width="4.08984375" style="37" customWidth="1"/>
    <col min="10505" max="10505" width="8.6328125" style="37" customWidth="1"/>
    <col min="10506" max="10506" width="21" style="37" customWidth="1"/>
    <col min="10507" max="10753" width="9" style="37"/>
    <col min="10754" max="10754" width="5.26953125" style="37" customWidth="1"/>
    <col min="10755" max="10756" width="3.6328125" style="37" customWidth="1"/>
    <col min="10757" max="10757" width="15.7265625" style="37" customWidth="1"/>
    <col min="10758" max="10758" width="4.08984375" style="37" customWidth="1"/>
    <col min="10759" max="10759" width="70.7265625" style="37" customWidth="1"/>
    <col min="10760" max="10760" width="4.08984375" style="37" customWidth="1"/>
    <col min="10761" max="10761" width="8.6328125" style="37" customWidth="1"/>
    <col min="10762" max="10762" width="21" style="37" customWidth="1"/>
    <col min="10763" max="11009" width="9" style="37"/>
    <col min="11010" max="11010" width="5.26953125" style="37" customWidth="1"/>
    <col min="11011" max="11012" width="3.6328125" style="37" customWidth="1"/>
    <col min="11013" max="11013" width="15.7265625" style="37" customWidth="1"/>
    <col min="11014" max="11014" width="4.08984375" style="37" customWidth="1"/>
    <col min="11015" max="11015" width="70.7265625" style="37" customWidth="1"/>
    <col min="11016" max="11016" width="4.08984375" style="37" customWidth="1"/>
    <col min="11017" max="11017" width="8.6328125" style="37" customWidth="1"/>
    <col min="11018" max="11018" width="21" style="37" customWidth="1"/>
    <col min="11019" max="11265" width="9" style="37"/>
    <col min="11266" max="11266" width="5.26953125" style="37" customWidth="1"/>
    <col min="11267" max="11268" width="3.6328125" style="37" customWidth="1"/>
    <col min="11269" max="11269" width="15.7265625" style="37" customWidth="1"/>
    <col min="11270" max="11270" width="4.08984375" style="37" customWidth="1"/>
    <col min="11271" max="11271" width="70.7265625" style="37" customWidth="1"/>
    <col min="11272" max="11272" width="4.08984375" style="37" customWidth="1"/>
    <col min="11273" max="11273" width="8.6328125" style="37" customWidth="1"/>
    <col min="11274" max="11274" width="21" style="37" customWidth="1"/>
    <col min="11275" max="11521" width="9" style="37"/>
    <col min="11522" max="11522" width="5.26953125" style="37" customWidth="1"/>
    <col min="11523" max="11524" width="3.6328125" style="37" customWidth="1"/>
    <col min="11525" max="11525" width="15.7265625" style="37" customWidth="1"/>
    <col min="11526" max="11526" width="4.08984375" style="37" customWidth="1"/>
    <col min="11527" max="11527" width="70.7265625" style="37" customWidth="1"/>
    <col min="11528" max="11528" width="4.08984375" style="37" customWidth="1"/>
    <col min="11529" max="11529" width="8.6328125" style="37" customWidth="1"/>
    <col min="11530" max="11530" width="21" style="37" customWidth="1"/>
    <col min="11531" max="11777" width="9" style="37"/>
    <col min="11778" max="11778" width="5.26953125" style="37" customWidth="1"/>
    <col min="11779" max="11780" width="3.6328125" style="37" customWidth="1"/>
    <col min="11781" max="11781" width="15.7265625" style="37" customWidth="1"/>
    <col min="11782" max="11782" width="4.08984375" style="37" customWidth="1"/>
    <col min="11783" max="11783" width="70.7265625" style="37" customWidth="1"/>
    <col min="11784" max="11784" width="4.08984375" style="37" customWidth="1"/>
    <col min="11785" max="11785" width="8.6328125" style="37" customWidth="1"/>
    <col min="11786" max="11786" width="21" style="37" customWidth="1"/>
    <col min="11787" max="12033" width="9" style="37"/>
    <col min="12034" max="12034" width="5.26953125" style="37" customWidth="1"/>
    <col min="12035" max="12036" width="3.6328125" style="37" customWidth="1"/>
    <col min="12037" max="12037" width="15.7265625" style="37" customWidth="1"/>
    <col min="12038" max="12038" width="4.08984375" style="37" customWidth="1"/>
    <col min="12039" max="12039" width="70.7265625" style="37" customWidth="1"/>
    <col min="12040" max="12040" width="4.08984375" style="37" customWidth="1"/>
    <col min="12041" max="12041" width="8.6328125" style="37" customWidth="1"/>
    <col min="12042" max="12042" width="21" style="37" customWidth="1"/>
    <col min="12043" max="12289" width="9" style="37"/>
    <col min="12290" max="12290" width="5.26953125" style="37" customWidth="1"/>
    <col min="12291" max="12292" width="3.6328125" style="37" customWidth="1"/>
    <col min="12293" max="12293" width="15.7265625" style="37" customWidth="1"/>
    <col min="12294" max="12294" width="4.08984375" style="37" customWidth="1"/>
    <col min="12295" max="12295" width="70.7265625" style="37" customWidth="1"/>
    <col min="12296" max="12296" width="4.08984375" style="37" customWidth="1"/>
    <col min="12297" max="12297" width="8.6328125" style="37" customWidth="1"/>
    <col min="12298" max="12298" width="21" style="37" customWidth="1"/>
    <col min="12299" max="12545" width="9" style="37"/>
    <col min="12546" max="12546" width="5.26953125" style="37" customWidth="1"/>
    <col min="12547" max="12548" width="3.6328125" style="37" customWidth="1"/>
    <col min="12549" max="12549" width="15.7265625" style="37" customWidth="1"/>
    <col min="12550" max="12550" width="4.08984375" style="37" customWidth="1"/>
    <col min="12551" max="12551" width="70.7265625" style="37" customWidth="1"/>
    <col min="12552" max="12552" width="4.08984375" style="37" customWidth="1"/>
    <col min="12553" max="12553" width="8.6328125" style="37" customWidth="1"/>
    <col min="12554" max="12554" width="21" style="37" customWidth="1"/>
    <col min="12555" max="12801" width="9" style="37"/>
    <col min="12802" max="12802" width="5.26953125" style="37" customWidth="1"/>
    <col min="12803" max="12804" width="3.6328125" style="37" customWidth="1"/>
    <col min="12805" max="12805" width="15.7265625" style="37" customWidth="1"/>
    <col min="12806" max="12806" width="4.08984375" style="37" customWidth="1"/>
    <col min="12807" max="12807" width="70.7265625" style="37" customWidth="1"/>
    <col min="12808" max="12808" width="4.08984375" style="37" customWidth="1"/>
    <col min="12809" max="12809" width="8.6328125" style="37" customWidth="1"/>
    <col min="12810" max="12810" width="21" style="37" customWidth="1"/>
    <col min="12811" max="13057" width="9" style="37"/>
    <col min="13058" max="13058" width="5.26953125" style="37" customWidth="1"/>
    <col min="13059" max="13060" width="3.6328125" style="37" customWidth="1"/>
    <col min="13061" max="13061" width="15.7265625" style="37" customWidth="1"/>
    <col min="13062" max="13062" width="4.08984375" style="37" customWidth="1"/>
    <col min="13063" max="13063" width="70.7265625" style="37" customWidth="1"/>
    <col min="13064" max="13064" width="4.08984375" style="37" customWidth="1"/>
    <col min="13065" max="13065" width="8.6328125" style="37" customWidth="1"/>
    <col min="13066" max="13066" width="21" style="37" customWidth="1"/>
    <col min="13067" max="13313" width="9" style="37"/>
    <col min="13314" max="13314" width="5.26953125" style="37" customWidth="1"/>
    <col min="13315" max="13316" width="3.6328125" style="37" customWidth="1"/>
    <col min="13317" max="13317" width="15.7265625" style="37" customWidth="1"/>
    <col min="13318" max="13318" width="4.08984375" style="37" customWidth="1"/>
    <col min="13319" max="13319" width="70.7265625" style="37" customWidth="1"/>
    <col min="13320" max="13320" width="4.08984375" style="37" customWidth="1"/>
    <col min="13321" max="13321" width="8.6328125" style="37" customWidth="1"/>
    <col min="13322" max="13322" width="21" style="37" customWidth="1"/>
    <col min="13323" max="13569" width="9" style="37"/>
    <col min="13570" max="13570" width="5.26953125" style="37" customWidth="1"/>
    <col min="13571" max="13572" width="3.6328125" style="37" customWidth="1"/>
    <col min="13573" max="13573" width="15.7265625" style="37" customWidth="1"/>
    <col min="13574" max="13574" width="4.08984375" style="37" customWidth="1"/>
    <col min="13575" max="13575" width="70.7265625" style="37" customWidth="1"/>
    <col min="13576" max="13576" width="4.08984375" style="37" customWidth="1"/>
    <col min="13577" max="13577" width="8.6328125" style="37" customWidth="1"/>
    <col min="13578" max="13578" width="21" style="37" customWidth="1"/>
    <col min="13579" max="13825" width="9" style="37"/>
    <col min="13826" max="13826" width="5.26953125" style="37" customWidth="1"/>
    <col min="13827" max="13828" width="3.6328125" style="37" customWidth="1"/>
    <col min="13829" max="13829" width="15.7265625" style="37" customWidth="1"/>
    <col min="13830" max="13830" width="4.08984375" style="37" customWidth="1"/>
    <col min="13831" max="13831" width="70.7265625" style="37" customWidth="1"/>
    <col min="13832" max="13832" width="4.08984375" style="37" customWidth="1"/>
    <col min="13833" max="13833" width="8.6328125" style="37" customWidth="1"/>
    <col min="13834" max="13834" width="21" style="37" customWidth="1"/>
    <col min="13835" max="14081" width="9" style="37"/>
    <col min="14082" max="14082" width="5.26953125" style="37" customWidth="1"/>
    <col min="14083" max="14084" width="3.6328125" style="37" customWidth="1"/>
    <col min="14085" max="14085" width="15.7265625" style="37" customWidth="1"/>
    <col min="14086" max="14086" width="4.08984375" style="37" customWidth="1"/>
    <col min="14087" max="14087" width="70.7265625" style="37" customWidth="1"/>
    <col min="14088" max="14088" width="4.08984375" style="37" customWidth="1"/>
    <col min="14089" max="14089" width="8.6328125" style="37" customWidth="1"/>
    <col min="14090" max="14090" width="21" style="37" customWidth="1"/>
    <col min="14091" max="14337" width="9" style="37"/>
    <col min="14338" max="14338" width="5.26953125" style="37" customWidth="1"/>
    <col min="14339" max="14340" width="3.6328125" style="37" customWidth="1"/>
    <col min="14341" max="14341" width="15.7265625" style="37" customWidth="1"/>
    <col min="14342" max="14342" width="4.08984375" style="37" customWidth="1"/>
    <col min="14343" max="14343" width="70.7265625" style="37" customWidth="1"/>
    <col min="14344" max="14344" width="4.08984375" style="37" customWidth="1"/>
    <col min="14345" max="14345" width="8.6328125" style="37" customWidth="1"/>
    <col min="14346" max="14346" width="21" style="37" customWidth="1"/>
    <col min="14347" max="14593" width="9" style="37"/>
    <col min="14594" max="14594" width="5.26953125" style="37" customWidth="1"/>
    <col min="14595" max="14596" width="3.6328125" style="37" customWidth="1"/>
    <col min="14597" max="14597" width="15.7265625" style="37" customWidth="1"/>
    <col min="14598" max="14598" width="4.08984375" style="37" customWidth="1"/>
    <col min="14599" max="14599" width="70.7265625" style="37" customWidth="1"/>
    <col min="14600" max="14600" width="4.08984375" style="37" customWidth="1"/>
    <col min="14601" max="14601" width="8.6328125" style="37" customWidth="1"/>
    <col min="14602" max="14602" width="21" style="37" customWidth="1"/>
    <col min="14603" max="14849" width="9" style="37"/>
    <col min="14850" max="14850" width="5.26953125" style="37" customWidth="1"/>
    <col min="14851" max="14852" width="3.6328125" style="37" customWidth="1"/>
    <col min="14853" max="14853" width="15.7265625" style="37" customWidth="1"/>
    <col min="14854" max="14854" width="4.08984375" style="37" customWidth="1"/>
    <col min="14855" max="14855" width="70.7265625" style="37" customWidth="1"/>
    <col min="14856" max="14856" width="4.08984375" style="37" customWidth="1"/>
    <col min="14857" max="14857" width="8.6328125" style="37" customWidth="1"/>
    <col min="14858" max="14858" width="21" style="37" customWidth="1"/>
    <col min="14859" max="15105" width="9" style="37"/>
    <col min="15106" max="15106" width="5.26953125" style="37" customWidth="1"/>
    <col min="15107" max="15108" width="3.6328125" style="37" customWidth="1"/>
    <col min="15109" max="15109" width="15.7265625" style="37" customWidth="1"/>
    <col min="15110" max="15110" width="4.08984375" style="37" customWidth="1"/>
    <col min="15111" max="15111" width="70.7265625" style="37" customWidth="1"/>
    <col min="15112" max="15112" width="4.08984375" style="37" customWidth="1"/>
    <col min="15113" max="15113" width="8.6328125" style="37" customWidth="1"/>
    <col min="15114" max="15114" width="21" style="37" customWidth="1"/>
    <col min="15115" max="15361" width="9" style="37"/>
    <col min="15362" max="15362" width="5.26953125" style="37" customWidth="1"/>
    <col min="15363" max="15364" width="3.6328125" style="37" customWidth="1"/>
    <col min="15365" max="15365" width="15.7265625" style="37" customWidth="1"/>
    <col min="15366" max="15366" width="4.08984375" style="37" customWidth="1"/>
    <col min="15367" max="15367" width="70.7265625" style="37" customWidth="1"/>
    <col min="15368" max="15368" width="4.08984375" style="37" customWidth="1"/>
    <col min="15369" max="15369" width="8.6328125" style="37" customWidth="1"/>
    <col min="15370" max="15370" width="21" style="37" customWidth="1"/>
    <col min="15371" max="15617" width="9" style="37"/>
    <col min="15618" max="15618" width="5.26953125" style="37" customWidth="1"/>
    <col min="15619" max="15620" width="3.6328125" style="37" customWidth="1"/>
    <col min="15621" max="15621" width="15.7265625" style="37" customWidth="1"/>
    <col min="15622" max="15622" width="4.08984375" style="37" customWidth="1"/>
    <col min="15623" max="15623" width="70.7265625" style="37" customWidth="1"/>
    <col min="15624" max="15624" width="4.08984375" style="37" customWidth="1"/>
    <col min="15625" max="15625" width="8.6328125" style="37" customWidth="1"/>
    <col min="15626" max="15626" width="21" style="37" customWidth="1"/>
    <col min="15627" max="15873" width="9" style="37"/>
    <col min="15874" max="15874" width="5.26953125" style="37" customWidth="1"/>
    <col min="15875" max="15876" width="3.6328125" style="37" customWidth="1"/>
    <col min="15877" max="15877" width="15.7265625" style="37" customWidth="1"/>
    <col min="15878" max="15878" width="4.08984375" style="37" customWidth="1"/>
    <col min="15879" max="15879" width="70.7265625" style="37" customWidth="1"/>
    <col min="15880" max="15880" width="4.08984375" style="37" customWidth="1"/>
    <col min="15881" max="15881" width="8.6328125" style="37" customWidth="1"/>
    <col min="15882" max="15882" width="21" style="37" customWidth="1"/>
    <col min="15883" max="16129" width="9" style="37"/>
    <col min="16130" max="16130" width="5.26953125" style="37" customWidth="1"/>
    <col min="16131" max="16132" width="3.6328125" style="37" customWidth="1"/>
    <col min="16133" max="16133" width="15.7265625" style="37" customWidth="1"/>
    <col min="16134" max="16134" width="4.08984375" style="37" customWidth="1"/>
    <col min="16135" max="16135" width="70.7265625" style="37" customWidth="1"/>
    <col min="16136" max="16136" width="4.08984375" style="37" customWidth="1"/>
    <col min="16137" max="16137" width="8.6328125" style="37" customWidth="1"/>
    <col min="16138" max="16138" width="21" style="37" customWidth="1"/>
    <col min="16139" max="16384" width="9" style="37"/>
  </cols>
  <sheetData>
    <row r="1" spans="1:16" ht="18" customHeight="1">
      <c r="A1" s="495" t="s">
        <v>325</v>
      </c>
      <c r="B1" s="495"/>
      <c r="C1" s="495"/>
      <c r="D1" s="495"/>
      <c r="E1" s="495"/>
      <c r="F1" s="495"/>
      <c r="G1" s="495"/>
      <c r="H1" s="495"/>
      <c r="I1" s="495"/>
      <c r="J1" s="495"/>
      <c r="K1" s="36"/>
    </row>
    <row r="2" spans="1:16" ht="9" customHeight="1">
      <c r="A2" s="38"/>
      <c r="B2" s="38"/>
      <c r="C2" s="38"/>
      <c r="D2" s="38"/>
      <c r="E2" s="38"/>
      <c r="F2" s="38"/>
      <c r="G2" s="38"/>
      <c r="H2" s="38"/>
      <c r="I2" s="38"/>
      <c r="J2" s="38"/>
      <c r="K2" s="36"/>
    </row>
    <row r="3" spans="1:16" s="40" customFormat="1" ht="56.25" customHeight="1">
      <c r="A3" s="496" t="s">
        <v>630</v>
      </c>
      <c r="B3" s="496"/>
      <c r="C3" s="496"/>
      <c r="D3" s="496"/>
      <c r="E3" s="496"/>
      <c r="F3" s="496"/>
      <c r="G3" s="496"/>
      <c r="H3" s="496"/>
      <c r="I3" s="496"/>
      <c r="J3" s="496"/>
      <c r="K3" s="39"/>
      <c r="L3" s="40" t="s">
        <v>411</v>
      </c>
      <c r="O3" s="40" t="s">
        <v>551</v>
      </c>
    </row>
    <row r="4" spans="1:16" s="40" customFormat="1" ht="9" customHeight="1">
      <c r="A4" s="41"/>
      <c r="B4" s="41"/>
      <c r="C4" s="41"/>
      <c r="D4" s="41"/>
      <c r="E4" s="41"/>
      <c r="F4" s="41"/>
      <c r="G4" s="41"/>
      <c r="H4" s="41"/>
      <c r="I4" s="41"/>
      <c r="J4" s="41"/>
      <c r="K4" s="39"/>
    </row>
    <row r="5" spans="1:16" ht="19.5" customHeight="1">
      <c r="A5" s="150" t="s">
        <v>244</v>
      </c>
      <c r="B5" s="497" t="s">
        <v>19</v>
      </c>
      <c r="C5" s="498"/>
      <c r="D5" s="498"/>
      <c r="E5" s="499"/>
      <c r="F5" s="497" t="s">
        <v>20</v>
      </c>
      <c r="G5" s="499"/>
      <c r="H5" s="500" t="s">
        <v>21</v>
      </c>
      <c r="I5" s="501"/>
      <c r="J5" s="151" t="s">
        <v>245</v>
      </c>
      <c r="N5" s="37" t="s">
        <v>567</v>
      </c>
    </row>
    <row r="6" spans="1:16" s="51" customFormat="1" ht="27" customHeight="1">
      <c r="A6" s="53" t="s">
        <v>107</v>
      </c>
      <c r="B6" s="493" t="s">
        <v>30</v>
      </c>
      <c r="C6" s="494"/>
      <c r="D6" s="494"/>
      <c r="E6" s="494"/>
      <c r="F6" s="48" t="s">
        <v>246</v>
      </c>
      <c r="G6" s="54" t="s">
        <v>248</v>
      </c>
      <c r="H6" s="55" t="s">
        <v>107</v>
      </c>
      <c r="I6" s="56" t="s">
        <v>22</v>
      </c>
      <c r="J6" s="57"/>
      <c r="L6" s="52"/>
      <c r="M6" s="52" t="s">
        <v>411</v>
      </c>
      <c r="N6" s="52"/>
      <c r="O6" s="52"/>
      <c r="P6" s="52"/>
    </row>
    <row r="7" spans="1:16" s="51" customFormat="1" ht="27" customHeight="1">
      <c r="A7" s="59" t="s">
        <v>107</v>
      </c>
      <c r="B7" s="493" t="s">
        <v>31</v>
      </c>
      <c r="C7" s="494"/>
      <c r="D7" s="494"/>
      <c r="E7" s="494"/>
      <c r="F7" s="48" t="s">
        <v>246</v>
      </c>
      <c r="G7" s="58" t="s">
        <v>249</v>
      </c>
      <c r="H7" s="55" t="s">
        <v>107</v>
      </c>
      <c r="I7" s="56" t="s">
        <v>22</v>
      </c>
      <c r="J7" s="57"/>
      <c r="L7" s="52"/>
      <c r="M7" s="52"/>
      <c r="N7" s="52"/>
      <c r="O7" s="52"/>
      <c r="P7" s="52"/>
    </row>
    <row r="8" spans="1:16" s="51" customFormat="1" ht="29.25" customHeight="1">
      <c r="A8" s="485" t="s">
        <v>107</v>
      </c>
      <c r="B8" s="455" t="s">
        <v>619</v>
      </c>
      <c r="C8" s="456"/>
      <c r="D8" s="456"/>
      <c r="E8" s="457"/>
      <c r="F8" s="42" t="s">
        <v>246</v>
      </c>
      <c r="G8" s="60" t="s">
        <v>620</v>
      </c>
      <c r="H8" s="43" t="s">
        <v>107</v>
      </c>
      <c r="I8" s="44" t="s">
        <v>22</v>
      </c>
      <c r="J8" s="503"/>
      <c r="L8" s="52"/>
      <c r="M8" s="52"/>
      <c r="N8" s="52"/>
      <c r="O8" s="52"/>
      <c r="P8" s="52"/>
    </row>
    <row r="9" spans="1:16" s="51" customFormat="1" ht="29.25" customHeight="1">
      <c r="A9" s="486"/>
      <c r="B9" s="458"/>
      <c r="C9" s="459"/>
      <c r="D9" s="459"/>
      <c r="E9" s="460"/>
      <c r="F9" s="213" t="s">
        <v>247</v>
      </c>
      <c r="G9" s="62" t="s">
        <v>621</v>
      </c>
      <c r="H9" s="63" t="s">
        <v>107</v>
      </c>
      <c r="I9" s="64" t="s">
        <v>22</v>
      </c>
      <c r="J9" s="504"/>
      <c r="L9" s="52"/>
      <c r="M9" s="52"/>
      <c r="N9" s="52"/>
      <c r="O9" s="52"/>
      <c r="P9" s="52"/>
    </row>
    <row r="10" spans="1:16" s="51" customFormat="1" ht="29.25" customHeight="1">
      <c r="A10" s="486"/>
      <c r="B10" s="458"/>
      <c r="C10" s="459"/>
      <c r="D10" s="459"/>
      <c r="E10" s="460"/>
      <c r="F10" s="213" t="s">
        <v>250</v>
      </c>
      <c r="G10" s="62" t="s">
        <v>622</v>
      </c>
      <c r="H10" s="63" t="s">
        <v>107</v>
      </c>
      <c r="I10" s="64" t="s">
        <v>22</v>
      </c>
      <c r="J10" s="504"/>
      <c r="L10" s="52"/>
      <c r="M10" s="52"/>
      <c r="N10" s="52"/>
      <c r="O10" s="52"/>
      <c r="P10" s="52"/>
    </row>
    <row r="11" spans="1:16" s="51" customFormat="1" ht="29.25" customHeight="1">
      <c r="A11" s="502"/>
      <c r="B11" s="461"/>
      <c r="C11" s="462"/>
      <c r="D11" s="462"/>
      <c r="E11" s="463"/>
      <c r="F11" s="46" t="s">
        <v>251</v>
      </c>
      <c r="G11" s="65" t="s">
        <v>623</v>
      </c>
      <c r="H11" s="66" t="s">
        <v>107</v>
      </c>
      <c r="I11" s="67" t="s">
        <v>22</v>
      </c>
      <c r="J11" s="505"/>
      <c r="L11" s="52"/>
      <c r="M11" s="52"/>
      <c r="N11" s="52"/>
      <c r="O11" s="52"/>
      <c r="P11" s="52"/>
    </row>
    <row r="12" spans="1:16" s="51" customFormat="1" ht="28.5" customHeight="1">
      <c r="A12" s="485" t="s">
        <v>107</v>
      </c>
      <c r="B12" s="455" t="s">
        <v>252</v>
      </c>
      <c r="C12" s="456"/>
      <c r="D12" s="456"/>
      <c r="E12" s="457"/>
      <c r="F12" s="42" t="s">
        <v>246</v>
      </c>
      <c r="G12" s="60" t="s">
        <v>253</v>
      </c>
      <c r="H12" s="43" t="s">
        <v>107</v>
      </c>
      <c r="I12" s="68" t="s">
        <v>25</v>
      </c>
      <c r="J12" s="503"/>
      <c r="L12" s="52"/>
      <c r="M12" s="52"/>
      <c r="N12" s="52"/>
      <c r="O12" s="52"/>
      <c r="P12" s="52"/>
    </row>
    <row r="13" spans="1:16" s="51" customFormat="1" ht="28.5" customHeight="1">
      <c r="A13" s="486"/>
      <c r="B13" s="458"/>
      <c r="C13" s="459"/>
      <c r="D13" s="459"/>
      <c r="E13" s="460"/>
      <c r="F13" s="61" t="s">
        <v>247</v>
      </c>
      <c r="G13" s="62" t="s">
        <v>254</v>
      </c>
      <c r="H13" s="63" t="s">
        <v>107</v>
      </c>
      <c r="I13" s="69" t="s">
        <v>25</v>
      </c>
      <c r="J13" s="504"/>
      <c r="L13" s="52"/>
      <c r="M13" s="52"/>
      <c r="N13" s="52"/>
      <c r="O13" s="52"/>
      <c r="P13" s="52"/>
    </row>
    <row r="14" spans="1:16" s="51" customFormat="1" ht="28.5" customHeight="1">
      <c r="A14" s="486"/>
      <c r="B14" s="458"/>
      <c r="C14" s="459"/>
      <c r="D14" s="459"/>
      <c r="E14" s="460"/>
      <c r="F14" s="61" t="s">
        <v>250</v>
      </c>
      <c r="G14" s="70" t="s">
        <v>255</v>
      </c>
      <c r="H14" s="63" t="s">
        <v>107</v>
      </c>
      <c r="I14" s="69" t="s">
        <v>25</v>
      </c>
      <c r="J14" s="504"/>
      <c r="L14" s="52"/>
      <c r="M14" s="52"/>
      <c r="N14" s="52"/>
      <c r="O14" s="52"/>
      <c r="P14" s="52"/>
    </row>
    <row r="15" spans="1:16" s="51" customFormat="1" ht="28.5" customHeight="1">
      <c r="A15" s="502"/>
      <c r="B15" s="461"/>
      <c r="C15" s="462"/>
      <c r="D15" s="462"/>
      <c r="E15" s="463"/>
      <c r="F15" s="46" t="s">
        <v>251</v>
      </c>
      <c r="G15" s="71" t="s">
        <v>256</v>
      </c>
      <c r="H15" s="66" t="s">
        <v>107</v>
      </c>
      <c r="I15" s="72" t="s">
        <v>25</v>
      </c>
      <c r="J15" s="505"/>
      <c r="L15" s="52"/>
      <c r="M15" s="52"/>
      <c r="N15" s="52"/>
      <c r="O15" s="52"/>
      <c r="P15" s="52"/>
    </row>
    <row r="16" spans="1:16" s="51" customFormat="1" ht="81.75" customHeight="1">
      <c r="A16" s="53" t="s">
        <v>107</v>
      </c>
      <c r="B16" s="506" t="s">
        <v>618</v>
      </c>
      <c r="C16" s="507"/>
      <c r="D16" s="507"/>
      <c r="E16" s="508"/>
      <c r="F16" s="48" t="s">
        <v>246</v>
      </c>
      <c r="G16" s="73" t="s">
        <v>257</v>
      </c>
      <c r="H16" s="49" t="s">
        <v>107</v>
      </c>
      <c r="I16" s="50" t="s">
        <v>22</v>
      </c>
      <c r="J16" s="74"/>
      <c r="L16" s="52"/>
      <c r="M16" s="52"/>
      <c r="N16" s="52"/>
      <c r="O16" s="52"/>
      <c r="P16" s="52"/>
    </row>
    <row r="17" spans="1:16" s="77" customFormat="1" ht="30" customHeight="1">
      <c r="A17" s="453" t="s">
        <v>107</v>
      </c>
      <c r="B17" s="467" t="s">
        <v>36</v>
      </c>
      <c r="C17" s="468"/>
      <c r="D17" s="468"/>
      <c r="E17" s="468"/>
      <c r="F17" s="42" t="s">
        <v>246</v>
      </c>
      <c r="G17" s="76" t="s">
        <v>330</v>
      </c>
      <c r="H17" s="43" t="s">
        <v>107</v>
      </c>
      <c r="I17" s="68" t="s">
        <v>37</v>
      </c>
      <c r="J17" s="464"/>
    </row>
    <row r="18" spans="1:16" s="77" customFormat="1" ht="30" customHeight="1">
      <c r="A18" s="453"/>
      <c r="B18" s="487"/>
      <c r="C18" s="488"/>
      <c r="D18" s="488"/>
      <c r="E18" s="488"/>
      <c r="F18" s="143" t="s">
        <v>247</v>
      </c>
      <c r="G18" s="88" t="s">
        <v>38</v>
      </c>
      <c r="H18" s="63" t="s">
        <v>107</v>
      </c>
      <c r="I18" s="69" t="s">
        <v>328</v>
      </c>
      <c r="J18" s="465"/>
    </row>
    <row r="19" spans="1:16" s="77" customFormat="1" ht="30" customHeight="1">
      <c r="A19" s="454"/>
      <c r="B19" s="489"/>
      <c r="C19" s="490"/>
      <c r="D19" s="490"/>
      <c r="E19" s="490"/>
      <c r="F19" s="46" t="s">
        <v>327</v>
      </c>
      <c r="G19" s="152" t="s">
        <v>39</v>
      </c>
      <c r="H19" s="66" t="s">
        <v>107</v>
      </c>
      <c r="I19" s="72" t="s">
        <v>329</v>
      </c>
      <c r="J19" s="466"/>
    </row>
    <row r="20" spans="1:16" s="51" customFormat="1" ht="30" customHeight="1">
      <c r="A20" s="59" t="s">
        <v>107</v>
      </c>
      <c r="B20" s="493" t="s">
        <v>326</v>
      </c>
      <c r="C20" s="494"/>
      <c r="D20" s="494"/>
      <c r="E20" s="494"/>
      <c r="F20" s="48" t="s">
        <v>246</v>
      </c>
      <c r="G20" s="58" t="s">
        <v>331</v>
      </c>
      <c r="H20" s="55" t="s">
        <v>107</v>
      </c>
      <c r="I20" s="56" t="s">
        <v>22</v>
      </c>
      <c r="J20" s="57"/>
      <c r="L20" s="52"/>
      <c r="M20" s="52"/>
      <c r="N20" s="52"/>
      <c r="O20" s="52"/>
      <c r="P20" s="52"/>
    </row>
    <row r="21" spans="1:16" s="51" customFormat="1" ht="30" customHeight="1">
      <c r="A21" s="59" t="s">
        <v>107</v>
      </c>
      <c r="B21" s="493" t="s">
        <v>332</v>
      </c>
      <c r="C21" s="494"/>
      <c r="D21" s="494"/>
      <c r="E21" s="494"/>
      <c r="F21" s="48" t="s">
        <v>246</v>
      </c>
      <c r="G21" s="58" t="s">
        <v>333</v>
      </c>
      <c r="H21" s="55" t="s">
        <v>107</v>
      </c>
      <c r="I21" s="56" t="s">
        <v>22</v>
      </c>
      <c r="J21" s="57"/>
      <c r="L21" s="52"/>
      <c r="M21" s="52"/>
      <c r="N21" s="52"/>
      <c r="O21" s="52"/>
      <c r="P21" s="52"/>
    </row>
    <row r="22" spans="1:16" s="51" customFormat="1" ht="30" customHeight="1">
      <c r="A22" s="53" t="s">
        <v>107</v>
      </c>
      <c r="B22" s="493" t="s">
        <v>335</v>
      </c>
      <c r="C22" s="494"/>
      <c r="D22" s="494"/>
      <c r="E22" s="494"/>
      <c r="F22" s="48" t="s">
        <v>246</v>
      </c>
      <c r="G22" s="58" t="s">
        <v>333</v>
      </c>
      <c r="H22" s="55" t="s">
        <v>107</v>
      </c>
      <c r="I22" s="56" t="s">
        <v>22</v>
      </c>
      <c r="J22" s="57"/>
      <c r="L22" s="52"/>
      <c r="M22" s="52"/>
      <c r="N22" s="52"/>
      <c r="O22" s="52"/>
      <c r="P22" s="52"/>
    </row>
    <row r="23" spans="1:16" s="77" customFormat="1" ht="30" customHeight="1">
      <c r="A23" s="453" t="s">
        <v>107</v>
      </c>
      <c r="B23" s="467" t="s">
        <v>336</v>
      </c>
      <c r="C23" s="468"/>
      <c r="D23" s="468"/>
      <c r="E23" s="468"/>
      <c r="F23" s="42" t="s">
        <v>246</v>
      </c>
      <c r="G23" s="76" t="s">
        <v>337</v>
      </c>
      <c r="H23" s="43" t="s">
        <v>107</v>
      </c>
      <c r="I23" s="68" t="s">
        <v>22</v>
      </c>
      <c r="J23" s="464"/>
    </row>
    <row r="24" spans="1:16" s="77" customFormat="1" ht="30" customHeight="1">
      <c r="A24" s="453"/>
      <c r="B24" s="487"/>
      <c r="C24" s="488"/>
      <c r="D24" s="488"/>
      <c r="E24" s="488"/>
      <c r="F24" s="143" t="s">
        <v>247</v>
      </c>
      <c r="G24" s="88" t="s">
        <v>32</v>
      </c>
      <c r="H24" s="63" t="s">
        <v>107</v>
      </c>
      <c r="I24" s="69" t="s">
        <v>340</v>
      </c>
      <c r="J24" s="465"/>
    </row>
    <row r="25" spans="1:16" s="77" customFormat="1" ht="30" customHeight="1">
      <c r="A25" s="453"/>
      <c r="B25" s="487"/>
      <c r="C25" s="488"/>
      <c r="D25" s="488"/>
      <c r="E25" s="488"/>
      <c r="F25" s="143" t="s">
        <v>327</v>
      </c>
      <c r="G25" s="88" t="s">
        <v>33</v>
      </c>
      <c r="H25" s="63" t="s">
        <v>107</v>
      </c>
      <c r="I25" s="69" t="s">
        <v>14</v>
      </c>
      <c r="J25" s="465"/>
    </row>
    <row r="26" spans="1:16" s="77" customFormat="1" ht="30" customHeight="1">
      <c r="A26" s="453"/>
      <c r="B26" s="487"/>
      <c r="C26" s="488"/>
      <c r="D26" s="488"/>
      <c r="E26" s="488"/>
      <c r="F26" s="89" t="s">
        <v>334</v>
      </c>
      <c r="G26" s="153" t="s">
        <v>34</v>
      </c>
      <c r="H26" s="80" t="s">
        <v>107</v>
      </c>
      <c r="I26" s="154" t="s">
        <v>22</v>
      </c>
      <c r="J26" s="465"/>
    </row>
    <row r="27" spans="1:16" s="77" customFormat="1" ht="30" customHeight="1">
      <c r="A27" s="454"/>
      <c r="B27" s="489"/>
      <c r="C27" s="490"/>
      <c r="D27" s="490"/>
      <c r="E27" s="490"/>
      <c r="F27" s="46" t="s">
        <v>338</v>
      </c>
      <c r="G27" s="152" t="s">
        <v>339</v>
      </c>
      <c r="H27" s="66" t="s">
        <v>107</v>
      </c>
      <c r="I27" s="72" t="s">
        <v>22</v>
      </c>
      <c r="J27" s="466"/>
    </row>
    <row r="28" spans="1:16" s="51" customFormat="1" ht="30" customHeight="1">
      <c r="A28" s="53" t="s">
        <v>107</v>
      </c>
      <c r="B28" s="493" t="s">
        <v>35</v>
      </c>
      <c r="C28" s="494"/>
      <c r="D28" s="494"/>
      <c r="E28" s="494"/>
      <c r="F28" s="48" t="s">
        <v>246</v>
      </c>
      <c r="G28" s="58" t="s">
        <v>258</v>
      </c>
      <c r="H28" s="49" t="s">
        <v>107</v>
      </c>
      <c r="I28" s="50" t="s">
        <v>22</v>
      </c>
      <c r="J28" s="75"/>
      <c r="L28" s="52"/>
      <c r="M28" s="52"/>
      <c r="N28" s="52"/>
      <c r="O28" s="52"/>
      <c r="P28" s="52"/>
    </row>
    <row r="29" spans="1:16" s="77" customFormat="1" ht="90" customHeight="1">
      <c r="A29" s="453" t="s">
        <v>107</v>
      </c>
      <c r="B29" s="467" t="s">
        <v>410</v>
      </c>
      <c r="C29" s="468"/>
      <c r="D29" s="468"/>
      <c r="E29" s="468"/>
      <c r="F29" s="42" t="s">
        <v>246</v>
      </c>
      <c r="G29" s="76" t="s">
        <v>341</v>
      </c>
      <c r="H29" s="43" t="s">
        <v>107</v>
      </c>
      <c r="I29" s="68" t="s">
        <v>22</v>
      </c>
      <c r="J29" s="464"/>
    </row>
    <row r="30" spans="1:16" s="77" customFormat="1" ht="30" customHeight="1">
      <c r="A30" s="454"/>
      <c r="B30" s="489"/>
      <c r="C30" s="490"/>
      <c r="D30" s="490"/>
      <c r="E30" s="490"/>
      <c r="F30" s="46" t="s">
        <v>324</v>
      </c>
      <c r="G30" s="152" t="s">
        <v>342</v>
      </c>
      <c r="H30" s="66" t="s">
        <v>107</v>
      </c>
      <c r="I30" s="72" t="s">
        <v>22</v>
      </c>
      <c r="J30" s="466"/>
    </row>
    <row r="31" spans="1:16" s="77" customFormat="1" ht="30" customHeight="1">
      <c r="A31" s="144" t="s">
        <v>107</v>
      </c>
      <c r="B31" s="467" t="s">
        <v>259</v>
      </c>
      <c r="C31" s="468"/>
      <c r="D31" s="468"/>
      <c r="E31" s="468"/>
      <c r="F31" s="42" t="s">
        <v>246</v>
      </c>
      <c r="G31" s="76" t="s">
        <v>260</v>
      </c>
      <c r="H31" s="43" t="s">
        <v>107</v>
      </c>
      <c r="I31" s="68" t="s">
        <v>22</v>
      </c>
      <c r="J31" s="146"/>
    </row>
    <row r="32" spans="1:16" s="51" customFormat="1" ht="81.75" customHeight="1">
      <c r="A32" s="485" t="s">
        <v>107</v>
      </c>
      <c r="B32" s="455" t="s">
        <v>261</v>
      </c>
      <c r="C32" s="456"/>
      <c r="D32" s="456"/>
      <c r="E32" s="457"/>
      <c r="F32" s="42" t="s">
        <v>246</v>
      </c>
      <c r="G32" s="60" t="s">
        <v>262</v>
      </c>
      <c r="H32" s="43" t="s">
        <v>107</v>
      </c>
      <c r="I32" s="44" t="s">
        <v>22</v>
      </c>
      <c r="J32" s="503"/>
      <c r="L32" s="52"/>
      <c r="M32" s="52"/>
      <c r="N32" s="52"/>
      <c r="O32" s="52"/>
      <c r="P32" s="52"/>
    </row>
    <row r="33" spans="1:16" s="51" customFormat="1" ht="30" customHeight="1">
      <c r="A33" s="486"/>
      <c r="B33" s="458"/>
      <c r="C33" s="459"/>
      <c r="D33" s="459"/>
      <c r="E33" s="460"/>
      <c r="F33" s="61" t="s">
        <v>247</v>
      </c>
      <c r="G33" s="62" t="s">
        <v>263</v>
      </c>
      <c r="H33" s="63" t="s">
        <v>107</v>
      </c>
      <c r="I33" s="64" t="s">
        <v>22</v>
      </c>
      <c r="J33" s="504"/>
      <c r="L33" s="52"/>
      <c r="M33" s="52"/>
      <c r="N33" s="52"/>
      <c r="O33" s="52"/>
      <c r="P33" s="52"/>
    </row>
    <row r="34" spans="1:16" s="51" customFormat="1" ht="49.5" customHeight="1">
      <c r="A34" s="486"/>
      <c r="B34" s="458"/>
      <c r="C34" s="459"/>
      <c r="D34" s="459"/>
      <c r="E34" s="460"/>
      <c r="F34" s="61" t="s">
        <v>250</v>
      </c>
      <c r="G34" s="62" t="s">
        <v>264</v>
      </c>
      <c r="H34" s="63" t="s">
        <v>107</v>
      </c>
      <c r="I34" s="64" t="s">
        <v>22</v>
      </c>
      <c r="J34" s="504"/>
      <c r="L34" s="52"/>
      <c r="M34" s="52"/>
      <c r="N34" s="52"/>
      <c r="O34" s="52"/>
      <c r="P34" s="52"/>
    </row>
    <row r="35" spans="1:16" s="51" customFormat="1" ht="28.5" customHeight="1">
      <c r="A35" s="486"/>
      <c r="B35" s="458"/>
      <c r="C35" s="459"/>
      <c r="D35" s="459"/>
      <c r="E35" s="460"/>
      <c r="F35" s="61" t="s">
        <v>251</v>
      </c>
      <c r="G35" s="79" t="s">
        <v>265</v>
      </c>
      <c r="H35" s="80" t="s">
        <v>107</v>
      </c>
      <c r="I35" s="81" t="s">
        <v>22</v>
      </c>
      <c r="J35" s="504"/>
      <c r="L35" s="52"/>
      <c r="M35" s="52"/>
      <c r="N35" s="52"/>
      <c r="O35" s="52"/>
      <c r="P35" s="52"/>
    </row>
    <row r="36" spans="1:16" s="51" customFormat="1" ht="28.5" customHeight="1">
      <c r="A36" s="502"/>
      <c r="B36" s="461"/>
      <c r="C36" s="462"/>
      <c r="D36" s="462"/>
      <c r="E36" s="463"/>
      <c r="F36" s="46" t="s">
        <v>266</v>
      </c>
      <c r="G36" s="65" t="s">
        <v>267</v>
      </c>
      <c r="H36" s="66" t="s">
        <v>107</v>
      </c>
      <c r="I36" s="67" t="s">
        <v>22</v>
      </c>
      <c r="J36" s="505"/>
      <c r="L36" s="52"/>
      <c r="M36" s="52"/>
      <c r="N36" s="52"/>
      <c r="O36" s="52"/>
      <c r="P36" s="52"/>
    </row>
    <row r="37" spans="1:16" s="51" customFormat="1" ht="86.25" customHeight="1">
      <c r="A37" s="485" t="s">
        <v>107</v>
      </c>
      <c r="B37" s="455" t="s">
        <v>268</v>
      </c>
      <c r="C37" s="456"/>
      <c r="D37" s="456"/>
      <c r="E37" s="457"/>
      <c r="F37" s="42" t="s">
        <v>246</v>
      </c>
      <c r="G37" s="60" t="s">
        <v>269</v>
      </c>
      <c r="H37" s="43" t="s">
        <v>107</v>
      </c>
      <c r="I37" s="44" t="s">
        <v>22</v>
      </c>
      <c r="J37" s="503"/>
      <c r="L37" s="52"/>
      <c r="M37" s="52"/>
      <c r="N37" s="52"/>
      <c r="O37" s="52"/>
      <c r="P37" s="52"/>
    </row>
    <row r="38" spans="1:16" s="51" customFormat="1" ht="27.75" customHeight="1">
      <c r="A38" s="486"/>
      <c r="B38" s="458"/>
      <c r="C38" s="459"/>
      <c r="D38" s="459"/>
      <c r="E38" s="460"/>
      <c r="F38" s="61" t="s">
        <v>247</v>
      </c>
      <c r="G38" s="79" t="s">
        <v>270</v>
      </c>
      <c r="H38" s="80" t="s">
        <v>107</v>
      </c>
      <c r="I38" s="81" t="s">
        <v>22</v>
      </c>
      <c r="J38" s="504"/>
      <c r="L38" s="52"/>
      <c r="M38" s="52"/>
      <c r="N38" s="52"/>
      <c r="O38" s="52"/>
      <c r="P38" s="52"/>
    </row>
    <row r="39" spans="1:16" s="51" customFormat="1" ht="27.75" customHeight="1">
      <c r="A39" s="502"/>
      <c r="B39" s="461"/>
      <c r="C39" s="462"/>
      <c r="D39" s="462"/>
      <c r="E39" s="463"/>
      <c r="F39" s="46" t="s">
        <v>250</v>
      </c>
      <c r="G39" s="65" t="s">
        <v>271</v>
      </c>
      <c r="H39" s="66" t="s">
        <v>107</v>
      </c>
      <c r="I39" s="67" t="s">
        <v>22</v>
      </c>
      <c r="J39" s="505"/>
      <c r="L39" s="52"/>
      <c r="M39" s="52"/>
      <c r="N39" s="52"/>
      <c r="O39" s="52"/>
      <c r="P39" s="52"/>
    </row>
    <row r="40" spans="1:16" s="51" customFormat="1" ht="27" customHeight="1">
      <c r="A40" s="485" t="s">
        <v>107</v>
      </c>
      <c r="B40" s="455" t="s">
        <v>272</v>
      </c>
      <c r="C40" s="456"/>
      <c r="D40" s="456"/>
      <c r="E40" s="457"/>
      <c r="F40" s="42" t="s">
        <v>246</v>
      </c>
      <c r="G40" s="82" t="s">
        <v>273</v>
      </c>
      <c r="H40" s="83" t="s">
        <v>107</v>
      </c>
      <c r="I40" s="84" t="s">
        <v>22</v>
      </c>
      <c r="J40" s="503"/>
      <c r="L40" s="52"/>
      <c r="M40" s="52"/>
      <c r="N40" s="52"/>
      <c r="O40" s="52"/>
      <c r="P40" s="52"/>
    </row>
    <row r="41" spans="1:16" s="51" customFormat="1" ht="27" customHeight="1">
      <c r="A41" s="502"/>
      <c r="B41" s="461"/>
      <c r="C41" s="462"/>
      <c r="D41" s="462"/>
      <c r="E41" s="463"/>
      <c r="F41" s="46" t="s">
        <v>247</v>
      </c>
      <c r="G41" s="65" t="s">
        <v>274</v>
      </c>
      <c r="H41" s="66" t="s">
        <v>107</v>
      </c>
      <c r="I41" s="67" t="s">
        <v>22</v>
      </c>
      <c r="J41" s="505"/>
      <c r="L41" s="52"/>
      <c r="M41" s="52"/>
      <c r="N41" s="52"/>
      <c r="O41" s="52"/>
      <c r="P41" s="52"/>
    </row>
    <row r="42" spans="1:16" s="51" customFormat="1" ht="27" customHeight="1">
      <c r="A42" s="147" t="s">
        <v>107</v>
      </c>
      <c r="B42" s="455" t="s">
        <v>275</v>
      </c>
      <c r="C42" s="456"/>
      <c r="D42" s="456"/>
      <c r="E42" s="457"/>
      <c r="F42" s="142" t="s">
        <v>246</v>
      </c>
      <c r="G42" s="145" t="s">
        <v>276</v>
      </c>
      <c r="H42" s="114" t="s">
        <v>107</v>
      </c>
      <c r="I42" s="158" t="s">
        <v>22</v>
      </c>
      <c r="J42" s="148"/>
      <c r="L42" s="52"/>
      <c r="M42" s="52"/>
      <c r="N42" s="52"/>
      <c r="O42" s="52"/>
      <c r="P42" s="52"/>
    </row>
    <row r="43" spans="1:16" s="77" customFormat="1" ht="27" customHeight="1">
      <c r="A43" s="485" t="s">
        <v>280</v>
      </c>
      <c r="B43" s="467" t="s">
        <v>47</v>
      </c>
      <c r="C43" s="468"/>
      <c r="D43" s="468"/>
      <c r="E43" s="468"/>
      <c r="F43" s="42" t="s">
        <v>246</v>
      </c>
      <c r="G43" s="76" t="s">
        <v>290</v>
      </c>
      <c r="H43" s="43" t="s">
        <v>107</v>
      </c>
      <c r="I43" s="68" t="s">
        <v>25</v>
      </c>
      <c r="J43" s="464"/>
    </row>
    <row r="44" spans="1:16" s="77" customFormat="1" ht="27" customHeight="1">
      <c r="A44" s="516"/>
      <c r="B44" s="487"/>
      <c r="C44" s="488"/>
      <c r="D44" s="488"/>
      <c r="E44" s="488"/>
      <c r="F44" s="157" t="s">
        <v>247</v>
      </c>
      <c r="G44" s="88" t="s">
        <v>291</v>
      </c>
      <c r="H44" s="63" t="s">
        <v>107</v>
      </c>
      <c r="I44" s="69" t="s">
        <v>22</v>
      </c>
      <c r="J44" s="465"/>
    </row>
    <row r="45" spans="1:16" s="77" customFormat="1" ht="27" customHeight="1">
      <c r="A45" s="517"/>
      <c r="B45" s="489"/>
      <c r="C45" s="490"/>
      <c r="D45" s="490"/>
      <c r="E45" s="490"/>
      <c r="F45" s="46" t="s">
        <v>250</v>
      </c>
      <c r="G45" s="78" t="s">
        <v>292</v>
      </c>
      <c r="H45" s="47" t="s">
        <v>107</v>
      </c>
      <c r="I45" s="112" t="s">
        <v>22</v>
      </c>
      <c r="J45" s="466"/>
    </row>
    <row r="46" spans="1:16" s="51" customFormat="1" ht="27" customHeight="1">
      <c r="A46" s="485" t="s">
        <v>107</v>
      </c>
      <c r="B46" s="467" t="s">
        <v>343</v>
      </c>
      <c r="C46" s="468"/>
      <c r="D46" s="468"/>
      <c r="E46" s="509"/>
      <c r="F46" s="42" t="s">
        <v>246</v>
      </c>
      <c r="G46" s="76" t="s">
        <v>344</v>
      </c>
      <c r="H46" s="43" t="s">
        <v>107</v>
      </c>
      <c r="I46" s="44" t="s">
        <v>22</v>
      </c>
      <c r="J46" s="503"/>
      <c r="L46" s="52"/>
      <c r="M46" s="52"/>
      <c r="N46" s="52"/>
      <c r="O46" s="52"/>
      <c r="P46" s="52"/>
    </row>
    <row r="47" spans="1:16" s="51" customFormat="1" ht="27" customHeight="1">
      <c r="A47" s="486"/>
      <c r="B47" s="487"/>
      <c r="C47" s="488"/>
      <c r="D47" s="488"/>
      <c r="E47" s="510"/>
      <c r="F47" s="61" t="s">
        <v>247</v>
      </c>
      <c r="G47" s="85" t="s">
        <v>345</v>
      </c>
      <c r="H47" s="86" t="s">
        <v>107</v>
      </c>
      <c r="I47" s="87" t="s">
        <v>22</v>
      </c>
      <c r="J47" s="504"/>
      <c r="L47" s="52"/>
      <c r="M47" s="52"/>
      <c r="N47" s="52"/>
      <c r="O47" s="52"/>
      <c r="P47" s="52"/>
    </row>
    <row r="48" spans="1:16" s="51" customFormat="1" ht="27" customHeight="1">
      <c r="A48" s="486"/>
      <c r="B48" s="487"/>
      <c r="C48" s="488"/>
      <c r="D48" s="488"/>
      <c r="E48" s="510"/>
      <c r="F48" s="61" t="s">
        <v>250</v>
      </c>
      <c r="G48" s="85" t="s">
        <v>346</v>
      </c>
      <c r="H48" s="86" t="s">
        <v>107</v>
      </c>
      <c r="I48" s="87" t="s">
        <v>22</v>
      </c>
      <c r="J48" s="504"/>
      <c r="L48" s="52"/>
      <c r="M48" s="52"/>
      <c r="N48" s="52"/>
      <c r="O48" s="52"/>
      <c r="P48" s="52"/>
    </row>
    <row r="49" spans="1:16" s="51" customFormat="1" ht="27" customHeight="1">
      <c r="A49" s="486"/>
      <c r="B49" s="487"/>
      <c r="C49" s="488"/>
      <c r="D49" s="488"/>
      <c r="E49" s="510"/>
      <c r="F49" s="61" t="s">
        <v>251</v>
      </c>
      <c r="G49" s="88" t="s">
        <v>347</v>
      </c>
      <c r="H49" s="63" t="s">
        <v>107</v>
      </c>
      <c r="I49" s="64" t="s">
        <v>22</v>
      </c>
      <c r="J49" s="504"/>
      <c r="L49" s="52"/>
      <c r="M49" s="52"/>
      <c r="N49" s="52"/>
      <c r="O49" s="52"/>
      <c r="P49" s="52"/>
    </row>
    <row r="50" spans="1:16" s="51" customFormat="1" ht="28.5" customHeight="1">
      <c r="A50" s="485" t="s">
        <v>107</v>
      </c>
      <c r="B50" s="467" t="s">
        <v>348</v>
      </c>
      <c r="C50" s="468"/>
      <c r="D50" s="468"/>
      <c r="E50" s="509"/>
      <c r="F50" s="42" t="s">
        <v>246</v>
      </c>
      <c r="G50" s="76" t="s">
        <v>353</v>
      </c>
      <c r="H50" s="43" t="s">
        <v>107</v>
      </c>
      <c r="I50" s="44" t="s">
        <v>23</v>
      </c>
      <c r="J50" s="503"/>
      <c r="L50" s="52"/>
      <c r="M50" s="52"/>
      <c r="N50" s="52"/>
      <c r="O50" s="52"/>
      <c r="P50" s="52"/>
    </row>
    <row r="51" spans="1:16" s="51" customFormat="1" ht="28.5" customHeight="1">
      <c r="A51" s="486"/>
      <c r="B51" s="487"/>
      <c r="C51" s="488"/>
      <c r="D51" s="488"/>
      <c r="E51" s="510"/>
      <c r="F51" s="149" t="s">
        <v>247</v>
      </c>
      <c r="G51" s="85" t="s">
        <v>41</v>
      </c>
      <c r="H51" s="86" t="s">
        <v>107</v>
      </c>
      <c r="I51" s="87" t="s">
        <v>14</v>
      </c>
      <c r="J51" s="504"/>
      <c r="L51" s="52"/>
      <c r="M51" s="52"/>
      <c r="N51" s="52"/>
      <c r="O51" s="52"/>
      <c r="P51" s="52"/>
    </row>
    <row r="52" spans="1:16" s="51" customFormat="1" ht="28.5" customHeight="1">
      <c r="A52" s="486"/>
      <c r="B52" s="487"/>
      <c r="C52" s="488"/>
      <c r="D52" s="488"/>
      <c r="E52" s="510"/>
      <c r="F52" s="149" t="s">
        <v>250</v>
      </c>
      <c r="G52" s="85" t="s">
        <v>42</v>
      </c>
      <c r="H52" s="86" t="s">
        <v>107</v>
      </c>
      <c r="I52" s="87" t="s">
        <v>14</v>
      </c>
      <c r="J52" s="504"/>
      <c r="L52" s="52"/>
      <c r="M52" s="52"/>
      <c r="N52" s="52"/>
      <c r="O52" s="52"/>
      <c r="P52" s="52"/>
    </row>
    <row r="53" spans="1:16" s="51" customFormat="1" ht="28.5" customHeight="1">
      <c r="A53" s="486"/>
      <c r="B53" s="487"/>
      <c r="C53" s="488"/>
      <c r="D53" s="488"/>
      <c r="E53" s="510"/>
      <c r="F53" s="149" t="s">
        <v>349</v>
      </c>
      <c r="G53" s="85" t="s">
        <v>354</v>
      </c>
      <c r="H53" s="86" t="s">
        <v>107</v>
      </c>
      <c r="I53" s="87" t="s">
        <v>14</v>
      </c>
      <c r="J53" s="504"/>
      <c r="L53" s="52"/>
      <c r="M53" s="52"/>
      <c r="N53" s="52"/>
      <c r="O53" s="52"/>
      <c r="P53" s="52"/>
    </row>
    <row r="54" spans="1:16" s="51" customFormat="1" ht="28.5" customHeight="1">
      <c r="A54" s="486"/>
      <c r="B54" s="487"/>
      <c r="C54" s="488"/>
      <c r="D54" s="488"/>
      <c r="E54" s="510"/>
      <c r="F54" s="149" t="s">
        <v>350</v>
      </c>
      <c r="G54" s="85" t="s">
        <v>43</v>
      </c>
      <c r="H54" s="86" t="s">
        <v>107</v>
      </c>
      <c r="I54" s="85" t="s">
        <v>44</v>
      </c>
      <c r="J54" s="504"/>
      <c r="L54" s="52"/>
      <c r="M54" s="52"/>
      <c r="N54" s="52"/>
      <c r="O54" s="52"/>
      <c r="P54" s="52"/>
    </row>
    <row r="55" spans="1:16" s="51" customFormat="1" ht="28.5" customHeight="1">
      <c r="A55" s="486"/>
      <c r="B55" s="487"/>
      <c r="C55" s="488"/>
      <c r="D55" s="488"/>
      <c r="E55" s="510"/>
      <c r="F55" s="149" t="s">
        <v>351</v>
      </c>
      <c r="G55" s="85" t="s">
        <v>26</v>
      </c>
      <c r="H55" s="86" t="s">
        <v>107</v>
      </c>
      <c r="I55" s="87" t="s">
        <v>14</v>
      </c>
      <c r="J55" s="504"/>
      <c r="L55" s="52"/>
      <c r="M55" s="52"/>
      <c r="N55" s="52"/>
      <c r="O55" s="52"/>
      <c r="P55" s="52"/>
    </row>
    <row r="56" spans="1:16" s="51" customFormat="1" ht="28.5" customHeight="1">
      <c r="A56" s="486"/>
      <c r="B56" s="487"/>
      <c r="C56" s="488"/>
      <c r="D56" s="488"/>
      <c r="E56" s="510"/>
      <c r="F56" s="149" t="s">
        <v>352</v>
      </c>
      <c r="G56" s="88" t="s">
        <v>45</v>
      </c>
      <c r="H56" s="63" t="s">
        <v>107</v>
      </c>
      <c r="I56" s="64" t="s">
        <v>46</v>
      </c>
      <c r="J56" s="504"/>
      <c r="L56" s="52"/>
      <c r="M56" s="52"/>
      <c r="N56" s="52"/>
      <c r="O56" s="52"/>
      <c r="P56" s="52"/>
    </row>
    <row r="57" spans="1:16" s="51" customFormat="1" ht="28.5" customHeight="1">
      <c r="A57" s="485" t="s">
        <v>107</v>
      </c>
      <c r="B57" s="467" t="s">
        <v>355</v>
      </c>
      <c r="C57" s="468"/>
      <c r="D57" s="468"/>
      <c r="E57" s="509"/>
      <c r="F57" s="42" t="s">
        <v>246</v>
      </c>
      <c r="G57" s="76" t="s">
        <v>48</v>
      </c>
      <c r="H57" s="43" t="s">
        <v>107</v>
      </c>
      <c r="I57" s="44" t="s">
        <v>22</v>
      </c>
      <c r="J57" s="503"/>
      <c r="L57" s="52"/>
      <c r="M57" s="52"/>
      <c r="N57" s="52"/>
      <c r="O57" s="52"/>
      <c r="P57" s="52"/>
    </row>
    <row r="58" spans="1:16" s="51" customFormat="1" ht="28.5" customHeight="1">
      <c r="A58" s="486"/>
      <c r="B58" s="487"/>
      <c r="C58" s="488"/>
      <c r="D58" s="488"/>
      <c r="E58" s="510"/>
      <c r="F58" s="149" t="s">
        <v>247</v>
      </c>
      <c r="G58" s="85" t="s">
        <v>49</v>
      </c>
      <c r="H58" s="86" t="s">
        <v>107</v>
      </c>
      <c r="I58" s="87" t="s">
        <v>22</v>
      </c>
      <c r="J58" s="504"/>
      <c r="L58" s="52"/>
      <c r="M58" s="52"/>
      <c r="N58" s="52"/>
      <c r="O58" s="52"/>
      <c r="P58" s="52"/>
    </row>
    <row r="59" spans="1:16" s="51" customFormat="1" ht="28.5" customHeight="1">
      <c r="A59" s="486"/>
      <c r="B59" s="487"/>
      <c r="C59" s="488"/>
      <c r="D59" s="488"/>
      <c r="E59" s="510"/>
      <c r="F59" s="149" t="s">
        <v>250</v>
      </c>
      <c r="G59" s="85" t="s">
        <v>50</v>
      </c>
      <c r="H59" s="86" t="s">
        <v>107</v>
      </c>
      <c r="I59" s="87" t="s">
        <v>356</v>
      </c>
      <c r="J59" s="504"/>
      <c r="L59" s="52"/>
      <c r="M59" s="52"/>
      <c r="N59" s="52"/>
      <c r="O59" s="52"/>
      <c r="P59" s="52"/>
    </row>
    <row r="60" spans="1:16" s="51" customFormat="1" ht="28.5" customHeight="1">
      <c r="A60" s="486"/>
      <c r="B60" s="487"/>
      <c r="C60" s="488"/>
      <c r="D60" s="488"/>
      <c r="E60" s="510"/>
      <c r="F60" s="149" t="s">
        <v>251</v>
      </c>
      <c r="G60" s="88" t="s">
        <v>51</v>
      </c>
      <c r="H60" s="63" t="s">
        <v>107</v>
      </c>
      <c r="I60" s="64" t="s">
        <v>356</v>
      </c>
      <c r="J60" s="504"/>
      <c r="L60" s="52"/>
      <c r="M60" s="52"/>
      <c r="N60" s="52"/>
      <c r="O60" s="52"/>
      <c r="P60" s="52"/>
    </row>
    <row r="61" spans="1:16" s="51" customFormat="1" ht="28.5" customHeight="1">
      <c r="A61" s="485" t="s">
        <v>107</v>
      </c>
      <c r="B61" s="467" t="s">
        <v>357</v>
      </c>
      <c r="C61" s="468"/>
      <c r="D61" s="468"/>
      <c r="E61" s="509"/>
      <c r="F61" s="511" t="s">
        <v>246</v>
      </c>
      <c r="G61" s="169" t="s">
        <v>360</v>
      </c>
      <c r="H61" s="55" t="s">
        <v>107</v>
      </c>
      <c r="I61" s="56" t="s">
        <v>22</v>
      </c>
      <c r="J61" s="503"/>
      <c r="L61" s="52"/>
      <c r="M61" s="52"/>
      <c r="N61" s="52"/>
      <c r="O61" s="52"/>
      <c r="P61" s="52"/>
    </row>
    <row r="62" spans="1:16" s="51" customFormat="1" ht="28.5" customHeight="1">
      <c r="A62" s="486"/>
      <c r="B62" s="487"/>
      <c r="C62" s="488"/>
      <c r="D62" s="488"/>
      <c r="E62" s="510"/>
      <c r="F62" s="512"/>
      <c r="G62" s="163" t="s">
        <v>358</v>
      </c>
      <c r="H62" s="164" t="s">
        <v>107</v>
      </c>
      <c r="I62" s="165" t="s">
        <v>22</v>
      </c>
      <c r="J62" s="504"/>
      <c r="L62" s="52"/>
      <c r="M62" s="52"/>
      <c r="N62" s="52"/>
      <c r="O62" s="52"/>
      <c r="P62" s="52"/>
    </row>
    <row r="63" spans="1:16" s="51" customFormat="1" ht="28.5" customHeight="1">
      <c r="A63" s="486"/>
      <c r="B63" s="487"/>
      <c r="C63" s="488"/>
      <c r="D63" s="488"/>
      <c r="E63" s="510"/>
      <c r="F63" s="513"/>
      <c r="G63" s="170" t="s">
        <v>359</v>
      </c>
      <c r="H63" s="171" t="s">
        <v>107</v>
      </c>
      <c r="I63" s="170" t="s">
        <v>356</v>
      </c>
      <c r="J63" s="504"/>
      <c r="L63" s="52"/>
      <c r="M63" s="52"/>
      <c r="N63" s="52"/>
      <c r="O63" s="52"/>
      <c r="P63" s="52"/>
    </row>
    <row r="64" spans="1:16" s="51" customFormat="1" ht="28.5" customHeight="1">
      <c r="A64" s="486"/>
      <c r="B64" s="487"/>
      <c r="C64" s="488"/>
      <c r="D64" s="488"/>
      <c r="E64" s="510"/>
      <c r="F64" s="514" t="s">
        <v>362</v>
      </c>
      <c r="G64" s="160" t="s">
        <v>363</v>
      </c>
      <c r="H64" s="161" t="s">
        <v>107</v>
      </c>
      <c r="I64" s="162" t="s">
        <v>22</v>
      </c>
      <c r="J64" s="504"/>
      <c r="L64" s="52"/>
      <c r="M64" s="52"/>
      <c r="N64" s="52"/>
      <c r="O64" s="52"/>
      <c r="P64" s="52"/>
    </row>
    <row r="65" spans="1:16" s="51" customFormat="1" ht="28.5" customHeight="1">
      <c r="A65" s="486"/>
      <c r="B65" s="487"/>
      <c r="C65" s="488"/>
      <c r="D65" s="488"/>
      <c r="E65" s="510"/>
      <c r="F65" s="512"/>
      <c r="G65" s="163" t="s">
        <v>364</v>
      </c>
      <c r="H65" s="164" t="s">
        <v>107</v>
      </c>
      <c r="I65" s="165" t="s">
        <v>22</v>
      </c>
      <c r="J65" s="504"/>
      <c r="L65" s="52"/>
      <c r="M65" s="52"/>
      <c r="N65" s="52"/>
      <c r="O65" s="52"/>
      <c r="P65" s="52"/>
    </row>
    <row r="66" spans="1:16" s="51" customFormat="1" ht="28.5" customHeight="1">
      <c r="A66" s="486"/>
      <c r="B66" s="487"/>
      <c r="C66" s="488"/>
      <c r="D66" s="488"/>
      <c r="E66" s="510"/>
      <c r="F66" s="515"/>
      <c r="G66" s="166" t="s">
        <v>359</v>
      </c>
      <c r="H66" s="167" t="s">
        <v>107</v>
      </c>
      <c r="I66" s="168" t="s">
        <v>356</v>
      </c>
      <c r="J66" s="504"/>
      <c r="L66" s="52"/>
      <c r="M66" s="52"/>
      <c r="N66" s="52"/>
      <c r="O66" s="52"/>
      <c r="P66" s="52"/>
    </row>
    <row r="67" spans="1:16" s="77" customFormat="1" ht="27" customHeight="1">
      <c r="A67" s="485" t="s">
        <v>107</v>
      </c>
      <c r="B67" s="455" t="s">
        <v>365</v>
      </c>
      <c r="C67" s="456"/>
      <c r="D67" s="456"/>
      <c r="E67" s="457"/>
      <c r="F67" s="42" t="s">
        <v>246</v>
      </c>
      <c r="G67" s="91" t="s">
        <v>52</v>
      </c>
      <c r="H67" s="92" t="s">
        <v>107</v>
      </c>
      <c r="I67" s="93" t="s">
        <v>23</v>
      </c>
      <c r="J67" s="108"/>
    </row>
    <row r="68" spans="1:16" s="77" customFormat="1" ht="27" customHeight="1">
      <c r="A68" s="486"/>
      <c r="B68" s="458"/>
      <c r="C68" s="459"/>
      <c r="D68" s="459"/>
      <c r="E68" s="460"/>
      <c r="F68" s="157" t="s">
        <v>247</v>
      </c>
      <c r="G68" s="94" t="s">
        <v>53</v>
      </c>
      <c r="H68" s="90" t="s">
        <v>107</v>
      </c>
      <c r="I68" s="95" t="s">
        <v>22</v>
      </c>
      <c r="J68" s="109"/>
    </row>
    <row r="69" spans="1:16" s="77" customFormat="1" ht="27" customHeight="1">
      <c r="A69" s="486"/>
      <c r="B69" s="458"/>
      <c r="C69" s="459"/>
      <c r="D69" s="459"/>
      <c r="E69" s="460"/>
      <c r="F69" s="157" t="s">
        <v>366</v>
      </c>
      <c r="G69" s="94" t="s">
        <v>54</v>
      </c>
      <c r="H69" s="90" t="s">
        <v>107</v>
      </c>
      <c r="I69" s="95" t="s">
        <v>340</v>
      </c>
      <c r="J69" s="109"/>
    </row>
    <row r="70" spans="1:16" s="77" customFormat="1" ht="27" customHeight="1">
      <c r="A70" s="486"/>
      <c r="B70" s="458"/>
      <c r="C70" s="459"/>
      <c r="D70" s="459"/>
      <c r="E70" s="460"/>
      <c r="F70" s="157" t="s">
        <v>367</v>
      </c>
      <c r="G70" s="94" t="s">
        <v>42</v>
      </c>
      <c r="H70" s="90" t="s">
        <v>107</v>
      </c>
      <c r="I70" s="96" t="s">
        <v>14</v>
      </c>
      <c r="J70" s="109"/>
    </row>
    <row r="71" spans="1:16" s="77" customFormat="1" ht="27" customHeight="1">
      <c r="A71" s="486"/>
      <c r="B71" s="458"/>
      <c r="C71" s="459"/>
      <c r="D71" s="459"/>
      <c r="E71" s="460"/>
      <c r="F71" s="157" t="s">
        <v>338</v>
      </c>
      <c r="G71" s="94" t="s">
        <v>55</v>
      </c>
      <c r="H71" s="90" t="s">
        <v>107</v>
      </c>
      <c r="I71" s="96" t="s">
        <v>14</v>
      </c>
      <c r="J71" s="109"/>
    </row>
    <row r="72" spans="1:16" s="77" customFormat="1" ht="27" customHeight="1">
      <c r="A72" s="486"/>
      <c r="B72" s="458"/>
      <c r="C72" s="459"/>
      <c r="D72" s="459"/>
      <c r="E72" s="460"/>
      <c r="F72" s="157" t="s">
        <v>368</v>
      </c>
      <c r="G72" s="94" t="s">
        <v>56</v>
      </c>
      <c r="H72" s="90" t="s">
        <v>107</v>
      </c>
      <c r="I72" s="176" t="s">
        <v>57</v>
      </c>
      <c r="J72" s="109"/>
    </row>
    <row r="73" spans="1:16" s="77" customFormat="1" ht="27" customHeight="1">
      <c r="A73" s="486"/>
      <c r="B73" s="458"/>
      <c r="C73" s="459"/>
      <c r="D73" s="459"/>
      <c r="E73" s="460"/>
      <c r="F73" s="89" t="s">
        <v>369</v>
      </c>
      <c r="G73" s="115" t="s">
        <v>48</v>
      </c>
      <c r="H73" s="172" t="s">
        <v>107</v>
      </c>
      <c r="I73" s="173" t="s">
        <v>22</v>
      </c>
      <c r="J73" s="109"/>
    </row>
    <row r="74" spans="1:16" s="77" customFormat="1" ht="27" customHeight="1">
      <c r="A74" s="502"/>
      <c r="B74" s="461"/>
      <c r="C74" s="462"/>
      <c r="D74" s="462"/>
      <c r="E74" s="463"/>
      <c r="F74" s="46" t="s">
        <v>370</v>
      </c>
      <c r="G74" s="116" t="s">
        <v>45</v>
      </c>
      <c r="H74" s="174" t="s">
        <v>107</v>
      </c>
      <c r="I74" s="175" t="s">
        <v>46</v>
      </c>
      <c r="J74" s="113"/>
    </row>
    <row r="75" spans="1:16" s="77" customFormat="1" ht="26.25" customHeight="1">
      <c r="A75" s="485" t="s">
        <v>371</v>
      </c>
      <c r="B75" s="455" t="s">
        <v>58</v>
      </c>
      <c r="C75" s="456"/>
      <c r="D75" s="456"/>
      <c r="E75" s="457"/>
      <c r="F75" s="42" t="s">
        <v>246</v>
      </c>
      <c r="G75" s="91" t="s">
        <v>59</v>
      </c>
      <c r="H75" s="92" t="s">
        <v>107</v>
      </c>
      <c r="I75" s="93" t="s">
        <v>23</v>
      </c>
      <c r="J75" s="108"/>
    </row>
    <row r="76" spans="1:16" s="77" customFormat="1" ht="26.25" customHeight="1">
      <c r="A76" s="486"/>
      <c r="B76" s="458"/>
      <c r="C76" s="459"/>
      <c r="D76" s="459"/>
      <c r="E76" s="460"/>
      <c r="F76" s="157" t="s">
        <v>247</v>
      </c>
      <c r="G76" s="94" t="s">
        <v>60</v>
      </c>
      <c r="H76" s="90" t="s">
        <v>107</v>
      </c>
      <c r="I76" s="95" t="s">
        <v>340</v>
      </c>
      <c r="J76" s="109"/>
    </row>
    <row r="77" spans="1:16" s="77" customFormat="1" ht="26.25" customHeight="1">
      <c r="A77" s="486"/>
      <c r="B77" s="458"/>
      <c r="C77" s="459"/>
      <c r="D77" s="459"/>
      <c r="E77" s="460"/>
      <c r="F77" s="157" t="s">
        <v>366</v>
      </c>
      <c r="G77" s="94" t="s">
        <v>54</v>
      </c>
      <c r="H77" s="90" t="s">
        <v>107</v>
      </c>
      <c r="I77" s="95" t="s">
        <v>340</v>
      </c>
      <c r="J77" s="109"/>
    </row>
    <row r="78" spans="1:16" s="77" customFormat="1" ht="26.25" customHeight="1">
      <c r="A78" s="486"/>
      <c r="B78" s="458"/>
      <c r="C78" s="459"/>
      <c r="D78" s="459"/>
      <c r="E78" s="460"/>
      <c r="F78" s="157" t="s">
        <v>367</v>
      </c>
      <c r="G78" s="94" t="s">
        <v>42</v>
      </c>
      <c r="H78" s="90" t="s">
        <v>107</v>
      </c>
      <c r="I78" s="96" t="s">
        <v>14</v>
      </c>
      <c r="J78" s="109"/>
    </row>
    <row r="79" spans="1:16" s="77" customFormat="1" ht="26.25" customHeight="1">
      <c r="A79" s="486"/>
      <c r="B79" s="458"/>
      <c r="C79" s="459"/>
      <c r="D79" s="459"/>
      <c r="E79" s="460"/>
      <c r="F79" s="157" t="s">
        <v>338</v>
      </c>
      <c r="G79" s="94" t="s">
        <v>61</v>
      </c>
      <c r="H79" s="90" t="s">
        <v>107</v>
      </c>
      <c r="I79" s="96" t="s">
        <v>14</v>
      </c>
      <c r="J79" s="109"/>
    </row>
    <row r="80" spans="1:16" s="77" customFormat="1" ht="26.25" customHeight="1">
      <c r="A80" s="486"/>
      <c r="B80" s="458"/>
      <c r="C80" s="459"/>
      <c r="D80" s="459"/>
      <c r="E80" s="460"/>
      <c r="F80" s="157" t="s">
        <v>368</v>
      </c>
      <c r="G80" s="94" t="s">
        <v>62</v>
      </c>
      <c r="H80" s="90" t="s">
        <v>107</v>
      </c>
      <c r="I80" s="176" t="s">
        <v>57</v>
      </c>
      <c r="J80" s="109"/>
    </row>
    <row r="81" spans="1:10" s="77" customFormat="1" ht="26.25" customHeight="1">
      <c r="A81" s="486"/>
      <c r="B81" s="458"/>
      <c r="C81" s="459"/>
      <c r="D81" s="459"/>
      <c r="E81" s="460"/>
      <c r="F81" s="157" t="s">
        <v>369</v>
      </c>
      <c r="G81" s="94" t="s">
        <v>48</v>
      </c>
      <c r="H81" s="90" t="s">
        <v>107</v>
      </c>
      <c r="I81" s="96" t="s">
        <v>14</v>
      </c>
      <c r="J81" s="109"/>
    </row>
    <row r="82" spans="1:10" s="77" customFormat="1" ht="26.25" customHeight="1">
      <c r="A82" s="486"/>
      <c r="B82" s="458"/>
      <c r="C82" s="459"/>
      <c r="D82" s="459"/>
      <c r="E82" s="460"/>
      <c r="F82" s="157" t="s">
        <v>288</v>
      </c>
      <c r="G82" s="94" t="s">
        <v>45</v>
      </c>
      <c r="H82" s="90" t="s">
        <v>107</v>
      </c>
      <c r="I82" s="96" t="s">
        <v>46</v>
      </c>
      <c r="J82" s="109"/>
    </row>
    <row r="83" spans="1:10" s="77" customFormat="1" ht="26.25" customHeight="1">
      <c r="A83" s="502"/>
      <c r="B83" s="461"/>
      <c r="C83" s="462"/>
      <c r="D83" s="462"/>
      <c r="E83" s="463"/>
      <c r="F83" s="89" t="s">
        <v>289</v>
      </c>
      <c r="G83" s="116" t="s">
        <v>63</v>
      </c>
      <c r="H83" s="174" t="s">
        <v>107</v>
      </c>
      <c r="I83" s="175" t="s">
        <v>14</v>
      </c>
      <c r="J83" s="113"/>
    </row>
    <row r="84" spans="1:10" s="77" customFormat="1" ht="30" customHeight="1">
      <c r="A84" s="485" t="s">
        <v>107</v>
      </c>
      <c r="B84" s="455" t="s">
        <v>372</v>
      </c>
      <c r="C84" s="456"/>
      <c r="D84" s="456"/>
      <c r="E84" s="457"/>
      <c r="F84" s="42" t="s">
        <v>246</v>
      </c>
      <c r="G84" s="91" t="s">
        <v>70</v>
      </c>
      <c r="H84" s="92" t="s">
        <v>107</v>
      </c>
      <c r="I84" s="93" t="s">
        <v>14</v>
      </c>
      <c r="J84" s="108"/>
    </row>
    <row r="85" spans="1:10" s="77" customFormat="1" ht="30" customHeight="1">
      <c r="A85" s="486"/>
      <c r="B85" s="458"/>
      <c r="C85" s="459"/>
      <c r="D85" s="459"/>
      <c r="E85" s="460"/>
      <c r="F85" s="157" t="s">
        <v>247</v>
      </c>
      <c r="G85" s="94" t="s">
        <v>71</v>
      </c>
      <c r="H85" s="90" t="s">
        <v>107</v>
      </c>
      <c r="I85" s="95" t="s">
        <v>14</v>
      </c>
      <c r="J85" s="109"/>
    </row>
    <row r="86" spans="1:10" s="77" customFormat="1" ht="30" customHeight="1">
      <c r="A86" s="502"/>
      <c r="B86" s="461"/>
      <c r="C86" s="462"/>
      <c r="D86" s="462"/>
      <c r="E86" s="463"/>
      <c r="F86" s="157" t="s">
        <v>366</v>
      </c>
      <c r="G86" s="94" t="s">
        <v>72</v>
      </c>
      <c r="H86" s="90" t="s">
        <v>107</v>
      </c>
      <c r="I86" s="95" t="s">
        <v>22</v>
      </c>
      <c r="J86" s="109"/>
    </row>
    <row r="87" spans="1:10" s="77" customFormat="1" ht="30" customHeight="1">
      <c r="A87" s="485" t="s">
        <v>107</v>
      </c>
      <c r="B87" s="455" t="s">
        <v>373</v>
      </c>
      <c r="C87" s="456"/>
      <c r="D87" s="456"/>
      <c r="E87" s="457"/>
      <c r="F87" s="42" t="s">
        <v>246</v>
      </c>
      <c r="G87" s="91" t="s">
        <v>73</v>
      </c>
      <c r="H87" s="92" t="s">
        <v>107</v>
      </c>
      <c r="I87" s="93" t="s">
        <v>14</v>
      </c>
      <c r="J87" s="108"/>
    </row>
    <row r="88" spans="1:10" s="77" customFormat="1" ht="30" customHeight="1">
      <c r="A88" s="486"/>
      <c r="B88" s="458"/>
      <c r="C88" s="459"/>
      <c r="D88" s="459"/>
      <c r="E88" s="460"/>
      <c r="F88" s="157" t="s">
        <v>247</v>
      </c>
      <c r="G88" s="94" t="s">
        <v>74</v>
      </c>
      <c r="H88" s="90" t="s">
        <v>107</v>
      </c>
      <c r="I88" s="95" t="s">
        <v>14</v>
      </c>
      <c r="J88" s="109"/>
    </row>
    <row r="89" spans="1:10" s="77" customFormat="1" ht="30" customHeight="1">
      <c r="A89" s="486"/>
      <c r="B89" s="458"/>
      <c r="C89" s="459"/>
      <c r="D89" s="459"/>
      <c r="E89" s="460"/>
      <c r="F89" s="157" t="s">
        <v>247</v>
      </c>
      <c r="G89" s="94" t="s">
        <v>75</v>
      </c>
      <c r="H89" s="90" t="s">
        <v>107</v>
      </c>
      <c r="I89" s="95" t="s">
        <v>340</v>
      </c>
      <c r="J89" s="109"/>
    </row>
    <row r="90" spans="1:10" s="77" customFormat="1" ht="30" customHeight="1">
      <c r="A90" s="502"/>
      <c r="B90" s="461"/>
      <c r="C90" s="462"/>
      <c r="D90" s="462"/>
      <c r="E90" s="463"/>
      <c r="F90" s="157" t="s">
        <v>367</v>
      </c>
      <c r="G90" s="94" t="s">
        <v>76</v>
      </c>
      <c r="H90" s="90" t="s">
        <v>107</v>
      </c>
      <c r="I90" s="95" t="s">
        <v>340</v>
      </c>
      <c r="J90" s="109"/>
    </row>
    <row r="91" spans="1:10" s="77" customFormat="1" ht="30" customHeight="1">
      <c r="A91" s="485" t="s">
        <v>107</v>
      </c>
      <c r="B91" s="455" t="s">
        <v>374</v>
      </c>
      <c r="C91" s="456"/>
      <c r="D91" s="456"/>
      <c r="E91" s="457"/>
      <c r="F91" s="42" t="s">
        <v>246</v>
      </c>
      <c r="G91" s="91" t="s">
        <v>375</v>
      </c>
      <c r="H91" s="92" t="s">
        <v>107</v>
      </c>
      <c r="I91" s="93" t="s">
        <v>22</v>
      </c>
      <c r="J91" s="108"/>
    </row>
    <row r="92" spans="1:10" s="77" customFormat="1" ht="30" customHeight="1">
      <c r="A92" s="486"/>
      <c r="B92" s="458"/>
      <c r="C92" s="459"/>
      <c r="D92" s="459"/>
      <c r="E92" s="460"/>
      <c r="F92" s="157" t="s">
        <v>247</v>
      </c>
      <c r="G92" s="94" t="s">
        <v>77</v>
      </c>
      <c r="H92" s="90" t="s">
        <v>107</v>
      </c>
      <c r="I92" s="95" t="s">
        <v>14</v>
      </c>
      <c r="J92" s="109"/>
    </row>
    <row r="93" spans="1:10" s="77" customFormat="1" ht="30" customHeight="1">
      <c r="A93" s="486"/>
      <c r="B93" s="458"/>
      <c r="C93" s="459"/>
      <c r="D93" s="459"/>
      <c r="E93" s="460"/>
      <c r="F93" s="157" t="s">
        <v>247</v>
      </c>
      <c r="G93" s="94" t="s">
        <v>78</v>
      </c>
      <c r="H93" s="90" t="s">
        <v>107</v>
      </c>
      <c r="I93" s="95" t="s">
        <v>340</v>
      </c>
      <c r="J93" s="109"/>
    </row>
    <row r="94" spans="1:10" s="77" customFormat="1" ht="30" customHeight="1">
      <c r="A94" s="502"/>
      <c r="B94" s="461"/>
      <c r="C94" s="462"/>
      <c r="D94" s="462"/>
      <c r="E94" s="463"/>
      <c r="F94" s="157" t="s">
        <v>367</v>
      </c>
      <c r="G94" s="94" t="s">
        <v>79</v>
      </c>
      <c r="H94" s="90" t="s">
        <v>107</v>
      </c>
      <c r="I94" s="95" t="s">
        <v>14</v>
      </c>
      <c r="J94" s="109"/>
    </row>
    <row r="95" spans="1:10" s="77" customFormat="1" ht="39" customHeight="1">
      <c r="A95" s="485" t="s">
        <v>107</v>
      </c>
      <c r="B95" s="455" t="s">
        <v>376</v>
      </c>
      <c r="C95" s="456"/>
      <c r="D95" s="456"/>
      <c r="E95" s="457"/>
      <c r="F95" s="42" t="s">
        <v>246</v>
      </c>
      <c r="G95" s="91" t="s">
        <v>378</v>
      </c>
      <c r="H95" s="92" t="s">
        <v>107</v>
      </c>
      <c r="I95" s="93" t="s">
        <v>22</v>
      </c>
      <c r="J95" s="108"/>
    </row>
    <row r="96" spans="1:10" s="77" customFormat="1" ht="30" customHeight="1">
      <c r="A96" s="486"/>
      <c r="B96" s="458"/>
      <c r="C96" s="459"/>
      <c r="D96" s="459"/>
      <c r="E96" s="460"/>
      <c r="F96" s="157" t="s">
        <v>247</v>
      </c>
      <c r="G96" s="94" t="s">
        <v>379</v>
      </c>
      <c r="H96" s="90" t="s">
        <v>107</v>
      </c>
      <c r="I96" s="95" t="s">
        <v>22</v>
      </c>
      <c r="J96" s="109"/>
    </row>
    <row r="97" spans="1:10" s="77" customFormat="1" ht="30" customHeight="1">
      <c r="A97" s="486"/>
      <c r="B97" s="458"/>
      <c r="C97" s="459"/>
      <c r="D97" s="459"/>
      <c r="E97" s="460"/>
      <c r="F97" s="157" t="s">
        <v>250</v>
      </c>
      <c r="G97" s="94" t="s">
        <v>80</v>
      </c>
      <c r="H97" s="90" t="s">
        <v>107</v>
      </c>
      <c r="I97" s="95" t="s">
        <v>22</v>
      </c>
      <c r="J97" s="109"/>
    </row>
    <row r="98" spans="1:10" s="77" customFormat="1" ht="30" customHeight="1">
      <c r="A98" s="486"/>
      <c r="B98" s="458"/>
      <c r="C98" s="459"/>
      <c r="D98" s="459"/>
      <c r="E98" s="460"/>
      <c r="F98" s="157" t="s">
        <v>251</v>
      </c>
      <c r="G98" s="94" t="s">
        <v>380</v>
      </c>
      <c r="H98" s="90" t="s">
        <v>107</v>
      </c>
      <c r="I98" s="95" t="s">
        <v>22</v>
      </c>
      <c r="J98" s="109"/>
    </row>
    <row r="99" spans="1:10" s="77" customFormat="1" ht="30" customHeight="1">
      <c r="A99" s="486"/>
      <c r="B99" s="458"/>
      <c r="C99" s="459"/>
      <c r="D99" s="459"/>
      <c r="E99" s="460"/>
      <c r="F99" s="157" t="s">
        <v>377</v>
      </c>
      <c r="G99" s="94" t="s">
        <v>77</v>
      </c>
      <c r="H99" s="90" t="s">
        <v>107</v>
      </c>
      <c r="I99" s="95" t="s">
        <v>14</v>
      </c>
      <c r="J99" s="109"/>
    </row>
    <row r="100" spans="1:10" s="77" customFormat="1" ht="30" customHeight="1">
      <c r="A100" s="486"/>
      <c r="B100" s="458"/>
      <c r="C100" s="459"/>
      <c r="D100" s="459"/>
      <c r="E100" s="460"/>
      <c r="F100" s="157" t="s">
        <v>368</v>
      </c>
      <c r="G100" s="94" t="s">
        <v>78</v>
      </c>
      <c r="H100" s="90" t="s">
        <v>107</v>
      </c>
      <c r="I100" s="95" t="s">
        <v>340</v>
      </c>
      <c r="J100" s="109"/>
    </row>
    <row r="101" spans="1:10" s="77" customFormat="1" ht="30" customHeight="1">
      <c r="A101" s="502"/>
      <c r="B101" s="461"/>
      <c r="C101" s="462"/>
      <c r="D101" s="462"/>
      <c r="E101" s="463"/>
      <c r="F101" s="157" t="s">
        <v>369</v>
      </c>
      <c r="G101" s="94" t="s">
        <v>79</v>
      </c>
      <c r="H101" s="90" t="s">
        <v>107</v>
      </c>
      <c r="I101" s="95" t="s">
        <v>14</v>
      </c>
      <c r="J101" s="109"/>
    </row>
    <row r="102" spans="1:10" s="77" customFormat="1" ht="30" customHeight="1">
      <c r="A102" s="485" t="s">
        <v>107</v>
      </c>
      <c r="B102" s="455" t="s">
        <v>381</v>
      </c>
      <c r="C102" s="456"/>
      <c r="D102" s="456"/>
      <c r="E102" s="457"/>
      <c r="F102" s="42" t="s">
        <v>246</v>
      </c>
      <c r="G102" s="91" t="s">
        <v>383</v>
      </c>
      <c r="H102" s="92" t="s">
        <v>107</v>
      </c>
      <c r="I102" s="93" t="s">
        <v>22</v>
      </c>
      <c r="J102" s="108"/>
    </row>
    <row r="103" spans="1:10" s="77" customFormat="1" ht="30" customHeight="1">
      <c r="A103" s="486"/>
      <c r="B103" s="458"/>
      <c r="C103" s="459"/>
      <c r="D103" s="459"/>
      <c r="E103" s="460"/>
      <c r="F103" s="157" t="s">
        <v>247</v>
      </c>
      <c r="G103" s="94" t="s">
        <v>382</v>
      </c>
      <c r="H103" s="90" t="s">
        <v>107</v>
      </c>
      <c r="I103" s="95" t="s">
        <v>22</v>
      </c>
      <c r="J103" s="109"/>
    </row>
    <row r="104" spans="1:10" s="77" customFormat="1" ht="90.75" customHeight="1">
      <c r="A104" s="485" t="s">
        <v>107</v>
      </c>
      <c r="B104" s="455" t="s">
        <v>384</v>
      </c>
      <c r="C104" s="456"/>
      <c r="D104" s="456"/>
      <c r="E104" s="457"/>
      <c r="F104" s="42" t="s">
        <v>246</v>
      </c>
      <c r="G104" s="91" t="s">
        <v>385</v>
      </c>
      <c r="H104" s="92" t="s">
        <v>107</v>
      </c>
      <c r="I104" s="93" t="s">
        <v>22</v>
      </c>
      <c r="J104" s="108"/>
    </row>
    <row r="105" spans="1:10" s="77" customFormat="1" ht="27" customHeight="1">
      <c r="A105" s="486"/>
      <c r="B105" s="458"/>
      <c r="C105" s="459"/>
      <c r="D105" s="459"/>
      <c r="E105" s="460"/>
      <c r="F105" s="157" t="s">
        <v>247</v>
      </c>
      <c r="G105" s="94" t="s">
        <v>386</v>
      </c>
      <c r="H105" s="90" t="s">
        <v>107</v>
      </c>
      <c r="I105" s="95" t="s">
        <v>22</v>
      </c>
      <c r="J105" s="109"/>
    </row>
    <row r="106" spans="1:10" s="77" customFormat="1" ht="27" customHeight="1">
      <c r="A106" s="486"/>
      <c r="B106" s="458"/>
      <c r="C106" s="459"/>
      <c r="D106" s="459"/>
      <c r="E106" s="460"/>
      <c r="F106" s="157" t="s">
        <v>250</v>
      </c>
      <c r="G106" s="94" t="s">
        <v>387</v>
      </c>
      <c r="H106" s="90" t="s">
        <v>107</v>
      </c>
      <c r="I106" s="95" t="s">
        <v>14</v>
      </c>
      <c r="J106" s="109"/>
    </row>
    <row r="107" spans="1:10" s="77" customFormat="1" ht="27" customHeight="1">
      <c r="A107" s="486"/>
      <c r="B107" s="458"/>
      <c r="C107" s="459"/>
      <c r="D107" s="459"/>
      <c r="E107" s="460"/>
      <c r="F107" s="157" t="s">
        <v>251</v>
      </c>
      <c r="G107" s="94" t="s">
        <v>81</v>
      </c>
      <c r="H107" s="90" t="s">
        <v>107</v>
      </c>
      <c r="I107" s="95" t="s">
        <v>14</v>
      </c>
      <c r="J107" s="109"/>
    </row>
    <row r="108" spans="1:10" s="77" customFormat="1" ht="27" customHeight="1">
      <c r="A108" s="486"/>
      <c r="B108" s="458"/>
      <c r="C108" s="459"/>
      <c r="D108" s="459"/>
      <c r="E108" s="460"/>
      <c r="F108" s="157" t="s">
        <v>266</v>
      </c>
      <c r="G108" s="94" t="s">
        <v>82</v>
      </c>
      <c r="H108" s="90" t="s">
        <v>107</v>
      </c>
      <c r="I108" s="95" t="s">
        <v>14</v>
      </c>
      <c r="J108" s="109"/>
    </row>
    <row r="109" spans="1:10" s="77" customFormat="1" ht="27" customHeight="1">
      <c r="A109" s="486"/>
      <c r="B109" s="458"/>
      <c r="C109" s="459"/>
      <c r="D109" s="459"/>
      <c r="E109" s="460"/>
      <c r="F109" s="157" t="s">
        <v>277</v>
      </c>
      <c r="G109" s="94" t="s">
        <v>83</v>
      </c>
      <c r="H109" s="90" t="s">
        <v>107</v>
      </c>
      <c r="I109" s="95" t="s">
        <v>14</v>
      </c>
      <c r="J109" s="109"/>
    </row>
    <row r="110" spans="1:10" s="77" customFormat="1" ht="27" customHeight="1">
      <c r="A110" s="486"/>
      <c r="B110" s="458"/>
      <c r="C110" s="459"/>
      <c r="D110" s="459"/>
      <c r="E110" s="460"/>
      <c r="F110" s="157" t="s">
        <v>287</v>
      </c>
      <c r="G110" s="94" t="s">
        <v>78</v>
      </c>
      <c r="H110" s="90" t="s">
        <v>107</v>
      </c>
      <c r="I110" s="95" t="s">
        <v>340</v>
      </c>
      <c r="J110" s="109"/>
    </row>
    <row r="111" spans="1:10" s="77" customFormat="1" ht="27" customHeight="1">
      <c r="A111" s="502"/>
      <c r="B111" s="461"/>
      <c r="C111" s="462"/>
      <c r="D111" s="462"/>
      <c r="E111" s="463"/>
      <c r="F111" s="157" t="s">
        <v>288</v>
      </c>
      <c r="G111" s="94" t="s">
        <v>84</v>
      </c>
      <c r="H111" s="90" t="s">
        <v>107</v>
      </c>
      <c r="I111" s="95" t="s">
        <v>340</v>
      </c>
      <c r="J111" s="109"/>
    </row>
    <row r="112" spans="1:10" s="77" customFormat="1" ht="40.5" customHeight="1">
      <c r="A112" s="155" t="s">
        <v>107</v>
      </c>
      <c r="B112" s="467" t="s">
        <v>388</v>
      </c>
      <c r="C112" s="468"/>
      <c r="D112" s="468"/>
      <c r="E112" s="468"/>
      <c r="F112" s="42" t="s">
        <v>246</v>
      </c>
      <c r="G112" s="76" t="s">
        <v>389</v>
      </c>
      <c r="H112" s="43" t="s">
        <v>107</v>
      </c>
      <c r="I112" s="68" t="s">
        <v>22</v>
      </c>
      <c r="J112" s="156"/>
    </row>
    <row r="113" spans="1:10" s="77" customFormat="1" ht="27" customHeight="1">
      <c r="A113" s="485" t="s">
        <v>107</v>
      </c>
      <c r="B113" s="455" t="s">
        <v>390</v>
      </c>
      <c r="C113" s="456"/>
      <c r="D113" s="456"/>
      <c r="E113" s="457"/>
      <c r="F113" s="42" t="s">
        <v>246</v>
      </c>
      <c r="G113" s="91" t="s">
        <v>85</v>
      </c>
      <c r="H113" s="92" t="s">
        <v>107</v>
      </c>
      <c r="I113" s="93" t="s">
        <v>86</v>
      </c>
      <c r="J113" s="108"/>
    </row>
    <row r="114" spans="1:10" s="77" customFormat="1" ht="27" customHeight="1">
      <c r="A114" s="486"/>
      <c r="B114" s="458"/>
      <c r="C114" s="459"/>
      <c r="D114" s="459"/>
      <c r="E114" s="460"/>
      <c r="F114" s="157" t="s">
        <v>247</v>
      </c>
      <c r="G114" s="94" t="s">
        <v>87</v>
      </c>
      <c r="H114" s="90" t="s">
        <v>107</v>
      </c>
      <c r="I114" s="95" t="s">
        <v>88</v>
      </c>
      <c r="J114" s="109"/>
    </row>
    <row r="115" spans="1:10" s="77" customFormat="1" ht="27" customHeight="1">
      <c r="A115" s="486"/>
      <c r="B115" s="458"/>
      <c r="C115" s="459"/>
      <c r="D115" s="459"/>
      <c r="E115" s="460"/>
      <c r="F115" s="157" t="s">
        <v>250</v>
      </c>
      <c r="G115" s="94" t="s">
        <v>89</v>
      </c>
      <c r="H115" s="90" t="s">
        <v>107</v>
      </c>
      <c r="I115" s="95" t="s">
        <v>90</v>
      </c>
      <c r="J115" s="109"/>
    </row>
    <row r="116" spans="1:10" s="77" customFormat="1" ht="27" customHeight="1">
      <c r="A116" s="486"/>
      <c r="B116" s="458"/>
      <c r="C116" s="459"/>
      <c r="D116" s="459"/>
      <c r="E116" s="460"/>
      <c r="F116" s="157" t="s">
        <v>251</v>
      </c>
      <c r="G116" s="94" t="s">
        <v>91</v>
      </c>
      <c r="H116" s="90" t="s">
        <v>107</v>
      </c>
      <c r="I116" s="95" t="s">
        <v>92</v>
      </c>
      <c r="J116" s="109"/>
    </row>
    <row r="117" spans="1:10" s="77" customFormat="1" ht="27" customHeight="1">
      <c r="A117" s="486"/>
      <c r="B117" s="458"/>
      <c r="C117" s="459"/>
      <c r="D117" s="459"/>
      <c r="E117" s="460"/>
      <c r="F117" s="157" t="s">
        <v>266</v>
      </c>
      <c r="G117" s="94" t="s">
        <v>391</v>
      </c>
      <c r="H117" s="90" t="s">
        <v>107</v>
      </c>
      <c r="I117" s="95" t="s">
        <v>22</v>
      </c>
      <c r="J117" s="109"/>
    </row>
    <row r="118" spans="1:10" s="77" customFormat="1" ht="27" customHeight="1">
      <c r="A118" s="486"/>
      <c r="B118" s="458"/>
      <c r="C118" s="459"/>
      <c r="D118" s="459"/>
      <c r="E118" s="460"/>
      <c r="F118" s="157" t="s">
        <v>277</v>
      </c>
      <c r="G118" s="94" t="s">
        <v>74</v>
      </c>
      <c r="H118" s="90" t="s">
        <v>107</v>
      </c>
      <c r="I118" s="95" t="s">
        <v>14</v>
      </c>
      <c r="J118" s="109"/>
    </row>
    <row r="119" spans="1:10" s="77" customFormat="1" ht="27" customHeight="1">
      <c r="A119" s="486"/>
      <c r="B119" s="458"/>
      <c r="C119" s="459"/>
      <c r="D119" s="459"/>
      <c r="E119" s="460"/>
      <c r="F119" s="157" t="s">
        <v>287</v>
      </c>
      <c r="G119" s="94" t="s">
        <v>93</v>
      </c>
      <c r="H119" s="90" t="s">
        <v>107</v>
      </c>
      <c r="I119" s="95" t="s">
        <v>14</v>
      </c>
      <c r="J119" s="109"/>
    </row>
    <row r="120" spans="1:10" s="77" customFormat="1" ht="27" customHeight="1">
      <c r="A120" s="485" t="s">
        <v>107</v>
      </c>
      <c r="B120" s="455" t="s">
        <v>392</v>
      </c>
      <c r="C120" s="456"/>
      <c r="D120" s="456"/>
      <c r="E120" s="457"/>
      <c r="F120" s="42" t="s">
        <v>246</v>
      </c>
      <c r="G120" s="91" t="s">
        <v>85</v>
      </c>
      <c r="H120" s="92" t="s">
        <v>107</v>
      </c>
      <c r="I120" s="93" t="s">
        <v>86</v>
      </c>
      <c r="J120" s="108"/>
    </row>
    <row r="121" spans="1:10" s="77" customFormat="1" ht="27" customHeight="1">
      <c r="A121" s="486"/>
      <c r="B121" s="458"/>
      <c r="C121" s="459"/>
      <c r="D121" s="459"/>
      <c r="E121" s="460"/>
      <c r="F121" s="157" t="s">
        <v>247</v>
      </c>
      <c r="G121" s="94" t="s">
        <v>87</v>
      </c>
      <c r="H121" s="90" t="s">
        <v>107</v>
      </c>
      <c r="I121" s="95" t="s">
        <v>88</v>
      </c>
      <c r="J121" s="109"/>
    </row>
    <row r="122" spans="1:10" s="77" customFormat="1" ht="27" customHeight="1">
      <c r="A122" s="486"/>
      <c r="B122" s="458"/>
      <c r="C122" s="459"/>
      <c r="D122" s="459"/>
      <c r="E122" s="460"/>
      <c r="F122" s="157" t="s">
        <v>250</v>
      </c>
      <c r="G122" s="94" t="s">
        <v>89</v>
      </c>
      <c r="H122" s="90" t="s">
        <v>107</v>
      </c>
      <c r="I122" s="95" t="s">
        <v>90</v>
      </c>
      <c r="J122" s="109"/>
    </row>
    <row r="123" spans="1:10" s="77" customFormat="1" ht="27" customHeight="1">
      <c r="A123" s="486"/>
      <c r="B123" s="458"/>
      <c r="C123" s="459"/>
      <c r="D123" s="459"/>
      <c r="E123" s="460"/>
      <c r="F123" s="157" t="s">
        <v>367</v>
      </c>
      <c r="G123" s="94" t="s">
        <v>393</v>
      </c>
      <c r="H123" s="90" t="s">
        <v>107</v>
      </c>
      <c r="I123" s="95" t="s">
        <v>14</v>
      </c>
      <c r="J123" s="109"/>
    </row>
    <row r="124" spans="1:10" s="77" customFormat="1" ht="48" customHeight="1">
      <c r="A124" s="485" t="s">
        <v>107</v>
      </c>
      <c r="B124" s="467" t="s">
        <v>24</v>
      </c>
      <c r="C124" s="468"/>
      <c r="D124" s="468"/>
      <c r="E124" s="120"/>
      <c r="F124" s="42" t="s">
        <v>246</v>
      </c>
      <c r="G124" s="76" t="s">
        <v>293</v>
      </c>
      <c r="H124" s="43" t="s">
        <v>107</v>
      </c>
      <c r="I124" s="121" t="s">
        <v>22</v>
      </c>
      <c r="J124" s="464"/>
    </row>
    <row r="125" spans="1:10" s="77" customFormat="1" ht="48" customHeight="1">
      <c r="A125" s="524"/>
      <c r="B125" s="487"/>
      <c r="C125" s="488"/>
      <c r="D125" s="488"/>
      <c r="E125" s="122"/>
      <c r="F125" s="157" t="s">
        <v>247</v>
      </c>
      <c r="G125" s="123" t="s">
        <v>294</v>
      </c>
      <c r="H125" s="63" t="s">
        <v>107</v>
      </c>
      <c r="I125" s="110" t="s">
        <v>22</v>
      </c>
      <c r="J125" s="465"/>
    </row>
    <row r="126" spans="1:10" s="77" customFormat="1" ht="72.75" customHeight="1">
      <c r="A126" s="524"/>
      <c r="B126" s="487"/>
      <c r="C126" s="488"/>
      <c r="D126" s="488"/>
      <c r="E126" s="491" t="s">
        <v>295</v>
      </c>
      <c r="F126" s="157" t="s">
        <v>250</v>
      </c>
      <c r="G126" s="111" t="s">
        <v>296</v>
      </c>
      <c r="H126" s="63" t="s">
        <v>107</v>
      </c>
      <c r="I126" s="110" t="s">
        <v>22</v>
      </c>
      <c r="J126" s="465"/>
    </row>
    <row r="127" spans="1:10" s="77" customFormat="1" ht="48.75" customHeight="1">
      <c r="A127" s="517"/>
      <c r="B127" s="489"/>
      <c r="C127" s="490"/>
      <c r="D127" s="490"/>
      <c r="E127" s="492"/>
      <c r="F127" s="46" t="s">
        <v>251</v>
      </c>
      <c r="G127" s="124" t="s">
        <v>297</v>
      </c>
      <c r="H127" s="47" t="s">
        <v>107</v>
      </c>
      <c r="I127" s="112" t="s">
        <v>22</v>
      </c>
      <c r="J127" s="466"/>
    </row>
    <row r="128" spans="1:10" s="77" customFormat="1" ht="36.75" customHeight="1">
      <c r="A128" s="485" t="s">
        <v>107</v>
      </c>
      <c r="B128" s="455" t="s">
        <v>95</v>
      </c>
      <c r="C128" s="456"/>
      <c r="D128" s="456"/>
      <c r="E128" s="457"/>
      <c r="F128" s="42" t="s">
        <v>246</v>
      </c>
      <c r="G128" s="125" t="s">
        <v>298</v>
      </c>
      <c r="H128" s="43" t="s">
        <v>107</v>
      </c>
      <c r="I128" s="121" t="s">
        <v>22</v>
      </c>
      <c r="J128" s="464"/>
    </row>
    <row r="129" spans="1:10" s="77" customFormat="1" ht="36.75" customHeight="1">
      <c r="A129" s="486"/>
      <c r="B129" s="458"/>
      <c r="C129" s="459"/>
      <c r="D129" s="459"/>
      <c r="E129" s="460"/>
      <c r="F129" s="157" t="s">
        <v>247</v>
      </c>
      <c r="G129" s="126" t="s">
        <v>299</v>
      </c>
      <c r="H129" s="114" t="s">
        <v>107</v>
      </c>
      <c r="I129" s="127" t="s">
        <v>25</v>
      </c>
      <c r="J129" s="465"/>
    </row>
    <row r="130" spans="1:10" s="77" customFormat="1" ht="36.75" customHeight="1">
      <c r="A130" s="486"/>
      <c r="B130" s="458"/>
      <c r="C130" s="459"/>
      <c r="D130" s="459"/>
      <c r="E130" s="460"/>
      <c r="F130" s="157" t="s">
        <v>250</v>
      </c>
      <c r="G130" s="128" t="s">
        <v>300</v>
      </c>
      <c r="H130" s="80" t="s">
        <v>107</v>
      </c>
      <c r="I130" s="129" t="s">
        <v>25</v>
      </c>
      <c r="J130" s="465"/>
    </row>
    <row r="131" spans="1:10" s="77" customFormat="1" ht="36.75" customHeight="1">
      <c r="A131" s="486"/>
      <c r="B131" s="458"/>
      <c r="C131" s="459"/>
      <c r="D131" s="459"/>
      <c r="E131" s="460"/>
      <c r="F131" s="157" t="s">
        <v>251</v>
      </c>
      <c r="G131" s="130" t="s">
        <v>301</v>
      </c>
      <c r="H131" s="80" t="s">
        <v>107</v>
      </c>
      <c r="I131" s="129" t="s">
        <v>25</v>
      </c>
      <c r="J131" s="465"/>
    </row>
    <row r="132" spans="1:10" s="77" customFormat="1" ht="96" customHeight="1">
      <c r="A132" s="502"/>
      <c r="B132" s="461"/>
      <c r="C132" s="462"/>
      <c r="D132" s="462"/>
      <c r="E132" s="463"/>
      <c r="F132" s="46" t="s">
        <v>266</v>
      </c>
      <c r="G132" s="126" t="s">
        <v>302</v>
      </c>
      <c r="H132" s="66" t="s">
        <v>107</v>
      </c>
      <c r="I132" s="131" t="s">
        <v>22</v>
      </c>
      <c r="J132" s="466"/>
    </row>
    <row r="133" spans="1:10" s="77" customFormat="1" ht="33" customHeight="1">
      <c r="A133" s="485" t="s">
        <v>107</v>
      </c>
      <c r="B133" s="455" t="s">
        <v>96</v>
      </c>
      <c r="C133" s="456"/>
      <c r="D133" s="456"/>
      <c r="E133" s="457"/>
      <c r="F133" s="42" t="s">
        <v>246</v>
      </c>
      <c r="G133" s="125" t="s">
        <v>298</v>
      </c>
      <c r="H133" s="43" t="s">
        <v>107</v>
      </c>
      <c r="I133" s="121" t="s">
        <v>22</v>
      </c>
      <c r="J133" s="464"/>
    </row>
    <row r="134" spans="1:10" s="77" customFormat="1" ht="50.25" customHeight="1">
      <c r="A134" s="502"/>
      <c r="B134" s="461"/>
      <c r="C134" s="462"/>
      <c r="D134" s="462"/>
      <c r="E134" s="463"/>
      <c r="F134" s="46" t="s">
        <v>247</v>
      </c>
      <c r="G134" s="132" t="s">
        <v>299</v>
      </c>
      <c r="H134" s="66" t="s">
        <v>107</v>
      </c>
      <c r="I134" s="131" t="s">
        <v>22</v>
      </c>
      <c r="J134" s="466"/>
    </row>
    <row r="135" spans="1:10" ht="30" customHeight="1">
      <c r="A135" s="473" t="s">
        <v>107</v>
      </c>
      <c r="B135" s="476" t="s">
        <v>394</v>
      </c>
      <c r="C135" s="477"/>
      <c r="D135" s="477"/>
      <c r="E135" s="478"/>
      <c r="F135" s="42" t="s">
        <v>361</v>
      </c>
      <c r="G135" s="98" t="s">
        <v>396</v>
      </c>
      <c r="H135" s="99" t="s">
        <v>107</v>
      </c>
      <c r="I135" s="100" t="s">
        <v>40</v>
      </c>
      <c r="J135" s="177"/>
    </row>
    <row r="136" spans="1:10" ht="30" customHeight="1">
      <c r="A136" s="475"/>
      <c r="B136" s="482"/>
      <c r="C136" s="483"/>
      <c r="D136" s="483"/>
      <c r="E136" s="484"/>
      <c r="F136" s="46" t="s">
        <v>247</v>
      </c>
      <c r="G136" s="179" t="s">
        <v>397</v>
      </c>
      <c r="H136" s="118" t="s">
        <v>107</v>
      </c>
      <c r="I136" s="119" t="s">
        <v>22</v>
      </c>
      <c r="J136" s="178"/>
    </row>
    <row r="137" spans="1:10" ht="30" customHeight="1">
      <c r="A137" s="473" t="s">
        <v>107</v>
      </c>
      <c r="B137" s="476" t="s">
        <v>395</v>
      </c>
      <c r="C137" s="477"/>
      <c r="D137" s="477"/>
      <c r="E137" s="478"/>
      <c r="F137" s="42" t="s">
        <v>361</v>
      </c>
      <c r="G137" s="98" t="s">
        <v>64</v>
      </c>
      <c r="H137" s="99" t="s">
        <v>107</v>
      </c>
      <c r="I137" s="100" t="s">
        <v>65</v>
      </c>
      <c r="J137" s="177"/>
    </row>
    <row r="138" spans="1:10" ht="30" customHeight="1">
      <c r="A138" s="475"/>
      <c r="B138" s="482"/>
      <c r="C138" s="483"/>
      <c r="D138" s="483"/>
      <c r="E138" s="484"/>
      <c r="F138" s="46" t="s">
        <v>247</v>
      </c>
      <c r="G138" s="179" t="s">
        <v>398</v>
      </c>
      <c r="H138" s="118" t="s">
        <v>107</v>
      </c>
      <c r="I138" s="119" t="s">
        <v>22</v>
      </c>
      <c r="J138" s="178"/>
    </row>
    <row r="139" spans="1:10" s="77" customFormat="1" ht="30" customHeight="1">
      <c r="A139" s="485" t="s">
        <v>107</v>
      </c>
      <c r="B139" s="455" t="s">
        <v>399</v>
      </c>
      <c r="C139" s="456"/>
      <c r="D139" s="456"/>
      <c r="E139" s="457"/>
      <c r="F139" s="42" t="s">
        <v>246</v>
      </c>
      <c r="G139" s="91" t="s">
        <v>402</v>
      </c>
      <c r="H139" s="92" t="s">
        <v>107</v>
      </c>
      <c r="I139" s="93" t="s">
        <v>405</v>
      </c>
      <c r="J139" s="108"/>
    </row>
    <row r="140" spans="1:10" s="77" customFormat="1" ht="29.25" customHeight="1">
      <c r="A140" s="486"/>
      <c r="B140" s="458"/>
      <c r="C140" s="459"/>
      <c r="D140" s="459"/>
      <c r="E140" s="460"/>
      <c r="F140" s="157" t="s">
        <v>247</v>
      </c>
      <c r="G140" s="94" t="s">
        <v>66</v>
      </c>
      <c r="H140" s="90" t="s">
        <v>107</v>
      </c>
      <c r="I140" s="95" t="s">
        <v>40</v>
      </c>
      <c r="J140" s="109"/>
    </row>
    <row r="141" spans="1:10" s="77" customFormat="1" ht="29.25" customHeight="1">
      <c r="A141" s="486"/>
      <c r="B141" s="458"/>
      <c r="C141" s="459"/>
      <c r="D141" s="459"/>
      <c r="E141" s="460"/>
      <c r="F141" s="157" t="s">
        <v>250</v>
      </c>
      <c r="G141" s="94" t="s">
        <v>403</v>
      </c>
      <c r="H141" s="90" t="s">
        <v>107</v>
      </c>
      <c r="I141" s="97" t="s">
        <v>67</v>
      </c>
      <c r="J141" s="109"/>
    </row>
    <row r="142" spans="1:10" s="77" customFormat="1" ht="29.25" customHeight="1">
      <c r="A142" s="486"/>
      <c r="B142" s="458"/>
      <c r="C142" s="459"/>
      <c r="D142" s="459"/>
      <c r="E142" s="460"/>
      <c r="F142" s="157" t="s">
        <v>367</v>
      </c>
      <c r="G142" s="94" t="s">
        <v>404</v>
      </c>
      <c r="H142" s="90" t="s">
        <v>107</v>
      </c>
      <c r="I142" s="95" t="s">
        <v>22</v>
      </c>
      <c r="J142" s="109"/>
    </row>
    <row r="143" spans="1:10" s="77" customFormat="1" ht="30" customHeight="1">
      <c r="A143" s="485" t="s">
        <v>107</v>
      </c>
      <c r="B143" s="455" t="s">
        <v>400</v>
      </c>
      <c r="C143" s="456"/>
      <c r="D143" s="456"/>
      <c r="E143" s="457"/>
      <c r="F143" s="42" t="s">
        <v>246</v>
      </c>
      <c r="G143" s="91" t="s">
        <v>68</v>
      </c>
      <c r="H143" s="92" t="s">
        <v>107</v>
      </c>
      <c r="I143" s="93" t="s">
        <v>408</v>
      </c>
      <c r="J143" s="108"/>
    </row>
    <row r="144" spans="1:10" s="77" customFormat="1" ht="29.25" customHeight="1">
      <c r="A144" s="486"/>
      <c r="B144" s="458"/>
      <c r="C144" s="459"/>
      <c r="D144" s="459"/>
      <c r="E144" s="460"/>
      <c r="F144" s="157" t="s">
        <v>247</v>
      </c>
      <c r="G144" s="94" t="s">
        <v>406</v>
      </c>
      <c r="H144" s="471" t="s">
        <v>107</v>
      </c>
      <c r="I144" s="469" t="s">
        <v>409</v>
      </c>
      <c r="J144" s="109"/>
    </row>
    <row r="145" spans="1:10" s="77" customFormat="1" ht="29.25" customHeight="1">
      <c r="A145" s="486"/>
      <c r="B145" s="458"/>
      <c r="C145" s="459"/>
      <c r="D145" s="459"/>
      <c r="E145" s="460"/>
      <c r="F145" s="157" t="s">
        <v>250</v>
      </c>
      <c r="G145" s="94" t="s">
        <v>407</v>
      </c>
      <c r="H145" s="472"/>
      <c r="I145" s="470"/>
      <c r="J145" s="109"/>
    </row>
    <row r="146" spans="1:10" s="77" customFormat="1" ht="39.75" customHeight="1">
      <c r="A146" s="155" t="s">
        <v>107</v>
      </c>
      <c r="B146" s="467" t="s">
        <v>401</v>
      </c>
      <c r="C146" s="468"/>
      <c r="D146" s="468"/>
      <c r="E146" s="468"/>
      <c r="F146" s="42" t="s">
        <v>246</v>
      </c>
      <c r="G146" s="76" t="s">
        <v>69</v>
      </c>
      <c r="H146" s="43" t="s">
        <v>107</v>
      </c>
      <c r="I146" s="68" t="s">
        <v>22</v>
      </c>
      <c r="J146" s="156"/>
    </row>
    <row r="147" spans="1:10" ht="41.25" customHeight="1">
      <c r="A147" s="473" t="s">
        <v>280</v>
      </c>
      <c r="B147" s="476" t="s">
        <v>281</v>
      </c>
      <c r="C147" s="477"/>
      <c r="D147" s="477"/>
      <c r="E147" s="478"/>
      <c r="F147" s="42" t="s">
        <v>246</v>
      </c>
      <c r="G147" s="98" t="s">
        <v>282</v>
      </c>
      <c r="H147" s="99" t="s">
        <v>107</v>
      </c>
      <c r="I147" s="100" t="s">
        <v>22</v>
      </c>
      <c r="J147" s="450"/>
    </row>
    <row r="148" spans="1:10" ht="41.25" customHeight="1">
      <c r="A148" s="474"/>
      <c r="B148" s="479"/>
      <c r="C148" s="480"/>
      <c r="D148" s="480"/>
      <c r="E148" s="481"/>
      <c r="F148" s="157" t="s">
        <v>247</v>
      </c>
      <c r="G148" s="101" t="s">
        <v>283</v>
      </c>
      <c r="H148" s="102" t="s">
        <v>107</v>
      </c>
      <c r="I148" s="103" t="s">
        <v>22</v>
      </c>
      <c r="J148" s="451"/>
    </row>
    <row r="149" spans="1:10" ht="41.25" customHeight="1">
      <c r="A149" s="474"/>
      <c r="B149" s="479"/>
      <c r="C149" s="480"/>
      <c r="D149" s="480"/>
      <c r="E149" s="481"/>
      <c r="F149" s="157" t="s">
        <v>250</v>
      </c>
      <c r="G149" s="101" t="s">
        <v>284</v>
      </c>
      <c r="H149" s="102" t="s">
        <v>107</v>
      </c>
      <c r="I149" s="103" t="s">
        <v>22</v>
      </c>
      <c r="J149" s="451"/>
    </row>
    <row r="150" spans="1:10" ht="41.25" customHeight="1">
      <c r="A150" s="474"/>
      <c r="B150" s="479"/>
      <c r="C150" s="480"/>
      <c r="D150" s="480"/>
      <c r="E150" s="481"/>
      <c r="F150" s="157" t="s">
        <v>251</v>
      </c>
      <c r="G150" s="104" t="s">
        <v>285</v>
      </c>
      <c r="H150" s="102" t="s">
        <v>107</v>
      </c>
      <c r="I150" s="103" t="s">
        <v>22</v>
      </c>
      <c r="J150" s="451"/>
    </row>
    <row r="151" spans="1:10" ht="41.25" customHeight="1">
      <c r="A151" s="475"/>
      <c r="B151" s="482"/>
      <c r="C151" s="483"/>
      <c r="D151" s="483"/>
      <c r="E151" s="484"/>
      <c r="F151" s="46" t="s">
        <v>266</v>
      </c>
      <c r="G151" s="105" t="s">
        <v>286</v>
      </c>
      <c r="H151" s="106" t="s">
        <v>107</v>
      </c>
      <c r="I151" s="107" t="s">
        <v>22</v>
      </c>
      <c r="J151" s="452"/>
    </row>
    <row r="152" spans="1:10" s="77" customFormat="1" ht="105" customHeight="1">
      <c r="A152" s="453" t="s">
        <v>107</v>
      </c>
      <c r="B152" s="455" t="s">
        <v>303</v>
      </c>
      <c r="C152" s="456"/>
      <c r="D152" s="456"/>
      <c r="E152" s="457"/>
      <c r="F152" s="42" t="s">
        <v>246</v>
      </c>
      <c r="G152" s="209" t="s">
        <v>304</v>
      </c>
      <c r="H152" s="43" t="s">
        <v>107</v>
      </c>
      <c r="I152" s="121" t="s">
        <v>22</v>
      </c>
      <c r="J152" s="464"/>
    </row>
    <row r="153" spans="1:10" s="77" customFormat="1" ht="30" customHeight="1">
      <c r="A153" s="454"/>
      <c r="B153" s="458"/>
      <c r="C153" s="459"/>
      <c r="D153" s="459"/>
      <c r="E153" s="460"/>
      <c r="F153" s="157" t="s">
        <v>247</v>
      </c>
      <c r="G153" s="210" t="s">
        <v>305</v>
      </c>
      <c r="H153" s="63" t="s">
        <v>107</v>
      </c>
      <c r="I153" s="110" t="s">
        <v>22</v>
      </c>
      <c r="J153" s="465"/>
    </row>
    <row r="154" spans="1:10" s="77" customFormat="1" ht="153.75" customHeight="1">
      <c r="A154" s="454"/>
      <c r="B154" s="458"/>
      <c r="C154" s="459"/>
      <c r="D154" s="459"/>
      <c r="E154" s="460"/>
      <c r="F154" s="157" t="s">
        <v>250</v>
      </c>
      <c r="G154" s="210" t="s">
        <v>306</v>
      </c>
      <c r="H154" s="80" t="s">
        <v>107</v>
      </c>
      <c r="I154" s="129" t="s">
        <v>22</v>
      </c>
      <c r="J154" s="465"/>
    </row>
    <row r="155" spans="1:10" s="77" customFormat="1" ht="41.25" customHeight="1">
      <c r="A155" s="454"/>
      <c r="B155" s="458"/>
      <c r="C155" s="459"/>
      <c r="D155" s="459"/>
      <c r="E155" s="460"/>
      <c r="F155" s="157" t="s">
        <v>251</v>
      </c>
      <c r="G155" s="210" t="s">
        <v>307</v>
      </c>
      <c r="H155" s="63" t="s">
        <v>107</v>
      </c>
      <c r="I155" s="110" t="s">
        <v>22</v>
      </c>
      <c r="J155" s="465"/>
    </row>
    <row r="156" spans="1:10" s="77" customFormat="1" ht="89.25" customHeight="1">
      <c r="A156" s="454"/>
      <c r="B156" s="458"/>
      <c r="C156" s="459"/>
      <c r="D156" s="459"/>
      <c r="E156" s="460"/>
      <c r="F156" s="89" t="s">
        <v>266</v>
      </c>
      <c r="G156" s="210" t="s">
        <v>308</v>
      </c>
      <c r="H156" s="114" t="s">
        <v>107</v>
      </c>
      <c r="I156" s="127" t="s">
        <v>22</v>
      </c>
      <c r="J156" s="465"/>
    </row>
    <row r="157" spans="1:10" s="77" customFormat="1" ht="26.25" customHeight="1">
      <c r="A157" s="454"/>
      <c r="B157" s="461"/>
      <c r="C157" s="462"/>
      <c r="D157" s="462"/>
      <c r="E157" s="463"/>
      <c r="F157" s="46" t="s">
        <v>277</v>
      </c>
      <c r="G157" s="211" t="s">
        <v>309</v>
      </c>
      <c r="H157" s="66" t="s">
        <v>107</v>
      </c>
      <c r="I157" s="131" t="s">
        <v>22</v>
      </c>
      <c r="J157" s="466"/>
    </row>
    <row r="158" spans="1:10" s="77" customFormat="1" ht="105" customHeight="1">
      <c r="A158" s="453" t="s">
        <v>107</v>
      </c>
      <c r="B158" s="455" t="s">
        <v>310</v>
      </c>
      <c r="C158" s="456"/>
      <c r="D158" s="456"/>
      <c r="E158" s="457"/>
      <c r="F158" s="42" t="s">
        <v>246</v>
      </c>
      <c r="G158" s="209" t="s">
        <v>304</v>
      </c>
      <c r="H158" s="43" t="s">
        <v>107</v>
      </c>
      <c r="I158" s="121" t="s">
        <v>22</v>
      </c>
      <c r="J158" s="464"/>
    </row>
    <row r="159" spans="1:10" s="77" customFormat="1" ht="132" customHeight="1">
      <c r="A159" s="454"/>
      <c r="B159" s="458"/>
      <c r="C159" s="459"/>
      <c r="D159" s="459"/>
      <c r="E159" s="460"/>
      <c r="F159" s="157" t="s">
        <v>247</v>
      </c>
      <c r="G159" s="210" t="s">
        <v>311</v>
      </c>
      <c r="H159" s="63" t="s">
        <v>107</v>
      </c>
      <c r="I159" s="110" t="s">
        <v>22</v>
      </c>
      <c r="J159" s="465"/>
    </row>
    <row r="160" spans="1:10" s="77" customFormat="1" ht="80.25" customHeight="1">
      <c r="A160" s="454"/>
      <c r="B160" s="458"/>
      <c r="C160" s="459"/>
      <c r="D160" s="459"/>
      <c r="E160" s="460"/>
      <c r="F160" s="157" t="s">
        <v>250</v>
      </c>
      <c r="G160" s="210" t="s">
        <v>312</v>
      </c>
      <c r="H160" s="80" t="s">
        <v>107</v>
      </c>
      <c r="I160" s="129" t="s">
        <v>22</v>
      </c>
      <c r="J160" s="465"/>
    </row>
    <row r="161" spans="1:10" s="77" customFormat="1" ht="29.25" customHeight="1">
      <c r="A161" s="454"/>
      <c r="B161" s="461"/>
      <c r="C161" s="462"/>
      <c r="D161" s="462"/>
      <c r="E161" s="463"/>
      <c r="F161" s="46" t="s">
        <v>251</v>
      </c>
      <c r="G161" s="210" t="s">
        <v>313</v>
      </c>
      <c r="H161" s="66" t="s">
        <v>107</v>
      </c>
      <c r="I161" s="131" t="s">
        <v>22</v>
      </c>
      <c r="J161" s="466"/>
    </row>
    <row r="162" spans="1:10" ht="26.25" customHeight="1">
      <c r="A162" s="473" t="s">
        <v>280</v>
      </c>
      <c r="B162" s="476" t="s">
        <v>314</v>
      </c>
      <c r="C162" s="477"/>
      <c r="D162" s="477"/>
      <c r="E162" s="478"/>
      <c r="F162" s="42" t="s">
        <v>246</v>
      </c>
      <c r="G162" s="91" t="s">
        <v>315</v>
      </c>
      <c r="H162" s="117" t="s">
        <v>107</v>
      </c>
      <c r="I162" s="133" t="s">
        <v>22</v>
      </c>
      <c r="J162" s="450"/>
    </row>
    <row r="163" spans="1:10" ht="38.25" customHeight="1">
      <c r="A163" s="474"/>
      <c r="B163" s="479"/>
      <c r="C163" s="480"/>
      <c r="D163" s="480"/>
      <c r="E163" s="481"/>
      <c r="F163" s="61" t="s">
        <v>247</v>
      </c>
      <c r="G163" s="94" t="s">
        <v>316</v>
      </c>
      <c r="H163" s="102" t="s">
        <v>107</v>
      </c>
      <c r="I163" s="134" t="s">
        <v>22</v>
      </c>
      <c r="J163" s="451"/>
    </row>
    <row r="164" spans="1:10" ht="69.75" customHeight="1">
      <c r="A164" s="474"/>
      <c r="B164" s="479"/>
      <c r="C164" s="480"/>
      <c r="D164" s="480"/>
      <c r="E164" s="481"/>
      <c r="F164" s="61" t="s">
        <v>250</v>
      </c>
      <c r="G164" s="94" t="s">
        <v>317</v>
      </c>
      <c r="H164" s="102" t="s">
        <v>107</v>
      </c>
      <c r="I164" s="134" t="s">
        <v>22</v>
      </c>
      <c r="J164" s="451"/>
    </row>
    <row r="165" spans="1:10" ht="24.75" customHeight="1">
      <c r="A165" s="474"/>
      <c r="B165" s="479"/>
      <c r="C165" s="480"/>
      <c r="D165" s="480"/>
      <c r="E165" s="481"/>
      <c r="F165" s="61" t="s">
        <v>251</v>
      </c>
      <c r="G165" s="94" t="s">
        <v>278</v>
      </c>
      <c r="H165" s="102" t="s">
        <v>107</v>
      </c>
      <c r="I165" s="134" t="s">
        <v>22</v>
      </c>
      <c r="J165" s="451"/>
    </row>
    <row r="166" spans="1:10" s="136" customFormat="1" ht="24.75" customHeight="1">
      <c r="A166" s="475"/>
      <c r="B166" s="482"/>
      <c r="C166" s="483"/>
      <c r="D166" s="483"/>
      <c r="E166" s="484"/>
      <c r="F166" s="46" t="s">
        <v>266</v>
      </c>
      <c r="G166" s="212" t="s">
        <v>318</v>
      </c>
      <c r="H166" s="118" t="s">
        <v>107</v>
      </c>
      <c r="I166" s="135" t="s">
        <v>22</v>
      </c>
      <c r="J166" s="452"/>
    </row>
    <row r="167" spans="1:10" s="45" customFormat="1" ht="23.25" customHeight="1">
      <c r="A167" s="473" t="s">
        <v>280</v>
      </c>
      <c r="B167" s="518" t="s">
        <v>319</v>
      </c>
      <c r="C167" s="519"/>
      <c r="D167" s="519"/>
      <c r="E167" s="520"/>
      <c r="F167" s="42" t="s">
        <v>246</v>
      </c>
      <c r="G167" s="180" t="s">
        <v>315</v>
      </c>
      <c r="H167" s="102" t="s">
        <v>107</v>
      </c>
      <c r="I167" s="134" t="s">
        <v>22</v>
      </c>
      <c r="J167" s="450"/>
    </row>
    <row r="168" spans="1:10" s="45" customFormat="1" ht="23.25" customHeight="1">
      <c r="A168" s="474"/>
      <c r="B168" s="518"/>
      <c r="C168" s="519"/>
      <c r="D168" s="519"/>
      <c r="E168" s="520"/>
      <c r="F168" s="61" t="s">
        <v>247</v>
      </c>
      <c r="G168" s="181" t="s">
        <v>316</v>
      </c>
      <c r="H168" s="102" t="s">
        <v>107</v>
      </c>
      <c r="I168" s="134" t="s">
        <v>22</v>
      </c>
      <c r="J168" s="451"/>
    </row>
    <row r="169" spans="1:10" s="45" customFormat="1" ht="23.25" customHeight="1">
      <c r="A169" s="474"/>
      <c r="B169" s="518"/>
      <c r="C169" s="519"/>
      <c r="D169" s="519"/>
      <c r="E169" s="520"/>
      <c r="F169" s="61" t="s">
        <v>250</v>
      </c>
      <c r="G169" s="183" t="s">
        <v>320</v>
      </c>
      <c r="H169" s="102" t="s">
        <v>107</v>
      </c>
      <c r="I169" s="134" t="s">
        <v>22</v>
      </c>
      <c r="J169" s="451"/>
    </row>
    <row r="170" spans="1:10" s="45" customFormat="1" ht="23.25" customHeight="1">
      <c r="A170" s="474"/>
      <c r="B170" s="518"/>
      <c r="C170" s="519"/>
      <c r="D170" s="519"/>
      <c r="E170" s="520"/>
      <c r="F170" s="61" t="s">
        <v>251</v>
      </c>
      <c r="G170" s="181" t="s">
        <v>279</v>
      </c>
      <c r="H170" s="102" t="s">
        <v>107</v>
      </c>
      <c r="I170" s="134" t="s">
        <v>22</v>
      </c>
      <c r="J170" s="451"/>
    </row>
    <row r="171" spans="1:10" s="45" customFormat="1" ht="23.25" customHeight="1">
      <c r="A171" s="475"/>
      <c r="B171" s="521"/>
      <c r="C171" s="522"/>
      <c r="D171" s="522"/>
      <c r="E171" s="523"/>
      <c r="F171" s="46" t="s">
        <v>266</v>
      </c>
      <c r="G171" s="184" t="s">
        <v>321</v>
      </c>
      <c r="H171" s="118" t="s">
        <v>107</v>
      </c>
      <c r="I171" s="135" t="s">
        <v>22</v>
      </c>
      <c r="J171" s="452"/>
    </row>
    <row r="172" spans="1:10" s="136" customFormat="1" ht="23.25" customHeight="1">
      <c r="A172" s="473" t="s">
        <v>280</v>
      </c>
      <c r="B172" s="479" t="s">
        <v>27</v>
      </c>
      <c r="C172" s="480"/>
      <c r="D172" s="480"/>
      <c r="E172" s="481"/>
      <c r="F172" s="42" t="s">
        <v>246</v>
      </c>
      <c r="G172" s="180" t="s">
        <v>315</v>
      </c>
      <c r="H172" s="102" t="s">
        <v>107</v>
      </c>
      <c r="I172" s="134" t="s">
        <v>22</v>
      </c>
      <c r="J172" s="450"/>
    </row>
    <row r="173" spans="1:10" s="136" customFormat="1" ht="23.25" customHeight="1">
      <c r="A173" s="474"/>
      <c r="B173" s="479"/>
      <c r="C173" s="480"/>
      <c r="D173" s="480"/>
      <c r="E173" s="481"/>
      <c r="F173" s="61" t="s">
        <v>247</v>
      </c>
      <c r="G173" s="181" t="s">
        <v>316</v>
      </c>
      <c r="H173" s="137" t="s">
        <v>107</v>
      </c>
      <c r="I173" s="134" t="s">
        <v>22</v>
      </c>
      <c r="J173" s="451"/>
    </row>
    <row r="174" spans="1:10" s="136" customFormat="1" ht="69.75" customHeight="1">
      <c r="A174" s="474"/>
      <c r="B174" s="479"/>
      <c r="C174" s="480"/>
      <c r="D174" s="480"/>
      <c r="E174" s="481"/>
      <c r="F174" s="61" t="s">
        <v>250</v>
      </c>
      <c r="G174" s="181" t="s">
        <v>322</v>
      </c>
      <c r="H174" s="137" t="s">
        <v>107</v>
      </c>
      <c r="I174" s="134" t="s">
        <v>22</v>
      </c>
      <c r="J174" s="451"/>
    </row>
    <row r="175" spans="1:10" s="136" customFormat="1" ht="23.25" customHeight="1">
      <c r="A175" s="474"/>
      <c r="B175" s="479"/>
      <c r="C175" s="480"/>
      <c r="D175" s="480"/>
      <c r="E175" s="481"/>
      <c r="F175" s="61" t="s">
        <v>251</v>
      </c>
      <c r="G175" s="181" t="s">
        <v>279</v>
      </c>
      <c r="H175" s="137" t="s">
        <v>107</v>
      </c>
      <c r="I175" s="134" t="s">
        <v>22</v>
      </c>
      <c r="J175" s="451"/>
    </row>
    <row r="176" spans="1:10" s="136" customFormat="1" ht="23.25" customHeight="1">
      <c r="A176" s="475"/>
      <c r="B176" s="482"/>
      <c r="C176" s="483"/>
      <c r="D176" s="483"/>
      <c r="E176" s="484"/>
      <c r="F176" s="46" t="s">
        <v>266</v>
      </c>
      <c r="G176" s="182" t="s">
        <v>323</v>
      </c>
      <c r="H176" s="118" t="s">
        <v>107</v>
      </c>
      <c r="I176" s="107" t="s">
        <v>22</v>
      </c>
      <c r="J176" s="452"/>
    </row>
    <row r="177" ht="20.149999999999999" customHeight="1"/>
    <row r="203" ht="20.149999999999999" customHeight="1"/>
  </sheetData>
  <mergeCells count="115">
    <mergeCell ref="A8:A11"/>
    <mergeCell ref="B8:E11"/>
    <mergeCell ref="J8:J11"/>
    <mergeCell ref="A172:A176"/>
    <mergeCell ref="B172:E176"/>
    <mergeCell ref="J172:J176"/>
    <mergeCell ref="A162:A166"/>
    <mergeCell ref="B162:E166"/>
    <mergeCell ref="J162:J166"/>
    <mergeCell ref="A167:A171"/>
    <mergeCell ref="B167:E171"/>
    <mergeCell ref="J167:J171"/>
    <mergeCell ref="A67:A74"/>
    <mergeCell ref="B67:E74"/>
    <mergeCell ref="A91:A94"/>
    <mergeCell ref="B91:E94"/>
    <mergeCell ref="A128:A132"/>
    <mergeCell ref="B128:E132"/>
    <mergeCell ref="J128:J132"/>
    <mergeCell ref="A133:A134"/>
    <mergeCell ref="B133:E134"/>
    <mergeCell ref="J133:J134"/>
    <mergeCell ref="A124:A127"/>
    <mergeCell ref="A75:A83"/>
    <mergeCell ref="B75:E83"/>
    <mergeCell ref="B84:E86"/>
    <mergeCell ref="A84:A86"/>
    <mergeCell ref="A87:A90"/>
    <mergeCell ref="B87:E90"/>
    <mergeCell ref="B112:E112"/>
    <mergeCell ref="A113:A119"/>
    <mergeCell ref="B113:E119"/>
    <mergeCell ref="A120:A123"/>
    <mergeCell ref="B120:E123"/>
    <mergeCell ref="A95:A101"/>
    <mergeCell ref="B95:E101"/>
    <mergeCell ref="A102:A103"/>
    <mergeCell ref="B102:E103"/>
    <mergeCell ref="A104:A111"/>
    <mergeCell ref="B104:E111"/>
    <mergeCell ref="A61:A66"/>
    <mergeCell ref="B61:E66"/>
    <mergeCell ref="J61:J66"/>
    <mergeCell ref="F61:F63"/>
    <mergeCell ref="F64:F66"/>
    <mergeCell ref="B42:E42"/>
    <mergeCell ref="A50:A56"/>
    <mergeCell ref="B50:E56"/>
    <mergeCell ref="J50:J56"/>
    <mergeCell ref="A57:A60"/>
    <mergeCell ref="B57:E60"/>
    <mergeCell ref="J57:J60"/>
    <mergeCell ref="A46:A49"/>
    <mergeCell ref="B46:E49"/>
    <mergeCell ref="J46:J49"/>
    <mergeCell ref="A43:A45"/>
    <mergeCell ref="B43:E45"/>
    <mergeCell ref="J43:J45"/>
    <mergeCell ref="J23:J27"/>
    <mergeCell ref="A29:A30"/>
    <mergeCell ref="B29:E30"/>
    <mergeCell ref="J29:J30"/>
    <mergeCell ref="A37:A39"/>
    <mergeCell ref="B37:E39"/>
    <mergeCell ref="J37:J39"/>
    <mergeCell ref="A40:A41"/>
    <mergeCell ref="B40:E41"/>
    <mergeCell ref="J40:J41"/>
    <mergeCell ref="B6:E6"/>
    <mergeCell ref="A1:J1"/>
    <mergeCell ref="A3:J3"/>
    <mergeCell ref="B5:E5"/>
    <mergeCell ref="F5:G5"/>
    <mergeCell ref="H5:I5"/>
    <mergeCell ref="B7:E7"/>
    <mergeCell ref="A32:A36"/>
    <mergeCell ref="B32:E36"/>
    <mergeCell ref="J32:J36"/>
    <mergeCell ref="B22:E22"/>
    <mergeCell ref="A12:A15"/>
    <mergeCell ref="B12:E15"/>
    <mergeCell ref="J12:J15"/>
    <mergeCell ref="A17:A19"/>
    <mergeCell ref="B17:E19"/>
    <mergeCell ref="J17:J19"/>
    <mergeCell ref="B20:E20"/>
    <mergeCell ref="B21:E21"/>
    <mergeCell ref="A23:A27"/>
    <mergeCell ref="B16:E16"/>
    <mergeCell ref="B28:E28"/>
    <mergeCell ref="B31:E31"/>
    <mergeCell ref="B23:E27"/>
    <mergeCell ref="A137:A138"/>
    <mergeCell ref="B137:E138"/>
    <mergeCell ref="A139:A142"/>
    <mergeCell ref="B139:E142"/>
    <mergeCell ref="A143:A145"/>
    <mergeCell ref="B143:E145"/>
    <mergeCell ref="B124:D127"/>
    <mergeCell ref="J124:J127"/>
    <mergeCell ref="E126:E127"/>
    <mergeCell ref="B135:E136"/>
    <mergeCell ref="A135:A136"/>
    <mergeCell ref="J147:J151"/>
    <mergeCell ref="A152:A157"/>
    <mergeCell ref="B152:E157"/>
    <mergeCell ref="J152:J157"/>
    <mergeCell ref="A158:A161"/>
    <mergeCell ref="B158:E161"/>
    <mergeCell ref="J158:J161"/>
    <mergeCell ref="B146:E146"/>
    <mergeCell ref="I144:I145"/>
    <mergeCell ref="H144:H145"/>
    <mergeCell ref="A147:A151"/>
    <mergeCell ref="B147:E151"/>
  </mergeCells>
  <phoneticPr fontId="3"/>
  <printOptions horizontalCentered="1"/>
  <pageMargins left="0.19685039370078741" right="0.19685039370078741" top="0.46" bottom="0.33" header="0.19685039370078741" footer="0.15748031496062992"/>
  <pageSetup paperSize="9" scale="75" fitToWidth="0" fitToHeight="0" orientation="portrait" r:id="rId1"/>
  <headerFooter alignWithMargins="0">
    <oddFooter>&amp;C&amp;P&amp;R&amp;9看護小規模多機能型居宅介護</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H65625 JD65625 SZ65625 ACV65625 AMR65625 AWN65625 BGJ65625 BQF65625 CAB65625 CJX65625 CTT65625 DDP65625 DNL65625 DXH65625 EHD65625 EQZ65625 FAV65625 FKR65625 FUN65625 GEJ65625 GOF65625 GYB65625 HHX65625 HRT65625 IBP65625 ILL65625 IVH65625 JFD65625 JOZ65625 JYV65625 KIR65625 KSN65625 LCJ65625 LMF65625 LWB65625 MFX65625 MPT65625 MZP65625 NJL65625 NTH65625 ODD65625 OMZ65625 OWV65625 PGR65625 PQN65625 QAJ65625 QKF65625 QUB65625 RDX65625 RNT65625 RXP65625 SHL65625 SRH65625 TBD65625 TKZ65625 TUV65625 UER65625 UON65625 UYJ65625 VIF65625 VSB65625 WBX65625 WLT65625 WVP65625 H131161 JD131161 SZ131161 ACV131161 AMR131161 AWN131161 BGJ131161 BQF131161 CAB131161 CJX131161 CTT131161 DDP131161 DNL131161 DXH131161 EHD131161 EQZ131161 FAV131161 FKR131161 FUN131161 GEJ131161 GOF131161 GYB131161 HHX131161 HRT131161 IBP131161 ILL131161 IVH131161 JFD131161 JOZ131161 JYV131161 KIR131161 KSN131161 LCJ131161 LMF131161 LWB131161 MFX131161 MPT131161 MZP131161 NJL131161 NTH131161 ODD131161 OMZ131161 OWV131161 PGR131161 PQN131161 QAJ131161 QKF131161 QUB131161 RDX131161 RNT131161 RXP131161 SHL131161 SRH131161 TBD131161 TKZ131161 TUV131161 UER131161 UON131161 UYJ131161 VIF131161 VSB131161 WBX131161 WLT131161 WVP131161 H196697 JD196697 SZ196697 ACV196697 AMR196697 AWN196697 BGJ196697 BQF196697 CAB196697 CJX196697 CTT196697 DDP196697 DNL196697 DXH196697 EHD196697 EQZ196697 FAV196697 FKR196697 FUN196697 GEJ196697 GOF196697 GYB196697 HHX196697 HRT196697 IBP196697 ILL196697 IVH196697 JFD196697 JOZ196697 JYV196697 KIR196697 KSN196697 LCJ196697 LMF196697 LWB196697 MFX196697 MPT196697 MZP196697 NJL196697 NTH196697 ODD196697 OMZ196697 OWV196697 PGR196697 PQN196697 QAJ196697 QKF196697 QUB196697 RDX196697 RNT196697 RXP196697 SHL196697 SRH196697 TBD196697 TKZ196697 TUV196697 UER196697 UON196697 UYJ196697 VIF196697 VSB196697 WBX196697 WLT196697 WVP196697 H262233 JD262233 SZ262233 ACV262233 AMR262233 AWN262233 BGJ262233 BQF262233 CAB262233 CJX262233 CTT262233 DDP262233 DNL262233 DXH262233 EHD262233 EQZ262233 FAV262233 FKR262233 FUN262233 GEJ262233 GOF262233 GYB262233 HHX262233 HRT262233 IBP262233 ILL262233 IVH262233 JFD262233 JOZ262233 JYV262233 KIR262233 KSN262233 LCJ262233 LMF262233 LWB262233 MFX262233 MPT262233 MZP262233 NJL262233 NTH262233 ODD262233 OMZ262233 OWV262233 PGR262233 PQN262233 QAJ262233 QKF262233 QUB262233 RDX262233 RNT262233 RXP262233 SHL262233 SRH262233 TBD262233 TKZ262233 TUV262233 UER262233 UON262233 UYJ262233 VIF262233 VSB262233 WBX262233 WLT262233 WVP262233 H327769 JD327769 SZ327769 ACV327769 AMR327769 AWN327769 BGJ327769 BQF327769 CAB327769 CJX327769 CTT327769 DDP327769 DNL327769 DXH327769 EHD327769 EQZ327769 FAV327769 FKR327769 FUN327769 GEJ327769 GOF327769 GYB327769 HHX327769 HRT327769 IBP327769 ILL327769 IVH327769 JFD327769 JOZ327769 JYV327769 KIR327769 KSN327769 LCJ327769 LMF327769 LWB327769 MFX327769 MPT327769 MZP327769 NJL327769 NTH327769 ODD327769 OMZ327769 OWV327769 PGR327769 PQN327769 QAJ327769 QKF327769 QUB327769 RDX327769 RNT327769 RXP327769 SHL327769 SRH327769 TBD327769 TKZ327769 TUV327769 UER327769 UON327769 UYJ327769 VIF327769 VSB327769 WBX327769 WLT327769 WVP327769 H393305 JD393305 SZ393305 ACV393305 AMR393305 AWN393305 BGJ393305 BQF393305 CAB393305 CJX393305 CTT393305 DDP393305 DNL393305 DXH393305 EHD393305 EQZ393305 FAV393305 FKR393305 FUN393305 GEJ393305 GOF393305 GYB393305 HHX393305 HRT393305 IBP393305 ILL393305 IVH393305 JFD393305 JOZ393305 JYV393305 KIR393305 KSN393305 LCJ393305 LMF393305 LWB393305 MFX393305 MPT393305 MZP393305 NJL393305 NTH393305 ODD393305 OMZ393305 OWV393305 PGR393305 PQN393305 QAJ393305 QKF393305 QUB393305 RDX393305 RNT393305 RXP393305 SHL393305 SRH393305 TBD393305 TKZ393305 TUV393305 UER393305 UON393305 UYJ393305 VIF393305 VSB393305 WBX393305 WLT393305 WVP393305 H458841 JD458841 SZ458841 ACV458841 AMR458841 AWN458841 BGJ458841 BQF458841 CAB458841 CJX458841 CTT458841 DDP458841 DNL458841 DXH458841 EHD458841 EQZ458841 FAV458841 FKR458841 FUN458841 GEJ458841 GOF458841 GYB458841 HHX458841 HRT458841 IBP458841 ILL458841 IVH458841 JFD458841 JOZ458841 JYV458841 KIR458841 KSN458841 LCJ458841 LMF458841 LWB458841 MFX458841 MPT458841 MZP458841 NJL458841 NTH458841 ODD458841 OMZ458841 OWV458841 PGR458841 PQN458841 QAJ458841 QKF458841 QUB458841 RDX458841 RNT458841 RXP458841 SHL458841 SRH458841 TBD458841 TKZ458841 TUV458841 UER458841 UON458841 UYJ458841 VIF458841 VSB458841 WBX458841 WLT458841 WVP458841 H524377 JD524377 SZ524377 ACV524377 AMR524377 AWN524377 BGJ524377 BQF524377 CAB524377 CJX524377 CTT524377 DDP524377 DNL524377 DXH524377 EHD524377 EQZ524377 FAV524377 FKR524377 FUN524377 GEJ524377 GOF524377 GYB524377 HHX524377 HRT524377 IBP524377 ILL524377 IVH524377 JFD524377 JOZ524377 JYV524377 KIR524377 KSN524377 LCJ524377 LMF524377 LWB524377 MFX524377 MPT524377 MZP524377 NJL524377 NTH524377 ODD524377 OMZ524377 OWV524377 PGR524377 PQN524377 QAJ524377 QKF524377 QUB524377 RDX524377 RNT524377 RXP524377 SHL524377 SRH524377 TBD524377 TKZ524377 TUV524377 UER524377 UON524377 UYJ524377 VIF524377 VSB524377 WBX524377 WLT524377 WVP524377 H589913 JD589913 SZ589913 ACV589913 AMR589913 AWN589913 BGJ589913 BQF589913 CAB589913 CJX589913 CTT589913 DDP589913 DNL589913 DXH589913 EHD589913 EQZ589913 FAV589913 FKR589913 FUN589913 GEJ589913 GOF589913 GYB589913 HHX589913 HRT589913 IBP589913 ILL589913 IVH589913 JFD589913 JOZ589913 JYV589913 KIR589913 KSN589913 LCJ589913 LMF589913 LWB589913 MFX589913 MPT589913 MZP589913 NJL589913 NTH589913 ODD589913 OMZ589913 OWV589913 PGR589913 PQN589913 QAJ589913 QKF589913 QUB589913 RDX589913 RNT589913 RXP589913 SHL589913 SRH589913 TBD589913 TKZ589913 TUV589913 UER589913 UON589913 UYJ589913 VIF589913 VSB589913 WBX589913 WLT589913 WVP589913 H655449 JD655449 SZ655449 ACV655449 AMR655449 AWN655449 BGJ655449 BQF655449 CAB655449 CJX655449 CTT655449 DDP655449 DNL655449 DXH655449 EHD655449 EQZ655449 FAV655449 FKR655449 FUN655449 GEJ655449 GOF655449 GYB655449 HHX655449 HRT655449 IBP655449 ILL655449 IVH655449 JFD655449 JOZ655449 JYV655449 KIR655449 KSN655449 LCJ655449 LMF655449 LWB655449 MFX655449 MPT655449 MZP655449 NJL655449 NTH655449 ODD655449 OMZ655449 OWV655449 PGR655449 PQN655449 QAJ655449 QKF655449 QUB655449 RDX655449 RNT655449 RXP655449 SHL655449 SRH655449 TBD655449 TKZ655449 TUV655449 UER655449 UON655449 UYJ655449 VIF655449 VSB655449 WBX655449 WLT655449 WVP655449 H720985 JD720985 SZ720985 ACV720985 AMR720985 AWN720985 BGJ720985 BQF720985 CAB720985 CJX720985 CTT720985 DDP720985 DNL720985 DXH720985 EHD720985 EQZ720985 FAV720985 FKR720985 FUN720985 GEJ720985 GOF720985 GYB720985 HHX720985 HRT720985 IBP720985 ILL720985 IVH720985 JFD720985 JOZ720985 JYV720985 KIR720985 KSN720985 LCJ720985 LMF720985 LWB720985 MFX720985 MPT720985 MZP720985 NJL720985 NTH720985 ODD720985 OMZ720985 OWV720985 PGR720985 PQN720985 QAJ720985 QKF720985 QUB720985 RDX720985 RNT720985 RXP720985 SHL720985 SRH720985 TBD720985 TKZ720985 TUV720985 UER720985 UON720985 UYJ720985 VIF720985 VSB720985 WBX720985 WLT720985 WVP720985 H786521 JD786521 SZ786521 ACV786521 AMR786521 AWN786521 BGJ786521 BQF786521 CAB786521 CJX786521 CTT786521 DDP786521 DNL786521 DXH786521 EHD786521 EQZ786521 FAV786521 FKR786521 FUN786521 GEJ786521 GOF786521 GYB786521 HHX786521 HRT786521 IBP786521 ILL786521 IVH786521 JFD786521 JOZ786521 JYV786521 KIR786521 KSN786521 LCJ786521 LMF786521 LWB786521 MFX786521 MPT786521 MZP786521 NJL786521 NTH786521 ODD786521 OMZ786521 OWV786521 PGR786521 PQN786521 QAJ786521 QKF786521 QUB786521 RDX786521 RNT786521 RXP786521 SHL786521 SRH786521 TBD786521 TKZ786521 TUV786521 UER786521 UON786521 UYJ786521 VIF786521 VSB786521 WBX786521 WLT786521 WVP786521 H852057 JD852057 SZ852057 ACV852057 AMR852057 AWN852057 BGJ852057 BQF852057 CAB852057 CJX852057 CTT852057 DDP852057 DNL852057 DXH852057 EHD852057 EQZ852057 FAV852057 FKR852057 FUN852057 GEJ852057 GOF852057 GYB852057 HHX852057 HRT852057 IBP852057 ILL852057 IVH852057 JFD852057 JOZ852057 JYV852057 KIR852057 KSN852057 LCJ852057 LMF852057 LWB852057 MFX852057 MPT852057 MZP852057 NJL852057 NTH852057 ODD852057 OMZ852057 OWV852057 PGR852057 PQN852057 QAJ852057 QKF852057 QUB852057 RDX852057 RNT852057 RXP852057 SHL852057 SRH852057 TBD852057 TKZ852057 TUV852057 UER852057 UON852057 UYJ852057 VIF852057 VSB852057 WBX852057 WLT852057 WVP852057 H917593 JD917593 SZ917593 ACV917593 AMR917593 AWN917593 BGJ917593 BQF917593 CAB917593 CJX917593 CTT917593 DDP917593 DNL917593 DXH917593 EHD917593 EQZ917593 FAV917593 FKR917593 FUN917593 GEJ917593 GOF917593 GYB917593 HHX917593 HRT917593 IBP917593 ILL917593 IVH917593 JFD917593 JOZ917593 JYV917593 KIR917593 KSN917593 LCJ917593 LMF917593 LWB917593 MFX917593 MPT917593 MZP917593 NJL917593 NTH917593 ODD917593 OMZ917593 OWV917593 PGR917593 PQN917593 QAJ917593 QKF917593 QUB917593 RDX917593 RNT917593 RXP917593 SHL917593 SRH917593 TBD917593 TKZ917593 TUV917593 UER917593 UON917593 UYJ917593 VIF917593 VSB917593 WBX917593 WLT917593 WVP917593 H983129 JD983129 SZ983129 ACV983129 AMR983129 AWN983129 BGJ983129 BQF983129 CAB983129 CJX983129 CTT983129 DDP983129 DNL983129 DXH983129 EHD983129 EQZ983129 FAV983129 FKR983129 FUN983129 GEJ983129 GOF983129 GYB983129 HHX983129 HRT983129 IBP983129 ILL983129 IVH983129 JFD983129 JOZ983129 JYV983129 KIR983129 KSN983129 LCJ983129 LMF983129 LWB983129 MFX983129 MPT983129 MZP983129 NJL983129 NTH983129 ODD983129 OMZ983129 OWV983129 PGR983129 PQN983129 QAJ983129 QKF983129 QUB983129 RDX983129 RNT983129 RXP983129 SHL983129 SRH983129 TBD983129 TKZ983129 TUV983129 UER983129 UON983129 UYJ983129 VIF983129 VSB983129 WBX983129 WLT983129 WVP983129 A65472 IX65472 ST65472 ACP65472 AML65472 AWH65472 BGD65472 BPZ65472 BZV65472 CJR65472 CTN65472 DDJ65472 DNF65472 DXB65472 EGX65472 EQT65472 FAP65472 FKL65472 FUH65472 GED65472 GNZ65472 GXV65472 HHR65472 HRN65472 IBJ65472 ILF65472 IVB65472 JEX65472 JOT65472 JYP65472 KIL65472 KSH65472 LCD65472 LLZ65472 LVV65472 MFR65472 MPN65472 MZJ65472 NJF65472 NTB65472 OCX65472 OMT65472 OWP65472 PGL65472 PQH65472 QAD65472 QJZ65472 QTV65472 RDR65472 RNN65472 RXJ65472 SHF65472 SRB65472 TAX65472 TKT65472 TUP65472 UEL65472 UOH65472 UYD65472 VHZ65472 VRV65472 WBR65472 WLN65472 WVJ65472 A131008 IX131008 ST131008 ACP131008 AML131008 AWH131008 BGD131008 BPZ131008 BZV131008 CJR131008 CTN131008 DDJ131008 DNF131008 DXB131008 EGX131008 EQT131008 FAP131008 FKL131008 FUH131008 GED131008 GNZ131008 GXV131008 HHR131008 HRN131008 IBJ131008 ILF131008 IVB131008 JEX131008 JOT131008 JYP131008 KIL131008 KSH131008 LCD131008 LLZ131008 LVV131008 MFR131008 MPN131008 MZJ131008 NJF131008 NTB131008 OCX131008 OMT131008 OWP131008 PGL131008 PQH131008 QAD131008 QJZ131008 QTV131008 RDR131008 RNN131008 RXJ131008 SHF131008 SRB131008 TAX131008 TKT131008 TUP131008 UEL131008 UOH131008 UYD131008 VHZ131008 VRV131008 WBR131008 WLN131008 WVJ131008 A196544 IX196544 ST196544 ACP196544 AML196544 AWH196544 BGD196544 BPZ196544 BZV196544 CJR196544 CTN196544 DDJ196544 DNF196544 DXB196544 EGX196544 EQT196544 FAP196544 FKL196544 FUH196544 GED196544 GNZ196544 GXV196544 HHR196544 HRN196544 IBJ196544 ILF196544 IVB196544 JEX196544 JOT196544 JYP196544 KIL196544 KSH196544 LCD196544 LLZ196544 LVV196544 MFR196544 MPN196544 MZJ196544 NJF196544 NTB196544 OCX196544 OMT196544 OWP196544 PGL196544 PQH196544 QAD196544 QJZ196544 QTV196544 RDR196544 RNN196544 RXJ196544 SHF196544 SRB196544 TAX196544 TKT196544 TUP196544 UEL196544 UOH196544 UYD196544 VHZ196544 VRV196544 WBR196544 WLN196544 WVJ196544 A262080 IX262080 ST262080 ACP262080 AML262080 AWH262080 BGD262080 BPZ262080 BZV262080 CJR262080 CTN262080 DDJ262080 DNF262080 DXB262080 EGX262080 EQT262080 FAP262080 FKL262080 FUH262080 GED262080 GNZ262080 GXV262080 HHR262080 HRN262080 IBJ262080 ILF262080 IVB262080 JEX262080 JOT262080 JYP262080 KIL262080 KSH262080 LCD262080 LLZ262080 LVV262080 MFR262080 MPN262080 MZJ262080 NJF262080 NTB262080 OCX262080 OMT262080 OWP262080 PGL262080 PQH262080 QAD262080 QJZ262080 QTV262080 RDR262080 RNN262080 RXJ262080 SHF262080 SRB262080 TAX262080 TKT262080 TUP262080 UEL262080 UOH262080 UYD262080 VHZ262080 VRV262080 WBR262080 WLN262080 WVJ262080 A327616 IX327616 ST327616 ACP327616 AML327616 AWH327616 BGD327616 BPZ327616 BZV327616 CJR327616 CTN327616 DDJ327616 DNF327616 DXB327616 EGX327616 EQT327616 FAP327616 FKL327616 FUH327616 GED327616 GNZ327616 GXV327616 HHR327616 HRN327616 IBJ327616 ILF327616 IVB327616 JEX327616 JOT327616 JYP327616 KIL327616 KSH327616 LCD327616 LLZ327616 LVV327616 MFR327616 MPN327616 MZJ327616 NJF327616 NTB327616 OCX327616 OMT327616 OWP327616 PGL327616 PQH327616 QAD327616 QJZ327616 QTV327616 RDR327616 RNN327616 RXJ327616 SHF327616 SRB327616 TAX327616 TKT327616 TUP327616 UEL327616 UOH327616 UYD327616 VHZ327616 VRV327616 WBR327616 WLN327616 WVJ327616 A393152 IX393152 ST393152 ACP393152 AML393152 AWH393152 BGD393152 BPZ393152 BZV393152 CJR393152 CTN393152 DDJ393152 DNF393152 DXB393152 EGX393152 EQT393152 FAP393152 FKL393152 FUH393152 GED393152 GNZ393152 GXV393152 HHR393152 HRN393152 IBJ393152 ILF393152 IVB393152 JEX393152 JOT393152 JYP393152 KIL393152 KSH393152 LCD393152 LLZ393152 LVV393152 MFR393152 MPN393152 MZJ393152 NJF393152 NTB393152 OCX393152 OMT393152 OWP393152 PGL393152 PQH393152 QAD393152 QJZ393152 QTV393152 RDR393152 RNN393152 RXJ393152 SHF393152 SRB393152 TAX393152 TKT393152 TUP393152 UEL393152 UOH393152 UYD393152 VHZ393152 VRV393152 WBR393152 WLN393152 WVJ393152 A458688 IX458688 ST458688 ACP458688 AML458688 AWH458688 BGD458688 BPZ458688 BZV458688 CJR458688 CTN458688 DDJ458688 DNF458688 DXB458688 EGX458688 EQT458688 FAP458688 FKL458688 FUH458688 GED458688 GNZ458688 GXV458688 HHR458688 HRN458688 IBJ458688 ILF458688 IVB458688 JEX458688 JOT458688 JYP458688 KIL458688 KSH458688 LCD458688 LLZ458688 LVV458688 MFR458688 MPN458688 MZJ458688 NJF458688 NTB458688 OCX458688 OMT458688 OWP458688 PGL458688 PQH458688 QAD458688 QJZ458688 QTV458688 RDR458688 RNN458688 RXJ458688 SHF458688 SRB458688 TAX458688 TKT458688 TUP458688 UEL458688 UOH458688 UYD458688 VHZ458688 VRV458688 WBR458688 WLN458688 WVJ458688 A524224 IX524224 ST524224 ACP524224 AML524224 AWH524224 BGD524224 BPZ524224 BZV524224 CJR524224 CTN524224 DDJ524224 DNF524224 DXB524224 EGX524224 EQT524224 FAP524224 FKL524224 FUH524224 GED524224 GNZ524224 GXV524224 HHR524224 HRN524224 IBJ524224 ILF524224 IVB524224 JEX524224 JOT524224 JYP524224 KIL524224 KSH524224 LCD524224 LLZ524224 LVV524224 MFR524224 MPN524224 MZJ524224 NJF524224 NTB524224 OCX524224 OMT524224 OWP524224 PGL524224 PQH524224 QAD524224 QJZ524224 QTV524224 RDR524224 RNN524224 RXJ524224 SHF524224 SRB524224 TAX524224 TKT524224 TUP524224 UEL524224 UOH524224 UYD524224 VHZ524224 VRV524224 WBR524224 WLN524224 WVJ524224 A589760 IX589760 ST589760 ACP589760 AML589760 AWH589760 BGD589760 BPZ589760 BZV589760 CJR589760 CTN589760 DDJ589760 DNF589760 DXB589760 EGX589760 EQT589760 FAP589760 FKL589760 FUH589760 GED589760 GNZ589760 GXV589760 HHR589760 HRN589760 IBJ589760 ILF589760 IVB589760 JEX589760 JOT589760 JYP589760 KIL589760 KSH589760 LCD589760 LLZ589760 LVV589760 MFR589760 MPN589760 MZJ589760 NJF589760 NTB589760 OCX589760 OMT589760 OWP589760 PGL589760 PQH589760 QAD589760 QJZ589760 QTV589760 RDR589760 RNN589760 RXJ589760 SHF589760 SRB589760 TAX589760 TKT589760 TUP589760 UEL589760 UOH589760 UYD589760 VHZ589760 VRV589760 WBR589760 WLN589760 WVJ589760 A655296 IX655296 ST655296 ACP655296 AML655296 AWH655296 BGD655296 BPZ655296 BZV655296 CJR655296 CTN655296 DDJ655296 DNF655296 DXB655296 EGX655296 EQT655296 FAP655296 FKL655296 FUH655296 GED655296 GNZ655296 GXV655296 HHR655296 HRN655296 IBJ655296 ILF655296 IVB655296 JEX655296 JOT655296 JYP655296 KIL655296 KSH655296 LCD655296 LLZ655296 LVV655296 MFR655296 MPN655296 MZJ655296 NJF655296 NTB655296 OCX655296 OMT655296 OWP655296 PGL655296 PQH655296 QAD655296 QJZ655296 QTV655296 RDR655296 RNN655296 RXJ655296 SHF655296 SRB655296 TAX655296 TKT655296 TUP655296 UEL655296 UOH655296 UYD655296 VHZ655296 VRV655296 WBR655296 WLN655296 WVJ655296 A720832 IX720832 ST720832 ACP720832 AML720832 AWH720832 BGD720832 BPZ720832 BZV720832 CJR720832 CTN720832 DDJ720832 DNF720832 DXB720832 EGX720832 EQT720832 FAP720832 FKL720832 FUH720832 GED720832 GNZ720832 GXV720832 HHR720832 HRN720832 IBJ720832 ILF720832 IVB720832 JEX720832 JOT720832 JYP720832 KIL720832 KSH720832 LCD720832 LLZ720832 LVV720832 MFR720832 MPN720832 MZJ720832 NJF720832 NTB720832 OCX720832 OMT720832 OWP720832 PGL720832 PQH720832 QAD720832 QJZ720832 QTV720832 RDR720832 RNN720832 RXJ720832 SHF720832 SRB720832 TAX720832 TKT720832 TUP720832 UEL720832 UOH720832 UYD720832 VHZ720832 VRV720832 WBR720832 WLN720832 WVJ720832 A786368 IX786368 ST786368 ACP786368 AML786368 AWH786368 BGD786368 BPZ786368 BZV786368 CJR786368 CTN786368 DDJ786368 DNF786368 DXB786368 EGX786368 EQT786368 FAP786368 FKL786368 FUH786368 GED786368 GNZ786368 GXV786368 HHR786368 HRN786368 IBJ786368 ILF786368 IVB786368 JEX786368 JOT786368 JYP786368 KIL786368 KSH786368 LCD786368 LLZ786368 LVV786368 MFR786368 MPN786368 MZJ786368 NJF786368 NTB786368 OCX786368 OMT786368 OWP786368 PGL786368 PQH786368 QAD786368 QJZ786368 QTV786368 RDR786368 RNN786368 RXJ786368 SHF786368 SRB786368 TAX786368 TKT786368 TUP786368 UEL786368 UOH786368 UYD786368 VHZ786368 VRV786368 WBR786368 WLN786368 WVJ786368 A851904 IX851904 ST851904 ACP851904 AML851904 AWH851904 BGD851904 BPZ851904 BZV851904 CJR851904 CTN851904 DDJ851904 DNF851904 DXB851904 EGX851904 EQT851904 FAP851904 FKL851904 FUH851904 GED851904 GNZ851904 GXV851904 HHR851904 HRN851904 IBJ851904 ILF851904 IVB851904 JEX851904 JOT851904 JYP851904 KIL851904 KSH851904 LCD851904 LLZ851904 LVV851904 MFR851904 MPN851904 MZJ851904 NJF851904 NTB851904 OCX851904 OMT851904 OWP851904 PGL851904 PQH851904 QAD851904 QJZ851904 QTV851904 RDR851904 RNN851904 RXJ851904 SHF851904 SRB851904 TAX851904 TKT851904 TUP851904 UEL851904 UOH851904 UYD851904 VHZ851904 VRV851904 WBR851904 WLN851904 WVJ851904 A917440 IX917440 ST917440 ACP917440 AML917440 AWH917440 BGD917440 BPZ917440 BZV917440 CJR917440 CTN917440 DDJ917440 DNF917440 DXB917440 EGX917440 EQT917440 FAP917440 FKL917440 FUH917440 GED917440 GNZ917440 GXV917440 HHR917440 HRN917440 IBJ917440 ILF917440 IVB917440 JEX917440 JOT917440 JYP917440 KIL917440 KSH917440 LCD917440 LLZ917440 LVV917440 MFR917440 MPN917440 MZJ917440 NJF917440 NTB917440 OCX917440 OMT917440 OWP917440 PGL917440 PQH917440 QAD917440 QJZ917440 QTV917440 RDR917440 RNN917440 RXJ917440 SHF917440 SRB917440 TAX917440 TKT917440 TUP917440 UEL917440 UOH917440 UYD917440 VHZ917440 VRV917440 WBR917440 WLN917440 WVJ917440 A982976 IX982976 ST982976 ACP982976 AML982976 AWH982976 BGD982976 BPZ982976 BZV982976 CJR982976 CTN982976 DDJ982976 DNF982976 DXB982976 EGX982976 EQT982976 FAP982976 FKL982976 FUH982976 GED982976 GNZ982976 GXV982976 HHR982976 HRN982976 IBJ982976 ILF982976 IVB982976 JEX982976 JOT982976 JYP982976 KIL982976 KSH982976 LCD982976 LLZ982976 LVV982976 MFR982976 MPN982976 MZJ982976 NJF982976 NTB982976 OCX982976 OMT982976 OWP982976 PGL982976 PQH982976 QAD982976 QJZ982976 QTV982976 RDR982976 RNN982976 RXJ982976 SHF982976 SRB982976 TAX982976 TKT982976 TUP982976 UEL982976 UOH982976 UYD982976 VHZ982976 VRV982976 WBR982976 WLN982976 WVJ982976 A65476:A65479 IX65476:IX65479 ST65476:ST65479 ACP65476:ACP65479 AML65476:AML65479 AWH65476:AWH65479 BGD65476:BGD65479 BPZ65476:BPZ65479 BZV65476:BZV65479 CJR65476:CJR65479 CTN65476:CTN65479 DDJ65476:DDJ65479 DNF65476:DNF65479 DXB65476:DXB65479 EGX65476:EGX65479 EQT65476:EQT65479 FAP65476:FAP65479 FKL65476:FKL65479 FUH65476:FUH65479 GED65476:GED65479 GNZ65476:GNZ65479 GXV65476:GXV65479 HHR65476:HHR65479 HRN65476:HRN65479 IBJ65476:IBJ65479 ILF65476:ILF65479 IVB65476:IVB65479 JEX65476:JEX65479 JOT65476:JOT65479 JYP65476:JYP65479 KIL65476:KIL65479 KSH65476:KSH65479 LCD65476:LCD65479 LLZ65476:LLZ65479 LVV65476:LVV65479 MFR65476:MFR65479 MPN65476:MPN65479 MZJ65476:MZJ65479 NJF65476:NJF65479 NTB65476:NTB65479 OCX65476:OCX65479 OMT65476:OMT65479 OWP65476:OWP65479 PGL65476:PGL65479 PQH65476:PQH65479 QAD65476:QAD65479 QJZ65476:QJZ65479 QTV65476:QTV65479 RDR65476:RDR65479 RNN65476:RNN65479 RXJ65476:RXJ65479 SHF65476:SHF65479 SRB65476:SRB65479 TAX65476:TAX65479 TKT65476:TKT65479 TUP65476:TUP65479 UEL65476:UEL65479 UOH65476:UOH65479 UYD65476:UYD65479 VHZ65476:VHZ65479 VRV65476:VRV65479 WBR65476:WBR65479 WLN65476:WLN65479 WVJ65476:WVJ65479 A131012:A131015 IX131012:IX131015 ST131012:ST131015 ACP131012:ACP131015 AML131012:AML131015 AWH131012:AWH131015 BGD131012:BGD131015 BPZ131012:BPZ131015 BZV131012:BZV131015 CJR131012:CJR131015 CTN131012:CTN131015 DDJ131012:DDJ131015 DNF131012:DNF131015 DXB131012:DXB131015 EGX131012:EGX131015 EQT131012:EQT131015 FAP131012:FAP131015 FKL131012:FKL131015 FUH131012:FUH131015 GED131012:GED131015 GNZ131012:GNZ131015 GXV131012:GXV131015 HHR131012:HHR131015 HRN131012:HRN131015 IBJ131012:IBJ131015 ILF131012:ILF131015 IVB131012:IVB131015 JEX131012:JEX131015 JOT131012:JOT131015 JYP131012:JYP131015 KIL131012:KIL131015 KSH131012:KSH131015 LCD131012:LCD131015 LLZ131012:LLZ131015 LVV131012:LVV131015 MFR131012:MFR131015 MPN131012:MPN131015 MZJ131012:MZJ131015 NJF131012:NJF131015 NTB131012:NTB131015 OCX131012:OCX131015 OMT131012:OMT131015 OWP131012:OWP131015 PGL131012:PGL131015 PQH131012:PQH131015 QAD131012:QAD131015 QJZ131012:QJZ131015 QTV131012:QTV131015 RDR131012:RDR131015 RNN131012:RNN131015 RXJ131012:RXJ131015 SHF131012:SHF131015 SRB131012:SRB131015 TAX131012:TAX131015 TKT131012:TKT131015 TUP131012:TUP131015 UEL131012:UEL131015 UOH131012:UOH131015 UYD131012:UYD131015 VHZ131012:VHZ131015 VRV131012:VRV131015 WBR131012:WBR131015 WLN131012:WLN131015 WVJ131012:WVJ131015 A196548:A196551 IX196548:IX196551 ST196548:ST196551 ACP196548:ACP196551 AML196548:AML196551 AWH196548:AWH196551 BGD196548:BGD196551 BPZ196548:BPZ196551 BZV196548:BZV196551 CJR196548:CJR196551 CTN196548:CTN196551 DDJ196548:DDJ196551 DNF196548:DNF196551 DXB196548:DXB196551 EGX196548:EGX196551 EQT196548:EQT196551 FAP196548:FAP196551 FKL196548:FKL196551 FUH196548:FUH196551 GED196548:GED196551 GNZ196548:GNZ196551 GXV196548:GXV196551 HHR196548:HHR196551 HRN196548:HRN196551 IBJ196548:IBJ196551 ILF196548:ILF196551 IVB196548:IVB196551 JEX196548:JEX196551 JOT196548:JOT196551 JYP196548:JYP196551 KIL196548:KIL196551 KSH196548:KSH196551 LCD196548:LCD196551 LLZ196548:LLZ196551 LVV196548:LVV196551 MFR196548:MFR196551 MPN196548:MPN196551 MZJ196548:MZJ196551 NJF196548:NJF196551 NTB196548:NTB196551 OCX196548:OCX196551 OMT196548:OMT196551 OWP196548:OWP196551 PGL196548:PGL196551 PQH196548:PQH196551 QAD196548:QAD196551 QJZ196548:QJZ196551 QTV196548:QTV196551 RDR196548:RDR196551 RNN196548:RNN196551 RXJ196548:RXJ196551 SHF196548:SHF196551 SRB196548:SRB196551 TAX196548:TAX196551 TKT196548:TKT196551 TUP196548:TUP196551 UEL196548:UEL196551 UOH196548:UOH196551 UYD196548:UYD196551 VHZ196548:VHZ196551 VRV196548:VRV196551 WBR196548:WBR196551 WLN196548:WLN196551 WVJ196548:WVJ196551 A262084:A262087 IX262084:IX262087 ST262084:ST262087 ACP262084:ACP262087 AML262084:AML262087 AWH262084:AWH262087 BGD262084:BGD262087 BPZ262084:BPZ262087 BZV262084:BZV262087 CJR262084:CJR262087 CTN262084:CTN262087 DDJ262084:DDJ262087 DNF262084:DNF262087 DXB262084:DXB262087 EGX262084:EGX262087 EQT262084:EQT262087 FAP262084:FAP262087 FKL262084:FKL262087 FUH262084:FUH262087 GED262084:GED262087 GNZ262084:GNZ262087 GXV262084:GXV262087 HHR262084:HHR262087 HRN262084:HRN262087 IBJ262084:IBJ262087 ILF262084:ILF262087 IVB262084:IVB262087 JEX262084:JEX262087 JOT262084:JOT262087 JYP262084:JYP262087 KIL262084:KIL262087 KSH262084:KSH262087 LCD262084:LCD262087 LLZ262084:LLZ262087 LVV262084:LVV262087 MFR262084:MFR262087 MPN262084:MPN262087 MZJ262084:MZJ262087 NJF262084:NJF262087 NTB262084:NTB262087 OCX262084:OCX262087 OMT262084:OMT262087 OWP262084:OWP262087 PGL262084:PGL262087 PQH262084:PQH262087 QAD262084:QAD262087 QJZ262084:QJZ262087 QTV262084:QTV262087 RDR262084:RDR262087 RNN262084:RNN262087 RXJ262084:RXJ262087 SHF262084:SHF262087 SRB262084:SRB262087 TAX262084:TAX262087 TKT262084:TKT262087 TUP262084:TUP262087 UEL262084:UEL262087 UOH262084:UOH262087 UYD262084:UYD262087 VHZ262084:VHZ262087 VRV262084:VRV262087 WBR262084:WBR262087 WLN262084:WLN262087 WVJ262084:WVJ262087 A327620:A327623 IX327620:IX327623 ST327620:ST327623 ACP327620:ACP327623 AML327620:AML327623 AWH327620:AWH327623 BGD327620:BGD327623 BPZ327620:BPZ327623 BZV327620:BZV327623 CJR327620:CJR327623 CTN327620:CTN327623 DDJ327620:DDJ327623 DNF327620:DNF327623 DXB327620:DXB327623 EGX327620:EGX327623 EQT327620:EQT327623 FAP327620:FAP327623 FKL327620:FKL327623 FUH327620:FUH327623 GED327620:GED327623 GNZ327620:GNZ327623 GXV327620:GXV327623 HHR327620:HHR327623 HRN327620:HRN327623 IBJ327620:IBJ327623 ILF327620:ILF327623 IVB327620:IVB327623 JEX327620:JEX327623 JOT327620:JOT327623 JYP327620:JYP327623 KIL327620:KIL327623 KSH327620:KSH327623 LCD327620:LCD327623 LLZ327620:LLZ327623 LVV327620:LVV327623 MFR327620:MFR327623 MPN327620:MPN327623 MZJ327620:MZJ327623 NJF327620:NJF327623 NTB327620:NTB327623 OCX327620:OCX327623 OMT327620:OMT327623 OWP327620:OWP327623 PGL327620:PGL327623 PQH327620:PQH327623 QAD327620:QAD327623 QJZ327620:QJZ327623 QTV327620:QTV327623 RDR327620:RDR327623 RNN327620:RNN327623 RXJ327620:RXJ327623 SHF327620:SHF327623 SRB327620:SRB327623 TAX327620:TAX327623 TKT327620:TKT327623 TUP327620:TUP327623 UEL327620:UEL327623 UOH327620:UOH327623 UYD327620:UYD327623 VHZ327620:VHZ327623 VRV327620:VRV327623 WBR327620:WBR327623 WLN327620:WLN327623 WVJ327620:WVJ327623 A393156:A393159 IX393156:IX393159 ST393156:ST393159 ACP393156:ACP393159 AML393156:AML393159 AWH393156:AWH393159 BGD393156:BGD393159 BPZ393156:BPZ393159 BZV393156:BZV393159 CJR393156:CJR393159 CTN393156:CTN393159 DDJ393156:DDJ393159 DNF393156:DNF393159 DXB393156:DXB393159 EGX393156:EGX393159 EQT393156:EQT393159 FAP393156:FAP393159 FKL393156:FKL393159 FUH393156:FUH393159 GED393156:GED393159 GNZ393156:GNZ393159 GXV393156:GXV393159 HHR393156:HHR393159 HRN393156:HRN393159 IBJ393156:IBJ393159 ILF393156:ILF393159 IVB393156:IVB393159 JEX393156:JEX393159 JOT393156:JOT393159 JYP393156:JYP393159 KIL393156:KIL393159 KSH393156:KSH393159 LCD393156:LCD393159 LLZ393156:LLZ393159 LVV393156:LVV393159 MFR393156:MFR393159 MPN393156:MPN393159 MZJ393156:MZJ393159 NJF393156:NJF393159 NTB393156:NTB393159 OCX393156:OCX393159 OMT393156:OMT393159 OWP393156:OWP393159 PGL393156:PGL393159 PQH393156:PQH393159 QAD393156:QAD393159 QJZ393156:QJZ393159 QTV393156:QTV393159 RDR393156:RDR393159 RNN393156:RNN393159 RXJ393156:RXJ393159 SHF393156:SHF393159 SRB393156:SRB393159 TAX393156:TAX393159 TKT393156:TKT393159 TUP393156:TUP393159 UEL393156:UEL393159 UOH393156:UOH393159 UYD393156:UYD393159 VHZ393156:VHZ393159 VRV393156:VRV393159 WBR393156:WBR393159 WLN393156:WLN393159 WVJ393156:WVJ393159 A458692:A458695 IX458692:IX458695 ST458692:ST458695 ACP458692:ACP458695 AML458692:AML458695 AWH458692:AWH458695 BGD458692:BGD458695 BPZ458692:BPZ458695 BZV458692:BZV458695 CJR458692:CJR458695 CTN458692:CTN458695 DDJ458692:DDJ458695 DNF458692:DNF458695 DXB458692:DXB458695 EGX458692:EGX458695 EQT458692:EQT458695 FAP458692:FAP458695 FKL458692:FKL458695 FUH458692:FUH458695 GED458692:GED458695 GNZ458692:GNZ458695 GXV458692:GXV458695 HHR458692:HHR458695 HRN458692:HRN458695 IBJ458692:IBJ458695 ILF458692:ILF458695 IVB458692:IVB458695 JEX458692:JEX458695 JOT458692:JOT458695 JYP458692:JYP458695 KIL458692:KIL458695 KSH458692:KSH458695 LCD458692:LCD458695 LLZ458692:LLZ458695 LVV458692:LVV458695 MFR458692:MFR458695 MPN458692:MPN458695 MZJ458692:MZJ458695 NJF458692:NJF458695 NTB458692:NTB458695 OCX458692:OCX458695 OMT458692:OMT458695 OWP458692:OWP458695 PGL458692:PGL458695 PQH458692:PQH458695 QAD458692:QAD458695 QJZ458692:QJZ458695 QTV458692:QTV458695 RDR458692:RDR458695 RNN458692:RNN458695 RXJ458692:RXJ458695 SHF458692:SHF458695 SRB458692:SRB458695 TAX458692:TAX458695 TKT458692:TKT458695 TUP458692:TUP458695 UEL458692:UEL458695 UOH458692:UOH458695 UYD458692:UYD458695 VHZ458692:VHZ458695 VRV458692:VRV458695 WBR458692:WBR458695 WLN458692:WLN458695 WVJ458692:WVJ458695 A524228:A524231 IX524228:IX524231 ST524228:ST524231 ACP524228:ACP524231 AML524228:AML524231 AWH524228:AWH524231 BGD524228:BGD524231 BPZ524228:BPZ524231 BZV524228:BZV524231 CJR524228:CJR524231 CTN524228:CTN524231 DDJ524228:DDJ524231 DNF524228:DNF524231 DXB524228:DXB524231 EGX524228:EGX524231 EQT524228:EQT524231 FAP524228:FAP524231 FKL524228:FKL524231 FUH524228:FUH524231 GED524228:GED524231 GNZ524228:GNZ524231 GXV524228:GXV524231 HHR524228:HHR524231 HRN524228:HRN524231 IBJ524228:IBJ524231 ILF524228:ILF524231 IVB524228:IVB524231 JEX524228:JEX524231 JOT524228:JOT524231 JYP524228:JYP524231 KIL524228:KIL524231 KSH524228:KSH524231 LCD524228:LCD524231 LLZ524228:LLZ524231 LVV524228:LVV524231 MFR524228:MFR524231 MPN524228:MPN524231 MZJ524228:MZJ524231 NJF524228:NJF524231 NTB524228:NTB524231 OCX524228:OCX524231 OMT524228:OMT524231 OWP524228:OWP524231 PGL524228:PGL524231 PQH524228:PQH524231 QAD524228:QAD524231 QJZ524228:QJZ524231 QTV524228:QTV524231 RDR524228:RDR524231 RNN524228:RNN524231 RXJ524228:RXJ524231 SHF524228:SHF524231 SRB524228:SRB524231 TAX524228:TAX524231 TKT524228:TKT524231 TUP524228:TUP524231 UEL524228:UEL524231 UOH524228:UOH524231 UYD524228:UYD524231 VHZ524228:VHZ524231 VRV524228:VRV524231 WBR524228:WBR524231 WLN524228:WLN524231 WVJ524228:WVJ524231 A589764:A589767 IX589764:IX589767 ST589764:ST589767 ACP589764:ACP589767 AML589764:AML589767 AWH589764:AWH589767 BGD589764:BGD589767 BPZ589764:BPZ589767 BZV589764:BZV589767 CJR589764:CJR589767 CTN589764:CTN589767 DDJ589764:DDJ589767 DNF589764:DNF589767 DXB589764:DXB589767 EGX589764:EGX589767 EQT589764:EQT589767 FAP589764:FAP589767 FKL589764:FKL589767 FUH589764:FUH589767 GED589764:GED589767 GNZ589764:GNZ589767 GXV589764:GXV589767 HHR589764:HHR589767 HRN589764:HRN589767 IBJ589764:IBJ589767 ILF589764:ILF589767 IVB589764:IVB589767 JEX589764:JEX589767 JOT589764:JOT589767 JYP589764:JYP589767 KIL589764:KIL589767 KSH589764:KSH589767 LCD589764:LCD589767 LLZ589764:LLZ589767 LVV589764:LVV589767 MFR589764:MFR589767 MPN589764:MPN589767 MZJ589764:MZJ589767 NJF589764:NJF589767 NTB589764:NTB589767 OCX589764:OCX589767 OMT589764:OMT589767 OWP589764:OWP589767 PGL589764:PGL589767 PQH589764:PQH589767 QAD589764:QAD589767 QJZ589764:QJZ589767 QTV589764:QTV589767 RDR589764:RDR589767 RNN589764:RNN589767 RXJ589764:RXJ589767 SHF589764:SHF589767 SRB589764:SRB589767 TAX589764:TAX589767 TKT589764:TKT589767 TUP589764:TUP589767 UEL589764:UEL589767 UOH589764:UOH589767 UYD589764:UYD589767 VHZ589764:VHZ589767 VRV589764:VRV589767 WBR589764:WBR589767 WLN589764:WLN589767 WVJ589764:WVJ589767 A655300:A655303 IX655300:IX655303 ST655300:ST655303 ACP655300:ACP655303 AML655300:AML655303 AWH655300:AWH655303 BGD655300:BGD655303 BPZ655300:BPZ655303 BZV655300:BZV655303 CJR655300:CJR655303 CTN655300:CTN655303 DDJ655300:DDJ655303 DNF655300:DNF655303 DXB655300:DXB655303 EGX655300:EGX655303 EQT655300:EQT655303 FAP655300:FAP655303 FKL655300:FKL655303 FUH655300:FUH655303 GED655300:GED655303 GNZ655300:GNZ655303 GXV655300:GXV655303 HHR655300:HHR655303 HRN655300:HRN655303 IBJ655300:IBJ655303 ILF655300:ILF655303 IVB655300:IVB655303 JEX655300:JEX655303 JOT655300:JOT655303 JYP655300:JYP655303 KIL655300:KIL655303 KSH655300:KSH655303 LCD655300:LCD655303 LLZ655300:LLZ655303 LVV655300:LVV655303 MFR655300:MFR655303 MPN655300:MPN655303 MZJ655300:MZJ655303 NJF655300:NJF655303 NTB655300:NTB655303 OCX655300:OCX655303 OMT655300:OMT655303 OWP655300:OWP655303 PGL655300:PGL655303 PQH655300:PQH655303 QAD655300:QAD655303 QJZ655300:QJZ655303 QTV655300:QTV655303 RDR655300:RDR655303 RNN655300:RNN655303 RXJ655300:RXJ655303 SHF655300:SHF655303 SRB655300:SRB655303 TAX655300:TAX655303 TKT655300:TKT655303 TUP655300:TUP655303 UEL655300:UEL655303 UOH655300:UOH655303 UYD655300:UYD655303 VHZ655300:VHZ655303 VRV655300:VRV655303 WBR655300:WBR655303 WLN655300:WLN655303 WVJ655300:WVJ655303 A720836:A720839 IX720836:IX720839 ST720836:ST720839 ACP720836:ACP720839 AML720836:AML720839 AWH720836:AWH720839 BGD720836:BGD720839 BPZ720836:BPZ720839 BZV720836:BZV720839 CJR720836:CJR720839 CTN720836:CTN720839 DDJ720836:DDJ720839 DNF720836:DNF720839 DXB720836:DXB720839 EGX720836:EGX720839 EQT720836:EQT720839 FAP720836:FAP720839 FKL720836:FKL720839 FUH720836:FUH720839 GED720836:GED720839 GNZ720836:GNZ720839 GXV720836:GXV720839 HHR720836:HHR720839 HRN720836:HRN720839 IBJ720836:IBJ720839 ILF720836:ILF720839 IVB720836:IVB720839 JEX720836:JEX720839 JOT720836:JOT720839 JYP720836:JYP720839 KIL720836:KIL720839 KSH720836:KSH720839 LCD720836:LCD720839 LLZ720836:LLZ720839 LVV720836:LVV720839 MFR720836:MFR720839 MPN720836:MPN720839 MZJ720836:MZJ720839 NJF720836:NJF720839 NTB720836:NTB720839 OCX720836:OCX720839 OMT720836:OMT720839 OWP720836:OWP720839 PGL720836:PGL720839 PQH720836:PQH720839 QAD720836:QAD720839 QJZ720836:QJZ720839 QTV720836:QTV720839 RDR720836:RDR720839 RNN720836:RNN720839 RXJ720836:RXJ720839 SHF720836:SHF720839 SRB720836:SRB720839 TAX720836:TAX720839 TKT720836:TKT720839 TUP720836:TUP720839 UEL720836:UEL720839 UOH720836:UOH720839 UYD720836:UYD720839 VHZ720836:VHZ720839 VRV720836:VRV720839 WBR720836:WBR720839 WLN720836:WLN720839 WVJ720836:WVJ720839 A786372:A786375 IX786372:IX786375 ST786372:ST786375 ACP786372:ACP786375 AML786372:AML786375 AWH786372:AWH786375 BGD786372:BGD786375 BPZ786372:BPZ786375 BZV786372:BZV786375 CJR786372:CJR786375 CTN786372:CTN786375 DDJ786372:DDJ786375 DNF786372:DNF786375 DXB786372:DXB786375 EGX786372:EGX786375 EQT786372:EQT786375 FAP786372:FAP786375 FKL786372:FKL786375 FUH786372:FUH786375 GED786372:GED786375 GNZ786372:GNZ786375 GXV786372:GXV786375 HHR786372:HHR786375 HRN786372:HRN786375 IBJ786372:IBJ786375 ILF786372:ILF786375 IVB786372:IVB786375 JEX786372:JEX786375 JOT786372:JOT786375 JYP786372:JYP786375 KIL786372:KIL786375 KSH786372:KSH786375 LCD786372:LCD786375 LLZ786372:LLZ786375 LVV786372:LVV786375 MFR786372:MFR786375 MPN786372:MPN786375 MZJ786372:MZJ786375 NJF786372:NJF786375 NTB786372:NTB786375 OCX786372:OCX786375 OMT786372:OMT786375 OWP786372:OWP786375 PGL786372:PGL786375 PQH786372:PQH786375 QAD786372:QAD786375 QJZ786372:QJZ786375 QTV786372:QTV786375 RDR786372:RDR786375 RNN786372:RNN786375 RXJ786372:RXJ786375 SHF786372:SHF786375 SRB786372:SRB786375 TAX786372:TAX786375 TKT786372:TKT786375 TUP786372:TUP786375 UEL786372:UEL786375 UOH786372:UOH786375 UYD786372:UYD786375 VHZ786372:VHZ786375 VRV786372:VRV786375 WBR786372:WBR786375 WLN786372:WLN786375 WVJ786372:WVJ786375 A851908:A851911 IX851908:IX851911 ST851908:ST851911 ACP851908:ACP851911 AML851908:AML851911 AWH851908:AWH851911 BGD851908:BGD851911 BPZ851908:BPZ851911 BZV851908:BZV851911 CJR851908:CJR851911 CTN851908:CTN851911 DDJ851908:DDJ851911 DNF851908:DNF851911 DXB851908:DXB851911 EGX851908:EGX851911 EQT851908:EQT851911 FAP851908:FAP851911 FKL851908:FKL851911 FUH851908:FUH851911 GED851908:GED851911 GNZ851908:GNZ851911 GXV851908:GXV851911 HHR851908:HHR851911 HRN851908:HRN851911 IBJ851908:IBJ851911 ILF851908:ILF851911 IVB851908:IVB851911 JEX851908:JEX851911 JOT851908:JOT851911 JYP851908:JYP851911 KIL851908:KIL851911 KSH851908:KSH851911 LCD851908:LCD851911 LLZ851908:LLZ851911 LVV851908:LVV851911 MFR851908:MFR851911 MPN851908:MPN851911 MZJ851908:MZJ851911 NJF851908:NJF851911 NTB851908:NTB851911 OCX851908:OCX851911 OMT851908:OMT851911 OWP851908:OWP851911 PGL851908:PGL851911 PQH851908:PQH851911 QAD851908:QAD851911 QJZ851908:QJZ851911 QTV851908:QTV851911 RDR851908:RDR851911 RNN851908:RNN851911 RXJ851908:RXJ851911 SHF851908:SHF851911 SRB851908:SRB851911 TAX851908:TAX851911 TKT851908:TKT851911 TUP851908:TUP851911 UEL851908:UEL851911 UOH851908:UOH851911 UYD851908:UYD851911 VHZ851908:VHZ851911 VRV851908:VRV851911 WBR851908:WBR851911 WLN851908:WLN851911 WVJ851908:WVJ851911 A917444:A917447 IX917444:IX917447 ST917444:ST917447 ACP917444:ACP917447 AML917444:AML917447 AWH917444:AWH917447 BGD917444:BGD917447 BPZ917444:BPZ917447 BZV917444:BZV917447 CJR917444:CJR917447 CTN917444:CTN917447 DDJ917444:DDJ917447 DNF917444:DNF917447 DXB917444:DXB917447 EGX917444:EGX917447 EQT917444:EQT917447 FAP917444:FAP917447 FKL917444:FKL917447 FUH917444:FUH917447 GED917444:GED917447 GNZ917444:GNZ917447 GXV917444:GXV917447 HHR917444:HHR917447 HRN917444:HRN917447 IBJ917444:IBJ917447 ILF917444:ILF917447 IVB917444:IVB917447 JEX917444:JEX917447 JOT917444:JOT917447 JYP917444:JYP917447 KIL917444:KIL917447 KSH917444:KSH917447 LCD917444:LCD917447 LLZ917444:LLZ917447 LVV917444:LVV917447 MFR917444:MFR917447 MPN917444:MPN917447 MZJ917444:MZJ917447 NJF917444:NJF917447 NTB917444:NTB917447 OCX917444:OCX917447 OMT917444:OMT917447 OWP917444:OWP917447 PGL917444:PGL917447 PQH917444:PQH917447 QAD917444:QAD917447 QJZ917444:QJZ917447 QTV917444:QTV917447 RDR917444:RDR917447 RNN917444:RNN917447 RXJ917444:RXJ917447 SHF917444:SHF917447 SRB917444:SRB917447 TAX917444:TAX917447 TKT917444:TKT917447 TUP917444:TUP917447 UEL917444:UEL917447 UOH917444:UOH917447 UYD917444:UYD917447 VHZ917444:VHZ917447 VRV917444:VRV917447 WBR917444:WBR917447 WLN917444:WLN917447 WVJ917444:WVJ917447 A982980:A982983 IX982980:IX982983 ST982980:ST982983 ACP982980:ACP982983 AML982980:AML982983 AWH982980:AWH982983 BGD982980:BGD982983 BPZ982980:BPZ982983 BZV982980:BZV982983 CJR982980:CJR982983 CTN982980:CTN982983 DDJ982980:DDJ982983 DNF982980:DNF982983 DXB982980:DXB982983 EGX982980:EGX982983 EQT982980:EQT982983 FAP982980:FAP982983 FKL982980:FKL982983 FUH982980:FUH982983 GED982980:GED982983 GNZ982980:GNZ982983 GXV982980:GXV982983 HHR982980:HHR982983 HRN982980:HRN982983 IBJ982980:IBJ982983 ILF982980:ILF982983 IVB982980:IVB982983 JEX982980:JEX982983 JOT982980:JOT982983 JYP982980:JYP982983 KIL982980:KIL982983 KSH982980:KSH982983 LCD982980:LCD982983 LLZ982980:LLZ982983 LVV982980:LVV982983 MFR982980:MFR982983 MPN982980:MPN982983 MZJ982980:MZJ982983 NJF982980:NJF982983 NTB982980:NTB982983 OCX982980:OCX982983 OMT982980:OMT982983 OWP982980:OWP982983 PGL982980:PGL982983 PQH982980:PQH982983 QAD982980:QAD982983 QJZ982980:QJZ982983 QTV982980:QTV982983 RDR982980:RDR982983 RNN982980:RNN982983 RXJ982980:RXJ982983 SHF982980:SHF982983 SRB982980:SRB982983 TAX982980:TAX982983 TKT982980:TKT982983 TUP982980:TUP982983 UEL982980:UEL982983 UOH982980:UOH982983 UYD982980:UYD982983 VHZ982980:VHZ982983 VRV982980:VRV982983 WBR982980:WBR982983 WLN982980:WLN982983 WVJ982980:WVJ982983 A65468 IX65468 ST65468 ACP65468 AML65468 AWH65468 BGD65468 BPZ65468 BZV65468 CJR65468 CTN65468 DDJ65468 DNF65468 DXB65468 EGX65468 EQT65468 FAP65468 FKL65468 FUH65468 GED65468 GNZ65468 GXV65468 HHR65468 HRN65468 IBJ65468 ILF65468 IVB65468 JEX65468 JOT65468 JYP65468 KIL65468 KSH65468 LCD65468 LLZ65468 LVV65468 MFR65468 MPN65468 MZJ65468 NJF65468 NTB65468 OCX65468 OMT65468 OWP65468 PGL65468 PQH65468 QAD65468 QJZ65468 QTV65468 RDR65468 RNN65468 RXJ65468 SHF65468 SRB65468 TAX65468 TKT65468 TUP65468 UEL65468 UOH65468 UYD65468 VHZ65468 VRV65468 WBR65468 WLN65468 WVJ65468 A131004 IX131004 ST131004 ACP131004 AML131004 AWH131004 BGD131004 BPZ131004 BZV131004 CJR131004 CTN131004 DDJ131004 DNF131004 DXB131004 EGX131004 EQT131004 FAP131004 FKL131004 FUH131004 GED131004 GNZ131004 GXV131004 HHR131004 HRN131004 IBJ131004 ILF131004 IVB131004 JEX131004 JOT131004 JYP131004 KIL131004 KSH131004 LCD131004 LLZ131004 LVV131004 MFR131004 MPN131004 MZJ131004 NJF131004 NTB131004 OCX131004 OMT131004 OWP131004 PGL131004 PQH131004 QAD131004 QJZ131004 QTV131004 RDR131004 RNN131004 RXJ131004 SHF131004 SRB131004 TAX131004 TKT131004 TUP131004 UEL131004 UOH131004 UYD131004 VHZ131004 VRV131004 WBR131004 WLN131004 WVJ131004 A196540 IX196540 ST196540 ACP196540 AML196540 AWH196540 BGD196540 BPZ196540 BZV196540 CJR196540 CTN196540 DDJ196540 DNF196540 DXB196540 EGX196540 EQT196540 FAP196540 FKL196540 FUH196540 GED196540 GNZ196540 GXV196540 HHR196540 HRN196540 IBJ196540 ILF196540 IVB196540 JEX196540 JOT196540 JYP196540 KIL196540 KSH196540 LCD196540 LLZ196540 LVV196540 MFR196540 MPN196540 MZJ196540 NJF196540 NTB196540 OCX196540 OMT196540 OWP196540 PGL196540 PQH196540 QAD196540 QJZ196540 QTV196540 RDR196540 RNN196540 RXJ196540 SHF196540 SRB196540 TAX196540 TKT196540 TUP196540 UEL196540 UOH196540 UYD196540 VHZ196540 VRV196540 WBR196540 WLN196540 WVJ196540 A262076 IX262076 ST262076 ACP262076 AML262076 AWH262076 BGD262076 BPZ262076 BZV262076 CJR262076 CTN262076 DDJ262076 DNF262076 DXB262076 EGX262076 EQT262076 FAP262076 FKL262076 FUH262076 GED262076 GNZ262076 GXV262076 HHR262076 HRN262076 IBJ262076 ILF262076 IVB262076 JEX262076 JOT262076 JYP262076 KIL262076 KSH262076 LCD262076 LLZ262076 LVV262076 MFR262076 MPN262076 MZJ262076 NJF262076 NTB262076 OCX262076 OMT262076 OWP262076 PGL262076 PQH262076 QAD262076 QJZ262076 QTV262076 RDR262076 RNN262076 RXJ262076 SHF262076 SRB262076 TAX262076 TKT262076 TUP262076 UEL262076 UOH262076 UYD262076 VHZ262076 VRV262076 WBR262076 WLN262076 WVJ262076 A327612 IX327612 ST327612 ACP327612 AML327612 AWH327612 BGD327612 BPZ327612 BZV327612 CJR327612 CTN327612 DDJ327612 DNF327612 DXB327612 EGX327612 EQT327612 FAP327612 FKL327612 FUH327612 GED327612 GNZ327612 GXV327612 HHR327612 HRN327612 IBJ327612 ILF327612 IVB327612 JEX327612 JOT327612 JYP327612 KIL327612 KSH327612 LCD327612 LLZ327612 LVV327612 MFR327612 MPN327612 MZJ327612 NJF327612 NTB327612 OCX327612 OMT327612 OWP327612 PGL327612 PQH327612 QAD327612 QJZ327612 QTV327612 RDR327612 RNN327612 RXJ327612 SHF327612 SRB327612 TAX327612 TKT327612 TUP327612 UEL327612 UOH327612 UYD327612 VHZ327612 VRV327612 WBR327612 WLN327612 WVJ327612 A393148 IX393148 ST393148 ACP393148 AML393148 AWH393148 BGD393148 BPZ393148 BZV393148 CJR393148 CTN393148 DDJ393148 DNF393148 DXB393148 EGX393148 EQT393148 FAP393148 FKL393148 FUH393148 GED393148 GNZ393148 GXV393148 HHR393148 HRN393148 IBJ393148 ILF393148 IVB393148 JEX393148 JOT393148 JYP393148 KIL393148 KSH393148 LCD393148 LLZ393148 LVV393148 MFR393148 MPN393148 MZJ393148 NJF393148 NTB393148 OCX393148 OMT393148 OWP393148 PGL393148 PQH393148 QAD393148 QJZ393148 QTV393148 RDR393148 RNN393148 RXJ393148 SHF393148 SRB393148 TAX393148 TKT393148 TUP393148 UEL393148 UOH393148 UYD393148 VHZ393148 VRV393148 WBR393148 WLN393148 WVJ393148 A458684 IX458684 ST458684 ACP458684 AML458684 AWH458684 BGD458684 BPZ458684 BZV458684 CJR458684 CTN458684 DDJ458684 DNF458684 DXB458684 EGX458684 EQT458684 FAP458684 FKL458684 FUH458684 GED458684 GNZ458684 GXV458684 HHR458684 HRN458684 IBJ458684 ILF458684 IVB458684 JEX458684 JOT458684 JYP458684 KIL458684 KSH458684 LCD458684 LLZ458684 LVV458684 MFR458684 MPN458684 MZJ458684 NJF458684 NTB458684 OCX458684 OMT458684 OWP458684 PGL458684 PQH458684 QAD458684 QJZ458684 QTV458684 RDR458684 RNN458684 RXJ458684 SHF458684 SRB458684 TAX458684 TKT458684 TUP458684 UEL458684 UOH458684 UYD458684 VHZ458684 VRV458684 WBR458684 WLN458684 WVJ458684 A524220 IX524220 ST524220 ACP524220 AML524220 AWH524220 BGD524220 BPZ524220 BZV524220 CJR524220 CTN524220 DDJ524220 DNF524220 DXB524220 EGX524220 EQT524220 FAP524220 FKL524220 FUH524220 GED524220 GNZ524220 GXV524220 HHR524220 HRN524220 IBJ524220 ILF524220 IVB524220 JEX524220 JOT524220 JYP524220 KIL524220 KSH524220 LCD524220 LLZ524220 LVV524220 MFR524220 MPN524220 MZJ524220 NJF524220 NTB524220 OCX524220 OMT524220 OWP524220 PGL524220 PQH524220 QAD524220 QJZ524220 QTV524220 RDR524220 RNN524220 RXJ524220 SHF524220 SRB524220 TAX524220 TKT524220 TUP524220 UEL524220 UOH524220 UYD524220 VHZ524220 VRV524220 WBR524220 WLN524220 WVJ524220 A589756 IX589756 ST589756 ACP589756 AML589756 AWH589756 BGD589756 BPZ589756 BZV589756 CJR589756 CTN589756 DDJ589756 DNF589756 DXB589756 EGX589756 EQT589756 FAP589756 FKL589756 FUH589756 GED589756 GNZ589756 GXV589756 HHR589756 HRN589756 IBJ589756 ILF589756 IVB589756 JEX589756 JOT589756 JYP589756 KIL589756 KSH589756 LCD589756 LLZ589756 LVV589756 MFR589756 MPN589756 MZJ589756 NJF589756 NTB589756 OCX589756 OMT589756 OWP589756 PGL589756 PQH589756 QAD589756 QJZ589756 QTV589756 RDR589756 RNN589756 RXJ589756 SHF589756 SRB589756 TAX589756 TKT589756 TUP589756 UEL589756 UOH589756 UYD589756 VHZ589756 VRV589756 WBR589756 WLN589756 WVJ589756 A655292 IX655292 ST655292 ACP655292 AML655292 AWH655292 BGD655292 BPZ655292 BZV655292 CJR655292 CTN655292 DDJ655292 DNF655292 DXB655292 EGX655292 EQT655292 FAP655292 FKL655292 FUH655292 GED655292 GNZ655292 GXV655292 HHR655292 HRN655292 IBJ655292 ILF655292 IVB655292 JEX655292 JOT655292 JYP655292 KIL655292 KSH655292 LCD655292 LLZ655292 LVV655292 MFR655292 MPN655292 MZJ655292 NJF655292 NTB655292 OCX655292 OMT655292 OWP655292 PGL655292 PQH655292 QAD655292 QJZ655292 QTV655292 RDR655292 RNN655292 RXJ655292 SHF655292 SRB655292 TAX655292 TKT655292 TUP655292 UEL655292 UOH655292 UYD655292 VHZ655292 VRV655292 WBR655292 WLN655292 WVJ655292 A720828 IX720828 ST720828 ACP720828 AML720828 AWH720828 BGD720828 BPZ720828 BZV720828 CJR720828 CTN720828 DDJ720828 DNF720828 DXB720828 EGX720828 EQT720828 FAP720828 FKL720828 FUH720828 GED720828 GNZ720828 GXV720828 HHR720828 HRN720828 IBJ720828 ILF720828 IVB720828 JEX720828 JOT720828 JYP720828 KIL720828 KSH720828 LCD720828 LLZ720828 LVV720828 MFR720828 MPN720828 MZJ720828 NJF720828 NTB720828 OCX720828 OMT720828 OWP720828 PGL720828 PQH720828 QAD720828 QJZ720828 QTV720828 RDR720828 RNN720828 RXJ720828 SHF720828 SRB720828 TAX720828 TKT720828 TUP720828 UEL720828 UOH720828 UYD720828 VHZ720828 VRV720828 WBR720828 WLN720828 WVJ720828 A786364 IX786364 ST786364 ACP786364 AML786364 AWH786364 BGD786364 BPZ786364 BZV786364 CJR786364 CTN786364 DDJ786364 DNF786364 DXB786364 EGX786364 EQT786364 FAP786364 FKL786364 FUH786364 GED786364 GNZ786364 GXV786364 HHR786364 HRN786364 IBJ786364 ILF786364 IVB786364 JEX786364 JOT786364 JYP786364 KIL786364 KSH786364 LCD786364 LLZ786364 LVV786364 MFR786364 MPN786364 MZJ786364 NJF786364 NTB786364 OCX786364 OMT786364 OWP786364 PGL786364 PQH786364 QAD786364 QJZ786364 QTV786364 RDR786364 RNN786364 RXJ786364 SHF786364 SRB786364 TAX786364 TKT786364 TUP786364 UEL786364 UOH786364 UYD786364 VHZ786364 VRV786364 WBR786364 WLN786364 WVJ786364 A851900 IX851900 ST851900 ACP851900 AML851900 AWH851900 BGD851900 BPZ851900 BZV851900 CJR851900 CTN851900 DDJ851900 DNF851900 DXB851900 EGX851900 EQT851900 FAP851900 FKL851900 FUH851900 GED851900 GNZ851900 GXV851900 HHR851900 HRN851900 IBJ851900 ILF851900 IVB851900 JEX851900 JOT851900 JYP851900 KIL851900 KSH851900 LCD851900 LLZ851900 LVV851900 MFR851900 MPN851900 MZJ851900 NJF851900 NTB851900 OCX851900 OMT851900 OWP851900 PGL851900 PQH851900 QAD851900 QJZ851900 QTV851900 RDR851900 RNN851900 RXJ851900 SHF851900 SRB851900 TAX851900 TKT851900 TUP851900 UEL851900 UOH851900 UYD851900 VHZ851900 VRV851900 WBR851900 WLN851900 WVJ851900 A917436 IX917436 ST917436 ACP917436 AML917436 AWH917436 BGD917436 BPZ917436 BZV917436 CJR917436 CTN917436 DDJ917436 DNF917436 DXB917436 EGX917436 EQT917436 FAP917436 FKL917436 FUH917436 GED917436 GNZ917436 GXV917436 HHR917436 HRN917436 IBJ917436 ILF917436 IVB917436 JEX917436 JOT917436 JYP917436 KIL917436 KSH917436 LCD917436 LLZ917436 LVV917436 MFR917436 MPN917436 MZJ917436 NJF917436 NTB917436 OCX917436 OMT917436 OWP917436 PGL917436 PQH917436 QAD917436 QJZ917436 QTV917436 RDR917436 RNN917436 RXJ917436 SHF917436 SRB917436 TAX917436 TKT917436 TUP917436 UEL917436 UOH917436 UYD917436 VHZ917436 VRV917436 WBR917436 WLN917436 WVJ917436 A982972 IX982972 ST982972 ACP982972 AML982972 AWH982972 BGD982972 BPZ982972 BZV982972 CJR982972 CTN982972 DDJ982972 DNF982972 DXB982972 EGX982972 EQT982972 FAP982972 FKL982972 FUH982972 GED982972 GNZ982972 GXV982972 HHR982972 HRN982972 IBJ982972 ILF982972 IVB982972 JEX982972 JOT982972 JYP982972 KIL982972 KSH982972 LCD982972 LLZ982972 LVV982972 MFR982972 MPN982972 MZJ982972 NJF982972 NTB982972 OCX982972 OMT982972 OWP982972 PGL982972 PQH982972 QAD982972 QJZ982972 QTV982972 RDR982972 RNN982972 RXJ982972 SHF982972 SRB982972 TAX982972 TKT982972 TUP982972 UEL982972 UOH982972 UYD982972 VHZ982972 VRV982972 WBR982972 WLN982972 WVJ982972 A65500 IX65500 ST65500 ACP65500 AML65500 AWH65500 BGD65500 BPZ65500 BZV65500 CJR65500 CTN65500 DDJ65500 DNF65500 DXB65500 EGX65500 EQT65500 FAP65500 FKL65500 FUH65500 GED65500 GNZ65500 GXV65500 HHR65500 HRN65500 IBJ65500 ILF65500 IVB65500 JEX65500 JOT65500 JYP65500 KIL65500 KSH65500 LCD65500 LLZ65500 LVV65500 MFR65500 MPN65500 MZJ65500 NJF65500 NTB65500 OCX65500 OMT65500 OWP65500 PGL65500 PQH65500 QAD65500 QJZ65500 QTV65500 RDR65500 RNN65500 RXJ65500 SHF65500 SRB65500 TAX65500 TKT65500 TUP65500 UEL65500 UOH65500 UYD65500 VHZ65500 VRV65500 WBR65500 WLN65500 WVJ65500 A131036 IX131036 ST131036 ACP131036 AML131036 AWH131036 BGD131036 BPZ131036 BZV131036 CJR131036 CTN131036 DDJ131036 DNF131036 DXB131036 EGX131036 EQT131036 FAP131036 FKL131036 FUH131036 GED131036 GNZ131036 GXV131036 HHR131036 HRN131036 IBJ131036 ILF131036 IVB131036 JEX131036 JOT131036 JYP131036 KIL131036 KSH131036 LCD131036 LLZ131036 LVV131036 MFR131036 MPN131036 MZJ131036 NJF131036 NTB131036 OCX131036 OMT131036 OWP131036 PGL131036 PQH131036 QAD131036 QJZ131036 QTV131036 RDR131036 RNN131036 RXJ131036 SHF131036 SRB131036 TAX131036 TKT131036 TUP131036 UEL131036 UOH131036 UYD131036 VHZ131036 VRV131036 WBR131036 WLN131036 WVJ131036 A196572 IX196572 ST196572 ACP196572 AML196572 AWH196572 BGD196572 BPZ196572 BZV196572 CJR196572 CTN196572 DDJ196572 DNF196572 DXB196572 EGX196572 EQT196572 FAP196572 FKL196572 FUH196572 GED196572 GNZ196572 GXV196572 HHR196572 HRN196572 IBJ196572 ILF196572 IVB196572 JEX196572 JOT196572 JYP196572 KIL196572 KSH196572 LCD196572 LLZ196572 LVV196572 MFR196572 MPN196572 MZJ196572 NJF196572 NTB196572 OCX196572 OMT196572 OWP196572 PGL196572 PQH196572 QAD196572 QJZ196572 QTV196572 RDR196572 RNN196572 RXJ196572 SHF196572 SRB196572 TAX196572 TKT196572 TUP196572 UEL196572 UOH196572 UYD196572 VHZ196572 VRV196572 WBR196572 WLN196572 WVJ196572 A262108 IX262108 ST262108 ACP262108 AML262108 AWH262108 BGD262108 BPZ262108 BZV262108 CJR262108 CTN262108 DDJ262108 DNF262108 DXB262108 EGX262108 EQT262108 FAP262108 FKL262108 FUH262108 GED262108 GNZ262108 GXV262108 HHR262108 HRN262108 IBJ262108 ILF262108 IVB262108 JEX262108 JOT262108 JYP262108 KIL262108 KSH262108 LCD262108 LLZ262108 LVV262108 MFR262108 MPN262108 MZJ262108 NJF262108 NTB262108 OCX262108 OMT262108 OWP262108 PGL262108 PQH262108 QAD262108 QJZ262108 QTV262108 RDR262108 RNN262108 RXJ262108 SHF262108 SRB262108 TAX262108 TKT262108 TUP262108 UEL262108 UOH262108 UYD262108 VHZ262108 VRV262108 WBR262108 WLN262108 WVJ262108 A327644 IX327644 ST327644 ACP327644 AML327644 AWH327644 BGD327644 BPZ327644 BZV327644 CJR327644 CTN327644 DDJ327644 DNF327644 DXB327644 EGX327644 EQT327644 FAP327644 FKL327644 FUH327644 GED327644 GNZ327644 GXV327644 HHR327644 HRN327644 IBJ327644 ILF327644 IVB327644 JEX327644 JOT327644 JYP327644 KIL327644 KSH327644 LCD327644 LLZ327644 LVV327644 MFR327644 MPN327644 MZJ327644 NJF327644 NTB327644 OCX327644 OMT327644 OWP327644 PGL327644 PQH327644 QAD327644 QJZ327644 QTV327644 RDR327644 RNN327644 RXJ327644 SHF327644 SRB327644 TAX327644 TKT327644 TUP327644 UEL327644 UOH327644 UYD327644 VHZ327644 VRV327644 WBR327644 WLN327644 WVJ327644 A393180 IX393180 ST393180 ACP393180 AML393180 AWH393180 BGD393180 BPZ393180 BZV393180 CJR393180 CTN393180 DDJ393180 DNF393180 DXB393180 EGX393180 EQT393180 FAP393180 FKL393180 FUH393180 GED393180 GNZ393180 GXV393180 HHR393180 HRN393180 IBJ393180 ILF393180 IVB393180 JEX393180 JOT393180 JYP393180 KIL393180 KSH393180 LCD393180 LLZ393180 LVV393180 MFR393180 MPN393180 MZJ393180 NJF393180 NTB393180 OCX393180 OMT393180 OWP393180 PGL393180 PQH393180 QAD393180 QJZ393180 QTV393180 RDR393180 RNN393180 RXJ393180 SHF393180 SRB393180 TAX393180 TKT393180 TUP393180 UEL393180 UOH393180 UYD393180 VHZ393180 VRV393180 WBR393180 WLN393180 WVJ393180 A458716 IX458716 ST458716 ACP458716 AML458716 AWH458716 BGD458716 BPZ458716 BZV458716 CJR458716 CTN458716 DDJ458716 DNF458716 DXB458716 EGX458716 EQT458716 FAP458716 FKL458716 FUH458716 GED458716 GNZ458716 GXV458716 HHR458716 HRN458716 IBJ458716 ILF458716 IVB458716 JEX458716 JOT458716 JYP458716 KIL458716 KSH458716 LCD458716 LLZ458716 LVV458716 MFR458716 MPN458716 MZJ458716 NJF458716 NTB458716 OCX458716 OMT458716 OWP458716 PGL458716 PQH458716 QAD458716 QJZ458716 QTV458716 RDR458716 RNN458716 RXJ458716 SHF458716 SRB458716 TAX458716 TKT458716 TUP458716 UEL458716 UOH458716 UYD458716 VHZ458716 VRV458716 WBR458716 WLN458716 WVJ458716 A524252 IX524252 ST524252 ACP524252 AML524252 AWH524252 BGD524252 BPZ524252 BZV524252 CJR524252 CTN524252 DDJ524252 DNF524252 DXB524252 EGX524252 EQT524252 FAP524252 FKL524252 FUH524252 GED524252 GNZ524252 GXV524252 HHR524252 HRN524252 IBJ524252 ILF524252 IVB524252 JEX524252 JOT524252 JYP524252 KIL524252 KSH524252 LCD524252 LLZ524252 LVV524252 MFR524252 MPN524252 MZJ524252 NJF524252 NTB524252 OCX524252 OMT524252 OWP524252 PGL524252 PQH524252 QAD524252 QJZ524252 QTV524252 RDR524252 RNN524252 RXJ524252 SHF524252 SRB524252 TAX524252 TKT524252 TUP524252 UEL524252 UOH524252 UYD524252 VHZ524252 VRV524252 WBR524252 WLN524252 WVJ524252 A589788 IX589788 ST589788 ACP589788 AML589788 AWH589788 BGD589788 BPZ589788 BZV589788 CJR589788 CTN589788 DDJ589788 DNF589788 DXB589788 EGX589788 EQT589788 FAP589788 FKL589788 FUH589788 GED589788 GNZ589788 GXV589788 HHR589788 HRN589788 IBJ589788 ILF589788 IVB589788 JEX589788 JOT589788 JYP589788 KIL589788 KSH589788 LCD589788 LLZ589788 LVV589788 MFR589788 MPN589788 MZJ589788 NJF589788 NTB589788 OCX589788 OMT589788 OWP589788 PGL589788 PQH589788 QAD589788 QJZ589788 QTV589788 RDR589788 RNN589788 RXJ589788 SHF589788 SRB589788 TAX589788 TKT589788 TUP589788 UEL589788 UOH589788 UYD589788 VHZ589788 VRV589788 WBR589788 WLN589788 WVJ589788 A655324 IX655324 ST655324 ACP655324 AML655324 AWH655324 BGD655324 BPZ655324 BZV655324 CJR655324 CTN655324 DDJ655324 DNF655324 DXB655324 EGX655324 EQT655324 FAP655324 FKL655324 FUH655324 GED655324 GNZ655324 GXV655324 HHR655324 HRN655324 IBJ655324 ILF655324 IVB655324 JEX655324 JOT655324 JYP655324 KIL655324 KSH655324 LCD655324 LLZ655324 LVV655324 MFR655324 MPN655324 MZJ655324 NJF655324 NTB655324 OCX655324 OMT655324 OWP655324 PGL655324 PQH655324 QAD655324 QJZ655324 QTV655324 RDR655324 RNN655324 RXJ655324 SHF655324 SRB655324 TAX655324 TKT655324 TUP655324 UEL655324 UOH655324 UYD655324 VHZ655324 VRV655324 WBR655324 WLN655324 WVJ655324 A720860 IX720860 ST720860 ACP720860 AML720860 AWH720860 BGD720860 BPZ720860 BZV720860 CJR720860 CTN720860 DDJ720860 DNF720860 DXB720860 EGX720860 EQT720860 FAP720860 FKL720860 FUH720860 GED720860 GNZ720860 GXV720860 HHR720860 HRN720860 IBJ720860 ILF720860 IVB720860 JEX720860 JOT720860 JYP720860 KIL720860 KSH720860 LCD720860 LLZ720860 LVV720860 MFR720860 MPN720860 MZJ720860 NJF720860 NTB720860 OCX720860 OMT720860 OWP720860 PGL720860 PQH720860 QAD720860 QJZ720860 QTV720860 RDR720860 RNN720860 RXJ720860 SHF720860 SRB720860 TAX720860 TKT720860 TUP720860 UEL720860 UOH720860 UYD720860 VHZ720860 VRV720860 WBR720860 WLN720860 WVJ720860 A786396 IX786396 ST786396 ACP786396 AML786396 AWH786396 BGD786396 BPZ786396 BZV786396 CJR786396 CTN786396 DDJ786396 DNF786396 DXB786396 EGX786396 EQT786396 FAP786396 FKL786396 FUH786396 GED786396 GNZ786396 GXV786396 HHR786396 HRN786396 IBJ786396 ILF786396 IVB786396 JEX786396 JOT786396 JYP786396 KIL786396 KSH786396 LCD786396 LLZ786396 LVV786396 MFR786396 MPN786396 MZJ786396 NJF786396 NTB786396 OCX786396 OMT786396 OWP786396 PGL786396 PQH786396 QAD786396 QJZ786396 QTV786396 RDR786396 RNN786396 RXJ786396 SHF786396 SRB786396 TAX786396 TKT786396 TUP786396 UEL786396 UOH786396 UYD786396 VHZ786396 VRV786396 WBR786396 WLN786396 WVJ786396 A851932 IX851932 ST851932 ACP851932 AML851932 AWH851932 BGD851932 BPZ851932 BZV851932 CJR851932 CTN851932 DDJ851932 DNF851932 DXB851932 EGX851932 EQT851932 FAP851932 FKL851932 FUH851932 GED851932 GNZ851932 GXV851932 HHR851932 HRN851932 IBJ851932 ILF851932 IVB851932 JEX851932 JOT851932 JYP851932 KIL851932 KSH851932 LCD851932 LLZ851932 LVV851932 MFR851932 MPN851932 MZJ851932 NJF851932 NTB851932 OCX851932 OMT851932 OWP851932 PGL851932 PQH851932 QAD851932 QJZ851932 QTV851932 RDR851932 RNN851932 RXJ851932 SHF851932 SRB851932 TAX851932 TKT851932 TUP851932 UEL851932 UOH851932 UYD851932 VHZ851932 VRV851932 WBR851932 WLN851932 WVJ851932 A917468 IX917468 ST917468 ACP917468 AML917468 AWH917468 BGD917468 BPZ917468 BZV917468 CJR917468 CTN917468 DDJ917468 DNF917468 DXB917468 EGX917468 EQT917468 FAP917468 FKL917468 FUH917468 GED917468 GNZ917468 GXV917468 HHR917468 HRN917468 IBJ917468 ILF917468 IVB917468 JEX917468 JOT917468 JYP917468 KIL917468 KSH917468 LCD917468 LLZ917468 LVV917468 MFR917468 MPN917468 MZJ917468 NJF917468 NTB917468 OCX917468 OMT917468 OWP917468 PGL917468 PQH917468 QAD917468 QJZ917468 QTV917468 RDR917468 RNN917468 RXJ917468 SHF917468 SRB917468 TAX917468 TKT917468 TUP917468 UEL917468 UOH917468 UYD917468 VHZ917468 VRV917468 WBR917468 WLN917468 WVJ917468 A983004 IX983004 ST983004 ACP983004 AML983004 AWH983004 BGD983004 BPZ983004 BZV983004 CJR983004 CTN983004 DDJ983004 DNF983004 DXB983004 EGX983004 EQT983004 FAP983004 FKL983004 FUH983004 GED983004 GNZ983004 GXV983004 HHR983004 HRN983004 IBJ983004 ILF983004 IVB983004 JEX983004 JOT983004 JYP983004 KIL983004 KSH983004 LCD983004 LLZ983004 LVV983004 MFR983004 MPN983004 MZJ983004 NJF983004 NTB983004 OCX983004 OMT983004 OWP983004 PGL983004 PQH983004 QAD983004 QJZ983004 QTV983004 RDR983004 RNN983004 RXJ983004 SHF983004 SRB983004 TAX983004 TKT983004 TUP983004 UEL983004 UOH983004 UYD983004 VHZ983004 VRV983004 WBR983004 WLN983004 WVJ983004 A65596 IX65596 ST65596 ACP65596 AML65596 AWH65596 BGD65596 BPZ65596 BZV65596 CJR65596 CTN65596 DDJ65596 DNF65596 DXB65596 EGX65596 EQT65596 FAP65596 FKL65596 FUH65596 GED65596 GNZ65596 GXV65596 HHR65596 HRN65596 IBJ65596 ILF65596 IVB65596 JEX65596 JOT65596 JYP65596 KIL65596 KSH65596 LCD65596 LLZ65596 LVV65596 MFR65596 MPN65596 MZJ65596 NJF65596 NTB65596 OCX65596 OMT65596 OWP65596 PGL65596 PQH65596 QAD65596 QJZ65596 QTV65596 RDR65596 RNN65596 RXJ65596 SHF65596 SRB65596 TAX65596 TKT65596 TUP65596 UEL65596 UOH65596 UYD65596 VHZ65596 VRV65596 WBR65596 WLN65596 WVJ65596 A131132 IX131132 ST131132 ACP131132 AML131132 AWH131132 BGD131132 BPZ131132 BZV131132 CJR131132 CTN131132 DDJ131132 DNF131132 DXB131132 EGX131132 EQT131132 FAP131132 FKL131132 FUH131132 GED131132 GNZ131132 GXV131132 HHR131132 HRN131132 IBJ131132 ILF131132 IVB131132 JEX131132 JOT131132 JYP131132 KIL131132 KSH131132 LCD131132 LLZ131132 LVV131132 MFR131132 MPN131132 MZJ131132 NJF131132 NTB131132 OCX131132 OMT131132 OWP131132 PGL131132 PQH131132 QAD131132 QJZ131132 QTV131132 RDR131132 RNN131132 RXJ131132 SHF131132 SRB131132 TAX131132 TKT131132 TUP131132 UEL131132 UOH131132 UYD131132 VHZ131132 VRV131132 WBR131132 WLN131132 WVJ131132 A196668 IX196668 ST196668 ACP196668 AML196668 AWH196668 BGD196668 BPZ196668 BZV196668 CJR196668 CTN196668 DDJ196668 DNF196668 DXB196668 EGX196668 EQT196668 FAP196668 FKL196668 FUH196668 GED196668 GNZ196668 GXV196668 HHR196668 HRN196668 IBJ196668 ILF196668 IVB196668 JEX196668 JOT196668 JYP196668 KIL196668 KSH196668 LCD196668 LLZ196668 LVV196668 MFR196668 MPN196668 MZJ196668 NJF196668 NTB196668 OCX196668 OMT196668 OWP196668 PGL196668 PQH196668 QAD196668 QJZ196668 QTV196668 RDR196668 RNN196668 RXJ196668 SHF196668 SRB196668 TAX196668 TKT196668 TUP196668 UEL196668 UOH196668 UYD196668 VHZ196668 VRV196668 WBR196668 WLN196668 WVJ196668 A262204 IX262204 ST262204 ACP262204 AML262204 AWH262204 BGD262204 BPZ262204 BZV262204 CJR262204 CTN262204 DDJ262204 DNF262204 DXB262204 EGX262204 EQT262204 FAP262204 FKL262204 FUH262204 GED262204 GNZ262204 GXV262204 HHR262204 HRN262204 IBJ262204 ILF262204 IVB262204 JEX262204 JOT262204 JYP262204 KIL262204 KSH262204 LCD262204 LLZ262204 LVV262204 MFR262204 MPN262204 MZJ262204 NJF262204 NTB262204 OCX262204 OMT262204 OWP262204 PGL262204 PQH262204 QAD262204 QJZ262204 QTV262204 RDR262204 RNN262204 RXJ262204 SHF262204 SRB262204 TAX262204 TKT262204 TUP262204 UEL262204 UOH262204 UYD262204 VHZ262204 VRV262204 WBR262204 WLN262204 WVJ262204 A327740 IX327740 ST327740 ACP327740 AML327740 AWH327740 BGD327740 BPZ327740 BZV327740 CJR327740 CTN327740 DDJ327740 DNF327740 DXB327740 EGX327740 EQT327740 FAP327740 FKL327740 FUH327740 GED327740 GNZ327740 GXV327740 HHR327740 HRN327740 IBJ327740 ILF327740 IVB327740 JEX327740 JOT327740 JYP327740 KIL327740 KSH327740 LCD327740 LLZ327740 LVV327740 MFR327740 MPN327740 MZJ327740 NJF327740 NTB327740 OCX327740 OMT327740 OWP327740 PGL327740 PQH327740 QAD327740 QJZ327740 QTV327740 RDR327740 RNN327740 RXJ327740 SHF327740 SRB327740 TAX327740 TKT327740 TUP327740 UEL327740 UOH327740 UYD327740 VHZ327740 VRV327740 WBR327740 WLN327740 WVJ327740 A393276 IX393276 ST393276 ACP393276 AML393276 AWH393276 BGD393276 BPZ393276 BZV393276 CJR393276 CTN393276 DDJ393276 DNF393276 DXB393276 EGX393276 EQT393276 FAP393276 FKL393276 FUH393276 GED393276 GNZ393276 GXV393276 HHR393276 HRN393276 IBJ393276 ILF393276 IVB393276 JEX393276 JOT393276 JYP393276 KIL393276 KSH393276 LCD393276 LLZ393276 LVV393276 MFR393276 MPN393276 MZJ393276 NJF393276 NTB393276 OCX393276 OMT393276 OWP393276 PGL393276 PQH393276 QAD393276 QJZ393276 QTV393276 RDR393276 RNN393276 RXJ393276 SHF393276 SRB393276 TAX393276 TKT393276 TUP393276 UEL393276 UOH393276 UYD393276 VHZ393276 VRV393276 WBR393276 WLN393276 WVJ393276 A458812 IX458812 ST458812 ACP458812 AML458812 AWH458812 BGD458812 BPZ458812 BZV458812 CJR458812 CTN458812 DDJ458812 DNF458812 DXB458812 EGX458812 EQT458812 FAP458812 FKL458812 FUH458812 GED458812 GNZ458812 GXV458812 HHR458812 HRN458812 IBJ458812 ILF458812 IVB458812 JEX458812 JOT458812 JYP458812 KIL458812 KSH458812 LCD458812 LLZ458812 LVV458812 MFR458812 MPN458812 MZJ458812 NJF458812 NTB458812 OCX458812 OMT458812 OWP458812 PGL458812 PQH458812 QAD458812 QJZ458812 QTV458812 RDR458812 RNN458812 RXJ458812 SHF458812 SRB458812 TAX458812 TKT458812 TUP458812 UEL458812 UOH458812 UYD458812 VHZ458812 VRV458812 WBR458812 WLN458812 WVJ458812 A524348 IX524348 ST524348 ACP524348 AML524348 AWH524348 BGD524348 BPZ524348 BZV524348 CJR524348 CTN524348 DDJ524348 DNF524348 DXB524348 EGX524348 EQT524348 FAP524348 FKL524348 FUH524348 GED524348 GNZ524348 GXV524348 HHR524348 HRN524348 IBJ524348 ILF524348 IVB524348 JEX524348 JOT524348 JYP524348 KIL524348 KSH524348 LCD524348 LLZ524348 LVV524348 MFR524348 MPN524348 MZJ524348 NJF524348 NTB524348 OCX524348 OMT524348 OWP524348 PGL524348 PQH524348 QAD524348 QJZ524348 QTV524348 RDR524348 RNN524348 RXJ524348 SHF524348 SRB524348 TAX524348 TKT524348 TUP524348 UEL524348 UOH524348 UYD524348 VHZ524348 VRV524348 WBR524348 WLN524348 WVJ524348 A589884 IX589884 ST589884 ACP589884 AML589884 AWH589884 BGD589884 BPZ589884 BZV589884 CJR589884 CTN589884 DDJ589884 DNF589884 DXB589884 EGX589884 EQT589884 FAP589884 FKL589884 FUH589884 GED589884 GNZ589884 GXV589884 HHR589884 HRN589884 IBJ589884 ILF589884 IVB589884 JEX589884 JOT589884 JYP589884 KIL589884 KSH589884 LCD589884 LLZ589884 LVV589884 MFR589884 MPN589884 MZJ589884 NJF589884 NTB589884 OCX589884 OMT589884 OWP589884 PGL589884 PQH589884 QAD589884 QJZ589884 QTV589884 RDR589884 RNN589884 RXJ589884 SHF589884 SRB589884 TAX589884 TKT589884 TUP589884 UEL589884 UOH589884 UYD589884 VHZ589884 VRV589884 WBR589884 WLN589884 WVJ589884 A655420 IX655420 ST655420 ACP655420 AML655420 AWH655420 BGD655420 BPZ655420 BZV655420 CJR655420 CTN655420 DDJ655420 DNF655420 DXB655420 EGX655420 EQT655420 FAP655420 FKL655420 FUH655420 GED655420 GNZ655420 GXV655420 HHR655420 HRN655420 IBJ655420 ILF655420 IVB655420 JEX655420 JOT655420 JYP655420 KIL655420 KSH655420 LCD655420 LLZ655420 LVV655420 MFR655420 MPN655420 MZJ655420 NJF655420 NTB655420 OCX655420 OMT655420 OWP655420 PGL655420 PQH655420 QAD655420 QJZ655420 QTV655420 RDR655420 RNN655420 RXJ655420 SHF655420 SRB655420 TAX655420 TKT655420 TUP655420 UEL655420 UOH655420 UYD655420 VHZ655420 VRV655420 WBR655420 WLN655420 WVJ655420 A720956 IX720956 ST720956 ACP720956 AML720956 AWH720956 BGD720956 BPZ720956 BZV720956 CJR720956 CTN720956 DDJ720956 DNF720956 DXB720956 EGX720956 EQT720956 FAP720956 FKL720956 FUH720956 GED720956 GNZ720956 GXV720956 HHR720956 HRN720956 IBJ720956 ILF720956 IVB720956 JEX720956 JOT720956 JYP720956 KIL720956 KSH720956 LCD720956 LLZ720956 LVV720956 MFR720956 MPN720956 MZJ720956 NJF720956 NTB720956 OCX720956 OMT720956 OWP720956 PGL720956 PQH720956 QAD720956 QJZ720956 QTV720956 RDR720956 RNN720956 RXJ720956 SHF720956 SRB720956 TAX720956 TKT720956 TUP720956 UEL720956 UOH720956 UYD720956 VHZ720956 VRV720956 WBR720956 WLN720956 WVJ720956 A786492 IX786492 ST786492 ACP786492 AML786492 AWH786492 BGD786492 BPZ786492 BZV786492 CJR786492 CTN786492 DDJ786492 DNF786492 DXB786492 EGX786492 EQT786492 FAP786492 FKL786492 FUH786492 GED786492 GNZ786492 GXV786492 HHR786492 HRN786492 IBJ786492 ILF786492 IVB786492 JEX786492 JOT786492 JYP786492 KIL786492 KSH786492 LCD786492 LLZ786492 LVV786492 MFR786492 MPN786492 MZJ786492 NJF786492 NTB786492 OCX786492 OMT786492 OWP786492 PGL786492 PQH786492 QAD786492 QJZ786492 QTV786492 RDR786492 RNN786492 RXJ786492 SHF786492 SRB786492 TAX786492 TKT786492 TUP786492 UEL786492 UOH786492 UYD786492 VHZ786492 VRV786492 WBR786492 WLN786492 WVJ786492 A852028 IX852028 ST852028 ACP852028 AML852028 AWH852028 BGD852028 BPZ852028 BZV852028 CJR852028 CTN852028 DDJ852028 DNF852028 DXB852028 EGX852028 EQT852028 FAP852028 FKL852028 FUH852028 GED852028 GNZ852028 GXV852028 HHR852028 HRN852028 IBJ852028 ILF852028 IVB852028 JEX852028 JOT852028 JYP852028 KIL852028 KSH852028 LCD852028 LLZ852028 LVV852028 MFR852028 MPN852028 MZJ852028 NJF852028 NTB852028 OCX852028 OMT852028 OWP852028 PGL852028 PQH852028 QAD852028 QJZ852028 QTV852028 RDR852028 RNN852028 RXJ852028 SHF852028 SRB852028 TAX852028 TKT852028 TUP852028 UEL852028 UOH852028 UYD852028 VHZ852028 VRV852028 WBR852028 WLN852028 WVJ852028 A917564 IX917564 ST917564 ACP917564 AML917564 AWH917564 BGD917564 BPZ917564 BZV917564 CJR917564 CTN917564 DDJ917564 DNF917564 DXB917564 EGX917564 EQT917564 FAP917564 FKL917564 FUH917564 GED917564 GNZ917564 GXV917564 HHR917564 HRN917564 IBJ917564 ILF917564 IVB917564 JEX917564 JOT917564 JYP917564 KIL917564 KSH917564 LCD917564 LLZ917564 LVV917564 MFR917564 MPN917564 MZJ917564 NJF917564 NTB917564 OCX917564 OMT917564 OWP917564 PGL917564 PQH917564 QAD917564 QJZ917564 QTV917564 RDR917564 RNN917564 RXJ917564 SHF917564 SRB917564 TAX917564 TKT917564 TUP917564 UEL917564 UOH917564 UYD917564 VHZ917564 VRV917564 WBR917564 WLN917564 WVJ917564 A983100 IX983100 ST983100 ACP983100 AML983100 AWH983100 BGD983100 BPZ983100 BZV983100 CJR983100 CTN983100 DDJ983100 DNF983100 DXB983100 EGX983100 EQT983100 FAP983100 FKL983100 FUH983100 GED983100 GNZ983100 GXV983100 HHR983100 HRN983100 IBJ983100 ILF983100 IVB983100 JEX983100 JOT983100 JYP983100 KIL983100 KSH983100 LCD983100 LLZ983100 LVV983100 MFR983100 MPN983100 MZJ983100 NJF983100 NTB983100 OCX983100 OMT983100 OWP983100 PGL983100 PQH983100 QAD983100 QJZ983100 QTV983100 RDR983100 RNN983100 RXJ983100 SHF983100 SRB983100 TAX983100 TKT983100 TUP983100 UEL983100 UOH983100 UYD983100 VHZ983100 VRV983100 WBR983100 WLN983100 WVJ983100 A65606 IX65606 ST65606 ACP65606 AML65606 AWH65606 BGD65606 BPZ65606 BZV65606 CJR65606 CTN65606 DDJ65606 DNF65606 DXB65606 EGX65606 EQT65606 FAP65606 FKL65606 FUH65606 GED65606 GNZ65606 GXV65606 HHR65606 HRN65606 IBJ65606 ILF65606 IVB65606 JEX65606 JOT65606 JYP65606 KIL65606 KSH65606 LCD65606 LLZ65606 LVV65606 MFR65606 MPN65606 MZJ65606 NJF65606 NTB65606 OCX65606 OMT65606 OWP65606 PGL65606 PQH65606 QAD65606 QJZ65606 QTV65606 RDR65606 RNN65606 RXJ65606 SHF65606 SRB65606 TAX65606 TKT65606 TUP65606 UEL65606 UOH65606 UYD65606 VHZ65606 VRV65606 WBR65606 WLN65606 WVJ65606 A131142 IX131142 ST131142 ACP131142 AML131142 AWH131142 BGD131142 BPZ131142 BZV131142 CJR131142 CTN131142 DDJ131142 DNF131142 DXB131142 EGX131142 EQT131142 FAP131142 FKL131142 FUH131142 GED131142 GNZ131142 GXV131142 HHR131142 HRN131142 IBJ131142 ILF131142 IVB131142 JEX131142 JOT131142 JYP131142 KIL131142 KSH131142 LCD131142 LLZ131142 LVV131142 MFR131142 MPN131142 MZJ131142 NJF131142 NTB131142 OCX131142 OMT131142 OWP131142 PGL131142 PQH131142 QAD131142 QJZ131142 QTV131142 RDR131142 RNN131142 RXJ131142 SHF131142 SRB131142 TAX131142 TKT131142 TUP131142 UEL131142 UOH131142 UYD131142 VHZ131142 VRV131142 WBR131142 WLN131142 WVJ131142 A196678 IX196678 ST196678 ACP196678 AML196678 AWH196678 BGD196678 BPZ196678 BZV196678 CJR196678 CTN196678 DDJ196678 DNF196678 DXB196678 EGX196678 EQT196678 FAP196678 FKL196678 FUH196678 GED196678 GNZ196678 GXV196678 HHR196678 HRN196678 IBJ196678 ILF196678 IVB196678 JEX196678 JOT196678 JYP196678 KIL196678 KSH196678 LCD196678 LLZ196678 LVV196678 MFR196678 MPN196678 MZJ196678 NJF196678 NTB196678 OCX196678 OMT196678 OWP196678 PGL196678 PQH196678 QAD196678 QJZ196678 QTV196678 RDR196678 RNN196678 RXJ196678 SHF196678 SRB196678 TAX196678 TKT196678 TUP196678 UEL196678 UOH196678 UYD196678 VHZ196678 VRV196678 WBR196678 WLN196678 WVJ196678 A262214 IX262214 ST262214 ACP262214 AML262214 AWH262214 BGD262214 BPZ262214 BZV262214 CJR262214 CTN262214 DDJ262214 DNF262214 DXB262214 EGX262214 EQT262214 FAP262214 FKL262214 FUH262214 GED262214 GNZ262214 GXV262214 HHR262214 HRN262214 IBJ262214 ILF262214 IVB262214 JEX262214 JOT262214 JYP262214 KIL262214 KSH262214 LCD262214 LLZ262214 LVV262214 MFR262214 MPN262214 MZJ262214 NJF262214 NTB262214 OCX262214 OMT262214 OWP262214 PGL262214 PQH262214 QAD262214 QJZ262214 QTV262214 RDR262214 RNN262214 RXJ262214 SHF262214 SRB262214 TAX262214 TKT262214 TUP262214 UEL262214 UOH262214 UYD262214 VHZ262214 VRV262214 WBR262214 WLN262214 WVJ262214 A327750 IX327750 ST327750 ACP327750 AML327750 AWH327750 BGD327750 BPZ327750 BZV327750 CJR327750 CTN327750 DDJ327750 DNF327750 DXB327750 EGX327750 EQT327750 FAP327750 FKL327750 FUH327750 GED327750 GNZ327750 GXV327750 HHR327750 HRN327750 IBJ327750 ILF327750 IVB327750 JEX327750 JOT327750 JYP327750 KIL327750 KSH327750 LCD327750 LLZ327750 LVV327750 MFR327750 MPN327750 MZJ327750 NJF327750 NTB327750 OCX327750 OMT327750 OWP327750 PGL327750 PQH327750 QAD327750 QJZ327750 QTV327750 RDR327750 RNN327750 RXJ327750 SHF327750 SRB327750 TAX327750 TKT327750 TUP327750 UEL327750 UOH327750 UYD327750 VHZ327750 VRV327750 WBR327750 WLN327750 WVJ327750 A393286 IX393286 ST393286 ACP393286 AML393286 AWH393286 BGD393286 BPZ393286 BZV393286 CJR393286 CTN393286 DDJ393286 DNF393286 DXB393286 EGX393286 EQT393286 FAP393286 FKL393286 FUH393286 GED393286 GNZ393286 GXV393286 HHR393286 HRN393286 IBJ393286 ILF393286 IVB393286 JEX393286 JOT393286 JYP393286 KIL393286 KSH393286 LCD393286 LLZ393286 LVV393286 MFR393286 MPN393286 MZJ393286 NJF393286 NTB393286 OCX393286 OMT393286 OWP393286 PGL393286 PQH393286 QAD393286 QJZ393286 QTV393286 RDR393286 RNN393286 RXJ393286 SHF393286 SRB393286 TAX393286 TKT393286 TUP393286 UEL393286 UOH393286 UYD393286 VHZ393286 VRV393286 WBR393286 WLN393286 WVJ393286 A458822 IX458822 ST458822 ACP458822 AML458822 AWH458822 BGD458822 BPZ458822 BZV458822 CJR458822 CTN458822 DDJ458822 DNF458822 DXB458822 EGX458822 EQT458822 FAP458822 FKL458822 FUH458822 GED458822 GNZ458822 GXV458822 HHR458822 HRN458822 IBJ458822 ILF458822 IVB458822 JEX458822 JOT458822 JYP458822 KIL458822 KSH458822 LCD458822 LLZ458822 LVV458822 MFR458822 MPN458822 MZJ458822 NJF458822 NTB458822 OCX458822 OMT458822 OWP458822 PGL458822 PQH458822 QAD458822 QJZ458822 QTV458822 RDR458822 RNN458822 RXJ458822 SHF458822 SRB458822 TAX458822 TKT458822 TUP458822 UEL458822 UOH458822 UYD458822 VHZ458822 VRV458822 WBR458822 WLN458822 WVJ458822 A524358 IX524358 ST524358 ACP524358 AML524358 AWH524358 BGD524358 BPZ524358 BZV524358 CJR524358 CTN524358 DDJ524358 DNF524358 DXB524358 EGX524358 EQT524358 FAP524358 FKL524358 FUH524358 GED524358 GNZ524358 GXV524358 HHR524358 HRN524358 IBJ524358 ILF524358 IVB524358 JEX524358 JOT524358 JYP524358 KIL524358 KSH524358 LCD524358 LLZ524358 LVV524358 MFR524358 MPN524358 MZJ524358 NJF524358 NTB524358 OCX524358 OMT524358 OWP524358 PGL524358 PQH524358 QAD524358 QJZ524358 QTV524358 RDR524358 RNN524358 RXJ524358 SHF524358 SRB524358 TAX524358 TKT524358 TUP524358 UEL524358 UOH524358 UYD524358 VHZ524358 VRV524358 WBR524358 WLN524358 WVJ524358 A589894 IX589894 ST589894 ACP589894 AML589894 AWH589894 BGD589894 BPZ589894 BZV589894 CJR589894 CTN589894 DDJ589894 DNF589894 DXB589894 EGX589894 EQT589894 FAP589894 FKL589894 FUH589894 GED589894 GNZ589894 GXV589894 HHR589894 HRN589894 IBJ589894 ILF589894 IVB589894 JEX589894 JOT589894 JYP589894 KIL589894 KSH589894 LCD589894 LLZ589894 LVV589894 MFR589894 MPN589894 MZJ589894 NJF589894 NTB589894 OCX589894 OMT589894 OWP589894 PGL589894 PQH589894 QAD589894 QJZ589894 QTV589894 RDR589894 RNN589894 RXJ589894 SHF589894 SRB589894 TAX589894 TKT589894 TUP589894 UEL589894 UOH589894 UYD589894 VHZ589894 VRV589894 WBR589894 WLN589894 WVJ589894 A655430 IX655430 ST655430 ACP655430 AML655430 AWH655430 BGD655430 BPZ655430 BZV655430 CJR655430 CTN655430 DDJ655430 DNF655430 DXB655430 EGX655430 EQT655430 FAP655430 FKL655430 FUH655430 GED655430 GNZ655430 GXV655430 HHR655430 HRN655430 IBJ655430 ILF655430 IVB655430 JEX655430 JOT655430 JYP655430 KIL655430 KSH655430 LCD655430 LLZ655430 LVV655430 MFR655430 MPN655430 MZJ655430 NJF655430 NTB655430 OCX655430 OMT655430 OWP655430 PGL655430 PQH655430 QAD655430 QJZ655430 QTV655430 RDR655430 RNN655430 RXJ655430 SHF655430 SRB655430 TAX655430 TKT655430 TUP655430 UEL655430 UOH655430 UYD655430 VHZ655430 VRV655430 WBR655430 WLN655430 WVJ655430 A720966 IX720966 ST720966 ACP720966 AML720966 AWH720966 BGD720966 BPZ720966 BZV720966 CJR720966 CTN720966 DDJ720966 DNF720966 DXB720966 EGX720966 EQT720966 FAP720966 FKL720966 FUH720966 GED720966 GNZ720966 GXV720966 HHR720966 HRN720966 IBJ720966 ILF720966 IVB720966 JEX720966 JOT720966 JYP720966 KIL720966 KSH720966 LCD720966 LLZ720966 LVV720966 MFR720966 MPN720966 MZJ720966 NJF720966 NTB720966 OCX720966 OMT720966 OWP720966 PGL720966 PQH720966 QAD720966 QJZ720966 QTV720966 RDR720966 RNN720966 RXJ720966 SHF720966 SRB720966 TAX720966 TKT720966 TUP720966 UEL720966 UOH720966 UYD720966 VHZ720966 VRV720966 WBR720966 WLN720966 WVJ720966 A786502 IX786502 ST786502 ACP786502 AML786502 AWH786502 BGD786502 BPZ786502 BZV786502 CJR786502 CTN786502 DDJ786502 DNF786502 DXB786502 EGX786502 EQT786502 FAP786502 FKL786502 FUH786502 GED786502 GNZ786502 GXV786502 HHR786502 HRN786502 IBJ786502 ILF786502 IVB786502 JEX786502 JOT786502 JYP786502 KIL786502 KSH786502 LCD786502 LLZ786502 LVV786502 MFR786502 MPN786502 MZJ786502 NJF786502 NTB786502 OCX786502 OMT786502 OWP786502 PGL786502 PQH786502 QAD786502 QJZ786502 QTV786502 RDR786502 RNN786502 RXJ786502 SHF786502 SRB786502 TAX786502 TKT786502 TUP786502 UEL786502 UOH786502 UYD786502 VHZ786502 VRV786502 WBR786502 WLN786502 WVJ786502 A852038 IX852038 ST852038 ACP852038 AML852038 AWH852038 BGD852038 BPZ852038 BZV852038 CJR852038 CTN852038 DDJ852038 DNF852038 DXB852038 EGX852038 EQT852038 FAP852038 FKL852038 FUH852038 GED852038 GNZ852038 GXV852038 HHR852038 HRN852038 IBJ852038 ILF852038 IVB852038 JEX852038 JOT852038 JYP852038 KIL852038 KSH852038 LCD852038 LLZ852038 LVV852038 MFR852038 MPN852038 MZJ852038 NJF852038 NTB852038 OCX852038 OMT852038 OWP852038 PGL852038 PQH852038 QAD852038 QJZ852038 QTV852038 RDR852038 RNN852038 RXJ852038 SHF852038 SRB852038 TAX852038 TKT852038 TUP852038 UEL852038 UOH852038 UYD852038 VHZ852038 VRV852038 WBR852038 WLN852038 WVJ852038 A917574 IX917574 ST917574 ACP917574 AML917574 AWH917574 BGD917574 BPZ917574 BZV917574 CJR917574 CTN917574 DDJ917574 DNF917574 DXB917574 EGX917574 EQT917574 FAP917574 FKL917574 FUH917574 GED917574 GNZ917574 GXV917574 HHR917574 HRN917574 IBJ917574 ILF917574 IVB917574 JEX917574 JOT917574 JYP917574 KIL917574 KSH917574 LCD917574 LLZ917574 LVV917574 MFR917574 MPN917574 MZJ917574 NJF917574 NTB917574 OCX917574 OMT917574 OWP917574 PGL917574 PQH917574 QAD917574 QJZ917574 QTV917574 RDR917574 RNN917574 RXJ917574 SHF917574 SRB917574 TAX917574 TKT917574 TUP917574 UEL917574 UOH917574 UYD917574 VHZ917574 VRV917574 WBR917574 WLN917574 WVJ917574 A983110 IX983110 ST983110 ACP983110 AML983110 AWH983110 BGD983110 BPZ983110 BZV983110 CJR983110 CTN983110 DDJ983110 DNF983110 DXB983110 EGX983110 EQT983110 FAP983110 FKL983110 FUH983110 GED983110 GNZ983110 GXV983110 HHR983110 HRN983110 IBJ983110 ILF983110 IVB983110 JEX983110 JOT983110 JYP983110 KIL983110 KSH983110 LCD983110 LLZ983110 LVV983110 MFR983110 MPN983110 MZJ983110 NJF983110 NTB983110 OCX983110 OMT983110 OWP983110 PGL983110 PQH983110 QAD983110 QJZ983110 QTV983110 RDR983110 RNN983110 RXJ983110 SHF983110 SRB983110 TAX983110 TKT983110 TUP983110 UEL983110 UOH983110 UYD983110 VHZ983110 VRV983110 WBR983110 WLN983110 WVJ983110 A65616 IX65616 ST65616 ACP65616 AML65616 AWH65616 BGD65616 BPZ65616 BZV65616 CJR65616 CTN65616 DDJ65616 DNF65616 DXB65616 EGX65616 EQT65616 FAP65616 FKL65616 FUH65616 GED65616 GNZ65616 GXV65616 HHR65616 HRN65616 IBJ65616 ILF65616 IVB65616 JEX65616 JOT65616 JYP65616 KIL65616 KSH65616 LCD65616 LLZ65616 LVV65616 MFR65616 MPN65616 MZJ65616 NJF65616 NTB65616 OCX65616 OMT65616 OWP65616 PGL65616 PQH65616 QAD65616 QJZ65616 QTV65616 RDR65616 RNN65616 RXJ65616 SHF65616 SRB65616 TAX65616 TKT65616 TUP65616 UEL65616 UOH65616 UYD65616 VHZ65616 VRV65616 WBR65616 WLN65616 WVJ65616 A131152 IX131152 ST131152 ACP131152 AML131152 AWH131152 BGD131152 BPZ131152 BZV131152 CJR131152 CTN131152 DDJ131152 DNF131152 DXB131152 EGX131152 EQT131152 FAP131152 FKL131152 FUH131152 GED131152 GNZ131152 GXV131152 HHR131152 HRN131152 IBJ131152 ILF131152 IVB131152 JEX131152 JOT131152 JYP131152 KIL131152 KSH131152 LCD131152 LLZ131152 LVV131152 MFR131152 MPN131152 MZJ131152 NJF131152 NTB131152 OCX131152 OMT131152 OWP131152 PGL131152 PQH131152 QAD131152 QJZ131152 QTV131152 RDR131152 RNN131152 RXJ131152 SHF131152 SRB131152 TAX131152 TKT131152 TUP131152 UEL131152 UOH131152 UYD131152 VHZ131152 VRV131152 WBR131152 WLN131152 WVJ131152 A196688 IX196688 ST196688 ACP196688 AML196688 AWH196688 BGD196688 BPZ196688 BZV196688 CJR196688 CTN196688 DDJ196688 DNF196688 DXB196688 EGX196688 EQT196688 FAP196688 FKL196688 FUH196688 GED196688 GNZ196688 GXV196688 HHR196688 HRN196688 IBJ196688 ILF196688 IVB196688 JEX196688 JOT196688 JYP196688 KIL196688 KSH196688 LCD196688 LLZ196688 LVV196688 MFR196688 MPN196688 MZJ196688 NJF196688 NTB196688 OCX196688 OMT196688 OWP196688 PGL196688 PQH196688 QAD196688 QJZ196688 QTV196688 RDR196688 RNN196688 RXJ196688 SHF196688 SRB196688 TAX196688 TKT196688 TUP196688 UEL196688 UOH196688 UYD196688 VHZ196688 VRV196688 WBR196688 WLN196688 WVJ196688 A262224 IX262224 ST262224 ACP262224 AML262224 AWH262224 BGD262224 BPZ262224 BZV262224 CJR262224 CTN262224 DDJ262224 DNF262224 DXB262224 EGX262224 EQT262224 FAP262224 FKL262224 FUH262224 GED262224 GNZ262224 GXV262224 HHR262224 HRN262224 IBJ262224 ILF262224 IVB262224 JEX262224 JOT262224 JYP262224 KIL262224 KSH262224 LCD262224 LLZ262224 LVV262224 MFR262224 MPN262224 MZJ262224 NJF262224 NTB262224 OCX262224 OMT262224 OWP262224 PGL262224 PQH262224 QAD262224 QJZ262224 QTV262224 RDR262224 RNN262224 RXJ262224 SHF262224 SRB262224 TAX262224 TKT262224 TUP262224 UEL262224 UOH262224 UYD262224 VHZ262224 VRV262224 WBR262224 WLN262224 WVJ262224 A327760 IX327760 ST327760 ACP327760 AML327760 AWH327760 BGD327760 BPZ327760 BZV327760 CJR327760 CTN327760 DDJ327760 DNF327760 DXB327760 EGX327760 EQT327760 FAP327760 FKL327760 FUH327760 GED327760 GNZ327760 GXV327760 HHR327760 HRN327760 IBJ327760 ILF327760 IVB327760 JEX327760 JOT327760 JYP327760 KIL327760 KSH327760 LCD327760 LLZ327760 LVV327760 MFR327760 MPN327760 MZJ327760 NJF327760 NTB327760 OCX327760 OMT327760 OWP327760 PGL327760 PQH327760 QAD327760 QJZ327760 QTV327760 RDR327760 RNN327760 RXJ327760 SHF327760 SRB327760 TAX327760 TKT327760 TUP327760 UEL327760 UOH327760 UYD327760 VHZ327760 VRV327760 WBR327760 WLN327760 WVJ327760 A393296 IX393296 ST393296 ACP393296 AML393296 AWH393296 BGD393296 BPZ393296 BZV393296 CJR393296 CTN393296 DDJ393296 DNF393296 DXB393296 EGX393296 EQT393296 FAP393296 FKL393296 FUH393296 GED393296 GNZ393296 GXV393296 HHR393296 HRN393296 IBJ393296 ILF393296 IVB393296 JEX393296 JOT393296 JYP393296 KIL393296 KSH393296 LCD393296 LLZ393296 LVV393296 MFR393296 MPN393296 MZJ393296 NJF393296 NTB393296 OCX393296 OMT393296 OWP393296 PGL393296 PQH393296 QAD393296 QJZ393296 QTV393296 RDR393296 RNN393296 RXJ393296 SHF393296 SRB393296 TAX393296 TKT393296 TUP393296 UEL393296 UOH393296 UYD393296 VHZ393296 VRV393296 WBR393296 WLN393296 WVJ393296 A458832 IX458832 ST458832 ACP458832 AML458832 AWH458832 BGD458832 BPZ458832 BZV458832 CJR458832 CTN458832 DDJ458832 DNF458832 DXB458832 EGX458832 EQT458832 FAP458832 FKL458832 FUH458832 GED458832 GNZ458832 GXV458832 HHR458832 HRN458832 IBJ458832 ILF458832 IVB458832 JEX458832 JOT458832 JYP458832 KIL458832 KSH458832 LCD458832 LLZ458832 LVV458832 MFR458832 MPN458832 MZJ458832 NJF458832 NTB458832 OCX458832 OMT458832 OWP458832 PGL458832 PQH458832 QAD458832 QJZ458832 QTV458832 RDR458832 RNN458832 RXJ458832 SHF458832 SRB458832 TAX458832 TKT458832 TUP458832 UEL458832 UOH458832 UYD458832 VHZ458832 VRV458832 WBR458832 WLN458832 WVJ458832 A524368 IX524368 ST524368 ACP524368 AML524368 AWH524368 BGD524368 BPZ524368 BZV524368 CJR524368 CTN524368 DDJ524368 DNF524368 DXB524368 EGX524368 EQT524368 FAP524368 FKL524368 FUH524368 GED524368 GNZ524368 GXV524368 HHR524368 HRN524368 IBJ524368 ILF524368 IVB524368 JEX524368 JOT524368 JYP524368 KIL524368 KSH524368 LCD524368 LLZ524368 LVV524368 MFR524368 MPN524368 MZJ524368 NJF524368 NTB524368 OCX524368 OMT524368 OWP524368 PGL524368 PQH524368 QAD524368 QJZ524368 QTV524368 RDR524368 RNN524368 RXJ524368 SHF524368 SRB524368 TAX524368 TKT524368 TUP524368 UEL524368 UOH524368 UYD524368 VHZ524368 VRV524368 WBR524368 WLN524368 WVJ524368 A589904 IX589904 ST589904 ACP589904 AML589904 AWH589904 BGD589904 BPZ589904 BZV589904 CJR589904 CTN589904 DDJ589904 DNF589904 DXB589904 EGX589904 EQT589904 FAP589904 FKL589904 FUH589904 GED589904 GNZ589904 GXV589904 HHR589904 HRN589904 IBJ589904 ILF589904 IVB589904 JEX589904 JOT589904 JYP589904 KIL589904 KSH589904 LCD589904 LLZ589904 LVV589904 MFR589904 MPN589904 MZJ589904 NJF589904 NTB589904 OCX589904 OMT589904 OWP589904 PGL589904 PQH589904 QAD589904 QJZ589904 QTV589904 RDR589904 RNN589904 RXJ589904 SHF589904 SRB589904 TAX589904 TKT589904 TUP589904 UEL589904 UOH589904 UYD589904 VHZ589904 VRV589904 WBR589904 WLN589904 WVJ589904 A655440 IX655440 ST655440 ACP655440 AML655440 AWH655440 BGD655440 BPZ655440 BZV655440 CJR655440 CTN655440 DDJ655440 DNF655440 DXB655440 EGX655440 EQT655440 FAP655440 FKL655440 FUH655440 GED655440 GNZ655440 GXV655440 HHR655440 HRN655440 IBJ655440 ILF655440 IVB655440 JEX655440 JOT655440 JYP655440 KIL655440 KSH655440 LCD655440 LLZ655440 LVV655440 MFR655440 MPN655440 MZJ655440 NJF655440 NTB655440 OCX655440 OMT655440 OWP655440 PGL655440 PQH655440 QAD655440 QJZ655440 QTV655440 RDR655440 RNN655440 RXJ655440 SHF655440 SRB655440 TAX655440 TKT655440 TUP655440 UEL655440 UOH655440 UYD655440 VHZ655440 VRV655440 WBR655440 WLN655440 WVJ655440 A720976 IX720976 ST720976 ACP720976 AML720976 AWH720976 BGD720976 BPZ720976 BZV720976 CJR720976 CTN720976 DDJ720976 DNF720976 DXB720976 EGX720976 EQT720976 FAP720976 FKL720976 FUH720976 GED720976 GNZ720976 GXV720976 HHR720976 HRN720976 IBJ720976 ILF720976 IVB720976 JEX720976 JOT720976 JYP720976 KIL720976 KSH720976 LCD720976 LLZ720976 LVV720976 MFR720976 MPN720976 MZJ720976 NJF720976 NTB720976 OCX720976 OMT720976 OWP720976 PGL720976 PQH720976 QAD720976 QJZ720976 QTV720976 RDR720976 RNN720976 RXJ720976 SHF720976 SRB720976 TAX720976 TKT720976 TUP720976 UEL720976 UOH720976 UYD720976 VHZ720976 VRV720976 WBR720976 WLN720976 WVJ720976 A786512 IX786512 ST786512 ACP786512 AML786512 AWH786512 BGD786512 BPZ786512 BZV786512 CJR786512 CTN786512 DDJ786512 DNF786512 DXB786512 EGX786512 EQT786512 FAP786512 FKL786512 FUH786512 GED786512 GNZ786512 GXV786512 HHR786512 HRN786512 IBJ786512 ILF786512 IVB786512 JEX786512 JOT786512 JYP786512 KIL786512 KSH786512 LCD786512 LLZ786512 LVV786512 MFR786512 MPN786512 MZJ786512 NJF786512 NTB786512 OCX786512 OMT786512 OWP786512 PGL786512 PQH786512 QAD786512 QJZ786512 QTV786512 RDR786512 RNN786512 RXJ786512 SHF786512 SRB786512 TAX786512 TKT786512 TUP786512 UEL786512 UOH786512 UYD786512 VHZ786512 VRV786512 WBR786512 WLN786512 WVJ786512 A852048 IX852048 ST852048 ACP852048 AML852048 AWH852048 BGD852048 BPZ852048 BZV852048 CJR852048 CTN852048 DDJ852048 DNF852048 DXB852048 EGX852048 EQT852048 FAP852048 FKL852048 FUH852048 GED852048 GNZ852048 GXV852048 HHR852048 HRN852048 IBJ852048 ILF852048 IVB852048 JEX852048 JOT852048 JYP852048 KIL852048 KSH852048 LCD852048 LLZ852048 LVV852048 MFR852048 MPN852048 MZJ852048 NJF852048 NTB852048 OCX852048 OMT852048 OWP852048 PGL852048 PQH852048 QAD852048 QJZ852048 QTV852048 RDR852048 RNN852048 RXJ852048 SHF852048 SRB852048 TAX852048 TKT852048 TUP852048 UEL852048 UOH852048 UYD852048 VHZ852048 VRV852048 WBR852048 WLN852048 WVJ852048 A917584 IX917584 ST917584 ACP917584 AML917584 AWH917584 BGD917584 BPZ917584 BZV917584 CJR917584 CTN917584 DDJ917584 DNF917584 DXB917584 EGX917584 EQT917584 FAP917584 FKL917584 FUH917584 GED917584 GNZ917584 GXV917584 HHR917584 HRN917584 IBJ917584 ILF917584 IVB917584 JEX917584 JOT917584 JYP917584 KIL917584 KSH917584 LCD917584 LLZ917584 LVV917584 MFR917584 MPN917584 MZJ917584 NJF917584 NTB917584 OCX917584 OMT917584 OWP917584 PGL917584 PQH917584 QAD917584 QJZ917584 QTV917584 RDR917584 RNN917584 RXJ917584 SHF917584 SRB917584 TAX917584 TKT917584 TUP917584 UEL917584 UOH917584 UYD917584 VHZ917584 VRV917584 WBR917584 WLN917584 WVJ917584 A983120 IX983120 ST983120 ACP983120 AML983120 AWH983120 BGD983120 BPZ983120 BZV983120 CJR983120 CTN983120 DDJ983120 DNF983120 DXB983120 EGX983120 EQT983120 FAP983120 FKL983120 FUH983120 GED983120 GNZ983120 GXV983120 HHR983120 HRN983120 IBJ983120 ILF983120 IVB983120 JEX983120 JOT983120 JYP983120 KIL983120 KSH983120 LCD983120 LLZ983120 LVV983120 MFR983120 MPN983120 MZJ983120 NJF983120 NTB983120 OCX983120 OMT983120 OWP983120 PGL983120 PQH983120 QAD983120 QJZ983120 QTV983120 RDR983120 RNN983120 RXJ983120 SHF983120 SRB983120 TAX983120 TKT983120 TUP983120 UEL983120 UOH983120 UYD983120 VHZ983120 VRV983120 WBR983120 WLN983120 WVJ983120 A65574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A131110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A196646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A262182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A327718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A393254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A458790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A524326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A589862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A655398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A720934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A786470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A852006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A917542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A983078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A65586 IX65586 ST65586 ACP65586 AML65586 AWH65586 BGD65586 BPZ65586 BZV65586 CJR65586 CTN65586 DDJ65586 DNF65586 DXB65586 EGX65586 EQT65586 FAP65586 FKL65586 FUH65586 GED65586 GNZ65586 GXV65586 HHR65586 HRN65586 IBJ65586 ILF65586 IVB65586 JEX65586 JOT65586 JYP65586 KIL65586 KSH65586 LCD65586 LLZ65586 LVV65586 MFR65586 MPN65586 MZJ65586 NJF65586 NTB65586 OCX65586 OMT65586 OWP65586 PGL65586 PQH65586 QAD65586 QJZ65586 QTV65586 RDR65586 RNN65586 RXJ65586 SHF65586 SRB65586 TAX65586 TKT65586 TUP65586 UEL65586 UOH65586 UYD65586 VHZ65586 VRV65586 WBR65586 WLN65586 WVJ65586 A131122 IX131122 ST131122 ACP131122 AML131122 AWH131122 BGD131122 BPZ131122 BZV131122 CJR131122 CTN131122 DDJ131122 DNF131122 DXB131122 EGX131122 EQT131122 FAP131122 FKL131122 FUH131122 GED131122 GNZ131122 GXV131122 HHR131122 HRN131122 IBJ131122 ILF131122 IVB131122 JEX131122 JOT131122 JYP131122 KIL131122 KSH131122 LCD131122 LLZ131122 LVV131122 MFR131122 MPN131122 MZJ131122 NJF131122 NTB131122 OCX131122 OMT131122 OWP131122 PGL131122 PQH131122 QAD131122 QJZ131122 QTV131122 RDR131122 RNN131122 RXJ131122 SHF131122 SRB131122 TAX131122 TKT131122 TUP131122 UEL131122 UOH131122 UYD131122 VHZ131122 VRV131122 WBR131122 WLN131122 WVJ131122 A196658 IX196658 ST196658 ACP196658 AML196658 AWH196658 BGD196658 BPZ196658 BZV196658 CJR196658 CTN196658 DDJ196658 DNF196658 DXB196658 EGX196658 EQT196658 FAP196658 FKL196658 FUH196658 GED196658 GNZ196658 GXV196658 HHR196658 HRN196658 IBJ196658 ILF196658 IVB196658 JEX196658 JOT196658 JYP196658 KIL196658 KSH196658 LCD196658 LLZ196658 LVV196658 MFR196658 MPN196658 MZJ196658 NJF196658 NTB196658 OCX196658 OMT196658 OWP196658 PGL196658 PQH196658 QAD196658 QJZ196658 QTV196658 RDR196658 RNN196658 RXJ196658 SHF196658 SRB196658 TAX196658 TKT196658 TUP196658 UEL196658 UOH196658 UYD196658 VHZ196658 VRV196658 WBR196658 WLN196658 WVJ196658 A262194 IX262194 ST262194 ACP262194 AML262194 AWH262194 BGD262194 BPZ262194 BZV262194 CJR262194 CTN262194 DDJ262194 DNF262194 DXB262194 EGX262194 EQT262194 FAP262194 FKL262194 FUH262194 GED262194 GNZ262194 GXV262194 HHR262194 HRN262194 IBJ262194 ILF262194 IVB262194 JEX262194 JOT262194 JYP262194 KIL262194 KSH262194 LCD262194 LLZ262194 LVV262194 MFR262194 MPN262194 MZJ262194 NJF262194 NTB262194 OCX262194 OMT262194 OWP262194 PGL262194 PQH262194 QAD262194 QJZ262194 QTV262194 RDR262194 RNN262194 RXJ262194 SHF262194 SRB262194 TAX262194 TKT262194 TUP262194 UEL262194 UOH262194 UYD262194 VHZ262194 VRV262194 WBR262194 WLN262194 WVJ262194 A327730 IX327730 ST327730 ACP327730 AML327730 AWH327730 BGD327730 BPZ327730 BZV327730 CJR327730 CTN327730 DDJ327730 DNF327730 DXB327730 EGX327730 EQT327730 FAP327730 FKL327730 FUH327730 GED327730 GNZ327730 GXV327730 HHR327730 HRN327730 IBJ327730 ILF327730 IVB327730 JEX327730 JOT327730 JYP327730 KIL327730 KSH327730 LCD327730 LLZ327730 LVV327730 MFR327730 MPN327730 MZJ327730 NJF327730 NTB327730 OCX327730 OMT327730 OWP327730 PGL327730 PQH327730 QAD327730 QJZ327730 QTV327730 RDR327730 RNN327730 RXJ327730 SHF327730 SRB327730 TAX327730 TKT327730 TUP327730 UEL327730 UOH327730 UYD327730 VHZ327730 VRV327730 WBR327730 WLN327730 WVJ327730 A393266 IX393266 ST393266 ACP393266 AML393266 AWH393266 BGD393266 BPZ393266 BZV393266 CJR393266 CTN393266 DDJ393266 DNF393266 DXB393266 EGX393266 EQT393266 FAP393266 FKL393266 FUH393266 GED393266 GNZ393266 GXV393266 HHR393266 HRN393266 IBJ393266 ILF393266 IVB393266 JEX393266 JOT393266 JYP393266 KIL393266 KSH393266 LCD393266 LLZ393266 LVV393266 MFR393266 MPN393266 MZJ393266 NJF393266 NTB393266 OCX393266 OMT393266 OWP393266 PGL393266 PQH393266 QAD393266 QJZ393266 QTV393266 RDR393266 RNN393266 RXJ393266 SHF393266 SRB393266 TAX393266 TKT393266 TUP393266 UEL393266 UOH393266 UYD393266 VHZ393266 VRV393266 WBR393266 WLN393266 WVJ393266 A458802 IX458802 ST458802 ACP458802 AML458802 AWH458802 BGD458802 BPZ458802 BZV458802 CJR458802 CTN458802 DDJ458802 DNF458802 DXB458802 EGX458802 EQT458802 FAP458802 FKL458802 FUH458802 GED458802 GNZ458802 GXV458802 HHR458802 HRN458802 IBJ458802 ILF458802 IVB458802 JEX458802 JOT458802 JYP458802 KIL458802 KSH458802 LCD458802 LLZ458802 LVV458802 MFR458802 MPN458802 MZJ458802 NJF458802 NTB458802 OCX458802 OMT458802 OWP458802 PGL458802 PQH458802 QAD458802 QJZ458802 QTV458802 RDR458802 RNN458802 RXJ458802 SHF458802 SRB458802 TAX458802 TKT458802 TUP458802 UEL458802 UOH458802 UYD458802 VHZ458802 VRV458802 WBR458802 WLN458802 WVJ458802 A524338 IX524338 ST524338 ACP524338 AML524338 AWH524338 BGD524338 BPZ524338 BZV524338 CJR524338 CTN524338 DDJ524338 DNF524338 DXB524338 EGX524338 EQT524338 FAP524338 FKL524338 FUH524338 GED524338 GNZ524338 GXV524338 HHR524338 HRN524338 IBJ524338 ILF524338 IVB524338 JEX524338 JOT524338 JYP524338 KIL524338 KSH524338 LCD524338 LLZ524338 LVV524338 MFR524338 MPN524338 MZJ524338 NJF524338 NTB524338 OCX524338 OMT524338 OWP524338 PGL524338 PQH524338 QAD524338 QJZ524338 QTV524338 RDR524338 RNN524338 RXJ524338 SHF524338 SRB524338 TAX524338 TKT524338 TUP524338 UEL524338 UOH524338 UYD524338 VHZ524338 VRV524338 WBR524338 WLN524338 WVJ524338 A589874 IX589874 ST589874 ACP589874 AML589874 AWH589874 BGD589874 BPZ589874 BZV589874 CJR589874 CTN589874 DDJ589874 DNF589874 DXB589874 EGX589874 EQT589874 FAP589874 FKL589874 FUH589874 GED589874 GNZ589874 GXV589874 HHR589874 HRN589874 IBJ589874 ILF589874 IVB589874 JEX589874 JOT589874 JYP589874 KIL589874 KSH589874 LCD589874 LLZ589874 LVV589874 MFR589874 MPN589874 MZJ589874 NJF589874 NTB589874 OCX589874 OMT589874 OWP589874 PGL589874 PQH589874 QAD589874 QJZ589874 QTV589874 RDR589874 RNN589874 RXJ589874 SHF589874 SRB589874 TAX589874 TKT589874 TUP589874 UEL589874 UOH589874 UYD589874 VHZ589874 VRV589874 WBR589874 WLN589874 WVJ589874 A655410 IX655410 ST655410 ACP655410 AML655410 AWH655410 BGD655410 BPZ655410 BZV655410 CJR655410 CTN655410 DDJ655410 DNF655410 DXB655410 EGX655410 EQT655410 FAP655410 FKL655410 FUH655410 GED655410 GNZ655410 GXV655410 HHR655410 HRN655410 IBJ655410 ILF655410 IVB655410 JEX655410 JOT655410 JYP655410 KIL655410 KSH655410 LCD655410 LLZ655410 LVV655410 MFR655410 MPN655410 MZJ655410 NJF655410 NTB655410 OCX655410 OMT655410 OWP655410 PGL655410 PQH655410 QAD655410 QJZ655410 QTV655410 RDR655410 RNN655410 RXJ655410 SHF655410 SRB655410 TAX655410 TKT655410 TUP655410 UEL655410 UOH655410 UYD655410 VHZ655410 VRV655410 WBR655410 WLN655410 WVJ655410 A720946 IX720946 ST720946 ACP720946 AML720946 AWH720946 BGD720946 BPZ720946 BZV720946 CJR720946 CTN720946 DDJ720946 DNF720946 DXB720946 EGX720946 EQT720946 FAP720946 FKL720946 FUH720946 GED720946 GNZ720946 GXV720946 HHR720946 HRN720946 IBJ720946 ILF720946 IVB720946 JEX720946 JOT720946 JYP720946 KIL720946 KSH720946 LCD720946 LLZ720946 LVV720946 MFR720946 MPN720946 MZJ720946 NJF720946 NTB720946 OCX720946 OMT720946 OWP720946 PGL720946 PQH720946 QAD720946 QJZ720946 QTV720946 RDR720946 RNN720946 RXJ720946 SHF720946 SRB720946 TAX720946 TKT720946 TUP720946 UEL720946 UOH720946 UYD720946 VHZ720946 VRV720946 WBR720946 WLN720946 WVJ720946 A786482 IX786482 ST786482 ACP786482 AML786482 AWH786482 BGD786482 BPZ786482 BZV786482 CJR786482 CTN786482 DDJ786482 DNF786482 DXB786482 EGX786482 EQT786482 FAP786482 FKL786482 FUH786482 GED786482 GNZ786482 GXV786482 HHR786482 HRN786482 IBJ786482 ILF786482 IVB786482 JEX786482 JOT786482 JYP786482 KIL786482 KSH786482 LCD786482 LLZ786482 LVV786482 MFR786482 MPN786482 MZJ786482 NJF786482 NTB786482 OCX786482 OMT786482 OWP786482 PGL786482 PQH786482 QAD786482 QJZ786482 QTV786482 RDR786482 RNN786482 RXJ786482 SHF786482 SRB786482 TAX786482 TKT786482 TUP786482 UEL786482 UOH786482 UYD786482 VHZ786482 VRV786482 WBR786482 WLN786482 WVJ786482 A852018 IX852018 ST852018 ACP852018 AML852018 AWH852018 BGD852018 BPZ852018 BZV852018 CJR852018 CTN852018 DDJ852018 DNF852018 DXB852018 EGX852018 EQT852018 FAP852018 FKL852018 FUH852018 GED852018 GNZ852018 GXV852018 HHR852018 HRN852018 IBJ852018 ILF852018 IVB852018 JEX852018 JOT852018 JYP852018 KIL852018 KSH852018 LCD852018 LLZ852018 LVV852018 MFR852018 MPN852018 MZJ852018 NJF852018 NTB852018 OCX852018 OMT852018 OWP852018 PGL852018 PQH852018 QAD852018 QJZ852018 QTV852018 RDR852018 RNN852018 RXJ852018 SHF852018 SRB852018 TAX852018 TKT852018 TUP852018 UEL852018 UOH852018 UYD852018 VHZ852018 VRV852018 WBR852018 WLN852018 WVJ852018 A917554 IX917554 ST917554 ACP917554 AML917554 AWH917554 BGD917554 BPZ917554 BZV917554 CJR917554 CTN917554 DDJ917554 DNF917554 DXB917554 EGX917554 EQT917554 FAP917554 FKL917554 FUH917554 GED917554 GNZ917554 GXV917554 HHR917554 HRN917554 IBJ917554 ILF917554 IVB917554 JEX917554 JOT917554 JYP917554 KIL917554 KSH917554 LCD917554 LLZ917554 LVV917554 MFR917554 MPN917554 MZJ917554 NJF917554 NTB917554 OCX917554 OMT917554 OWP917554 PGL917554 PQH917554 QAD917554 QJZ917554 QTV917554 RDR917554 RNN917554 RXJ917554 SHF917554 SRB917554 TAX917554 TKT917554 TUP917554 UEL917554 UOH917554 UYD917554 VHZ917554 VRV917554 WBR917554 WLN917554 WVJ917554 A983090 IX983090 ST983090 ACP983090 AML983090 AWH983090 BGD983090 BPZ983090 BZV983090 CJR983090 CTN983090 DDJ983090 DNF983090 DXB983090 EGX983090 EQT983090 FAP983090 FKL983090 FUH983090 GED983090 GNZ983090 GXV983090 HHR983090 HRN983090 IBJ983090 ILF983090 IVB983090 JEX983090 JOT983090 JYP983090 KIL983090 KSH983090 LCD983090 LLZ983090 LVV983090 MFR983090 MPN983090 MZJ983090 NJF983090 NTB983090 OCX983090 OMT983090 OWP983090 PGL983090 PQH983090 QAD983090 QJZ983090 QTV983090 RDR983090 RNN983090 RXJ983090 SHF983090 SRB983090 TAX983090 TKT983090 TUP983090 UEL983090 UOH983090 UYD983090 VHZ983090 VRV983090 WBR983090 WLN983090 WVJ983090 A65634 IX65634 ST65634 ACP65634 AML65634 AWH65634 BGD65634 BPZ65634 BZV65634 CJR65634 CTN65634 DDJ65634 DNF65634 DXB65634 EGX65634 EQT65634 FAP65634 FKL65634 FUH65634 GED65634 GNZ65634 GXV65634 HHR65634 HRN65634 IBJ65634 ILF65634 IVB65634 JEX65634 JOT65634 JYP65634 KIL65634 KSH65634 LCD65634 LLZ65634 LVV65634 MFR65634 MPN65634 MZJ65634 NJF65634 NTB65634 OCX65634 OMT65634 OWP65634 PGL65634 PQH65634 QAD65634 QJZ65634 QTV65634 RDR65634 RNN65634 RXJ65634 SHF65634 SRB65634 TAX65634 TKT65634 TUP65634 UEL65634 UOH65634 UYD65634 VHZ65634 VRV65634 WBR65634 WLN65634 WVJ65634 A131170 IX131170 ST131170 ACP131170 AML131170 AWH131170 BGD131170 BPZ131170 BZV131170 CJR131170 CTN131170 DDJ131170 DNF131170 DXB131170 EGX131170 EQT131170 FAP131170 FKL131170 FUH131170 GED131170 GNZ131170 GXV131170 HHR131170 HRN131170 IBJ131170 ILF131170 IVB131170 JEX131170 JOT131170 JYP131170 KIL131170 KSH131170 LCD131170 LLZ131170 LVV131170 MFR131170 MPN131170 MZJ131170 NJF131170 NTB131170 OCX131170 OMT131170 OWP131170 PGL131170 PQH131170 QAD131170 QJZ131170 QTV131170 RDR131170 RNN131170 RXJ131170 SHF131170 SRB131170 TAX131170 TKT131170 TUP131170 UEL131170 UOH131170 UYD131170 VHZ131170 VRV131170 WBR131170 WLN131170 WVJ131170 A196706 IX196706 ST196706 ACP196706 AML196706 AWH196706 BGD196706 BPZ196706 BZV196706 CJR196706 CTN196706 DDJ196706 DNF196706 DXB196706 EGX196706 EQT196706 FAP196706 FKL196706 FUH196706 GED196706 GNZ196706 GXV196706 HHR196706 HRN196706 IBJ196706 ILF196706 IVB196706 JEX196706 JOT196706 JYP196706 KIL196706 KSH196706 LCD196706 LLZ196706 LVV196706 MFR196706 MPN196706 MZJ196706 NJF196706 NTB196706 OCX196706 OMT196706 OWP196706 PGL196706 PQH196706 QAD196706 QJZ196706 QTV196706 RDR196706 RNN196706 RXJ196706 SHF196706 SRB196706 TAX196706 TKT196706 TUP196706 UEL196706 UOH196706 UYD196706 VHZ196706 VRV196706 WBR196706 WLN196706 WVJ196706 A262242 IX262242 ST262242 ACP262242 AML262242 AWH262242 BGD262242 BPZ262242 BZV262242 CJR262242 CTN262242 DDJ262242 DNF262242 DXB262242 EGX262242 EQT262242 FAP262242 FKL262242 FUH262242 GED262242 GNZ262242 GXV262242 HHR262242 HRN262242 IBJ262242 ILF262242 IVB262242 JEX262242 JOT262242 JYP262242 KIL262242 KSH262242 LCD262242 LLZ262242 LVV262242 MFR262242 MPN262242 MZJ262242 NJF262242 NTB262242 OCX262242 OMT262242 OWP262242 PGL262242 PQH262242 QAD262242 QJZ262242 QTV262242 RDR262242 RNN262242 RXJ262242 SHF262242 SRB262242 TAX262242 TKT262242 TUP262242 UEL262242 UOH262242 UYD262242 VHZ262242 VRV262242 WBR262242 WLN262242 WVJ262242 A327778 IX327778 ST327778 ACP327778 AML327778 AWH327778 BGD327778 BPZ327778 BZV327778 CJR327778 CTN327778 DDJ327778 DNF327778 DXB327778 EGX327778 EQT327778 FAP327778 FKL327778 FUH327778 GED327778 GNZ327778 GXV327778 HHR327778 HRN327778 IBJ327778 ILF327778 IVB327778 JEX327778 JOT327778 JYP327778 KIL327778 KSH327778 LCD327778 LLZ327778 LVV327778 MFR327778 MPN327778 MZJ327778 NJF327778 NTB327778 OCX327778 OMT327778 OWP327778 PGL327778 PQH327778 QAD327778 QJZ327778 QTV327778 RDR327778 RNN327778 RXJ327778 SHF327778 SRB327778 TAX327778 TKT327778 TUP327778 UEL327778 UOH327778 UYD327778 VHZ327778 VRV327778 WBR327778 WLN327778 WVJ327778 A393314 IX393314 ST393314 ACP393314 AML393314 AWH393314 BGD393314 BPZ393314 BZV393314 CJR393314 CTN393314 DDJ393314 DNF393314 DXB393314 EGX393314 EQT393314 FAP393314 FKL393314 FUH393314 GED393314 GNZ393314 GXV393314 HHR393314 HRN393314 IBJ393314 ILF393314 IVB393314 JEX393314 JOT393314 JYP393314 KIL393314 KSH393314 LCD393314 LLZ393314 LVV393314 MFR393314 MPN393314 MZJ393314 NJF393314 NTB393314 OCX393314 OMT393314 OWP393314 PGL393314 PQH393314 QAD393314 QJZ393314 QTV393314 RDR393314 RNN393314 RXJ393314 SHF393314 SRB393314 TAX393314 TKT393314 TUP393314 UEL393314 UOH393314 UYD393314 VHZ393314 VRV393314 WBR393314 WLN393314 WVJ393314 A458850 IX458850 ST458850 ACP458850 AML458850 AWH458850 BGD458850 BPZ458850 BZV458850 CJR458850 CTN458850 DDJ458850 DNF458850 DXB458850 EGX458850 EQT458850 FAP458850 FKL458850 FUH458850 GED458850 GNZ458850 GXV458850 HHR458850 HRN458850 IBJ458850 ILF458850 IVB458850 JEX458850 JOT458850 JYP458850 KIL458850 KSH458850 LCD458850 LLZ458850 LVV458850 MFR458850 MPN458850 MZJ458850 NJF458850 NTB458850 OCX458850 OMT458850 OWP458850 PGL458850 PQH458850 QAD458850 QJZ458850 QTV458850 RDR458850 RNN458850 RXJ458850 SHF458850 SRB458850 TAX458850 TKT458850 TUP458850 UEL458850 UOH458850 UYD458850 VHZ458850 VRV458850 WBR458850 WLN458850 WVJ458850 A524386 IX524386 ST524386 ACP524386 AML524386 AWH524386 BGD524386 BPZ524386 BZV524386 CJR524386 CTN524386 DDJ524386 DNF524386 DXB524386 EGX524386 EQT524386 FAP524386 FKL524386 FUH524386 GED524386 GNZ524386 GXV524386 HHR524386 HRN524386 IBJ524386 ILF524386 IVB524386 JEX524386 JOT524386 JYP524386 KIL524386 KSH524386 LCD524386 LLZ524386 LVV524386 MFR524386 MPN524386 MZJ524386 NJF524386 NTB524386 OCX524386 OMT524386 OWP524386 PGL524386 PQH524386 QAD524386 QJZ524386 QTV524386 RDR524386 RNN524386 RXJ524386 SHF524386 SRB524386 TAX524386 TKT524386 TUP524386 UEL524386 UOH524386 UYD524386 VHZ524386 VRV524386 WBR524386 WLN524386 WVJ524386 A589922 IX589922 ST589922 ACP589922 AML589922 AWH589922 BGD589922 BPZ589922 BZV589922 CJR589922 CTN589922 DDJ589922 DNF589922 DXB589922 EGX589922 EQT589922 FAP589922 FKL589922 FUH589922 GED589922 GNZ589922 GXV589922 HHR589922 HRN589922 IBJ589922 ILF589922 IVB589922 JEX589922 JOT589922 JYP589922 KIL589922 KSH589922 LCD589922 LLZ589922 LVV589922 MFR589922 MPN589922 MZJ589922 NJF589922 NTB589922 OCX589922 OMT589922 OWP589922 PGL589922 PQH589922 QAD589922 QJZ589922 QTV589922 RDR589922 RNN589922 RXJ589922 SHF589922 SRB589922 TAX589922 TKT589922 TUP589922 UEL589922 UOH589922 UYD589922 VHZ589922 VRV589922 WBR589922 WLN589922 WVJ589922 A655458 IX655458 ST655458 ACP655458 AML655458 AWH655458 BGD655458 BPZ655458 BZV655458 CJR655458 CTN655458 DDJ655458 DNF655458 DXB655458 EGX655458 EQT655458 FAP655458 FKL655458 FUH655458 GED655458 GNZ655458 GXV655458 HHR655458 HRN655458 IBJ655458 ILF655458 IVB655458 JEX655458 JOT655458 JYP655458 KIL655458 KSH655458 LCD655458 LLZ655458 LVV655458 MFR655458 MPN655458 MZJ655458 NJF655458 NTB655458 OCX655458 OMT655458 OWP655458 PGL655458 PQH655458 QAD655458 QJZ655458 QTV655458 RDR655458 RNN655458 RXJ655458 SHF655458 SRB655458 TAX655458 TKT655458 TUP655458 UEL655458 UOH655458 UYD655458 VHZ655458 VRV655458 WBR655458 WLN655458 WVJ655458 A720994 IX720994 ST720994 ACP720994 AML720994 AWH720994 BGD720994 BPZ720994 BZV720994 CJR720994 CTN720994 DDJ720994 DNF720994 DXB720994 EGX720994 EQT720994 FAP720994 FKL720994 FUH720994 GED720994 GNZ720994 GXV720994 HHR720994 HRN720994 IBJ720994 ILF720994 IVB720994 JEX720994 JOT720994 JYP720994 KIL720994 KSH720994 LCD720994 LLZ720994 LVV720994 MFR720994 MPN720994 MZJ720994 NJF720994 NTB720994 OCX720994 OMT720994 OWP720994 PGL720994 PQH720994 QAD720994 QJZ720994 QTV720994 RDR720994 RNN720994 RXJ720994 SHF720994 SRB720994 TAX720994 TKT720994 TUP720994 UEL720994 UOH720994 UYD720994 VHZ720994 VRV720994 WBR720994 WLN720994 WVJ720994 A786530 IX786530 ST786530 ACP786530 AML786530 AWH786530 BGD786530 BPZ786530 BZV786530 CJR786530 CTN786530 DDJ786530 DNF786530 DXB786530 EGX786530 EQT786530 FAP786530 FKL786530 FUH786530 GED786530 GNZ786530 GXV786530 HHR786530 HRN786530 IBJ786530 ILF786530 IVB786530 JEX786530 JOT786530 JYP786530 KIL786530 KSH786530 LCD786530 LLZ786530 LVV786530 MFR786530 MPN786530 MZJ786530 NJF786530 NTB786530 OCX786530 OMT786530 OWP786530 PGL786530 PQH786530 QAD786530 QJZ786530 QTV786530 RDR786530 RNN786530 RXJ786530 SHF786530 SRB786530 TAX786530 TKT786530 TUP786530 UEL786530 UOH786530 UYD786530 VHZ786530 VRV786530 WBR786530 WLN786530 WVJ786530 A852066 IX852066 ST852066 ACP852066 AML852066 AWH852066 BGD852066 BPZ852066 BZV852066 CJR852066 CTN852066 DDJ852066 DNF852066 DXB852066 EGX852066 EQT852066 FAP852066 FKL852066 FUH852066 GED852066 GNZ852066 GXV852066 HHR852066 HRN852066 IBJ852066 ILF852066 IVB852066 JEX852066 JOT852066 JYP852066 KIL852066 KSH852066 LCD852066 LLZ852066 LVV852066 MFR852066 MPN852066 MZJ852066 NJF852066 NTB852066 OCX852066 OMT852066 OWP852066 PGL852066 PQH852066 QAD852066 QJZ852066 QTV852066 RDR852066 RNN852066 RXJ852066 SHF852066 SRB852066 TAX852066 TKT852066 TUP852066 UEL852066 UOH852066 UYD852066 VHZ852066 VRV852066 WBR852066 WLN852066 WVJ852066 A917602 IX917602 ST917602 ACP917602 AML917602 AWH917602 BGD917602 BPZ917602 BZV917602 CJR917602 CTN917602 DDJ917602 DNF917602 DXB917602 EGX917602 EQT917602 FAP917602 FKL917602 FUH917602 GED917602 GNZ917602 GXV917602 HHR917602 HRN917602 IBJ917602 ILF917602 IVB917602 JEX917602 JOT917602 JYP917602 KIL917602 KSH917602 LCD917602 LLZ917602 LVV917602 MFR917602 MPN917602 MZJ917602 NJF917602 NTB917602 OCX917602 OMT917602 OWP917602 PGL917602 PQH917602 QAD917602 QJZ917602 QTV917602 RDR917602 RNN917602 RXJ917602 SHF917602 SRB917602 TAX917602 TKT917602 TUP917602 UEL917602 UOH917602 UYD917602 VHZ917602 VRV917602 WBR917602 WLN917602 WVJ917602 A983138 IX983138 ST983138 ACP983138 AML983138 AWH983138 BGD983138 BPZ983138 BZV983138 CJR983138 CTN983138 DDJ983138 DNF983138 DXB983138 EGX983138 EQT983138 FAP983138 FKL983138 FUH983138 GED983138 GNZ983138 GXV983138 HHR983138 HRN983138 IBJ983138 ILF983138 IVB983138 JEX983138 JOT983138 JYP983138 KIL983138 KSH983138 LCD983138 LLZ983138 LVV983138 MFR983138 MPN983138 MZJ983138 NJF983138 NTB983138 OCX983138 OMT983138 OWP983138 PGL983138 PQH983138 QAD983138 QJZ983138 QTV983138 RDR983138 RNN983138 RXJ983138 SHF983138 SRB983138 TAX983138 TKT983138 TUP983138 UEL983138 UOH983138 UYD983138 VHZ983138 VRV983138 WBR983138 WLN983138 WVJ983138 A65648 IX65648 ST65648 ACP65648 AML65648 AWH65648 BGD65648 BPZ65648 BZV65648 CJR65648 CTN65648 DDJ65648 DNF65648 DXB65648 EGX65648 EQT65648 FAP65648 FKL65648 FUH65648 GED65648 GNZ65648 GXV65648 HHR65648 HRN65648 IBJ65648 ILF65648 IVB65648 JEX65648 JOT65648 JYP65648 KIL65648 KSH65648 LCD65648 LLZ65648 LVV65648 MFR65648 MPN65648 MZJ65648 NJF65648 NTB65648 OCX65648 OMT65648 OWP65648 PGL65648 PQH65648 QAD65648 QJZ65648 QTV65648 RDR65648 RNN65648 RXJ65648 SHF65648 SRB65648 TAX65648 TKT65648 TUP65648 UEL65648 UOH65648 UYD65648 VHZ65648 VRV65648 WBR65648 WLN65648 WVJ65648 A131184 IX131184 ST131184 ACP131184 AML131184 AWH131184 BGD131184 BPZ131184 BZV131184 CJR131184 CTN131184 DDJ131184 DNF131184 DXB131184 EGX131184 EQT131184 FAP131184 FKL131184 FUH131184 GED131184 GNZ131184 GXV131184 HHR131184 HRN131184 IBJ131184 ILF131184 IVB131184 JEX131184 JOT131184 JYP131184 KIL131184 KSH131184 LCD131184 LLZ131184 LVV131184 MFR131184 MPN131184 MZJ131184 NJF131184 NTB131184 OCX131184 OMT131184 OWP131184 PGL131184 PQH131184 QAD131184 QJZ131184 QTV131184 RDR131184 RNN131184 RXJ131184 SHF131184 SRB131184 TAX131184 TKT131184 TUP131184 UEL131184 UOH131184 UYD131184 VHZ131184 VRV131184 WBR131184 WLN131184 WVJ131184 A196720 IX196720 ST196720 ACP196720 AML196720 AWH196720 BGD196720 BPZ196720 BZV196720 CJR196720 CTN196720 DDJ196720 DNF196720 DXB196720 EGX196720 EQT196720 FAP196720 FKL196720 FUH196720 GED196720 GNZ196720 GXV196720 HHR196720 HRN196720 IBJ196720 ILF196720 IVB196720 JEX196720 JOT196720 JYP196720 KIL196720 KSH196720 LCD196720 LLZ196720 LVV196720 MFR196720 MPN196720 MZJ196720 NJF196720 NTB196720 OCX196720 OMT196720 OWP196720 PGL196720 PQH196720 QAD196720 QJZ196720 QTV196720 RDR196720 RNN196720 RXJ196720 SHF196720 SRB196720 TAX196720 TKT196720 TUP196720 UEL196720 UOH196720 UYD196720 VHZ196720 VRV196720 WBR196720 WLN196720 WVJ196720 A262256 IX262256 ST262256 ACP262256 AML262256 AWH262256 BGD262256 BPZ262256 BZV262256 CJR262256 CTN262256 DDJ262256 DNF262256 DXB262256 EGX262256 EQT262256 FAP262256 FKL262256 FUH262256 GED262256 GNZ262256 GXV262256 HHR262256 HRN262256 IBJ262256 ILF262256 IVB262256 JEX262256 JOT262256 JYP262256 KIL262256 KSH262256 LCD262256 LLZ262256 LVV262256 MFR262256 MPN262256 MZJ262256 NJF262256 NTB262256 OCX262256 OMT262256 OWP262256 PGL262256 PQH262256 QAD262256 QJZ262256 QTV262256 RDR262256 RNN262256 RXJ262256 SHF262256 SRB262256 TAX262256 TKT262256 TUP262256 UEL262256 UOH262256 UYD262256 VHZ262256 VRV262256 WBR262256 WLN262256 WVJ262256 A327792 IX327792 ST327792 ACP327792 AML327792 AWH327792 BGD327792 BPZ327792 BZV327792 CJR327792 CTN327792 DDJ327792 DNF327792 DXB327792 EGX327792 EQT327792 FAP327792 FKL327792 FUH327792 GED327792 GNZ327792 GXV327792 HHR327792 HRN327792 IBJ327792 ILF327792 IVB327792 JEX327792 JOT327792 JYP327792 KIL327792 KSH327792 LCD327792 LLZ327792 LVV327792 MFR327792 MPN327792 MZJ327792 NJF327792 NTB327792 OCX327792 OMT327792 OWP327792 PGL327792 PQH327792 QAD327792 QJZ327792 QTV327792 RDR327792 RNN327792 RXJ327792 SHF327792 SRB327792 TAX327792 TKT327792 TUP327792 UEL327792 UOH327792 UYD327792 VHZ327792 VRV327792 WBR327792 WLN327792 WVJ327792 A393328 IX393328 ST393328 ACP393328 AML393328 AWH393328 BGD393328 BPZ393328 BZV393328 CJR393328 CTN393328 DDJ393328 DNF393328 DXB393328 EGX393328 EQT393328 FAP393328 FKL393328 FUH393328 GED393328 GNZ393328 GXV393328 HHR393328 HRN393328 IBJ393328 ILF393328 IVB393328 JEX393328 JOT393328 JYP393328 KIL393328 KSH393328 LCD393328 LLZ393328 LVV393328 MFR393328 MPN393328 MZJ393328 NJF393328 NTB393328 OCX393328 OMT393328 OWP393328 PGL393328 PQH393328 QAD393328 QJZ393328 QTV393328 RDR393328 RNN393328 RXJ393328 SHF393328 SRB393328 TAX393328 TKT393328 TUP393328 UEL393328 UOH393328 UYD393328 VHZ393328 VRV393328 WBR393328 WLN393328 WVJ393328 A458864 IX458864 ST458864 ACP458864 AML458864 AWH458864 BGD458864 BPZ458864 BZV458864 CJR458864 CTN458864 DDJ458864 DNF458864 DXB458864 EGX458864 EQT458864 FAP458864 FKL458864 FUH458864 GED458864 GNZ458864 GXV458864 HHR458864 HRN458864 IBJ458864 ILF458864 IVB458864 JEX458864 JOT458864 JYP458864 KIL458864 KSH458864 LCD458864 LLZ458864 LVV458864 MFR458864 MPN458864 MZJ458864 NJF458864 NTB458864 OCX458864 OMT458864 OWP458864 PGL458864 PQH458864 QAD458864 QJZ458864 QTV458864 RDR458864 RNN458864 RXJ458864 SHF458864 SRB458864 TAX458864 TKT458864 TUP458864 UEL458864 UOH458864 UYD458864 VHZ458864 VRV458864 WBR458864 WLN458864 WVJ458864 A524400 IX524400 ST524400 ACP524400 AML524400 AWH524400 BGD524400 BPZ524400 BZV524400 CJR524400 CTN524400 DDJ524400 DNF524400 DXB524400 EGX524400 EQT524400 FAP524400 FKL524400 FUH524400 GED524400 GNZ524400 GXV524400 HHR524400 HRN524400 IBJ524400 ILF524400 IVB524400 JEX524400 JOT524400 JYP524400 KIL524400 KSH524400 LCD524400 LLZ524400 LVV524400 MFR524400 MPN524400 MZJ524400 NJF524400 NTB524400 OCX524400 OMT524400 OWP524400 PGL524400 PQH524400 QAD524400 QJZ524400 QTV524400 RDR524400 RNN524400 RXJ524400 SHF524400 SRB524400 TAX524400 TKT524400 TUP524400 UEL524400 UOH524400 UYD524400 VHZ524400 VRV524400 WBR524400 WLN524400 WVJ524400 A589936 IX589936 ST589936 ACP589936 AML589936 AWH589936 BGD589936 BPZ589936 BZV589936 CJR589936 CTN589936 DDJ589936 DNF589936 DXB589936 EGX589936 EQT589936 FAP589936 FKL589936 FUH589936 GED589936 GNZ589936 GXV589936 HHR589936 HRN589936 IBJ589936 ILF589936 IVB589936 JEX589936 JOT589936 JYP589936 KIL589936 KSH589936 LCD589936 LLZ589936 LVV589936 MFR589936 MPN589936 MZJ589936 NJF589936 NTB589936 OCX589936 OMT589936 OWP589936 PGL589936 PQH589936 QAD589936 QJZ589936 QTV589936 RDR589936 RNN589936 RXJ589936 SHF589936 SRB589936 TAX589936 TKT589936 TUP589936 UEL589936 UOH589936 UYD589936 VHZ589936 VRV589936 WBR589936 WLN589936 WVJ589936 A655472 IX655472 ST655472 ACP655472 AML655472 AWH655472 BGD655472 BPZ655472 BZV655472 CJR655472 CTN655472 DDJ655472 DNF655472 DXB655472 EGX655472 EQT655472 FAP655472 FKL655472 FUH655472 GED655472 GNZ655472 GXV655472 HHR655472 HRN655472 IBJ655472 ILF655472 IVB655472 JEX655472 JOT655472 JYP655472 KIL655472 KSH655472 LCD655472 LLZ655472 LVV655472 MFR655472 MPN655472 MZJ655472 NJF655472 NTB655472 OCX655472 OMT655472 OWP655472 PGL655472 PQH655472 QAD655472 QJZ655472 QTV655472 RDR655472 RNN655472 RXJ655472 SHF655472 SRB655472 TAX655472 TKT655472 TUP655472 UEL655472 UOH655472 UYD655472 VHZ655472 VRV655472 WBR655472 WLN655472 WVJ655472 A721008 IX721008 ST721008 ACP721008 AML721008 AWH721008 BGD721008 BPZ721008 BZV721008 CJR721008 CTN721008 DDJ721008 DNF721008 DXB721008 EGX721008 EQT721008 FAP721008 FKL721008 FUH721008 GED721008 GNZ721008 GXV721008 HHR721008 HRN721008 IBJ721008 ILF721008 IVB721008 JEX721008 JOT721008 JYP721008 KIL721008 KSH721008 LCD721008 LLZ721008 LVV721008 MFR721008 MPN721008 MZJ721008 NJF721008 NTB721008 OCX721008 OMT721008 OWP721008 PGL721008 PQH721008 QAD721008 QJZ721008 QTV721008 RDR721008 RNN721008 RXJ721008 SHF721008 SRB721008 TAX721008 TKT721008 TUP721008 UEL721008 UOH721008 UYD721008 VHZ721008 VRV721008 WBR721008 WLN721008 WVJ721008 A786544 IX786544 ST786544 ACP786544 AML786544 AWH786544 BGD786544 BPZ786544 BZV786544 CJR786544 CTN786544 DDJ786544 DNF786544 DXB786544 EGX786544 EQT786544 FAP786544 FKL786544 FUH786544 GED786544 GNZ786544 GXV786544 HHR786544 HRN786544 IBJ786544 ILF786544 IVB786544 JEX786544 JOT786544 JYP786544 KIL786544 KSH786544 LCD786544 LLZ786544 LVV786544 MFR786544 MPN786544 MZJ786544 NJF786544 NTB786544 OCX786544 OMT786544 OWP786544 PGL786544 PQH786544 QAD786544 QJZ786544 QTV786544 RDR786544 RNN786544 RXJ786544 SHF786544 SRB786544 TAX786544 TKT786544 TUP786544 UEL786544 UOH786544 UYD786544 VHZ786544 VRV786544 WBR786544 WLN786544 WVJ786544 A852080 IX852080 ST852080 ACP852080 AML852080 AWH852080 BGD852080 BPZ852080 BZV852080 CJR852080 CTN852080 DDJ852080 DNF852080 DXB852080 EGX852080 EQT852080 FAP852080 FKL852080 FUH852080 GED852080 GNZ852080 GXV852080 HHR852080 HRN852080 IBJ852080 ILF852080 IVB852080 JEX852080 JOT852080 JYP852080 KIL852080 KSH852080 LCD852080 LLZ852080 LVV852080 MFR852080 MPN852080 MZJ852080 NJF852080 NTB852080 OCX852080 OMT852080 OWP852080 PGL852080 PQH852080 QAD852080 QJZ852080 QTV852080 RDR852080 RNN852080 RXJ852080 SHF852080 SRB852080 TAX852080 TKT852080 TUP852080 UEL852080 UOH852080 UYD852080 VHZ852080 VRV852080 WBR852080 WLN852080 WVJ852080 A917616 IX917616 ST917616 ACP917616 AML917616 AWH917616 BGD917616 BPZ917616 BZV917616 CJR917616 CTN917616 DDJ917616 DNF917616 DXB917616 EGX917616 EQT917616 FAP917616 FKL917616 FUH917616 GED917616 GNZ917616 GXV917616 HHR917616 HRN917616 IBJ917616 ILF917616 IVB917616 JEX917616 JOT917616 JYP917616 KIL917616 KSH917616 LCD917616 LLZ917616 LVV917616 MFR917616 MPN917616 MZJ917616 NJF917616 NTB917616 OCX917616 OMT917616 OWP917616 PGL917616 PQH917616 QAD917616 QJZ917616 QTV917616 RDR917616 RNN917616 RXJ917616 SHF917616 SRB917616 TAX917616 TKT917616 TUP917616 UEL917616 UOH917616 UYD917616 VHZ917616 VRV917616 WBR917616 WLN917616 WVJ917616 A983152 IX983152 ST983152 ACP983152 AML983152 AWH983152 BGD983152 BPZ983152 BZV983152 CJR983152 CTN983152 DDJ983152 DNF983152 DXB983152 EGX983152 EQT983152 FAP983152 FKL983152 FUH983152 GED983152 GNZ983152 GXV983152 HHR983152 HRN983152 IBJ983152 ILF983152 IVB983152 JEX983152 JOT983152 JYP983152 KIL983152 KSH983152 LCD983152 LLZ983152 LVV983152 MFR983152 MPN983152 MZJ983152 NJF983152 NTB983152 OCX983152 OMT983152 OWP983152 PGL983152 PQH983152 QAD983152 QJZ983152 QTV983152 RDR983152 RNN983152 RXJ983152 SHF983152 SRB983152 TAX983152 TKT983152 TUP983152 UEL983152 UOH983152 UYD983152 VHZ983152 VRV983152 WBR983152 WLN983152 WVJ983152 A65451:A65453 IX65451:IX65453 ST65451:ST65453 ACP65451:ACP65453 AML65451:AML65453 AWH65451:AWH65453 BGD65451:BGD65453 BPZ65451:BPZ65453 BZV65451:BZV65453 CJR65451:CJR65453 CTN65451:CTN65453 DDJ65451:DDJ65453 DNF65451:DNF65453 DXB65451:DXB65453 EGX65451:EGX65453 EQT65451:EQT65453 FAP65451:FAP65453 FKL65451:FKL65453 FUH65451:FUH65453 GED65451:GED65453 GNZ65451:GNZ65453 GXV65451:GXV65453 HHR65451:HHR65453 HRN65451:HRN65453 IBJ65451:IBJ65453 ILF65451:ILF65453 IVB65451:IVB65453 JEX65451:JEX65453 JOT65451:JOT65453 JYP65451:JYP65453 KIL65451:KIL65453 KSH65451:KSH65453 LCD65451:LCD65453 LLZ65451:LLZ65453 LVV65451:LVV65453 MFR65451:MFR65453 MPN65451:MPN65453 MZJ65451:MZJ65453 NJF65451:NJF65453 NTB65451:NTB65453 OCX65451:OCX65453 OMT65451:OMT65453 OWP65451:OWP65453 PGL65451:PGL65453 PQH65451:PQH65453 QAD65451:QAD65453 QJZ65451:QJZ65453 QTV65451:QTV65453 RDR65451:RDR65453 RNN65451:RNN65453 RXJ65451:RXJ65453 SHF65451:SHF65453 SRB65451:SRB65453 TAX65451:TAX65453 TKT65451:TKT65453 TUP65451:TUP65453 UEL65451:UEL65453 UOH65451:UOH65453 UYD65451:UYD65453 VHZ65451:VHZ65453 VRV65451:VRV65453 WBR65451:WBR65453 WLN65451:WLN65453 WVJ65451:WVJ65453 A130987:A130989 IX130987:IX130989 ST130987:ST130989 ACP130987:ACP130989 AML130987:AML130989 AWH130987:AWH130989 BGD130987:BGD130989 BPZ130987:BPZ130989 BZV130987:BZV130989 CJR130987:CJR130989 CTN130987:CTN130989 DDJ130987:DDJ130989 DNF130987:DNF130989 DXB130987:DXB130989 EGX130987:EGX130989 EQT130987:EQT130989 FAP130987:FAP130989 FKL130987:FKL130989 FUH130987:FUH130989 GED130987:GED130989 GNZ130987:GNZ130989 GXV130987:GXV130989 HHR130987:HHR130989 HRN130987:HRN130989 IBJ130987:IBJ130989 ILF130987:ILF130989 IVB130987:IVB130989 JEX130987:JEX130989 JOT130987:JOT130989 JYP130987:JYP130989 KIL130987:KIL130989 KSH130987:KSH130989 LCD130987:LCD130989 LLZ130987:LLZ130989 LVV130987:LVV130989 MFR130987:MFR130989 MPN130987:MPN130989 MZJ130987:MZJ130989 NJF130987:NJF130989 NTB130987:NTB130989 OCX130987:OCX130989 OMT130987:OMT130989 OWP130987:OWP130989 PGL130987:PGL130989 PQH130987:PQH130989 QAD130987:QAD130989 QJZ130987:QJZ130989 QTV130987:QTV130989 RDR130987:RDR130989 RNN130987:RNN130989 RXJ130987:RXJ130989 SHF130987:SHF130989 SRB130987:SRB130989 TAX130987:TAX130989 TKT130987:TKT130989 TUP130987:TUP130989 UEL130987:UEL130989 UOH130987:UOH130989 UYD130987:UYD130989 VHZ130987:VHZ130989 VRV130987:VRV130989 WBR130987:WBR130989 WLN130987:WLN130989 WVJ130987:WVJ130989 A196523:A196525 IX196523:IX196525 ST196523:ST196525 ACP196523:ACP196525 AML196523:AML196525 AWH196523:AWH196525 BGD196523:BGD196525 BPZ196523:BPZ196525 BZV196523:BZV196525 CJR196523:CJR196525 CTN196523:CTN196525 DDJ196523:DDJ196525 DNF196523:DNF196525 DXB196523:DXB196525 EGX196523:EGX196525 EQT196523:EQT196525 FAP196523:FAP196525 FKL196523:FKL196525 FUH196523:FUH196525 GED196523:GED196525 GNZ196523:GNZ196525 GXV196523:GXV196525 HHR196523:HHR196525 HRN196523:HRN196525 IBJ196523:IBJ196525 ILF196523:ILF196525 IVB196523:IVB196525 JEX196523:JEX196525 JOT196523:JOT196525 JYP196523:JYP196525 KIL196523:KIL196525 KSH196523:KSH196525 LCD196523:LCD196525 LLZ196523:LLZ196525 LVV196523:LVV196525 MFR196523:MFR196525 MPN196523:MPN196525 MZJ196523:MZJ196525 NJF196523:NJF196525 NTB196523:NTB196525 OCX196523:OCX196525 OMT196523:OMT196525 OWP196523:OWP196525 PGL196523:PGL196525 PQH196523:PQH196525 QAD196523:QAD196525 QJZ196523:QJZ196525 QTV196523:QTV196525 RDR196523:RDR196525 RNN196523:RNN196525 RXJ196523:RXJ196525 SHF196523:SHF196525 SRB196523:SRB196525 TAX196523:TAX196525 TKT196523:TKT196525 TUP196523:TUP196525 UEL196523:UEL196525 UOH196523:UOH196525 UYD196523:UYD196525 VHZ196523:VHZ196525 VRV196523:VRV196525 WBR196523:WBR196525 WLN196523:WLN196525 WVJ196523:WVJ196525 A262059:A262061 IX262059:IX262061 ST262059:ST262061 ACP262059:ACP262061 AML262059:AML262061 AWH262059:AWH262061 BGD262059:BGD262061 BPZ262059:BPZ262061 BZV262059:BZV262061 CJR262059:CJR262061 CTN262059:CTN262061 DDJ262059:DDJ262061 DNF262059:DNF262061 DXB262059:DXB262061 EGX262059:EGX262061 EQT262059:EQT262061 FAP262059:FAP262061 FKL262059:FKL262061 FUH262059:FUH262061 GED262059:GED262061 GNZ262059:GNZ262061 GXV262059:GXV262061 HHR262059:HHR262061 HRN262059:HRN262061 IBJ262059:IBJ262061 ILF262059:ILF262061 IVB262059:IVB262061 JEX262059:JEX262061 JOT262059:JOT262061 JYP262059:JYP262061 KIL262059:KIL262061 KSH262059:KSH262061 LCD262059:LCD262061 LLZ262059:LLZ262061 LVV262059:LVV262061 MFR262059:MFR262061 MPN262059:MPN262061 MZJ262059:MZJ262061 NJF262059:NJF262061 NTB262059:NTB262061 OCX262059:OCX262061 OMT262059:OMT262061 OWP262059:OWP262061 PGL262059:PGL262061 PQH262059:PQH262061 QAD262059:QAD262061 QJZ262059:QJZ262061 QTV262059:QTV262061 RDR262059:RDR262061 RNN262059:RNN262061 RXJ262059:RXJ262061 SHF262059:SHF262061 SRB262059:SRB262061 TAX262059:TAX262061 TKT262059:TKT262061 TUP262059:TUP262061 UEL262059:UEL262061 UOH262059:UOH262061 UYD262059:UYD262061 VHZ262059:VHZ262061 VRV262059:VRV262061 WBR262059:WBR262061 WLN262059:WLN262061 WVJ262059:WVJ262061 A327595:A327597 IX327595:IX327597 ST327595:ST327597 ACP327595:ACP327597 AML327595:AML327597 AWH327595:AWH327597 BGD327595:BGD327597 BPZ327595:BPZ327597 BZV327595:BZV327597 CJR327595:CJR327597 CTN327595:CTN327597 DDJ327595:DDJ327597 DNF327595:DNF327597 DXB327595:DXB327597 EGX327595:EGX327597 EQT327595:EQT327597 FAP327595:FAP327597 FKL327595:FKL327597 FUH327595:FUH327597 GED327595:GED327597 GNZ327595:GNZ327597 GXV327595:GXV327597 HHR327595:HHR327597 HRN327595:HRN327597 IBJ327595:IBJ327597 ILF327595:ILF327597 IVB327595:IVB327597 JEX327595:JEX327597 JOT327595:JOT327597 JYP327595:JYP327597 KIL327595:KIL327597 KSH327595:KSH327597 LCD327595:LCD327597 LLZ327595:LLZ327597 LVV327595:LVV327597 MFR327595:MFR327597 MPN327595:MPN327597 MZJ327595:MZJ327597 NJF327595:NJF327597 NTB327595:NTB327597 OCX327595:OCX327597 OMT327595:OMT327597 OWP327595:OWP327597 PGL327595:PGL327597 PQH327595:PQH327597 QAD327595:QAD327597 QJZ327595:QJZ327597 QTV327595:QTV327597 RDR327595:RDR327597 RNN327595:RNN327597 RXJ327595:RXJ327597 SHF327595:SHF327597 SRB327595:SRB327597 TAX327595:TAX327597 TKT327595:TKT327597 TUP327595:TUP327597 UEL327595:UEL327597 UOH327595:UOH327597 UYD327595:UYD327597 VHZ327595:VHZ327597 VRV327595:VRV327597 WBR327595:WBR327597 WLN327595:WLN327597 WVJ327595:WVJ327597 A393131:A393133 IX393131:IX393133 ST393131:ST393133 ACP393131:ACP393133 AML393131:AML393133 AWH393131:AWH393133 BGD393131:BGD393133 BPZ393131:BPZ393133 BZV393131:BZV393133 CJR393131:CJR393133 CTN393131:CTN393133 DDJ393131:DDJ393133 DNF393131:DNF393133 DXB393131:DXB393133 EGX393131:EGX393133 EQT393131:EQT393133 FAP393131:FAP393133 FKL393131:FKL393133 FUH393131:FUH393133 GED393131:GED393133 GNZ393131:GNZ393133 GXV393131:GXV393133 HHR393131:HHR393133 HRN393131:HRN393133 IBJ393131:IBJ393133 ILF393131:ILF393133 IVB393131:IVB393133 JEX393131:JEX393133 JOT393131:JOT393133 JYP393131:JYP393133 KIL393131:KIL393133 KSH393131:KSH393133 LCD393131:LCD393133 LLZ393131:LLZ393133 LVV393131:LVV393133 MFR393131:MFR393133 MPN393131:MPN393133 MZJ393131:MZJ393133 NJF393131:NJF393133 NTB393131:NTB393133 OCX393131:OCX393133 OMT393131:OMT393133 OWP393131:OWP393133 PGL393131:PGL393133 PQH393131:PQH393133 QAD393131:QAD393133 QJZ393131:QJZ393133 QTV393131:QTV393133 RDR393131:RDR393133 RNN393131:RNN393133 RXJ393131:RXJ393133 SHF393131:SHF393133 SRB393131:SRB393133 TAX393131:TAX393133 TKT393131:TKT393133 TUP393131:TUP393133 UEL393131:UEL393133 UOH393131:UOH393133 UYD393131:UYD393133 VHZ393131:VHZ393133 VRV393131:VRV393133 WBR393131:WBR393133 WLN393131:WLN393133 WVJ393131:WVJ393133 A458667:A458669 IX458667:IX458669 ST458667:ST458669 ACP458667:ACP458669 AML458667:AML458669 AWH458667:AWH458669 BGD458667:BGD458669 BPZ458667:BPZ458669 BZV458667:BZV458669 CJR458667:CJR458669 CTN458667:CTN458669 DDJ458667:DDJ458669 DNF458667:DNF458669 DXB458667:DXB458669 EGX458667:EGX458669 EQT458667:EQT458669 FAP458667:FAP458669 FKL458667:FKL458669 FUH458667:FUH458669 GED458667:GED458669 GNZ458667:GNZ458669 GXV458667:GXV458669 HHR458667:HHR458669 HRN458667:HRN458669 IBJ458667:IBJ458669 ILF458667:ILF458669 IVB458667:IVB458669 JEX458667:JEX458669 JOT458667:JOT458669 JYP458667:JYP458669 KIL458667:KIL458669 KSH458667:KSH458669 LCD458667:LCD458669 LLZ458667:LLZ458669 LVV458667:LVV458669 MFR458667:MFR458669 MPN458667:MPN458669 MZJ458667:MZJ458669 NJF458667:NJF458669 NTB458667:NTB458669 OCX458667:OCX458669 OMT458667:OMT458669 OWP458667:OWP458669 PGL458667:PGL458669 PQH458667:PQH458669 QAD458667:QAD458669 QJZ458667:QJZ458669 QTV458667:QTV458669 RDR458667:RDR458669 RNN458667:RNN458669 RXJ458667:RXJ458669 SHF458667:SHF458669 SRB458667:SRB458669 TAX458667:TAX458669 TKT458667:TKT458669 TUP458667:TUP458669 UEL458667:UEL458669 UOH458667:UOH458669 UYD458667:UYD458669 VHZ458667:VHZ458669 VRV458667:VRV458669 WBR458667:WBR458669 WLN458667:WLN458669 WVJ458667:WVJ458669 A524203:A524205 IX524203:IX524205 ST524203:ST524205 ACP524203:ACP524205 AML524203:AML524205 AWH524203:AWH524205 BGD524203:BGD524205 BPZ524203:BPZ524205 BZV524203:BZV524205 CJR524203:CJR524205 CTN524203:CTN524205 DDJ524203:DDJ524205 DNF524203:DNF524205 DXB524203:DXB524205 EGX524203:EGX524205 EQT524203:EQT524205 FAP524203:FAP524205 FKL524203:FKL524205 FUH524203:FUH524205 GED524203:GED524205 GNZ524203:GNZ524205 GXV524203:GXV524205 HHR524203:HHR524205 HRN524203:HRN524205 IBJ524203:IBJ524205 ILF524203:ILF524205 IVB524203:IVB524205 JEX524203:JEX524205 JOT524203:JOT524205 JYP524203:JYP524205 KIL524203:KIL524205 KSH524203:KSH524205 LCD524203:LCD524205 LLZ524203:LLZ524205 LVV524203:LVV524205 MFR524203:MFR524205 MPN524203:MPN524205 MZJ524203:MZJ524205 NJF524203:NJF524205 NTB524203:NTB524205 OCX524203:OCX524205 OMT524203:OMT524205 OWP524203:OWP524205 PGL524203:PGL524205 PQH524203:PQH524205 QAD524203:QAD524205 QJZ524203:QJZ524205 QTV524203:QTV524205 RDR524203:RDR524205 RNN524203:RNN524205 RXJ524203:RXJ524205 SHF524203:SHF524205 SRB524203:SRB524205 TAX524203:TAX524205 TKT524203:TKT524205 TUP524203:TUP524205 UEL524203:UEL524205 UOH524203:UOH524205 UYD524203:UYD524205 VHZ524203:VHZ524205 VRV524203:VRV524205 WBR524203:WBR524205 WLN524203:WLN524205 WVJ524203:WVJ524205 A589739:A589741 IX589739:IX589741 ST589739:ST589741 ACP589739:ACP589741 AML589739:AML589741 AWH589739:AWH589741 BGD589739:BGD589741 BPZ589739:BPZ589741 BZV589739:BZV589741 CJR589739:CJR589741 CTN589739:CTN589741 DDJ589739:DDJ589741 DNF589739:DNF589741 DXB589739:DXB589741 EGX589739:EGX589741 EQT589739:EQT589741 FAP589739:FAP589741 FKL589739:FKL589741 FUH589739:FUH589741 GED589739:GED589741 GNZ589739:GNZ589741 GXV589739:GXV589741 HHR589739:HHR589741 HRN589739:HRN589741 IBJ589739:IBJ589741 ILF589739:ILF589741 IVB589739:IVB589741 JEX589739:JEX589741 JOT589739:JOT589741 JYP589739:JYP589741 KIL589739:KIL589741 KSH589739:KSH589741 LCD589739:LCD589741 LLZ589739:LLZ589741 LVV589739:LVV589741 MFR589739:MFR589741 MPN589739:MPN589741 MZJ589739:MZJ589741 NJF589739:NJF589741 NTB589739:NTB589741 OCX589739:OCX589741 OMT589739:OMT589741 OWP589739:OWP589741 PGL589739:PGL589741 PQH589739:PQH589741 QAD589739:QAD589741 QJZ589739:QJZ589741 QTV589739:QTV589741 RDR589739:RDR589741 RNN589739:RNN589741 RXJ589739:RXJ589741 SHF589739:SHF589741 SRB589739:SRB589741 TAX589739:TAX589741 TKT589739:TKT589741 TUP589739:TUP589741 UEL589739:UEL589741 UOH589739:UOH589741 UYD589739:UYD589741 VHZ589739:VHZ589741 VRV589739:VRV589741 WBR589739:WBR589741 WLN589739:WLN589741 WVJ589739:WVJ589741 A655275:A655277 IX655275:IX655277 ST655275:ST655277 ACP655275:ACP655277 AML655275:AML655277 AWH655275:AWH655277 BGD655275:BGD655277 BPZ655275:BPZ655277 BZV655275:BZV655277 CJR655275:CJR655277 CTN655275:CTN655277 DDJ655275:DDJ655277 DNF655275:DNF655277 DXB655275:DXB655277 EGX655275:EGX655277 EQT655275:EQT655277 FAP655275:FAP655277 FKL655275:FKL655277 FUH655275:FUH655277 GED655275:GED655277 GNZ655275:GNZ655277 GXV655275:GXV655277 HHR655275:HHR655277 HRN655275:HRN655277 IBJ655275:IBJ655277 ILF655275:ILF655277 IVB655275:IVB655277 JEX655275:JEX655277 JOT655275:JOT655277 JYP655275:JYP655277 KIL655275:KIL655277 KSH655275:KSH655277 LCD655275:LCD655277 LLZ655275:LLZ655277 LVV655275:LVV655277 MFR655275:MFR655277 MPN655275:MPN655277 MZJ655275:MZJ655277 NJF655275:NJF655277 NTB655275:NTB655277 OCX655275:OCX655277 OMT655275:OMT655277 OWP655275:OWP655277 PGL655275:PGL655277 PQH655275:PQH655277 QAD655275:QAD655277 QJZ655275:QJZ655277 QTV655275:QTV655277 RDR655275:RDR655277 RNN655275:RNN655277 RXJ655275:RXJ655277 SHF655275:SHF655277 SRB655275:SRB655277 TAX655275:TAX655277 TKT655275:TKT655277 TUP655275:TUP655277 UEL655275:UEL655277 UOH655275:UOH655277 UYD655275:UYD655277 VHZ655275:VHZ655277 VRV655275:VRV655277 WBR655275:WBR655277 WLN655275:WLN655277 WVJ655275:WVJ655277 A720811:A720813 IX720811:IX720813 ST720811:ST720813 ACP720811:ACP720813 AML720811:AML720813 AWH720811:AWH720813 BGD720811:BGD720813 BPZ720811:BPZ720813 BZV720811:BZV720813 CJR720811:CJR720813 CTN720811:CTN720813 DDJ720811:DDJ720813 DNF720811:DNF720813 DXB720811:DXB720813 EGX720811:EGX720813 EQT720811:EQT720813 FAP720811:FAP720813 FKL720811:FKL720813 FUH720811:FUH720813 GED720811:GED720813 GNZ720811:GNZ720813 GXV720811:GXV720813 HHR720811:HHR720813 HRN720811:HRN720813 IBJ720811:IBJ720813 ILF720811:ILF720813 IVB720811:IVB720813 JEX720811:JEX720813 JOT720811:JOT720813 JYP720811:JYP720813 KIL720811:KIL720813 KSH720811:KSH720813 LCD720811:LCD720813 LLZ720811:LLZ720813 LVV720811:LVV720813 MFR720811:MFR720813 MPN720811:MPN720813 MZJ720811:MZJ720813 NJF720811:NJF720813 NTB720811:NTB720813 OCX720811:OCX720813 OMT720811:OMT720813 OWP720811:OWP720813 PGL720811:PGL720813 PQH720811:PQH720813 QAD720811:QAD720813 QJZ720811:QJZ720813 QTV720811:QTV720813 RDR720811:RDR720813 RNN720811:RNN720813 RXJ720811:RXJ720813 SHF720811:SHF720813 SRB720811:SRB720813 TAX720811:TAX720813 TKT720811:TKT720813 TUP720811:TUP720813 UEL720811:UEL720813 UOH720811:UOH720813 UYD720811:UYD720813 VHZ720811:VHZ720813 VRV720811:VRV720813 WBR720811:WBR720813 WLN720811:WLN720813 WVJ720811:WVJ720813 A786347:A786349 IX786347:IX786349 ST786347:ST786349 ACP786347:ACP786349 AML786347:AML786349 AWH786347:AWH786349 BGD786347:BGD786349 BPZ786347:BPZ786349 BZV786347:BZV786349 CJR786347:CJR786349 CTN786347:CTN786349 DDJ786347:DDJ786349 DNF786347:DNF786349 DXB786347:DXB786349 EGX786347:EGX786349 EQT786347:EQT786349 FAP786347:FAP786349 FKL786347:FKL786349 FUH786347:FUH786349 GED786347:GED786349 GNZ786347:GNZ786349 GXV786347:GXV786349 HHR786347:HHR786349 HRN786347:HRN786349 IBJ786347:IBJ786349 ILF786347:ILF786349 IVB786347:IVB786349 JEX786347:JEX786349 JOT786347:JOT786349 JYP786347:JYP786349 KIL786347:KIL786349 KSH786347:KSH786349 LCD786347:LCD786349 LLZ786347:LLZ786349 LVV786347:LVV786349 MFR786347:MFR786349 MPN786347:MPN786349 MZJ786347:MZJ786349 NJF786347:NJF786349 NTB786347:NTB786349 OCX786347:OCX786349 OMT786347:OMT786349 OWP786347:OWP786349 PGL786347:PGL786349 PQH786347:PQH786349 QAD786347:QAD786349 QJZ786347:QJZ786349 QTV786347:QTV786349 RDR786347:RDR786349 RNN786347:RNN786349 RXJ786347:RXJ786349 SHF786347:SHF786349 SRB786347:SRB786349 TAX786347:TAX786349 TKT786347:TKT786349 TUP786347:TUP786349 UEL786347:UEL786349 UOH786347:UOH786349 UYD786347:UYD786349 VHZ786347:VHZ786349 VRV786347:VRV786349 WBR786347:WBR786349 WLN786347:WLN786349 WVJ786347:WVJ786349 A851883:A851885 IX851883:IX851885 ST851883:ST851885 ACP851883:ACP851885 AML851883:AML851885 AWH851883:AWH851885 BGD851883:BGD851885 BPZ851883:BPZ851885 BZV851883:BZV851885 CJR851883:CJR851885 CTN851883:CTN851885 DDJ851883:DDJ851885 DNF851883:DNF851885 DXB851883:DXB851885 EGX851883:EGX851885 EQT851883:EQT851885 FAP851883:FAP851885 FKL851883:FKL851885 FUH851883:FUH851885 GED851883:GED851885 GNZ851883:GNZ851885 GXV851883:GXV851885 HHR851883:HHR851885 HRN851883:HRN851885 IBJ851883:IBJ851885 ILF851883:ILF851885 IVB851883:IVB851885 JEX851883:JEX851885 JOT851883:JOT851885 JYP851883:JYP851885 KIL851883:KIL851885 KSH851883:KSH851885 LCD851883:LCD851885 LLZ851883:LLZ851885 LVV851883:LVV851885 MFR851883:MFR851885 MPN851883:MPN851885 MZJ851883:MZJ851885 NJF851883:NJF851885 NTB851883:NTB851885 OCX851883:OCX851885 OMT851883:OMT851885 OWP851883:OWP851885 PGL851883:PGL851885 PQH851883:PQH851885 QAD851883:QAD851885 QJZ851883:QJZ851885 QTV851883:QTV851885 RDR851883:RDR851885 RNN851883:RNN851885 RXJ851883:RXJ851885 SHF851883:SHF851885 SRB851883:SRB851885 TAX851883:TAX851885 TKT851883:TKT851885 TUP851883:TUP851885 UEL851883:UEL851885 UOH851883:UOH851885 UYD851883:UYD851885 VHZ851883:VHZ851885 VRV851883:VRV851885 WBR851883:WBR851885 WLN851883:WLN851885 WVJ851883:WVJ851885 A917419:A917421 IX917419:IX917421 ST917419:ST917421 ACP917419:ACP917421 AML917419:AML917421 AWH917419:AWH917421 BGD917419:BGD917421 BPZ917419:BPZ917421 BZV917419:BZV917421 CJR917419:CJR917421 CTN917419:CTN917421 DDJ917419:DDJ917421 DNF917419:DNF917421 DXB917419:DXB917421 EGX917419:EGX917421 EQT917419:EQT917421 FAP917419:FAP917421 FKL917419:FKL917421 FUH917419:FUH917421 GED917419:GED917421 GNZ917419:GNZ917421 GXV917419:GXV917421 HHR917419:HHR917421 HRN917419:HRN917421 IBJ917419:IBJ917421 ILF917419:ILF917421 IVB917419:IVB917421 JEX917419:JEX917421 JOT917419:JOT917421 JYP917419:JYP917421 KIL917419:KIL917421 KSH917419:KSH917421 LCD917419:LCD917421 LLZ917419:LLZ917421 LVV917419:LVV917421 MFR917419:MFR917421 MPN917419:MPN917421 MZJ917419:MZJ917421 NJF917419:NJF917421 NTB917419:NTB917421 OCX917419:OCX917421 OMT917419:OMT917421 OWP917419:OWP917421 PGL917419:PGL917421 PQH917419:PQH917421 QAD917419:QAD917421 QJZ917419:QJZ917421 QTV917419:QTV917421 RDR917419:RDR917421 RNN917419:RNN917421 RXJ917419:RXJ917421 SHF917419:SHF917421 SRB917419:SRB917421 TAX917419:TAX917421 TKT917419:TKT917421 TUP917419:TUP917421 UEL917419:UEL917421 UOH917419:UOH917421 UYD917419:UYD917421 VHZ917419:VHZ917421 VRV917419:VRV917421 WBR917419:WBR917421 WLN917419:WLN917421 WVJ917419:WVJ917421 A982955:A982957 IX982955:IX982957 ST982955:ST982957 ACP982955:ACP982957 AML982955:AML982957 AWH982955:AWH982957 BGD982955:BGD982957 BPZ982955:BPZ982957 BZV982955:BZV982957 CJR982955:CJR982957 CTN982955:CTN982957 DDJ982955:DDJ982957 DNF982955:DNF982957 DXB982955:DXB982957 EGX982955:EGX982957 EQT982955:EQT982957 FAP982955:FAP982957 FKL982955:FKL982957 FUH982955:FUH982957 GED982955:GED982957 GNZ982955:GNZ982957 GXV982955:GXV982957 HHR982955:HHR982957 HRN982955:HRN982957 IBJ982955:IBJ982957 ILF982955:ILF982957 IVB982955:IVB982957 JEX982955:JEX982957 JOT982955:JOT982957 JYP982955:JYP982957 KIL982955:KIL982957 KSH982955:KSH982957 LCD982955:LCD982957 LLZ982955:LLZ982957 LVV982955:LVV982957 MFR982955:MFR982957 MPN982955:MPN982957 MZJ982955:MZJ982957 NJF982955:NJF982957 NTB982955:NTB982957 OCX982955:OCX982957 OMT982955:OMT982957 OWP982955:OWP982957 PGL982955:PGL982957 PQH982955:PQH982957 QAD982955:QAD982957 QJZ982955:QJZ982957 QTV982955:QTV982957 RDR982955:RDR982957 RNN982955:RNN982957 RXJ982955:RXJ982957 SHF982955:SHF982957 SRB982955:SRB982957 TAX982955:TAX982957 TKT982955:TKT982957 TUP982955:TUP982957 UEL982955:UEL982957 UOH982955:UOH982957 UYD982955:UYD982957 VHZ982955:VHZ982957 VRV982955:VRV982957 WBR982955:WBR982957 WLN982955:WLN982957 WVJ982955:WVJ982957 A65514 IX65514 ST65514 ACP65514 AML65514 AWH65514 BGD65514 BPZ65514 BZV65514 CJR65514 CTN65514 DDJ65514 DNF65514 DXB65514 EGX65514 EQT65514 FAP65514 FKL65514 FUH65514 GED65514 GNZ65514 GXV65514 HHR65514 HRN65514 IBJ65514 ILF65514 IVB65514 JEX65514 JOT65514 JYP65514 KIL65514 KSH65514 LCD65514 LLZ65514 LVV65514 MFR65514 MPN65514 MZJ65514 NJF65514 NTB65514 OCX65514 OMT65514 OWP65514 PGL65514 PQH65514 QAD65514 QJZ65514 QTV65514 RDR65514 RNN65514 RXJ65514 SHF65514 SRB65514 TAX65514 TKT65514 TUP65514 UEL65514 UOH65514 UYD65514 VHZ65514 VRV65514 WBR65514 WLN65514 WVJ65514 A131050 IX131050 ST131050 ACP131050 AML131050 AWH131050 BGD131050 BPZ131050 BZV131050 CJR131050 CTN131050 DDJ131050 DNF131050 DXB131050 EGX131050 EQT131050 FAP131050 FKL131050 FUH131050 GED131050 GNZ131050 GXV131050 HHR131050 HRN131050 IBJ131050 ILF131050 IVB131050 JEX131050 JOT131050 JYP131050 KIL131050 KSH131050 LCD131050 LLZ131050 LVV131050 MFR131050 MPN131050 MZJ131050 NJF131050 NTB131050 OCX131050 OMT131050 OWP131050 PGL131050 PQH131050 QAD131050 QJZ131050 QTV131050 RDR131050 RNN131050 RXJ131050 SHF131050 SRB131050 TAX131050 TKT131050 TUP131050 UEL131050 UOH131050 UYD131050 VHZ131050 VRV131050 WBR131050 WLN131050 WVJ131050 A196586 IX196586 ST196586 ACP196586 AML196586 AWH196586 BGD196586 BPZ196586 BZV196586 CJR196586 CTN196586 DDJ196586 DNF196586 DXB196586 EGX196586 EQT196586 FAP196586 FKL196586 FUH196586 GED196586 GNZ196586 GXV196586 HHR196586 HRN196586 IBJ196586 ILF196586 IVB196586 JEX196586 JOT196586 JYP196586 KIL196586 KSH196586 LCD196586 LLZ196586 LVV196586 MFR196586 MPN196586 MZJ196586 NJF196586 NTB196586 OCX196586 OMT196586 OWP196586 PGL196586 PQH196586 QAD196586 QJZ196586 QTV196586 RDR196586 RNN196586 RXJ196586 SHF196586 SRB196586 TAX196586 TKT196586 TUP196586 UEL196586 UOH196586 UYD196586 VHZ196586 VRV196586 WBR196586 WLN196586 WVJ196586 A262122 IX262122 ST262122 ACP262122 AML262122 AWH262122 BGD262122 BPZ262122 BZV262122 CJR262122 CTN262122 DDJ262122 DNF262122 DXB262122 EGX262122 EQT262122 FAP262122 FKL262122 FUH262122 GED262122 GNZ262122 GXV262122 HHR262122 HRN262122 IBJ262122 ILF262122 IVB262122 JEX262122 JOT262122 JYP262122 KIL262122 KSH262122 LCD262122 LLZ262122 LVV262122 MFR262122 MPN262122 MZJ262122 NJF262122 NTB262122 OCX262122 OMT262122 OWP262122 PGL262122 PQH262122 QAD262122 QJZ262122 QTV262122 RDR262122 RNN262122 RXJ262122 SHF262122 SRB262122 TAX262122 TKT262122 TUP262122 UEL262122 UOH262122 UYD262122 VHZ262122 VRV262122 WBR262122 WLN262122 WVJ262122 A327658 IX327658 ST327658 ACP327658 AML327658 AWH327658 BGD327658 BPZ327658 BZV327658 CJR327658 CTN327658 DDJ327658 DNF327658 DXB327658 EGX327658 EQT327658 FAP327658 FKL327658 FUH327658 GED327658 GNZ327658 GXV327658 HHR327658 HRN327658 IBJ327658 ILF327658 IVB327658 JEX327658 JOT327658 JYP327658 KIL327658 KSH327658 LCD327658 LLZ327658 LVV327658 MFR327658 MPN327658 MZJ327658 NJF327658 NTB327658 OCX327658 OMT327658 OWP327658 PGL327658 PQH327658 QAD327658 QJZ327658 QTV327658 RDR327658 RNN327658 RXJ327658 SHF327658 SRB327658 TAX327658 TKT327658 TUP327658 UEL327658 UOH327658 UYD327658 VHZ327658 VRV327658 WBR327658 WLN327658 WVJ327658 A393194 IX393194 ST393194 ACP393194 AML393194 AWH393194 BGD393194 BPZ393194 BZV393194 CJR393194 CTN393194 DDJ393194 DNF393194 DXB393194 EGX393194 EQT393194 FAP393194 FKL393194 FUH393194 GED393194 GNZ393194 GXV393194 HHR393194 HRN393194 IBJ393194 ILF393194 IVB393194 JEX393194 JOT393194 JYP393194 KIL393194 KSH393194 LCD393194 LLZ393194 LVV393194 MFR393194 MPN393194 MZJ393194 NJF393194 NTB393194 OCX393194 OMT393194 OWP393194 PGL393194 PQH393194 QAD393194 QJZ393194 QTV393194 RDR393194 RNN393194 RXJ393194 SHF393194 SRB393194 TAX393194 TKT393194 TUP393194 UEL393194 UOH393194 UYD393194 VHZ393194 VRV393194 WBR393194 WLN393194 WVJ393194 A458730 IX458730 ST458730 ACP458730 AML458730 AWH458730 BGD458730 BPZ458730 BZV458730 CJR458730 CTN458730 DDJ458730 DNF458730 DXB458730 EGX458730 EQT458730 FAP458730 FKL458730 FUH458730 GED458730 GNZ458730 GXV458730 HHR458730 HRN458730 IBJ458730 ILF458730 IVB458730 JEX458730 JOT458730 JYP458730 KIL458730 KSH458730 LCD458730 LLZ458730 LVV458730 MFR458730 MPN458730 MZJ458730 NJF458730 NTB458730 OCX458730 OMT458730 OWP458730 PGL458730 PQH458730 QAD458730 QJZ458730 QTV458730 RDR458730 RNN458730 RXJ458730 SHF458730 SRB458730 TAX458730 TKT458730 TUP458730 UEL458730 UOH458730 UYD458730 VHZ458730 VRV458730 WBR458730 WLN458730 WVJ458730 A524266 IX524266 ST524266 ACP524266 AML524266 AWH524266 BGD524266 BPZ524266 BZV524266 CJR524266 CTN524266 DDJ524266 DNF524266 DXB524266 EGX524266 EQT524266 FAP524266 FKL524266 FUH524266 GED524266 GNZ524266 GXV524266 HHR524266 HRN524266 IBJ524266 ILF524266 IVB524266 JEX524266 JOT524266 JYP524266 KIL524266 KSH524266 LCD524266 LLZ524266 LVV524266 MFR524266 MPN524266 MZJ524266 NJF524266 NTB524266 OCX524266 OMT524266 OWP524266 PGL524266 PQH524266 QAD524266 QJZ524266 QTV524266 RDR524266 RNN524266 RXJ524266 SHF524266 SRB524266 TAX524266 TKT524266 TUP524266 UEL524266 UOH524266 UYD524266 VHZ524266 VRV524266 WBR524266 WLN524266 WVJ524266 A589802 IX589802 ST589802 ACP589802 AML589802 AWH589802 BGD589802 BPZ589802 BZV589802 CJR589802 CTN589802 DDJ589802 DNF589802 DXB589802 EGX589802 EQT589802 FAP589802 FKL589802 FUH589802 GED589802 GNZ589802 GXV589802 HHR589802 HRN589802 IBJ589802 ILF589802 IVB589802 JEX589802 JOT589802 JYP589802 KIL589802 KSH589802 LCD589802 LLZ589802 LVV589802 MFR589802 MPN589802 MZJ589802 NJF589802 NTB589802 OCX589802 OMT589802 OWP589802 PGL589802 PQH589802 QAD589802 QJZ589802 QTV589802 RDR589802 RNN589802 RXJ589802 SHF589802 SRB589802 TAX589802 TKT589802 TUP589802 UEL589802 UOH589802 UYD589802 VHZ589802 VRV589802 WBR589802 WLN589802 WVJ589802 A655338 IX655338 ST655338 ACP655338 AML655338 AWH655338 BGD655338 BPZ655338 BZV655338 CJR655338 CTN655338 DDJ655338 DNF655338 DXB655338 EGX655338 EQT655338 FAP655338 FKL655338 FUH655338 GED655338 GNZ655338 GXV655338 HHR655338 HRN655338 IBJ655338 ILF655338 IVB655338 JEX655338 JOT655338 JYP655338 KIL655338 KSH655338 LCD655338 LLZ655338 LVV655338 MFR655338 MPN655338 MZJ655338 NJF655338 NTB655338 OCX655338 OMT655338 OWP655338 PGL655338 PQH655338 QAD655338 QJZ655338 QTV655338 RDR655338 RNN655338 RXJ655338 SHF655338 SRB655338 TAX655338 TKT655338 TUP655338 UEL655338 UOH655338 UYD655338 VHZ655338 VRV655338 WBR655338 WLN655338 WVJ655338 A720874 IX720874 ST720874 ACP720874 AML720874 AWH720874 BGD720874 BPZ720874 BZV720874 CJR720874 CTN720874 DDJ720874 DNF720874 DXB720874 EGX720874 EQT720874 FAP720874 FKL720874 FUH720874 GED720874 GNZ720874 GXV720874 HHR720874 HRN720874 IBJ720874 ILF720874 IVB720874 JEX720874 JOT720874 JYP720874 KIL720874 KSH720874 LCD720874 LLZ720874 LVV720874 MFR720874 MPN720874 MZJ720874 NJF720874 NTB720874 OCX720874 OMT720874 OWP720874 PGL720874 PQH720874 QAD720874 QJZ720874 QTV720874 RDR720874 RNN720874 RXJ720874 SHF720874 SRB720874 TAX720874 TKT720874 TUP720874 UEL720874 UOH720874 UYD720874 VHZ720874 VRV720874 WBR720874 WLN720874 WVJ720874 A786410 IX786410 ST786410 ACP786410 AML786410 AWH786410 BGD786410 BPZ786410 BZV786410 CJR786410 CTN786410 DDJ786410 DNF786410 DXB786410 EGX786410 EQT786410 FAP786410 FKL786410 FUH786410 GED786410 GNZ786410 GXV786410 HHR786410 HRN786410 IBJ786410 ILF786410 IVB786410 JEX786410 JOT786410 JYP786410 KIL786410 KSH786410 LCD786410 LLZ786410 LVV786410 MFR786410 MPN786410 MZJ786410 NJF786410 NTB786410 OCX786410 OMT786410 OWP786410 PGL786410 PQH786410 QAD786410 QJZ786410 QTV786410 RDR786410 RNN786410 RXJ786410 SHF786410 SRB786410 TAX786410 TKT786410 TUP786410 UEL786410 UOH786410 UYD786410 VHZ786410 VRV786410 WBR786410 WLN786410 WVJ786410 A851946 IX851946 ST851946 ACP851946 AML851946 AWH851946 BGD851946 BPZ851946 BZV851946 CJR851946 CTN851946 DDJ851946 DNF851946 DXB851946 EGX851946 EQT851946 FAP851946 FKL851946 FUH851946 GED851946 GNZ851946 GXV851946 HHR851946 HRN851946 IBJ851946 ILF851946 IVB851946 JEX851946 JOT851946 JYP851946 KIL851946 KSH851946 LCD851946 LLZ851946 LVV851946 MFR851946 MPN851946 MZJ851946 NJF851946 NTB851946 OCX851946 OMT851946 OWP851946 PGL851946 PQH851946 QAD851946 QJZ851946 QTV851946 RDR851946 RNN851946 RXJ851946 SHF851946 SRB851946 TAX851946 TKT851946 TUP851946 UEL851946 UOH851946 UYD851946 VHZ851946 VRV851946 WBR851946 WLN851946 WVJ851946 A917482 IX917482 ST917482 ACP917482 AML917482 AWH917482 BGD917482 BPZ917482 BZV917482 CJR917482 CTN917482 DDJ917482 DNF917482 DXB917482 EGX917482 EQT917482 FAP917482 FKL917482 FUH917482 GED917482 GNZ917482 GXV917482 HHR917482 HRN917482 IBJ917482 ILF917482 IVB917482 JEX917482 JOT917482 JYP917482 KIL917482 KSH917482 LCD917482 LLZ917482 LVV917482 MFR917482 MPN917482 MZJ917482 NJF917482 NTB917482 OCX917482 OMT917482 OWP917482 PGL917482 PQH917482 QAD917482 QJZ917482 QTV917482 RDR917482 RNN917482 RXJ917482 SHF917482 SRB917482 TAX917482 TKT917482 TUP917482 UEL917482 UOH917482 UYD917482 VHZ917482 VRV917482 WBR917482 WLN917482 WVJ917482 A983018 IX983018 ST983018 ACP983018 AML983018 AWH983018 BGD983018 BPZ983018 BZV983018 CJR983018 CTN983018 DDJ983018 DNF983018 DXB983018 EGX983018 EQT983018 FAP983018 FKL983018 FUH983018 GED983018 GNZ983018 GXV983018 HHR983018 HRN983018 IBJ983018 ILF983018 IVB983018 JEX983018 JOT983018 JYP983018 KIL983018 KSH983018 LCD983018 LLZ983018 LVV983018 MFR983018 MPN983018 MZJ983018 NJF983018 NTB983018 OCX983018 OMT983018 OWP983018 PGL983018 PQH983018 QAD983018 QJZ983018 QTV983018 RDR983018 RNN983018 RXJ983018 SHF983018 SRB983018 TAX983018 TKT983018 TUP983018 UEL983018 UOH983018 UYD983018 VHZ983018 VRV983018 WBR983018 WLN983018 WVJ983018 A65627 IX65627 ST65627 ACP65627 AML65627 AWH65627 BGD65627 BPZ65627 BZV65627 CJR65627 CTN65627 DDJ65627 DNF65627 DXB65627 EGX65627 EQT65627 FAP65627 FKL65627 FUH65627 GED65627 GNZ65627 GXV65627 HHR65627 HRN65627 IBJ65627 ILF65627 IVB65627 JEX65627 JOT65627 JYP65627 KIL65627 KSH65627 LCD65627 LLZ65627 LVV65627 MFR65627 MPN65627 MZJ65627 NJF65627 NTB65627 OCX65627 OMT65627 OWP65627 PGL65627 PQH65627 QAD65627 QJZ65627 QTV65627 RDR65627 RNN65627 RXJ65627 SHF65627 SRB65627 TAX65627 TKT65627 TUP65627 UEL65627 UOH65627 UYD65627 VHZ65627 VRV65627 WBR65627 WLN65627 WVJ65627 A131163 IX131163 ST131163 ACP131163 AML131163 AWH131163 BGD131163 BPZ131163 BZV131163 CJR131163 CTN131163 DDJ131163 DNF131163 DXB131163 EGX131163 EQT131163 FAP131163 FKL131163 FUH131163 GED131163 GNZ131163 GXV131163 HHR131163 HRN131163 IBJ131163 ILF131163 IVB131163 JEX131163 JOT131163 JYP131163 KIL131163 KSH131163 LCD131163 LLZ131163 LVV131163 MFR131163 MPN131163 MZJ131163 NJF131163 NTB131163 OCX131163 OMT131163 OWP131163 PGL131163 PQH131163 QAD131163 QJZ131163 QTV131163 RDR131163 RNN131163 RXJ131163 SHF131163 SRB131163 TAX131163 TKT131163 TUP131163 UEL131163 UOH131163 UYD131163 VHZ131163 VRV131163 WBR131163 WLN131163 WVJ131163 A196699 IX196699 ST196699 ACP196699 AML196699 AWH196699 BGD196699 BPZ196699 BZV196699 CJR196699 CTN196699 DDJ196699 DNF196699 DXB196699 EGX196699 EQT196699 FAP196699 FKL196699 FUH196699 GED196699 GNZ196699 GXV196699 HHR196699 HRN196699 IBJ196699 ILF196699 IVB196699 JEX196699 JOT196699 JYP196699 KIL196699 KSH196699 LCD196699 LLZ196699 LVV196699 MFR196699 MPN196699 MZJ196699 NJF196699 NTB196699 OCX196699 OMT196699 OWP196699 PGL196699 PQH196699 QAD196699 QJZ196699 QTV196699 RDR196699 RNN196699 RXJ196699 SHF196699 SRB196699 TAX196699 TKT196699 TUP196699 UEL196699 UOH196699 UYD196699 VHZ196699 VRV196699 WBR196699 WLN196699 WVJ196699 A262235 IX262235 ST262235 ACP262235 AML262235 AWH262235 BGD262235 BPZ262235 BZV262235 CJR262235 CTN262235 DDJ262235 DNF262235 DXB262235 EGX262235 EQT262235 FAP262235 FKL262235 FUH262235 GED262235 GNZ262235 GXV262235 HHR262235 HRN262235 IBJ262235 ILF262235 IVB262235 JEX262235 JOT262235 JYP262235 KIL262235 KSH262235 LCD262235 LLZ262235 LVV262235 MFR262235 MPN262235 MZJ262235 NJF262235 NTB262235 OCX262235 OMT262235 OWP262235 PGL262235 PQH262235 QAD262235 QJZ262235 QTV262235 RDR262235 RNN262235 RXJ262235 SHF262235 SRB262235 TAX262235 TKT262235 TUP262235 UEL262235 UOH262235 UYD262235 VHZ262235 VRV262235 WBR262235 WLN262235 WVJ262235 A327771 IX327771 ST327771 ACP327771 AML327771 AWH327771 BGD327771 BPZ327771 BZV327771 CJR327771 CTN327771 DDJ327771 DNF327771 DXB327771 EGX327771 EQT327771 FAP327771 FKL327771 FUH327771 GED327771 GNZ327771 GXV327771 HHR327771 HRN327771 IBJ327771 ILF327771 IVB327771 JEX327771 JOT327771 JYP327771 KIL327771 KSH327771 LCD327771 LLZ327771 LVV327771 MFR327771 MPN327771 MZJ327771 NJF327771 NTB327771 OCX327771 OMT327771 OWP327771 PGL327771 PQH327771 QAD327771 QJZ327771 QTV327771 RDR327771 RNN327771 RXJ327771 SHF327771 SRB327771 TAX327771 TKT327771 TUP327771 UEL327771 UOH327771 UYD327771 VHZ327771 VRV327771 WBR327771 WLN327771 WVJ327771 A393307 IX393307 ST393307 ACP393307 AML393307 AWH393307 BGD393307 BPZ393307 BZV393307 CJR393307 CTN393307 DDJ393307 DNF393307 DXB393307 EGX393307 EQT393307 FAP393307 FKL393307 FUH393307 GED393307 GNZ393307 GXV393307 HHR393307 HRN393307 IBJ393307 ILF393307 IVB393307 JEX393307 JOT393307 JYP393307 KIL393307 KSH393307 LCD393307 LLZ393307 LVV393307 MFR393307 MPN393307 MZJ393307 NJF393307 NTB393307 OCX393307 OMT393307 OWP393307 PGL393307 PQH393307 QAD393307 QJZ393307 QTV393307 RDR393307 RNN393307 RXJ393307 SHF393307 SRB393307 TAX393307 TKT393307 TUP393307 UEL393307 UOH393307 UYD393307 VHZ393307 VRV393307 WBR393307 WLN393307 WVJ393307 A458843 IX458843 ST458843 ACP458843 AML458843 AWH458843 BGD458843 BPZ458843 BZV458843 CJR458843 CTN458843 DDJ458843 DNF458843 DXB458843 EGX458843 EQT458843 FAP458843 FKL458843 FUH458843 GED458843 GNZ458843 GXV458843 HHR458843 HRN458843 IBJ458843 ILF458843 IVB458843 JEX458843 JOT458843 JYP458843 KIL458843 KSH458843 LCD458843 LLZ458843 LVV458843 MFR458843 MPN458843 MZJ458843 NJF458843 NTB458843 OCX458843 OMT458843 OWP458843 PGL458843 PQH458843 QAD458843 QJZ458843 QTV458843 RDR458843 RNN458843 RXJ458843 SHF458843 SRB458843 TAX458843 TKT458843 TUP458843 UEL458843 UOH458843 UYD458843 VHZ458843 VRV458843 WBR458843 WLN458843 WVJ458843 A524379 IX524379 ST524379 ACP524379 AML524379 AWH524379 BGD524379 BPZ524379 BZV524379 CJR524379 CTN524379 DDJ524379 DNF524379 DXB524379 EGX524379 EQT524379 FAP524379 FKL524379 FUH524379 GED524379 GNZ524379 GXV524379 HHR524379 HRN524379 IBJ524379 ILF524379 IVB524379 JEX524379 JOT524379 JYP524379 KIL524379 KSH524379 LCD524379 LLZ524379 LVV524379 MFR524379 MPN524379 MZJ524379 NJF524379 NTB524379 OCX524379 OMT524379 OWP524379 PGL524379 PQH524379 QAD524379 QJZ524379 QTV524379 RDR524379 RNN524379 RXJ524379 SHF524379 SRB524379 TAX524379 TKT524379 TUP524379 UEL524379 UOH524379 UYD524379 VHZ524379 VRV524379 WBR524379 WLN524379 WVJ524379 A589915 IX589915 ST589915 ACP589915 AML589915 AWH589915 BGD589915 BPZ589915 BZV589915 CJR589915 CTN589915 DDJ589915 DNF589915 DXB589915 EGX589915 EQT589915 FAP589915 FKL589915 FUH589915 GED589915 GNZ589915 GXV589915 HHR589915 HRN589915 IBJ589915 ILF589915 IVB589915 JEX589915 JOT589915 JYP589915 KIL589915 KSH589915 LCD589915 LLZ589915 LVV589915 MFR589915 MPN589915 MZJ589915 NJF589915 NTB589915 OCX589915 OMT589915 OWP589915 PGL589915 PQH589915 QAD589915 QJZ589915 QTV589915 RDR589915 RNN589915 RXJ589915 SHF589915 SRB589915 TAX589915 TKT589915 TUP589915 UEL589915 UOH589915 UYD589915 VHZ589915 VRV589915 WBR589915 WLN589915 WVJ589915 A655451 IX655451 ST655451 ACP655451 AML655451 AWH655451 BGD655451 BPZ655451 BZV655451 CJR655451 CTN655451 DDJ655451 DNF655451 DXB655451 EGX655451 EQT655451 FAP655451 FKL655451 FUH655451 GED655451 GNZ655451 GXV655451 HHR655451 HRN655451 IBJ655451 ILF655451 IVB655451 JEX655451 JOT655451 JYP655451 KIL655451 KSH655451 LCD655451 LLZ655451 LVV655451 MFR655451 MPN655451 MZJ655451 NJF655451 NTB655451 OCX655451 OMT655451 OWP655451 PGL655451 PQH655451 QAD655451 QJZ655451 QTV655451 RDR655451 RNN655451 RXJ655451 SHF655451 SRB655451 TAX655451 TKT655451 TUP655451 UEL655451 UOH655451 UYD655451 VHZ655451 VRV655451 WBR655451 WLN655451 WVJ655451 A720987 IX720987 ST720987 ACP720987 AML720987 AWH720987 BGD720987 BPZ720987 BZV720987 CJR720987 CTN720987 DDJ720987 DNF720987 DXB720987 EGX720987 EQT720987 FAP720987 FKL720987 FUH720987 GED720987 GNZ720987 GXV720987 HHR720987 HRN720987 IBJ720987 ILF720987 IVB720987 JEX720987 JOT720987 JYP720987 KIL720987 KSH720987 LCD720987 LLZ720987 LVV720987 MFR720987 MPN720987 MZJ720987 NJF720987 NTB720987 OCX720987 OMT720987 OWP720987 PGL720987 PQH720987 QAD720987 QJZ720987 QTV720987 RDR720987 RNN720987 RXJ720987 SHF720987 SRB720987 TAX720987 TKT720987 TUP720987 UEL720987 UOH720987 UYD720987 VHZ720987 VRV720987 WBR720987 WLN720987 WVJ720987 A786523 IX786523 ST786523 ACP786523 AML786523 AWH786523 BGD786523 BPZ786523 BZV786523 CJR786523 CTN786523 DDJ786523 DNF786523 DXB786523 EGX786523 EQT786523 FAP786523 FKL786523 FUH786523 GED786523 GNZ786523 GXV786523 HHR786523 HRN786523 IBJ786523 ILF786523 IVB786523 JEX786523 JOT786523 JYP786523 KIL786523 KSH786523 LCD786523 LLZ786523 LVV786523 MFR786523 MPN786523 MZJ786523 NJF786523 NTB786523 OCX786523 OMT786523 OWP786523 PGL786523 PQH786523 QAD786523 QJZ786523 QTV786523 RDR786523 RNN786523 RXJ786523 SHF786523 SRB786523 TAX786523 TKT786523 TUP786523 UEL786523 UOH786523 UYD786523 VHZ786523 VRV786523 WBR786523 WLN786523 WVJ786523 A852059 IX852059 ST852059 ACP852059 AML852059 AWH852059 BGD852059 BPZ852059 BZV852059 CJR852059 CTN852059 DDJ852059 DNF852059 DXB852059 EGX852059 EQT852059 FAP852059 FKL852059 FUH852059 GED852059 GNZ852059 GXV852059 HHR852059 HRN852059 IBJ852059 ILF852059 IVB852059 JEX852059 JOT852059 JYP852059 KIL852059 KSH852059 LCD852059 LLZ852059 LVV852059 MFR852059 MPN852059 MZJ852059 NJF852059 NTB852059 OCX852059 OMT852059 OWP852059 PGL852059 PQH852059 QAD852059 QJZ852059 QTV852059 RDR852059 RNN852059 RXJ852059 SHF852059 SRB852059 TAX852059 TKT852059 TUP852059 UEL852059 UOH852059 UYD852059 VHZ852059 VRV852059 WBR852059 WLN852059 WVJ852059 A917595 IX917595 ST917595 ACP917595 AML917595 AWH917595 BGD917595 BPZ917595 BZV917595 CJR917595 CTN917595 DDJ917595 DNF917595 DXB917595 EGX917595 EQT917595 FAP917595 FKL917595 FUH917595 GED917595 GNZ917595 GXV917595 HHR917595 HRN917595 IBJ917595 ILF917595 IVB917595 JEX917595 JOT917595 JYP917595 KIL917595 KSH917595 LCD917595 LLZ917595 LVV917595 MFR917595 MPN917595 MZJ917595 NJF917595 NTB917595 OCX917595 OMT917595 OWP917595 PGL917595 PQH917595 QAD917595 QJZ917595 QTV917595 RDR917595 RNN917595 RXJ917595 SHF917595 SRB917595 TAX917595 TKT917595 TUP917595 UEL917595 UOH917595 UYD917595 VHZ917595 VRV917595 WBR917595 WLN917595 WVJ917595 A983131 IX983131 ST983131 ACP983131 AML983131 AWH983131 BGD983131 BPZ983131 BZV983131 CJR983131 CTN983131 DDJ983131 DNF983131 DXB983131 EGX983131 EQT983131 FAP983131 FKL983131 FUH983131 GED983131 GNZ983131 GXV983131 HHR983131 HRN983131 IBJ983131 ILF983131 IVB983131 JEX983131 JOT983131 JYP983131 KIL983131 KSH983131 LCD983131 LLZ983131 LVV983131 MFR983131 MPN983131 MZJ983131 NJF983131 NTB983131 OCX983131 OMT983131 OWP983131 PGL983131 PQH983131 QAD983131 QJZ983131 QTV983131 RDR983131 RNN983131 RXJ983131 SHF983131 SRB983131 TAX983131 TKT983131 TUP983131 UEL983131 UOH983131 UYD983131 VHZ983131 VRV983131 WBR983131 WLN983131 WVJ983131 A65568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A131104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A196640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A262176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A327712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A393248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A458784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A524320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A589856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A655392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A720928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A786464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A852000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A917536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A983072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A65564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A131100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A196636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A262172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A327708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A393244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A458780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A524316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A589852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A655388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A720924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A786460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A851996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A917532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A983068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WLN983068 WVJ983068 A65560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A131096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A196632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A262168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A327704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A393240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A458776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A524312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A589848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A655384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A720920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A786456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A851992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A917528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A983064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WVJ983064 A65577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A131113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A196649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A262185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A327721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A393257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A458793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A524329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A589865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A655401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A720937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A786473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A852009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A917545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A983081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A65580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A131116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A196652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A262188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A327724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A393260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A458796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A524332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A589868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A655404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A720940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A786476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A852012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A917548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A983084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A65583 IX65583 ST65583 ACP65583 AML65583 AWH65583 BGD65583 BPZ65583 BZV65583 CJR65583 CTN65583 DDJ65583 DNF65583 DXB65583 EGX65583 EQT65583 FAP65583 FKL65583 FUH65583 GED65583 GNZ65583 GXV65583 HHR65583 HRN65583 IBJ65583 ILF65583 IVB65583 JEX65583 JOT65583 JYP65583 KIL65583 KSH65583 LCD65583 LLZ65583 LVV65583 MFR65583 MPN65583 MZJ65583 NJF65583 NTB65583 OCX65583 OMT65583 OWP65583 PGL65583 PQH65583 QAD65583 QJZ65583 QTV65583 RDR65583 RNN65583 RXJ65583 SHF65583 SRB65583 TAX65583 TKT65583 TUP65583 UEL65583 UOH65583 UYD65583 VHZ65583 VRV65583 WBR65583 WLN65583 WVJ65583 A131119 IX131119 ST131119 ACP131119 AML131119 AWH131119 BGD131119 BPZ131119 BZV131119 CJR131119 CTN131119 DDJ131119 DNF131119 DXB131119 EGX131119 EQT131119 FAP131119 FKL131119 FUH131119 GED131119 GNZ131119 GXV131119 HHR131119 HRN131119 IBJ131119 ILF131119 IVB131119 JEX131119 JOT131119 JYP131119 KIL131119 KSH131119 LCD131119 LLZ131119 LVV131119 MFR131119 MPN131119 MZJ131119 NJF131119 NTB131119 OCX131119 OMT131119 OWP131119 PGL131119 PQH131119 QAD131119 QJZ131119 QTV131119 RDR131119 RNN131119 RXJ131119 SHF131119 SRB131119 TAX131119 TKT131119 TUP131119 UEL131119 UOH131119 UYD131119 VHZ131119 VRV131119 WBR131119 WLN131119 WVJ131119 A196655 IX196655 ST196655 ACP196655 AML196655 AWH196655 BGD196655 BPZ196655 BZV196655 CJR196655 CTN196655 DDJ196655 DNF196655 DXB196655 EGX196655 EQT196655 FAP196655 FKL196655 FUH196655 GED196655 GNZ196655 GXV196655 HHR196655 HRN196655 IBJ196655 ILF196655 IVB196655 JEX196655 JOT196655 JYP196655 KIL196655 KSH196655 LCD196655 LLZ196655 LVV196655 MFR196655 MPN196655 MZJ196655 NJF196655 NTB196655 OCX196655 OMT196655 OWP196655 PGL196655 PQH196655 QAD196655 QJZ196655 QTV196655 RDR196655 RNN196655 RXJ196655 SHF196655 SRB196655 TAX196655 TKT196655 TUP196655 UEL196655 UOH196655 UYD196655 VHZ196655 VRV196655 WBR196655 WLN196655 WVJ196655 A262191 IX262191 ST262191 ACP262191 AML262191 AWH262191 BGD262191 BPZ262191 BZV262191 CJR262191 CTN262191 DDJ262191 DNF262191 DXB262191 EGX262191 EQT262191 FAP262191 FKL262191 FUH262191 GED262191 GNZ262191 GXV262191 HHR262191 HRN262191 IBJ262191 ILF262191 IVB262191 JEX262191 JOT262191 JYP262191 KIL262191 KSH262191 LCD262191 LLZ262191 LVV262191 MFR262191 MPN262191 MZJ262191 NJF262191 NTB262191 OCX262191 OMT262191 OWP262191 PGL262191 PQH262191 QAD262191 QJZ262191 QTV262191 RDR262191 RNN262191 RXJ262191 SHF262191 SRB262191 TAX262191 TKT262191 TUP262191 UEL262191 UOH262191 UYD262191 VHZ262191 VRV262191 WBR262191 WLN262191 WVJ262191 A327727 IX327727 ST327727 ACP327727 AML327727 AWH327727 BGD327727 BPZ327727 BZV327727 CJR327727 CTN327727 DDJ327727 DNF327727 DXB327727 EGX327727 EQT327727 FAP327727 FKL327727 FUH327727 GED327727 GNZ327727 GXV327727 HHR327727 HRN327727 IBJ327727 ILF327727 IVB327727 JEX327727 JOT327727 JYP327727 KIL327727 KSH327727 LCD327727 LLZ327727 LVV327727 MFR327727 MPN327727 MZJ327727 NJF327727 NTB327727 OCX327727 OMT327727 OWP327727 PGL327727 PQH327727 QAD327727 QJZ327727 QTV327727 RDR327727 RNN327727 RXJ327727 SHF327727 SRB327727 TAX327727 TKT327727 TUP327727 UEL327727 UOH327727 UYD327727 VHZ327727 VRV327727 WBR327727 WLN327727 WVJ327727 A393263 IX393263 ST393263 ACP393263 AML393263 AWH393263 BGD393263 BPZ393263 BZV393263 CJR393263 CTN393263 DDJ393263 DNF393263 DXB393263 EGX393263 EQT393263 FAP393263 FKL393263 FUH393263 GED393263 GNZ393263 GXV393263 HHR393263 HRN393263 IBJ393263 ILF393263 IVB393263 JEX393263 JOT393263 JYP393263 KIL393263 KSH393263 LCD393263 LLZ393263 LVV393263 MFR393263 MPN393263 MZJ393263 NJF393263 NTB393263 OCX393263 OMT393263 OWP393263 PGL393263 PQH393263 QAD393263 QJZ393263 QTV393263 RDR393263 RNN393263 RXJ393263 SHF393263 SRB393263 TAX393263 TKT393263 TUP393263 UEL393263 UOH393263 UYD393263 VHZ393263 VRV393263 WBR393263 WLN393263 WVJ393263 A458799 IX458799 ST458799 ACP458799 AML458799 AWH458799 BGD458799 BPZ458799 BZV458799 CJR458799 CTN458799 DDJ458799 DNF458799 DXB458799 EGX458799 EQT458799 FAP458799 FKL458799 FUH458799 GED458799 GNZ458799 GXV458799 HHR458799 HRN458799 IBJ458799 ILF458799 IVB458799 JEX458799 JOT458799 JYP458799 KIL458799 KSH458799 LCD458799 LLZ458799 LVV458799 MFR458799 MPN458799 MZJ458799 NJF458799 NTB458799 OCX458799 OMT458799 OWP458799 PGL458799 PQH458799 QAD458799 QJZ458799 QTV458799 RDR458799 RNN458799 RXJ458799 SHF458799 SRB458799 TAX458799 TKT458799 TUP458799 UEL458799 UOH458799 UYD458799 VHZ458799 VRV458799 WBR458799 WLN458799 WVJ458799 A524335 IX524335 ST524335 ACP524335 AML524335 AWH524335 BGD524335 BPZ524335 BZV524335 CJR524335 CTN524335 DDJ524335 DNF524335 DXB524335 EGX524335 EQT524335 FAP524335 FKL524335 FUH524335 GED524335 GNZ524335 GXV524335 HHR524335 HRN524335 IBJ524335 ILF524335 IVB524335 JEX524335 JOT524335 JYP524335 KIL524335 KSH524335 LCD524335 LLZ524335 LVV524335 MFR524335 MPN524335 MZJ524335 NJF524335 NTB524335 OCX524335 OMT524335 OWP524335 PGL524335 PQH524335 QAD524335 QJZ524335 QTV524335 RDR524335 RNN524335 RXJ524335 SHF524335 SRB524335 TAX524335 TKT524335 TUP524335 UEL524335 UOH524335 UYD524335 VHZ524335 VRV524335 WBR524335 WLN524335 WVJ524335 A589871 IX589871 ST589871 ACP589871 AML589871 AWH589871 BGD589871 BPZ589871 BZV589871 CJR589871 CTN589871 DDJ589871 DNF589871 DXB589871 EGX589871 EQT589871 FAP589871 FKL589871 FUH589871 GED589871 GNZ589871 GXV589871 HHR589871 HRN589871 IBJ589871 ILF589871 IVB589871 JEX589871 JOT589871 JYP589871 KIL589871 KSH589871 LCD589871 LLZ589871 LVV589871 MFR589871 MPN589871 MZJ589871 NJF589871 NTB589871 OCX589871 OMT589871 OWP589871 PGL589871 PQH589871 QAD589871 QJZ589871 QTV589871 RDR589871 RNN589871 RXJ589871 SHF589871 SRB589871 TAX589871 TKT589871 TUP589871 UEL589871 UOH589871 UYD589871 VHZ589871 VRV589871 WBR589871 WLN589871 WVJ589871 A655407 IX655407 ST655407 ACP655407 AML655407 AWH655407 BGD655407 BPZ655407 BZV655407 CJR655407 CTN655407 DDJ655407 DNF655407 DXB655407 EGX655407 EQT655407 FAP655407 FKL655407 FUH655407 GED655407 GNZ655407 GXV655407 HHR655407 HRN655407 IBJ655407 ILF655407 IVB655407 JEX655407 JOT655407 JYP655407 KIL655407 KSH655407 LCD655407 LLZ655407 LVV655407 MFR655407 MPN655407 MZJ655407 NJF655407 NTB655407 OCX655407 OMT655407 OWP655407 PGL655407 PQH655407 QAD655407 QJZ655407 QTV655407 RDR655407 RNN655407 RXJ655407 SHF655407 SRB655407 TAX655407 TKT655407 TUP655407 UEL655407 UOH655407 UYD655407 VHZ655407 VRV655407 WBR655407 WLN655407 WVJ655407 A720943 IX720943 ST720943 ACP720943 AML720943 AWH720943 BGD720943 BPZ720943 BZV720943 CJR720943 CTN720943 DDJ720943 DNF720943 DXB720943 EGX720943 EQT720943 FAP720943 FKL720943 FUH720943 GED720943 GNZ720943 GXV720943 HHR720943 HRN720943 IBJ720943 ILF720943 IVB720943 JEX720943 JOT720943 JYP720943 KIL720943 KSH720943 LCD720943 LLZ720943 LVV720943 MFR720943 MPN720943 MZJ720943 NJF720943 NTB720943 OCX720943 OMT720943 OWP720943 PGL720943 PQH720943 QAD720943 QJZ720943 QTV720943 RDR720943 RNN720943 RXJ720943 SHF720943 SRB720943 TAX720943 TKT720943 TUP720943 UEL720943 UOH720943 UYD720943 VHZ720943 VRV720943 WBR720943 WLN720943 WVJ720943 A786479 IX786479 ST786479 ACP786479 AML786479 AWH786479 BGD786479 BPZ786479 BZV786479 CJR786479 CTN786479 DDJ786479 DNF786479 DXB786479 EGX786479 EQT786479 FAP786479 FKL786479 FUH786479 GED786479 GNZ786479 GXV786479 HHR786479 HRN786479 IBJ786479 ILF786479 IVB786479 JEX786479 JOT786479 JYP786479 KIL786479 KSH786479 LCD786479 LLZ786479 LVV786479 MFR786479 MPN786479 MZJ786479 NJF786479 NTB786479 OCX786479 OMT786479 OWP786479 PGL786479 PQH786479 QAD786479 QJZ786479 QTV786479 RDR786479 RNN786479 RXJ786479 SHF786479 SRB786479 TAX786479 TKT786479 TUP786479 UEL786479 UOH786479 UYD786479 VHZ786479 VRV786479 WBR786479 WLN786479 WVJ786479 A852015 IX852015 ST852015 ACP852015 AML852015 AWH852015 BGD852015 BPZ852015 BZV852015 CJR852015 CTN852015 DDJ852015 DNF852015 DXB852015 EGX852015 EQT852015 FAP852015 FKL852015 FUH852015 GED852015 GNZ852015 GXV852015 HHR852015 HRN852015 IBJ852015 ILF852015 IVB852015 JEX852015 JOT852015 JYP852015 KIL852015 KSH852015 LCD852015 LLZ852015 LVV852015 MFR852015 MPN852015 MZJ852015 NJF852015 NTB852015 OCX852015 OMT852015 OWP852015 PGL852015 PQH852015 QAD852015 QJZ852015 QTV852015 RDR852015 RNN852015 RXJ852015 SHF852015 SRB852015 TAX852015 TKT852015 TUP852015 UEL852015 UOH852015 UYD852015 VHZ852015 VRV852015 WBR852015 WLN852015 WVJ852015 A917551 IX917551 ST917551 ACP917551 AML917551 AWH917551 BGD917551 BPZ917551 BZV917551 CJR917551 CTN917551 DDJ917551 DNF917551 DXB917551 EGX917551 EQT917551 FAP917551 FKL917551 FUH917551 GED917551 GNZ917551 GXV917551 HHR917551 HRN917551 IBJ917551 ILF917551 IVB917551 JEX917551 JOT917551 JYP917551 KIL917551 KSH917551 LCD917551 LLZ917551 LVV917551 MFR917551 MPN917551 MZJ917551 NJF917551 NTB917551 OCX917551 OMT917551 OWP917551 PGL917551 PQH917551 QAD917551 QJZ917551 QTV917551 RDR917551 RNN917551 RXJ917551 SHF917551 SRB917551 TAX917551 TKT917551 TUP917551 UEL917551 UOH917551 UYD917551 VHZ917551 VRV917551 WBR917551 WLN917551 WVJ917551 A983087 IX983087 ST983087 ACP983087 AML983087 AWH983087 BGD983087 BPZ983087 BZV983087 CJR983087 CTN983087 DDJ983087 DNF983087 DXB983087 EGX983087 EQT983087 FAP983087 FKL983087 FUH983087 GED983087 GNZ983087 GXV983087 HHR983087 HRN983087 IBJ983087 ILF983087 IVB983087 JEX983087 JOT983087 JYP983087 KIL983087 KSH983087 LCD983087 LLZ983087 LVV983087 MFR983087 MPN983087 MZJ983087 NJF983087 NTB983087 OCX983087 OMT983087 OWP983087 PGL983087 PQH983087 QAD983087 QJZ983087 QTV983087 RDR983087 RNN983087 RXJ983087 SHF983087 SRB983087 TAX983087 TKT983087 TUP983087 UEL983087 UOH983087 UYD983087 VHZ983087 VRV983087 WBR983087 WLN983087 WVJ983087 A65458:A65460 IX65458:IX65460 ST65458:ST65460 ACP65458:ACP65460 AML65458:AML65460 AWH65458:AWH65460 BGD65458:BGD65460 BPZ65458:BPZ65460 BZV65458:BZV65460 CJR65458:CJR65460 CTN65458:CTN65460 DDJ65458:DDJ65460 DNF65458:DNF65460 DXB65458:DXB65460 EGX65458:EGX65460 EQT65458:EQT65460 FAP65458:FAP65460 FKL65458:FKL65460 FUH65458:FUH65460 GED65458:GED65460 GNZ65458:GNZ65460 GXV65458:GXV65460 HHR65458:HHR65460 HRN65458:HRN65460 IBJ65458:IBJ65460 ILF65458:ILF65460 IVB65458:IVB65460 JEX65458:JEX65460 JOT65458:JOT65460 JYP65458:JYP65460 KIL65458:KIL65460 KSH65458:KSH65460 LCD65458:LCD65460 LLZ65458:LLZ65460 LVV65458:LVV65460 MFR65458:MFR65460 MPN65458:MPN65460 MZJ65458:MZJ65460 NJF65458:NJF65460 NTB65458:NTB65460 OCX65458:OCX65460 OMT65458:OMT65460 OWP65458:OWP65460 PGL65458:PGL65460 PQH65458:PQH65460 QAD65458:QAD65460 QJZ65458:QJZ65460 QTV65458:QTV65460 RDR65458:RDR65460 RNN65458:RNN65460 RXJ65458:RXJ65460 SHF65458:SHF65460 SRB65458:SRB65460 TAX65458:TAX65460 TKT65458:TKT65460 TUP65458:TUP65460 UEL65458:UEL65460 UOH65458:UOH65460 UYD65458:UYD65460 VHZ65458:VHZ65460 VRV65458:VRV65460 WBR65458:WBR65460 WLN65458:WLN65460 WVJ65458:WVJ65460 A130994:A130996 IX130994:IX130996 ST130994:ST130996 ACP130994:ACP130996 AML130994:AML130996 AWH130994:AWH130996 BGD130994:BGD130996 BPZ130994:BPZ130996 BZV130994:BZV130996 CJR130994:CJR130996 CTN130994:CTN130996 DDJ130994:DDJ130996 DNF130994:DNF130996 DXB130994:DXB130996 EGX130994:EGX130996 EQT130994:EQT130996 FAP130994:FAP130996 FKL130994:FKL130996 FUH130994:FUH130996 GED130994:GED130996 GNZ130994:GNZ130996 GXV130994:GXV130996 HHR130994:HHR130996 HRN130994:HRN130996 IBJ130994:IBJ130996 ILF130994:ILF130996 IVB130994:IVB130996 JEX130994:JEX130996 JOT130994:JOT130996 JYP130994:JYP130996 KIL130994:KIL130996 KSH130994:KSH130996 LCD130994:LCD130996 LLZ130994:LLZ130996 LVV130994:LVV130996 MFR130994:MFR130996 MPN130994:MPN130996 MZJ130994:MZJ130996 NJF130994:NJF130996 NTB130994:NTB130996 OCX130994:OCX130996 OMT130994:OMT130996 OWP130994:OWP130996 PGL130994:PGL130996 PQH130994:PQH130996 QAD130994:QAD130996 QJZ130994:QJZ130996 QTV130994:QTV130996 RDR130994:RDR130996 RNN130994:RNN130996 RXJ130994:RXJ130996 SHF130994:SHF130996 SRB130994:SRB130996 TAX130994:TAX130996 TKT130994:TKT130996 TUP130994:TUP130996 UEL130994:UEL130996 UOH130994:UOH130996 UYD130994:UYD130996 VHZ130994:VHZ130996 VRV130994:VRV130996 WBR130994:WBR130996 WLN130994:WLN130996 WVJ130994:WVJ130996 A196530:A196532 IX196530:IX196532 ST196530:ST196532 ACP196530:ACP196532 AML196530:AML196532 AWH196530:AWH196532 BGD196530:BGD196532 BPZ196530:BPZ196532 BZV196530:BZV196532 CJR196530:CJR196532 CTN196530:CTN196532 DDJ196530:DDJ196532 DNF196530:DNF196532 DXB196530:DXB196532 EGX196530:EGX196532 EQT196530:EQT196532 FAP196530:FAP196532 FKL196530:FKL196532 FUH196530:FUH196532 GED196530:GED196532 GNZ196530:GNZ196532 GXV196530:GXV196532 HHR196530:HHR196532 HRN196530:HRN196532 IBJ196530:IBJ196532 ILF196530:ILF196532 IVB196530:IVB196532 JEX196530:JEX196532 JOT196530:JOT196532 JYP196530:JYP196532 KIL196530:KIL196532 KSH196530:KSH196532 LCD196530:LCD196532 LLZ196530:LLZ196532 LVV196530:LVV196532 MFR196530:MFR196532 MPN196530:MPN196532 MZJ196530:MZJ196532 NJF196530:NJF196532 NTB196530:NTB196532 OCX196530:OCX196532 OMT196530:OMT196532 OWP196530:OWP196532 PGL196530:PGL196532 PQH196530:PQH196532 QAD196530:QAD196532 QJZ196530:QJZ196532 QTV196530:QTV196532 RDR196530:RDR196532 RNN196530:RNN196532 RXJ196530:RXJ196532 SHF196530:SHF196532 SRB196530:SRB196532 TAX196530:TAX196532 TKT196530:TKT196532 TUP196530:TUP196532 UEL196530:UEL196532 UOH196530:UOH196532 UYD196530:UYD196532 VHZ196530:VHZ196532 VRV196530:VRV196532 WBR196530:WBR196532 WLN196530:WLN196532 WVJ196530:WVJ196532 A262066:A262068 IX262066:IX262068 ST262066:ST262068 ACP262066:ACP262068 AML262066:AML262068 AWH262066:AWH262068 BGD262066:BGD262068 BPZ262066:BPZ262068 BZV262066:BZV262068 CJR262066:CJR262068 CTN262066:CTN262068 DDJ262066:DDJ262068 DNF262066:DNF262068 DXB262066:DXB262068 EGX262066:EGX262068 EQT262066:EQT262068 FAP262066:FAP262068 FKL262066:FKL262068 FUH262066:FUH262068 GED262066:GED262068 GNZ262066:GNZ262068 GXV262066:GXV262068 HHR262066:HHR262068 HRN262066:HRN262068 IBJ262066:IBJ262068 ILF262066:ILF262068 IVB262066:IVB262068 JEX262066:JEX262068 JOT262066:JOT262068 JYP262066:JYP262068 KIL262066:KIL262068 KSH262066:KSH262068 LCD262066:LCD262068 LLZ262066:LLZ262068 LVV262066:LVV262068 MFR262066:MFR262068 MPN262066:MPN262068 MZJ262066:MZJ262068 NJF262066:NJF262068 NTB262066:NTB262068 OCX262066:OCX262068 OMT262066:OMT262068 OWP262066:OWP262068 PGL262066:PGL262068 PQH262066:PQH262068 QAD262066:QAD262068 QJZ262066:QJZ262068 QTV262066:QTV262068 RDR262066:RDR262068 RNN262066:RNN262068 RXJ262066:RXJ262068 SHF262066:SHF262068 SRB262066:SRB262068 TAX262066:TAX262068 TKT262066:TKT262068 TUP262066:TUP262068 UEL262066:UEL262068 UOH262066:UOH262068 UYD262066:UYD262068 VHZ262066:VHZ262068 VRV262066:VRV262068 WBR262066:WBR262068 WLN262066:WLN262068 WVJ262066:WVJ262068 A327602:A327604 IX327602:IX327604 ST327602:ST327604 ACP327602:ACP327604 AML327602:AML327604 AWH327602:AWH327604 BGD327602:BGD327604 BPZ327602:BPZ327604 BZV327602:BZV327604 CJR327602:CJR327604 CTN327602:CTN327604 DDJ327602:DDJ327604 DNF327602:DNF327604 DXB327602:DXB327604 EGX327602:EGX327604 EQT327602:EQT327604 FAP327602:FAP327604 FKL327602:FKL327604 FUH327602:FUH327604 GED327602:GED327604 GNZ327602:GNZ327604 GXV327602:GXV327604 HHR327602:HHR327604 HRN327602:HRN327604 IBJ327602:IBJ327604 ILF327602:ILF327604 IVB327602:IVB327604 JEX327602:JEX327604 JOT327602:JOT327604 JYP327602:JYP327604 KIL327602:KIL327604 KSH327602:KSH327604 LCD327602:LCD327604 LLZ327602:LLZ327604 LVV327602:LVV327604 MFR327602:MFR327604 MPN327602:MPN327604 MZJ327602:MZJ327604 NJF327602:NJF327604 NTB327602:NTB327604 OCX327602:OCX327604 OMT327602:OMT327604 OWP327602:OWP327604 PGL327602:PGL327604 PQH327602:PQH327604 QAD327602:QAD327604 QJZ327602:QJZ327604 QTV327602:QTV327604 RDR327602:RDR327604 RNN327602:RNN327604 RXJ327602:RXJ327604 SHF327602:SHF327604 SRB327602:SRB327604 TAX327602:TAX327604 TKT327602:TKT327604 TUP327602:TUP327604 UEL327602:UEL327604 UOH327602:UOH327604 UYD327602:UYD327604 VHZ327602:VHZ327604 VRV327602:VRV327604 WBR327602:WBR327604 WLN327602:WLN327604 WVJ327602:WVJ327604 A393138:A393140 IX393138:IX393140 ST393138:ST393140 ACP393138:ACP393140 AML393138:AML393140 AWH393138:AWH393140 BGD393138:BGD393140 BPZ393138:BPZ393140 BZV393138:BZV393140 CJR393138:CJR393140 CTN393138:CTN393140 DDJ393138:DDJ393140 DNF393138:DNF393140 DXB393138:DXB393140 EGX393138:EGX393140 EQT393138:EQT393140 FAP393138:FAP393140 FKL393138:FKL393140 FUH393138:FUH393140 GED393138:GED393140 GNZ393138:GNZ393140 GXV393138:GXV393140 HHR393138:HHR393140 HRN393138:HRN393140 IBJ393138:IBJ393140 ILF393138:ILF393140 IVB393138:IVB393140 JEX393138:JEX393140 JOT393138:JOT393140 JYP393138:JYP393140 KIL393138:KIL393140 KSH393138:KSH393140 LCD393138:LCD393140 LLZ393138:LLZ393140 LVV393138:LVV393140 MFR393138:MFR393140 MPN393138:MPN393140 MZJ393138:MZJ393140 NJF393138:NJF393140 NTB393138:NTB393140 OCX393138:OCX393140 OMT393138:OMT393140 OWP393138:OWP393140 PGL393138:PGL393140 PQH393138:PQH393140 QAD393138:QAD393140 QJZ393138:QJZ393140 QTV393138:QTV393140 RDR393138:RDR393140 RNN393138:RNN393140 RXJ393138:RXJ393140 SHF393138:SHF393140 SRB393138:SRB393140 TAX393138:TAX393140 TKT393138:TKT393140 TUP393138:TUP393140 UEL393138:UEL393140 UOH393138:UOH393140 UYD393138:UYD393140 VHZ393138:VHZ393140 VRV393138:VRV393140 WBR393138:WBR393140 WLN393138:WLN393140 WVJ393138:WVJ393140 A458674:A458676 IX458674:IX458676 ST458674:ST458676 ACP458674:ACP458676 AML458674:AML458676 AWH458674:AWH458676 BGD458674:BGD458676 BPZ458674:BPZ458676 BZV458674:BZV458676 CJR458674:CJR458676 CTN458674:CTN458676 DDJ458674:DDJ458676 DNF458674:DNF458676 DXB458674:DXB458676 EGX458674:EGX458676 EQT458674:EQT458676 FAP458674:FAP458676 FKL458674:FKL458676 FUH458674:FUH458676 GED458674:GED458676 GNZ458674:GNZ458676 GXV458674:GXV458676 HHR458674:HHR458676 HRN458674:HRN458676 IBJ458674:IBJ458676 ILF458674:ILF458676 IVB458674:IVB458676 JEX458674:JEX458676 JOT458674:JOT458676 JYP458674:JYP458676 KIL458674:KIL458676 KSH458674:KSH458676 LCD458674:LCD458676 LLZ458674:LLZ458676 LVV458674:LVV458676 MFR458674:MFR458676 MPN458674:MPN458676 MZJ458674:MZJ458676 NJF458674:NJF458676 NTB458674:NTB458676 OCX458674:OCX458676 OMT458674:OMT458676 OWP458674:OWP458676 PGL458674:PGL458676 PQH458674:PQH458676 QAD458674:QAD458676 QJZ458674:QJZ458676 QTV458674:QTV458676 RDR458674:RDR458676 RNN458674:RNN458676 RXJ458674:RXJ458676 SHF458674:SHF458676 SRB458674:SRB458676 TAX458674:TAX458676 TKT458674:TKT458676 TUP458674:TUP458676 UEL458674:UEL458676 UOH458674:UOH458676 UYD458674:UYD458676 VHZ458674:VHZ458676 VRV458674:VRV458676 WBR458674:WBR458676 WLN458674:WLN458676 WVJ458674:WVJ458676 A524210:A524212 IX524210:IX524212 ST524210:ST524212 ACP524210:ACP524212 AML524210:AML524212 AWH524210:AWH524212 BGD524210:BGD524212 BPZ524210:BPZ524212 BZV524210:BZV524212 CJR524210:CJR524212 CTN524210:CTN524212 DDJ524210:DDJ524212 DNF524210:DNF524212 DXB524210:DXB524212 EGX524210:EGX524212 EQT524210:EQT524212 FAP524210:FAP524212 FKL524210:FKL524212 FUH524210:FUH524212 GED524210:GED524212 GNZ524210:GNZ524212 GXV524210:GXV524212 HHR524210:HHR524212 HRN524210:HRN524212 IBJ524210:IBJ524212 ILF524210:ILF524212 IVB524210:IVB524212 JEX524210:JEX524212 JOT524210:JOT524212 JYP524210:JYP524212 KIL524210:KIL524212 KSH524210:KSH524212 LCD524210:LCD524212 LLZ524210:LLZ524212 LVV524210:LVV524212 MFR524210:MFR524212 MPN524210:MPN524212 MZJ524210:MZJ524212 NJF524210:NJF524212 NTB524210:NTB524212 OCX524210:OCX524212 OMT524210:OMT524212 OWP524210:OWP524212 PGL524210:PGL524212 PQH524210:PQH524212 QAD524210:QAD524212 QJZ524210:QJZ524212 QTV524210:QTV524212 RDR524210:RDR524212 RNN524210:RNN524212 RXJ524210:RXJ524212 SHF524210:SHF524212 SRB524210:SRB524212 TAX524210:TAX524212 TKT524210:TKT524212 TUP524210:TUP524212 UEL524210:UEL524212 UOH524210:UOH524212 UYD524210:UYD524212 VHZ524210:VHZ524212 VRV524210:VRV524212 WBR524210:WBR524212 WLN524210:WLN524212 WVJ524210:WVJ524212 A589746:A589748 IX589746:IX589748 ST589746:ST589748 ACP589746:ACP589748 AML589746:AML589748 AWH589746:AWH589748 BGD589746:BGD589748 BPZ589746:BPZ589748 BZV589746:BZV589748 CJR589746:CJR589748 CTN589746:CTN589748 DDJ589746:DDJ589748 DNF589746:DNF589748 DXB589746:DXB589748 EGX589746:EGX589748 EQT589746:EQT589748 FAP589746:FAP589748 FKL589746:FKL589748 FUH589746:FUH589748 GED589746:GED589748 GNZ589746:GNZ589748 GXV589746:GXV589748 HHR589746:HHR589748 HRN589746:HRN589748 IBJ589746:IBJ589748 ILF589746:ILF589748 IVB589746:IVB589748 JEX589746:JEX589748 JOT589746:JOT589748 JYP589746:JYP589748 KIL589746:KIL589748 KSH589746:KSH589748 LCD589746:LCD589748 LLZ589746:LLZ589748 LVV589746:LVV589748 MFR589746:MFR589748 MPN589746:MPN589748 MZJ589746:MZJ589748 NJF589746:NJF589748 NTB589746:NTB589748 OCX589746:OCX589748 OMT589746:OMT589748 OWP589746:OWP589748 PGL589746:PGL589748 PQH589746:PQH589748 QAD589746:QAD589748 QJZ589746:QJZ589748 QTV589746:QTV589748 RDR589746:RDR589748 RNN589746:RNN589748 RXJ589746:RXJ589748 SHF589746:SHF589748 SRB589746:SRB589748 TAX589746:TAX589748 TKT589746:TKT589748 TUP589746:TUP589748 UEL589746:UEL589748 UOH589746:UOH589748 UYD589746:UYD589748 VHZ589746:VHZ589748 VRV589746:VRV589748 WBR589746:WBR589748 WLN589746:WLN589748 WVJ589746:WVJ589748 A655282:A655284 IX655282:IX655284 ST655282:ST655284 ACP655282:ACP655284 AML655282:AML655284 AWH655282:AWH655284 BGD655282:BGD655284 BPZ655282:BPZ655284 BZV655282:BZV655284 CJR655282:CJR655284 CTN655282:CTN655284 DDJ655282:DDJ655284 DNF655282:DNF655284 DXB655282:DXB655284 EGX655282:EGX655284 EQT655282:EQT655284 FAP655282:FAP655284 FKL655282:FKL655284 FUH655282:FUH655284 GED655282:GED655284 GNZ655282:GNZ655284 GXV655282:GXV655284 HHR655282:HHR655284 HRN655282:HRN655284 IBJ655282:IBJ655284 ILF655282:ILF655284 IVB655282:IVB655284 JEX655282:JEX655284 JOT655282:JOT655284 JYP655282:JYP655284 KIL655282:KIL655284 KSH655282:KSH655284 LCD655282:LCD655284 LLZ655282:LLZ655284 LVV655282:LVV655284 MFR655282:MFR655284 MPN655282:MPN655284 MZJ655282:MZJ655284 NJF655282:NJF655284 NTB655282:NTB655284 OCX655282:OCX655284 OMT655282:OMT655284 OWP655282:OWP655284 PGL655282:PGL655284 PQH655282:PQH655284 QAD655282:QAD655284 QJZ655282:QJZ655284 QTV655282:QTV655284 RDR655282:RDR655284 RNN655282:RNN655284 RXJ655282:RXJ655284 SHF655282:SHF655284 SRB655282:SRB655284 TAX655282:TAX655284 TKT655282:TKT655284 TUP655282:TUP655284 UEL655282:UEL655284 UOH655282:UOH655284 UYD655282:UYD655284 VHZ655282:VHZ655284 VRV655282:VRV655284 WBR655282:WBR655284 WLN655282:WLN655284 WVJ655282:WVJ655284 A720818:A720820 IX720818:IX720820 ST720818:ST720820 ACP720818:ACP720820 AML720818:AML720820 AWH720818:AWH720820 BGD720818:BGD720820 BPZ720818:BPZ720820 BZV720818:BZV720820 CJR720818:CJR720820 CTN720818:CTN720820 DDJ720818:DDJ720820 DNF720818:DNF720820 DXB720818:DXB720820 EGX720818:EGX720820 EQT720818:EQT720820 FAP720818:FAP720820 FKL720818:FKL720820 FUH720818:FUH720820 GED720818:GED720820 GNZ720818:GNZ720820 GXV720818:GXV720820 HHR720818:HHR720820 HRN720818:HRN720820 IBJ720818:IBJ720820 ILF720818:ILF720820 IVB720818:IVB720820 JEX720818:JEX720820 JOT720818:JOT720820 JYP720818:JYP720820 KIL720818:KIL720820 KSH720818:KSH720820 LCD720818:LCD720820 LLZ720818:LLZ720820 LVV720818:LVV720820 MFR720818:MFR720820 MPN720818:MPN720820 MZJ720818:MZJ720820 NJF720818:NJF720820 NTB720818:NTB720820 OCX720818:OCX720820 OMT720818:OMT720820 OWP720818:OWP720820 PGL720818:PGL720820 PQH720818:PQH720820 QAD720818:QAD720820 QJZ720818:QJZ720820 QTV720818:QTV720820 RDR720818:RDR720820 RNN720818:RNN720820 RXJ720818:RXJ720820 SHF720818:SHF720820 SRB720818:SRB720820 TAX720818:TAX720820 TKT720818:TKT720820 TUP720818:TUP720820 UEL720818:UEL720820 UOH720818:UOH720820 UYD720818:UYD720820 VHZ720818:VHZ720820 VRV720818:VRV720820 WBR720818:WBR720820 WLN720818:WLN720820 WVJ720818:WVJ720820 A786354:A786356 IX786354:IX786356 ST786354:ST786356 ACP786354:ACP786356 AML786354:AML786356 AWH786354:AWH786356 BGD786354:BGD786356 BPZ786354:BPZ786356 BZV786354:BZV786356 CJR786354:CJR786356 CTN786354:CTN786356 DDJ786354:DDJ786356 DNF786354:DNF786356 DXB786354:DXB786356 EGX786354:EGX786356 EQT786354:EQT786356 FAP786354:FAP786356 FKL786354:FKL786356 FUH786354:FUH786356 GED786354:GED786356 GNZ786354:GNZ786356 GXV786354:GXV786356 HHR786354:HHR786356 HRN786354:HRN786356 IBJ786354:IBJ786356 ILF786354:ILF786356 IVB786354:IVB786356 JEX786354:JEX786356 JOT786354:JOT786356 JYP786354:JYP786356 KIL786354:KIL786356 KSH786354:KSH786356 LCD786354:LCD786356 LLZ786354:LLZ786356 LVV786354:LVV786356 MFR786354:MFR786356 MPN786354:MPN786356 MZJ786354:MZJ786356 NJF786354:NJF786356 NTB786354:NTB786356 OCX786354:OCX786356 OMT786354:OMT786356 OWP786354:OWP786356 PGL786354:PGL786356 PQH786354:PQH786356 QAD786354:QAD786356 QJZ786354:QJZ786356 QTV786354:QTV786356 RDR786354:RDR786356 RNN786354:RNN786356 RXJ786354:RXJ786356 SHF786354:SHF786356 SRB786354:SRB786356 TAX786354:TAX786356 TKT786354:TKT786356 TUP786354:TUP786356 UEL786354:UEL786356 UOH786354:UOH786356 UYD786354:UYD786356 VHZ786354:VHZ786356 VRV786354:VRV786356 WBR786354:WBR786356 WLN786354:WLN786356 WVJ786354:WVJ786356 A851890:A851892 IX851890:IX851892 ST851890:ST851892 ACP851890:ACP851892 AML851890:AML851892 AWH851890:AWH851892 BGD851890:BGD851892 BPZ851890:BPZ851892 BZV851890:BZV851892 CJR851890:CJR851892 CTN851890:CTN851892 DDJ851890:DDJ851892 DNF851890:DNF851892 DXB851890:DXB851892 EGX851890:EGX851892 EQT851890:EQT851892 FAP851890:FAP851892 FKL851890:FKL851892 FUH851890:FUH851892 GED851890:GED851892 GNZ851890:GNZ851892 GXV851890:GXV851892 HHR851890:HHR851892 HRN851890:HRN851892 IBJ851890:IBJ851892 ILF851890:ILF851892 IVB851890:IVB851892 JEX851890:JEX851892 JOT851890:JOT851892 JYP851890:JYP851892 KIL851890:KIL851892 KSH851890:KSH851892 LCD851890:LCD851892 LLZ851890:LLZ851892 LVV851890:LVV851892 MFR851890:MFR851892 MPN851890:MPN851892 MZJ851890:MZJ851892 NJF851890:NJF851892 NTB851890:NTB851892 OCX851890:OCX851892 OMT851890:OMT851892 OWP851890:OWP851892 PGL851890:PGL851892 PQH851890:PQH851892 QAD851890:QAD851892 QJZ851890:QJZ851892 QTV851890:QTV851892 RDR851890:RDR851892 RNN851890:RNN851892 RXJ851890:RXJ851892 SHF851890:SHF851892 SRB851890:SRB851892 TAX851890:TAX851892 TKT851890:TKT851892 TUP851890:TUP851892 UEL851890:UEL851892 UOH851890:UOH851892 UYD851890:UYD851892 VHZ851890:VHZ851892 VRV851890:VRV851892 WBR851890:WBR851892 WLN851890:WLN851892 WVJ851890:WVJ851892 A917426:A917428 IX917426:IX917428 ST917426:ST917428 ACP917426:ACP917428 AML917426:AML917428 AWH917426:AWH917428 BGD917426:BGD917428 BPZ917426:BPZ917428 BZV917426:BZV917428 CJR917426:CJR917428 CTN917426:CTN917428 DDJ917426:DDJ917428 DNF917426:DNF917428 DXB917426:DXB917428 EGX917426:EGX917428 EQT917426:EQT917428 FAP917426:FAP917428 FKL917426:FKL917428 FUH917426:FUH917428 GED917426:GED917428 GNZ917426:GNZ917428 GXV917426:GXV917428 HHR917426:HHR917428 HRN917426:HRN917428 IBJ917426:IBJ917428 ILF917426:ILF917428 IVB917426:IVB917428 JEX917426:JEX917428 JOT917426:JOT917428 JYP917426:JYP917428 KIL917426:KIL917428 KSH917426:KSH917428 LCD917426:LCD917428 LLZ917426:LLZ917428 LVV917426:LVV917428 MFR917426:MFR917428 MPN917426:MPN917428 MZJ917426:MZJ917428 NJF917426:NJF917428 NTB917426:NTB917428 OCX917426:OCX917428 OMT917426:OMT917428 OWP917426:OWP917428 PGL917426:PGL917428 PQH917426:PQH917428 QAD917426:QAD917428 QJZ917426:QJZ917428 QTV917426:QTV917428 RDR917426:RDR917428 RNN917426:RNN917428 RXJ917426:RXJ917428 SHF917426:SHF917428 SRB917426:SRB917428 TAX917426:TAX917428 TKT917426:TKT917428 TUP917426:TUP917428 UEL917426:UEL917428 UOH917426:UOH917428 UYD917426:UYD917428 VHZ917426:VHZ917428 VRV917426:VRV917428 WBR917426:WBR917428 WLN917426:WLN917428 WVJ917426:WVJ917428 A982962:A982964 IX982962:IX982964 ST982962:ST982964 ACP982962:ACP982964 AML982962:AML982964 AWH982962:AWH982964 BGD982962:BGD982964 BPZ982962:BPZ982964 BZV982962:BZV982964 CJR982962:CJR982964 CTN982962:CTN982964 DDJ982962:DDJ982964 DNF982962:DNF982964 DXB982962:DXB982964 EGX982962:EGX982964 EQT982962:EQT982964 FAP982962:FAP982964 FKL982962:FKL982964 FUH982962:FUH982964 GED982962:GED982964 GNZ982962:GNZ982964 GXV982962:GXV982964 HHR982962:HHR982964 HRN982962:HRN982964 IBJ982962:IBJ982964 ILF982962:ILF982964 IVB982962:IVB982964 JEX982962:JEX982964 JOT982962:JOT982964 JYP982962:JYP982964 KIL982962:KIL982964 KSH982962:KSH982964 LCD982962:LCD982964 LLZ982962:LLZ982964 LVV982962:LVV982964 MFR982962:MFR982964 MPN982962:MPN982964 MZJ982962:MZJ982964 NJF982962:NJF982964 NTB982962:NTB982964 OCX982962:OCX982964 OMT982962:OMT982964 OWP982962:OWP982964 PGL982962:PGL982964 PQH982962:PQH982964 QAD982962:QAD982964 QJZ982962:QJZ982964 QTV982962:QTV982964 RDR982962:RDR982964 RNN982962:RNN982964 RXJ982962:RXJ982964 SHF982962:SHF982964 SRB982962:SRB982964 TAX982962:TAX982964 TKT982962:TKT982964 TUP982962:TUP982964 UEL982962:UEL982964 UOH982962:UOH982964 UYD982962:UYD982964 VHZ982962:VHZ982964 VRV982962:VRV982964 WBR982962:WBR982964 WLN982962:WLN982964 WVJ982962:WVJ982964 A65484:A65485 IX65484:IX65485 ST65484:ST65485 ACP65484:ACP65485 AML65484:AML65485 AWH65484:AWH65485 BGD65484:BGD65485 BPZ65484:BPZ65485 BZV65484:BZV65485 CJR65484:CJR65485 CTN65484:CTN65485 DDJ65484:DDJ65485 DNF65484:DNF65485 DXB65484:DXB65485 EGX65484:EGX65485 EQT65484:EQT65485 FAP65484:FAP65485 FKL65484:FKL65485 FUH65484:FUH65485 GED65484:GED65485 GNZ65484:GNZ65485 GXV65484:GXV65485 HHR65484:HHR65485 HRN65484:HRN65485 IBJ65484:IBJ65485 ILF65484:ILF65485 IVB65484:IVB65485 JEX65484:JEX65485 JOT65484:JOT65485 JYP65484:JYP65485 KIL65484:KIL65485 KSH65484:KSH65485 LCD65484:LCD65485 LLZ65484:LLZ65485 LVV65484:LVV65485 MFR65484:MFR65485 MPN65484:MPN65485 MZJ65484:MZJ65485 NJF65484:NJF65485 NTB65484:NTB65485 OCX65484:OCX65485 OMT65484:OMT65485 OWP65484:OWP65485 PGL65484:PGL65485 PQH65484:PQH65485 QAD65484:QAD65485 QJZ65484:QJZ65485 QTV65484:QTV65485 RDR65484:RDR65485 RNN65484:RNN65485 RXJ65484:RXJ65485 SHF65484:SHF65485 SRB65484:SRB65485 TAX65484:TAX65485 TKT65484:TKT65485 TUP65484:TUP65485 UEL65484:UEL65485 UOH65484:UOH65485 UYD65484:UYD65485 VHZ65484:VHZ65485 VRV65484:VRV65485 WBR65484:WBR65485 WLN65484:WLN65485 WVJ65484:WVJ65485 A131020:A131021 IX131020:IX131021 ST131020:ST131021 ACP131020:ACP131021 AML131020:AML131021 AWH131020:AWH131021 BGD131020:BGD131021 BPZ131020:BPZ131021 BZV131020:BZV131021 CJR131020:CJR131021 CTN131020:CTN131021 DDJ131020:DDJ131021 DNF131020:DNF131021 DXB131020:DXB131021 EGX131020:EGX131021 EQT131020:EQT131021 FAP131020:FAP131021 FKL131020:FKL131021 FUH131020:FUH131021 GED131020:GED131021 GNZ131020:GNZ131021 GXV131020:GXV131021 HHR131020:HHR131021 HRN131020:HRN131021 IBJ131020:IBJ131021 ILF131020:ILF131021 IVB131020:IVB131021 JEX131020:JEX131021 JOT131020:JOT131021 JYP131020:JYP131021 KIL131020:KIL131021 KSH131020:KSH131021 LCD131020:LCD131021 LLZ131020:LLZ131021 LVV131020:LVV131021 MFR131020:MFR131021 MPN131020:MPN131021 MZJ131020:MZJ131021 NJF131020:NJF131021 NTB131020:NTB131021 OCX131020:OCX131021 OMT131020:OMT131021 OWP131020:OWP131021 PGL131020:PGL131021 PQH131020:PQH131021 QAD131020:QAD131021 QJZ131020:QJZ131021 QTV131020:QTV131021 RDR131020:RDR131021 RNN131020:RNN131021 RXJ131020:RXJ131021 SHF131020:SHF131021 SRB131020:SRB131021 TAX131020:TAX131021 TKT131020:TKT131021 TUP131020:TUP131021 UEL131020:UEL131021 UOH131020:UOH131021 UYD131020:UYD131021 VHZ131020:VHZ131021 VRV131020:VRV131021 WBR131020:WBR131021 WLN131020:WLN131021 WVJ131020:WVJ131021 A196556:A196557 IX196556:IX196557 ST196556:ST196557 ACP196556:ACP196557 AML196556:AML196557 AWH196556:AWH196557 BGD196556:BGD196557 BPZ196556:BPZ196557 BZV196556:BZV196557 CJR196556:CJR196557 CTN196556:CTN196557 DDJ196556:DDJ196557 DNF196556:DNF196557 DXB196556:DXB196557 EGX196556:EGX196557 EQT196556:EQT196557 FAP196556:FAP196557 FKL196556:FKL196557 FUH196556:FUH196557 GED196556:GED196557 GNZ196556:GNZ196557 GXV196556:GXV196557 HHR196556:HHR196557 HRN196556:HRN196557 IBJ196556:IBJ196557 ILF196556:ILF196557 IVB196556:IVB196557 JEX196556:JEX196557 JOT196556:JOT196557 JYP196556:JYP196557 KIL196556:KIL196557 KSH196556:KSH196557 LCD196556:LCD196557 LLZ196556:LLZ196557 LVV196556:LVV196557 MFR196556:MFR196557 MPN196556:MPN196557 MZJ196556:MZJ196557 NJF196556:NJF196557 NTB196556:NTB196557 OCX196556:OCX196557 OMT196556:OMT196557 OWP196556:OWP196557 PGL196556:PGL196557 PQH196556:PQH196557 QAD196556:QAD196557 QJZ196556:QJZ196557 QTV196556:QTV196557 RDR196556:RDR196557 RNN196556:RNN196557 RXJ196556:RXJ196557 SHF196556:SHF196557 SRB196556:SRB196557 TAX196556:TAX196557 TKT196556:TKT196557 TUP196556:TUP196557 UEL196556:UEL196557 UOH196556:UOH196557 UYD196556:UYD196557 VHZ196556:VHZ196557 VRV196556:VRV196557 WBR196556:WBR196557 WLN196556:WLN196557 WVJ196556:WVJ196557 A262092:A262093 IX262092:IX262093 ST262092:ST262093 ACP262092:ACP262093 AML262092:AML262093 AWH262092:AWH262093 BGD262092:BGD262093 BPZ262092:BPZ262093 BZV262092:BZV262093 CJR262092:CJR262093 CTN262092:CTN262093 DDJ262092:DDJ262093 DNF262092:DNF262093 DXB262092:DXB262093 EGX262092:EGX262093 EQT262092:EQT262093 FAP262092:FAP262093 FKL262092:FKL262093 FUH262092:FUH262093 GED262092:GED262093 GNZ262092:GNZ262093 GXV262092:GXV262093 HHR262092:HHR262093 HRN262092:HRN262093 IBJ262092:IBJ262093 ILF262092:ILF262093 IVB262092:IVB262093 JEX262092:JEX262093 JOT262092:JOT262093 JYP262092:JYP262093 KIL262092:KIL262093 KSH262092:KSH262093 LCD262092:LCD262093 LLZ262092:LLZ262093 LVV262092:LVV262093 MFR262092:MFR262093 MPN262092:MPN262093 MZJ262092:MZJ262093 NJF262092:NJF262093 NTB262092:NTB262093 OCX262092:OCX262093 OMT262092:OMT262093 OWP262092:OWP262093 PGL262092:PGL262093 PQH262092:PQH262093 QAD262092:QAD262093 QJZ262092:QJZ262093 QTV262092:QTV262093 RDR262092:RDR262093 RNN262092:RNN262093 RXJ262092:RXJ262093 SHF262092:SHF262093 SRB262092:SRB262093 TAX262092:TAX262093 TKT262092:TKT262093 TUP262092:TUP262093 UEL262092:UEL262093 UOH262092:UOH262093 UYD262092:UYD262093 VHZ262092:VHZ262093 VRV262092:VRV262093 WBR262092:WBR262093 WLN262092:WLN262093 WVJ262092:WVJ262093 A327628:A327629 IX327628:IX327629 ST327628:ST327629 ACP327628:ACP327629 AML327628:AML327629 AWH327628:AWH327629 BGD327628:BGD327629 BPZ327628:BPZ327629 BZV327628:BZV327629 CJR327628:CJR327629 CTN327628:CTN327629 DDJ327628:DDJ327629 DNF327628:DNF327629 DXB327628:DXB327629 EGX327628:EGX327629 EQT327628:EQT327629 FAP327628:FAP327629 FKL327628:FKL327629 FUH327628:FUH327629 GED327628:GED327629 GNZ327628:GNZ327629 GXV327628:GXV327629 HHR327628:HHR327629 HRN327628:HRN327629 IBJ327628:IBJ327629 ILF327628:ILF327629 IVB327628:IVB327629 JEX327628:JEX327629 JOT327628:JOT327629 JYP327628:JYP327629 KIL327628:KIL327629 KSH327628:KSH327629 LCD327628:LCD327629 LLZ327628:LLZ327629 LVV327628:LVV327629 MFR327628:MFR327629 MPN327628:MPN327629 MZJ327628:MZJ327629 NJF327628:NJF327629 NTB327628:NTB327629 OCX327628:OCX327629 OMT327628:OMT327629 OWP327628:OWP327629 PGL327628:PGL327629 PQH327628:PQH327629 QAD327628:QAD327629 QJZ327628:QJZ327629 QTV327628:QTV327629 RDR327628:RDR327629 RNN327628:RNN327629 RXJ327628:RXJ327629 SHF327628:SHF327629 SRB327628:SRB327629 TAX327628:TAX327629 TKT327628:TKT327629 TUP327628:TUP327629 UEL327628:UEL327629 UOH327628:UOH327629 UYD327628:UYD327629 VHZ327628:VHZ327629 VRV327628:VRV327629 WBR327628:WBR327629 WLN327628:WLN327629 WVJ327628:WVJ327629 A393164:A393165 IX393164:IX393165 ST393164:ST393165 ACP393164:ACP393165 AML393164:AML393165 AWH393164:AWH393165 BGD393164:BGD393165 BPZ393164:BPZ393165 BZV393164:BZV393165 CJR393164:CJR393165 CTN393164:CTN393165 DDJ393164:DDJ393165 DNF393164:DNF393165 DXB393164:DXB393165 EGX393164:EGX393165 EQT393164:EQT393165 FAP393164:FAP393165 FKL393164:FKL393165 FUH393164:FUH393165 GED393164:GED393165 GNZ393164:GNZ393165 GXV393164:GXV393165 HHR393164:HHR393165 HRN393164:HRN393165 IBJ393164:IBJ393165 ILF393164:ILF393165 IVB393164:IVB393165 JEX393164:JEX393165 JOT393164:JOT393165 JYP393164:JYP393165 KIL393164:KIL393165 KSH393164:KSH393165 LCD393164:LCD393165 LLZ393164:LLZ393165 LVV393164:LVV393165 MFR393164:MFR393165 MPN393164:MPN393165 MZJ393164:MZJ393165 NJF393164:NJF393165 NTB393164:NTB393165 OCX393164:OCX393165 OMT393164:OMT393165 OWP393164:OWP393165 PGL393164:PGL393165 PQH393164:PQH393165 QAD393164:QAD393165 QJZ393164:QJZ393165 QTV393164:QTV393165 RDR393164:RDR393165 RNN393164:RNN393165 RXJ393164:RXJ393165 SHF393164:SHF393165 SRB393164:SRB393165 TAX393164:TAX393165 TKT393164:TKT393165 TUP393164:TUP393165 UEL393164:UEL393165 UOH393164:UOH393165 UYD393164:UYD393165 VHZ393164:VHZ393165 VRV393164:VRV393165 WBR393164:WBR393165 WLN393164:WLN393165 WVJ393164:WVJ393165 A458700:A458701 IX458700:IX458701 ST458700:ST458701 ACP458700:ACP458701 AML458700:AML458701 AWH458700:AWH458701 BGD458700:BGD458701 BPZ458700:BPZ458701 BZV458700:BZV458701 CJR458700:CJR458701 CTN458700:CTN458701 DDJ458700:DDJ458701 DNF458700:DNF458701 DXB458700:DXB458701 EGX458700:EGX458701 EQT458700:EQT458701 FAP458700:FAP458701 FKL458700:FKL458701 FUH458700:FUH458701 GED458700:GED458701 GNZ458700:GNZ458701 GXV458700:GXV458701 HHR458700:HHR458701 HRN458700:HRN458701 IBJ458700:IBJ458701 ILF458700:ILF458701 IVB458700:IVB458701 JEX458700:JEX458701 JOT458700:JOT458701 JYP458700:JYP458701 KIL458700:KIL458701 KSH458700:KSH458701 LCD458700:LCD458701 LLZ458700:LLZ458701 LVV458700:LVV458701 MFR458700:MFR458701 MPN458700:MPN458701 MZJ458700:MZJ458701 NJF458700:NJF458701 NTB458700:NTB458701 OCX458700:OCX458701 OMT458700:OMT458701 OWP458700:OWP458701 PGL458700:PGL458701 PQH458700:PQH458701 QAD458700:QAD458701 QJZ458700:QJZ458701 QTV458700:QTV458701 RDR458700:RDR458701 RNN458700:RNN458701 RXJ458700:RXJ458701 SHF458700:SHF458701 SRB458700:SRB458701 TAX458700:TAX458701 TKT458700:TKT458701 TUP458700:TUP458701 UEL458700:UEL458701 UOH458700:UOH458701 UYD458700:UYD458701 VHZ458700:VHZ458701 VRV458700:VRV458701 WBR458700:WBR458701 WLN458700:WLN458701 WVJ458700:WVJ458701 A524236:A524237 IX524236:IX524237 ST524236:ST524237 ACP524236:ACP524237 AML524236:AML524237 AWH524236:AWH524237 BGD524236:BGD524237 BPZ524236:BPZ524237 BZV524236:BZV524237 CJR524236:CJR524237 CTN524236:CTN524237 DDJ524236:DDJ524237 DNF524236:DNF524237 DXB524236:DXB524237 EGX524236:EGX524237 EQT524236:EQT524237 FAP524236:FAP524237 FKL524236:FKL524237 FUH524236:FUH524237 GED524236:GED524237 GNZ524236:GNZ524237 GXV524236:GXV524237 HHR524236:HHR524237 HRN524236:HRN524237 IBJ524236:IBJ524237 ILF524236:ILF524237 IVB524236:IVB524237 JEX524236:JEX524237 JOT524236:JOT524237 JYP524236:JYP524237 KIL524236:KIL524237 KSH524236:KSH524237 LCD524236:LCD524237 LLZ524236:LLZ524237 LVV524236:LVV524237 MFR524236:MFR524237 MPN524236:MPN524237 MZJ524236:MZJ524237 NJF524236:NJF524237 NTB524236:NTB524237 OCX524236:OCX524237 OMT524236:OMT524237 OWP524236:OWP524237 PGL524236:PGL524237 PQH524236:PQH524237 QAD524236:QAD524237 QJZ524236:QJZ524237 QTV524236:QTV524237 RDR524236:RDR524237 RNN524236:RNN524237 RXJ524236:RXJ524237 SHF524236:SHF524237 SRB524236:SRB524237 TAX524236:TAX524237 TKT524236:TKT524237 TUP524236:TUP524237 UEL524236:UEL524237 UOH524236:UOH524237 UYD524236:UYD524237 VHZ524236:VHZ524237 VRV524236:VRV524237 WBR524236:WBR524237 WLN524236:WLN524237 WVJ524236:WVJ524237 A589772:A589773 IX589772:IX589773 ST589772:ST589773 ACP589772:ACP589773 AML589772:AML589773 AWH589772:AWH589773 BGD589772:BGD589773 BPZ589772:BPZ589773 BZV589772:BZV589773 CJR589772:CJR589773 CTN589772:CTN589773 DDJ589772:DDJ589773 DNF589772:DNF589773 DXB589772:DXB589773 EGX589772:EGX589773 EQT589772:EQT589773 FAP589772:FAP589773 FKL589772:FKL589773 FUH589772:FUH589773 GED589772:GED589773 GNZ589772:GNZ589773 GXV589772:GXV589773 HHR589772:HHR589773 HRN589772:HRN589773 IBJ589772:IBJ589773 ILF589772:ILF589773 IVB589772:IVB589773 JEX589772:JEX589773 JOT589772:JOT589773 JYP589772:JYP589773 KIL589772:KIL589773 KSH589772:KSH589773 LCD589772:LCD589773 LLZ589772:LLZ589773 LVV589772:LVV589773 MFR589772:MFR589773 MPN589772:MPN589773 MZJ589772:MZJ589773 NJF589772:NJF589773 NTB589772:NTB589773 OCX589772:OCX589773 OMT589772:OMT589773 OWP589772:OWP589773 PGL589772:PGL589773 PQH589772:PQH589773 QAD589772:QAD589773 QJZ589772:QJZ589773 QTV589772:QTV589773 RDR589772:RDR589773 RNN589772:RNN589773 RXJ589772:RXJ589773 SHF589772:SHF589773 SRB589772:SRB589773 TAX589772:TAX589773 TKT589772:TKT589773 TUP589772:TUP589773 UEL589772:UEL589773 UOH589772:UOH589773 UYD589772:UYD589773 VHZ589772:VHZ589773 VRV589772:VRV589773 WBR589772:WBR589773 WLN589772:WLN589773 WVJ589772:WVJ589773 A655308:A655309 IX655308:IX655309 ST655308:ST655309 ACP655308:ACP655309 AML655308:AML655309 AWH655308:AWH655309 BGD655308:BGD655309 BPZ655308:BPZ655309 BZV655308:BZV655309 CJR655308:CJR655309 CTN655308:CTN655309 DDJ655308:DDJ655309 DNF655308:DNF655309 DXB655308:DXB655309 EGX655308:EGX655309 EQT655308:EQT655309 FAP655308:FAP655309 FKL655308:FKL655309 FUH655308:FUH655309 GED655308:GED655309 GNZ655308:GNZ655309 GXV655308:GXV655309 HHR655308:HHR655309 HRN655308:HRN655309 IBJ655308:IBJ655309 ILF655308:ILF655309 IVB655308:IVB655309 JEX655308:JEX655309 JOT655308:JOT655309 JYP655308:JYP655309 KIL655308:KIL655309 KSH655308:KSH655309 LCD655308:LCD655309 LLZ655308:LLZ655309 LVV655308:LVV655309 MFR655308:MFR655309 MPN655308:MPN655309 MZJ655308:MZJ655309 NJF655308:NJF655309 NTB655308:NTB655309 OCX655308:OCX655309 OMT655308:OMT655309 OWP655308:OWP655309 PGL655308:PGL655309 PQH655308:PQH655309 QAD655308:QAD655309 QJZ655308:QJZ655309 QTV655308:QTV655309 RDR655308:RDR655309 RNN655308:RNN655309 RXJ655308:RXJ655309 SHF655308:SHF655309 SRB655308:SRB655309 TAX655308:TAX655309 TKT655308:TKT655309 TUP655308:TUP655309 UEL655308:UEL655309 UOH655308:UOH655309 UYD655308:UYD655309 VHZ655308:VHZ655309 VRV655308:VRV655309 WBR655308:WBR655309 WLN655308:WLN655309 WVJ655308:WVJ655309 A720844:A720845 IX720844:IX720845 ST720844:ST720845 ACP720844:ACP720845 AML720844:AML720845 AWH720844:AWH720845 BGD720844:BGD720845 BPZ720844:BPZ720845 BZV720844:BZV720845 CJR720844:CJR720845 CTN720844:CTN720845 DDJ720844:DDJ720845 DNF720844:DNF720845 DXB720844:DXB720845 EGX720844:EGX720845 EQT720844:EQT720845 FAP720844:FAP720845 FKL720844:FKL720845 FUH720844:FUH720845 GED720844:GED720845 GNZ720844:GNZ720845 GXV720844:GXV720845 HHR720844:HHR720845 HRN720844:HRN720845 IBJ720844:IBJ720845 ILF720844:ILF720845 IVB720844:IVB720845 JEX720844:JEX720845 JOT720844:JOT720845 JYP720844:JYP720845 KIL720844:KIL720845 KSH720844:KSH720845 LCD720844:LCD720845 LLZ720844:LLZ720845 LVV720844:LVV720845 MFR720844:MFR720845 MPN720844:MPN720845 MZJ720844:MZJ720845 NJF720844:NJF720845 NTB720844:NTB720845 OCX720844:OCX720845 OMT720844:OMT720845 OWP720844:OWP720845 PGL720844:PGL720845 PQH720844:PQH720845 QAD720844:QAD720845 QJZ720844:QJZ720845 QTV720844:QTV720845 RDR720844:RDR720845 RNN720844:RNN720845 RXJ720844:RXJ720845 SHF720844:SHF720845 SRB720844:SRB720845 TAX720844:TAX720845 TKT720844:TKT720845 TUP720844:TUP720845 UEL720844:UEL720845 UOH720844:UOH720845 UYD720844:UYD720845 VHZ720844:VHZ720845 VRV720844:VRV720845 WBR720844:WBR720845 WLN720844:WLN720845 WVJ720844:WVJ720845 A786380:A786381 IX786380:IX786381 ST786380:ST786381 ACP786380:ACP786381 AML786380:AML786381 AWH786380:AWH786381 BGD786380:BGD786381 BPZ786380:BPZ786381 BZV786380:BZV786381 CJR786380:CJR786381 CTN786380:CTN786381 DDJ786380:DDJ786381 DNF786380:DNF786381 DXB786380:DXB786381 EGX786380:EGX786381 EQT786380:EQT786381 FAP786380:FAP786381 FKL786380:FKL786381 FUH786380:FUH786381 GED786380:GED786381 GNZ786380:GNZ786381 GXV786380:GXV786381 HHR786380:HHR786381 HRN786380:HRN786381 IBJ786380:IBJ786381 ILF786380:ILF786381 IVB786380:IVB786381 JEX786380:JEX786381 JOT786380:JOT786381 JYP786380:JYP786381 KIL786380:KIL786381 KSH786380:KSH786381 LCD786380:LCD786381 LLZ786380:LLZ786381 LVV786380:LVV786381 MFR786380:MFR786381 MPN786380:MPN786381 MZJ786380:MZJ786381 NJF786380:NJF786381 NTB786380:NTB786381 OCX786380:OCX786381 OMT786380:OMT786381 OWP786380:OWP786381 PGL786380:PGL786381 PQH786380:PQH786381 QAD786380:QAD786381 QJZ786380:QJZ786381 QTV786380:QTV786381 RDR786380:RDR786381 RNN786380:RNN786381 RXJ786380:RXJ786381 SHF786380:SHF786381 SRB786380:SRB786381 TAX786380:TAX786381 TKT786380:TKT786381 TUP786380:TUP786381 UEL786380:UEL786381 UOH786380:UOH786381 UYD786380:UYD786381 VHZ786380:VHZ786381 VRV786380:VRV786381 WBR786380:WBR786381 WLN786380:WLN786381 WVJ786380:WVJ786381 A851916:A851917 IX851916:IX851917 ST851916:ST851917 ACP851916:ACP851917 AML851916:AML851917 AWH851916:AWH851917 BGD851916:BGD851917 BPZ851916:BPZ851917 BZV851916:BZV851917 CJR851916:CJR851917 CTN851916:CTN851917 DDJ851916:DDJ851917 DNF851916:DNF851917 DXB851916:DXB851917 EGX851916:EGX851917 EQT851916:EQT851917 FAP851916:FAP851917 FKL851916:FKL851917 FUH851916:FUH851917 GED851916:GED851917 GNZ851916:GNZ851917 GXV851916:GXV851917 HHR851916:HHR851917 HRN851916:HRN851917 IBJ851916:IBJ851917 ILF851916:ILF851917 IVB851916:IVB851917 JEX851916:JEX851917 JOT851916:JOT851917 JYP851916:JYP851917 KIL851916:KIL851917 KSH851916:KSH851917 LCD851916:LCD851917 LLZ851916:LLZ851917 LVV851916:LVV851917 MFR851916:MFR851917 MPN851916:MPN851917 MZJ851916:MZJ851917 NJF851916:NJF851917 NTB851916:NTB851917 OCX851916:OCX851917 OMT851916:OMT851917 OWP851916:OWP851917 PGL851916:PGL851917 PQH851916:PQH851917 QAD851916:QAD851917 QJZ851916:QJZ851917 QTV851916:QTV851917 RDR851916:RDR851917 RNN851916:RNN851917 RXJ851916:RXJ851917 SHF851916:SHF851917 SRB851916:SRB851917 TAX851916:TAX851917 TKT851916:TKT851917 TUP851916:TUP851917 UEL851916:UEL851917 UOH851916:UOH851917 UYD851916:UYD851917 VHZ851916:VHZ851917 VRV851916:VRV851917 WBR851916:WBR851917 WLN851916:WLN851917 WVJ851916:WVJ851917 A917452:A917453 IX917452:IX917453 ST917452:ST917453 ACP917452:ACP917453 AML917452:AML917453 AWH917452:AWH917453 BGD917452:BGD917453 BPZ917452:BPZ917453 BZV917452:BZV917453 CJR917452:CJR917453 CTN917452:CTN917453 DDJ917452:DDJ917453 DNF917452:DNF917453 DXB917452:DXB917453 EGX917452:EGX917453 EQT917452:EQT917453 FAP917452:FAP917453 FKL917452:FKL917453 FUH917452:FUH917453 GED917452:GED917453 GNZ917452:GNZ917453 GXV917452:GXV917453 HHR917452:HHR917453 HRN917452:HRN917453 IBJ917452:IBJ917453 ILF917452:ILF917453 IVB917452:IVB917453 JEX917452:JEX917453 JOT917452:JOT917453 JYP917452:JYP917453 KIL917452:KIL917453 KSH917452:KSH917453 LCD917452:LCD917453 LLZ917452:LLZ917453 LVV917452:LVV917453 MFR917452:MFR917453 MPN917452:MPN917453 MZJ917452:MZJ917453 NJF917452:NJF917453 NTB917452:NTB917453 OCX917452:OCX917453 OMT917452:OMT917453 OWP917452:OWP917453 PGL917452:PGL917453 PQH917452:PQH917453 QAD917452:QAD917453 QJZ917452:QJZ917453 QTV917452:QTV917453 RDR917452:RDR917453 RNN917452:RNN917453 RXJ917452:RXJ917453 SHF917452:SHF917453 SRB917452:SRB917453 TAX917452:TAX917453 TKT917452:TKT917453 TUP917452:TUP917453 UEL917452:UEL917453 UOH917452:UOH917453 UYD917452:UYD917453 VHZ917452:VHZ917453 VRV917452:VRV917453 WBR917452:WBR917453 WLN917452:WLN917453 WVJ917452:WVJ917453 A982988:A982989 IX982988:IX982989 ST982988:ST982989 ACP982988:ACP982989 AML982988:AML982989 AWH982988:AWH982989 BGD982988:BGD982989 BPZ982988:BPZ982989 BZV982988:BZV982989 CJR982988:CJR982989 CTN982988:CTN982989 DDJ982988:DDJ982989 DNF982988:DNF982989 DXB982988:DXB982989 EGX982988:EGX982989 EQT982988:EQT982989 FAP982988:FAP982989 FKL982988:FKL982989 FUH982988:FUH982989 GED982988:GED982989 GNZ982988:GNZ982989 GXV982988:GXV982989 HHR982988:HHR982989 HRN982988:HRN982989 IBJ982988:IBJ982989 ILF982988:ILF982989 IVB982988:IVB982989 JEX982988:JEX982989 JOT982988:JOT982989 JYP982988:JYP982989 KIL982988:KIL982989 KSH982988:KSH982989 LCD982988:LCD982989 LLZ982988:LLZ982989 LVV982988:LVV982989 MFR982988:MFR982989 MPN982988:MPN982989 MZJ982988:MZJ982989 NJF982988:NJF982989 NTB982988:NTB982989 OCX982988:OCX982989 OMT982988:OMT982989 OWP982988:OWP982989 PGL982988:PGL982989 PQH982988:PQH982989 QAD982988:QAD982989 QJZ982988:QJZ982989 QTV982988:QTV982989 RDR982988:RDR982989 RNN982988:RNN982989 RXJ982988:RXJ982989 SHF982988:SHF982989 SRB982988:SRB982989 TAX982988:TAX982989 TKT982988:TKT982989 TUP982988:TUP982989 UEL982988:UEL982989 UOH982988:UOH982989 UYD982988:UYD982989 VHZ982988:VHZ982989 VRV982988:VRV982989 WBR982988:WBR982989 WLN982988:WLN982989 WVJ982988:WVJ982989 A65490 IX65490 ST65490 ACP65490 AML65490 AWH65490 BGD65490 BPZ65490 BZV65490 CJR65490 CTN65490 DDJ65490 DNF65490 DXB65490 EGX65490 EQT65490 FAP65490 FKL65490 FUH65490 GED65490 GNZ65490 GXV65490 HHR65490 HRN65490 IBJ65490 ILF65490 IVB65490 JEX65490 JOT65490 JYP65490 KIL65490 KSH65490 LCD65490 LLZ65490 LVV65490 MFR65490 MPN65490 MZJ65490 NJF65490 NTB65490 OCX65490 OMT65490 OWP65490 PGL65490 PQH65490 QAD65490 QJZ65490 QTV65490 RDR65490 RNN65490 RXJ65490 SHF65490 SRB65490 TAX65490 TKT65490 TUP65490 UEL65490 UOH65490 UYD65490 VHZ65490 VRV65490 WBR65490 WLN65490 WVJ65490 A131026 IX131026 ST131026 ACP131026 AML131026 AWH131026 BGD131026 BPZ131026 BZV131026 CJR131026 CTN131026 DDJ131026 DNF131026 DXB131026 EGX131026 EQT131026 FAP131026 FKL131026 FUH131026 GED131026 GNZ131026 GXV131026 HHR131026 HRN131026 IBJ131026 ILF131026 IVB131026 JEX131026 JOT131026 JYP131026 KIL131026 KSH131026 LCD131026 LLZ131026 LVV131026 MFR131026 MPN131026 MZJ131026 NJF131026 NTB131026 OCX131026 OMT131026 OWP131026 PGL131026 PQH131026 QAD131026 QJZ131026 QTV131026 RDR131026 RNN131026 RXJ131026 SHF131026 SRB131026 TAX131026 TKT131026 TUP131026 UEL131026 UOH131026 UYD131026 VHZ131026 VRV131026 WBR131026 WLN131026 WVJ131026 A196562 IX196562 ST196562 ACP196562 AML196562 AWH196562 BGD196562 BPZ196562 BZV196562 CJR196562 CTN196562 DDJ196562 DNF196562 DXB196562 EGX196562 EQT196562 FAP196562 FKL196562 FUH196562 GED196562 GNZ196562 GXV196562 HHR196562 HRN196562 IBJ196562 ILF196562 IVB196562 JEX196562 JOT196562 JYP196562 KIL196562 KSH196562 LCD196562 LLZ196562 LVV196562 MFR196562 MPN196562 MZJ196562 NJF196562 NTB196562 OCX196562 OMT196562 OWP196562 PGL196562 PQH196562 QAD196562 QJZ196562 QTV196562 RDR196562 RNN196562 RXJ196562 SHF196562 SRB196562 TAX196562 TKT196562 TUP196562 UEL196562 UOH196562 UYD196562 VHZ196562 VRV196562 WBR196562 WLN196562 WVJ196562 A262098 IX262098 ST262098 ACP262098 AML262098 AWH262098 BGD262098 BPZ262098 BZV262098 CJR262098 CTN262098 DDJ262098 DNF262098 DXB262098 EGX262098 EQT262098 FAP262098 FKL262098 FUH262098 GED262098 GNZ262098 GXV262098 HHR262098 HRN262098 IBJ262098 ILF262098 IVB262098 JEX262098 JOT262098 JYP262098 KIL262098 KSH262098 LCD262098 LLZ262098 LVV262098 MFR262098 MPN262098 MZJ262098 NJF262098 NTB262098 OCX262098 OMT262098 OWP262098 PGL262098 PQH262098 QAD262098 QJZ262098 QTV262098 RDR262098 RNN262098 RXJ262098 SHF262098 SRB262098 TAX262098 TKT262098 TUP262098 UEL262098 UOH262098 UYD262098 VHZ262098 VRV262098 WBR262098 WLN262098 WVJ262098 A327634 IX327634 ST327634 ACP327634 AML327634 AWH327634 BGD327634 BPZ327634 BZV327634 CJR327634 CTN327634 DDJ327634 DNF327634 DXB327634 EGX327634 EQT327634 FAP327634 FKL327634 FUH327634 GED327634 GNZ327634 GXV327634 HHR327634 HRN327634 IBJ327634 ILF327634 IVB327634 JEX327634 JOT327634 JYP327634 KIL327634 KSH327634 LCD327634 LLZ327634 LVV327634 MFR327634 MPN327634 MZJ327634 NJF327634 NTB327634 OCX327634 OMT327634 OWP327634 PGL327634 PQH327634 QAD327634 QJZ327634 QTV327634 RDR327634 RNN327634 RXJ327634 SHF327634 SRB327634 TAX327634 TKT327634 TUP327634 UEL327634 UOH327634 UYD327634 VHZ327634 VRV327634 WBR327634 WLN327634 WVJ327634 A393170 IX393170 ST393170 ACP393170 AML393170 AWH393170 BGD393170 BPZ393170 BZV393170 CJR393170 CTN393170 DDJ393170 DNF393170 DXB393170 EGX393170 EQT393170 FAP393170 FKL393170 FUH393170 GED393170 GNZ393170 GXV393170 HHR393170 HRN393170 IBJ393170 ILF393170 IVB393170 JEX393170 JOT393170 JYP393170 KIL393170 KSH393170 LCD393170 LLZ393170 LVV393170 MFR393170 MPN393170 MZJ393170 NJF393170 NTB393170 OCX393170 OMT393170 OWP393170 PGL393170 PQH393170 QAD393170 QJZ393170 QTV393170 RDR393170 RNN393170 RXJ393170 SHF393170 SRB393170 TAX393170 TKT393170 TUP393170 UEL393170 UOH393170 UYD393170 VHZ393170 VRV393170 WBR393170 WLN393170 WVJ393170 A458706 IX458706 ST458706 ACP458706 AML458706 AWH458706 BGD458706 BPZ458706 BZV458706 CJR458706 CTN458706 DDJ458706 DNF458706 DXB458706 EGX458706 EQT458706 FAP458706 FKL458706 FUH458706 GED458706 GNZ458706 GXV458706 HHR458706 HRN458706 IBJ458706 ILF458706 IVB458706 JEX458706 JOT458706 JYP458706 KIL458706 KSH458706 LCD458706 LLZ458706 LVV458706 MFR458706 MPN458706 MZJ458706 NJF458706 NTB458706 OCX458706 OMT458706 OWP458706 PGL458706 PQH458706 QAD458706 QJZ458706 QTV458706 RDR458706 RNN458706 RXJ458706 SHF458706 SRB458706 TAX458706 TKT458706 TUP458706 UEL458706 UOH458706 UYD458706 VHZ458706 VRV458706 WBR458706 WLN458706 WVJ458706 A524242 IX524242 ST524242 ACP524242 AML524242 AWH524242 BGD524242 BPZ524242 BZV524242 CJR524242 CTN524242 DDJ524242 DNF524242 DXB524242 EGX524242 EQT524242 FAP524242 FKL524242 FUH524242 GED524242 GNZ524242 GXV524242 HHR524242 HRN524242 IBJ524242 ILF524242 IVB524242 JEX524242 JOT524242 JYP524242 KIL524242 KSH524242 LCD524242 LLZ524242 LVV524242 MFR524242 MPN524242 MZJ524242 NJF524242 NTB524242 OCX524242 OMT524242 OWP524242 PGL524242 PQH524242 QAD524242 QJZ524242 QTV524242 RDR524242 RNN524242 RXJ524242 SHF524242 SRB524242 TAX524242 TKT524242 TUP524242 UEL524242 UOH524242 UYD524242 VHZ524242 VRV524242 WBR524242 WLN524242 WVJ524242 A589778 IX589778 ST589778 ACP589778 AML589778 AWH589778 BGD589778 BPZ589778 BZV589778 CJR589778 CTN589778 DDJ589778 DNF589778 DXB589778 EGX589778 EQT589778 FAP589778 FKL589778 FUH589778 GED589778 GNZ589778 GXV589778 HHR589778 HRN589778 IBJ589778 ILF589778 IVB589778 JEX589778 JOT589778 JYP589778 KIL589778 KSH589778 LCD589778 LLZ589778 LVV589778 MFR589778 MPN589778 MZJ589778 NJF589778 NTB589778 OCX589778 OMT589778 OWP589778 PGL589778 PQH589778 QAD589778 QJZ589778 QTV589778 RDR589778 RNN589778 RXJ589778 SHF589778 SRB589778 TAX589778 TKT589778 TUP589778 UEL589778 UOH589778 UYD589778 VHZ589778 VRV589778 WBR589778 WLN589778 WVJ589778 A655314 IX655314 ST655314 ACP655314 AML655314 AWH655314 BGD655314 BPZ655314 BZV655314 CJR655314 CTN655314 DDJ655314 DNF655314 DXB655314 EGX655314 EQT655314 FAP655314 FKL655314 FUH655314 GED655314 GNZ655314 GXV655314 HHR655314 HRN655314 IBJ655314 ILF655314 IVB655314 JEX655314 JOT655314 JYP655314 KIL655314 KSH655314 LCD655314 LLZ655314 LVV655314 MFR655314 MPN655314 MZJ655314 NJF655314 NTB655314 OCX655314 OMT655314 OWP655314 PGL655314 PQH655314 QAD655314 QJZ655314 QTV655314 RDR655314 RNN655314 RXJ655314 SHF655314 SRB655314 TAX655314 TKT655314 TUP655314 UEL655314 UOH655314 UYD655314 VHZ655314 VRV655314 WBR655314 WLN655314 WVJ655314 A720850 IX720850 ST720850 ACP720850 AML720850 AWH720850 BGD720850 BPZ720850 BZV720850 CJR720850 CTN720850 DDJ720850 DNF720850 DXB720850 EGX720850 EQT720850 FAP720850 FKL720850 FUH720850 GED720850 GNZ720850 GXV720850 HHR720850 HRN720850 IBJ720850 ILF720850 IVB720850 JEX720850 JOT720850 JYP720850 KIL720850 KSH720850 LCD720850 LLZ720850 LVV720850 MFR720850 MPN720850 MZJ720850 NJF720850 NTB720850 OCX720850 OMT720850 OWP720850 PGL720850 PQH720850 QAD720850 QJZ720850 QTV720850 RDR720850 RNN720850 RXJ720850 SHF720850 SRB720850 TAX720850 TKT720850 TUP720850 UEL720850 UOH720850 UYD720850 VHZ720850 VRV720850 WBR720850 WLN720850 WVJ720850 A786386 IX786386 ST786386 ACP786386 AML786386 AWH786386 BGD786386 BPZ786386 BZV786386 CJR786386 CTN786386 DDJ786386 DNF786386 DXB786386 EGX786386 EQT786386 FAP786386 FKL786386 FUH786386 GED786386 GNZ786386 GXV786386 HHR786386 HRN786386 IBJ786386 ILF786386 IVB786386 JEX786386 JOT786386 JYP786386 KIL786386 KSH786386 LCD786386 LLZ786386 LVV786386 MFR786386 MPN786386 MZJ786386 NJF786386 NTB786386 OCX786386 OMT786386 OWP786386 PGL786386 PQH786386 QAD786386 QJZ786386 QTV786386 RDR786386 RNN786386 RXJ786386 SHF786386 SRB786386 TAX786386 TKT786386 TUP786386 UEL786386 UOH786386 UYD786386 VHZ786386 VRV786386 WBR786386 WLN786386 WVJ786386 A851922 IX851922 ST851922 ACP851922 AML851922 AWH851922 BGD851922 BPZ851922 BZV851922 CJR851922 CTN851922 DDJ851922 DNF851922 DXB851922 EGX851922 EQT851922 FAP851922 FKL851922 FUH851922 GED851922 GNZ851922 GXV851922 HHR851922 HRN851922 IBJ851922 ILF851922 IVB851922 JEX851922 JOT851922 JYP851922 KIL851922 KSH851922 LCD851922 LLZ851922 LVV851922 MFR851922 MPN851922 MZJ851922 NJF851922 NTB851922 OCX851922 OMT851922 OWP851922 PGL851922 PQH851922 QAD851922 QJZ851922 QTV851922 RDR851922 RNN851922 RXJ851922 SHF851922 SRB851922 TAX851922 TKT851922 TUP851922 UEL851922 UOH851922 UYD851922 VHZ851922 VRV851922 WBR851922 WLN851922 WVJ851922 A917458 IX917458 ST917458 ACP917458 AML917458 AWH917458 BGD917458 BPZ917458 BZV917458 CJR917458 CTN917458 DDJ917458 DNF917458 DXB917458 EGX917458 EQT917458 FAP917458 FKL917458 FUH917458 GED917458 GNZ917458 GXV917458 HHR917458 HRN917458 IBJ917458 ILF917458 IVB917458 JEX917458 JOT917458 JYP917458 KIL917458 KSH917458 LCD917458 LLZ917458 LVV917458 MFR917458 MPN917458 MZJ917458 NJF917458 NTB917458 OCX917458 OMT917458 OWP917458 PGL917458 PQH917458 QAD917458 QJZ917458 QTV917458 RDR917458 RNN917458 RXJ917458 SHF917458 SRB917458 TAX917458 TKT917458 TUP917458 UEL917458 UOH917458 UYD917458 VHZ917458 VRV917458 WBR917458 WLN917458 WVJ917458 A982994 IX982994 ST982994 ACP982994 AML982994 AWH982994 BGD982994 BPZ982994 BZV982994 CJR982994 CTN982994 DDJ982994 DNF982994 DXB982994 EGX982994 EQT982994 FAP982994 FKL982994 FUH982994 GED982994 GNZ982994 GXV982994 HHR982994 HRN982994 IBJ982994 ILF982994 IVB982994 JEX982994 JOT982994 JYP982994 KIL982994 KSH982994 LCD982994 LLZ982994 LVV982994 MFR982994 MPN982994 MZJ982994 NJF982994 NTB982994 OCX982994 OMT982994 OWP982994 PGL982994 PQH982994 QAD982994 QJZ982994 QTV982994 RDR982994 RNN982994 RXJ982994 SHF982994 SRB982994 TAX982994 TKT982994 TUP982994 UEL982994 UOH982994 UYD982994 VHZ982994 VRV982994 WBR982994 WLN982994 WVJ982994 A65553:A65558 IX65553:IX65558 ST65553:ST65558 ACP65553:ACP65558 AML65553:AML65558 AWH65553:AWH65558 BGD65553:BGD65558 BPZ65553:BPZ65558 BZV65553:BZV65558 CJR65553:CJR65558 CTN65553:CTN65558 DDJ65553:DDJ65558 DNF65553:DNF65558 DXB65553:DXB65558 EGX65553:EGX65558 EQT65553:EQT65558 FAP65553:FAP65558 FKL65553:FKL65558 FUH65553:FUH65558 GED65553:GED65558 GNZ65553:GNZ65558 GXV65553:GXV65558 HHR65553:HHR65558 HRN65553:HRN65558 IBJ65553:IBJ65558 ILF65553:ILF65558 IVB65553:IVB65558 JEX65553:JEX65558 JOT65553:JOT65558 JYP65553:JYP65558 KIL65553:KIL65558 KSH65553:KSH65558 LCD65553:LCD65558 LLZ65553:LLZ65558 LVV65553:LVV65558 MFR65553:MFR65558 MPN65553:MPN65558 MZJ65553:MZJ65558 NJF65553:NJF65558 NTB65553:NTB65558 OCX65553:OCX65558 OMT65553:OMT65558 OWP65553:OWP65558 PGL65553:PGL65558 PQH65553:PQH65558 QAD65553:QAD65558 QJZ65553:QJZ65558 QTV65553:QTV65558 RDR65553:RDR65558 RNN65553:RNN65558 RXJ65553:RXJ65558 SHF65553:SHF65558 SRB65553:SRB65558 TAX65553:TAX65558 TKT65553:TKT65558 TUP65553:TUP65558 UEL65553:UEL65558 UOH65553:UOH65558 UYD65553:UYD65558 VHZ65553:VHZ65558 VRV65553:VRV65558 WBR65553:WBR65558 WLN65553:WLN65558 WVJ65553:WVJ65558 A131089:A131094 IX131089:IX131094 ST131089:ST131094 ACP131089:ACP131094 AML131089:AML131094 AWH131089:AWH131094 BGD131089:BGD131094 BPZ131089:BPZ131094 BZV131089:BZV131094 CJR131089:CJR131094 CTN131089:CTN131094 DDJ131089:DDJ131094 DNF131089:DNF131094 DXB131089:DXB131094 EGX131089:EGX131094 EQT131089:EQT131094 FAP131089:FAP131094 FKL131089:FKL131094 FUH131089:FUH131094 GED131089:GED131094 GNZ131089:GNZ131094 GXV131089:GXV131094 HHR131089:HHR131094 HRN131089:HRN131094 IBJ131089:IBJ131094 ILF131089:ILF131094 IVB131089:IVB131094 JEX131089:JEX131094 JOT131089:JOT131094 JYP131089:JYP131094 KIL131089:KIL131094 KSH131089:KSH131094 LCD131089:LCD131094 LLZ131089:LLZ131094 LVV131089:LVV131094 MFR131089:MFR131094 MPN131089:MPN131094 MZJ131089:MZJ131094 NJF131089:NJF131094 NTB131089:NTB131094 OCX131089:OCX131094 OMT131089:OMT131094 OWP131089:OWP131094 PGL131089:PGL131094 PQH131089:PQH131094 QAD131089:QAD131094 QJZ131089:QJZ131094 QTV131089:QTV131094 RDR131089:RDR131094 RNN131089:RNN131094 RXJ131089:RXJ131094 SHF131089:SHF131094 SRB131089:SRB131094 TAX131089:TAX131094 TKT131089:TKT131094 TUP131089:TUP131094 UEL131089:UEL131094 UOH131089:UOH131094 UYD131089:UYD131094 VHZ131089:VHZ131094 VRV131089:VRV131094 WBR131089:WBR131094 WLN131089:WLN131094 WVJ131089:WVJ131094 A196625:A196630 IX196625:IX196630 ST196625:ST196630 ACP196625:ACP196630 AML196625:AML196630 AWH196625:AWH196630 BGD196625:BGD196630 BPZ196625:BPZ196630 BZV196625:BZV196630 CJR196625:CJR196630 CTN196625:CTN196630 DDJ196625:DDJ196630 DNF196625:DNF196630 DXB196625:DXB196630 EGX196625:EGX196630 EQT196625:EQT196630 FAP196625:FAP196630 FKL196625:FKL196630 FUH196625:FUH196630 GED196625:GED196630 GNZ196625:GNZ196630 GXV196625:GXV196630 HHR196625:HHR196630 HRN196625:HRN196630 IBJ196625:IBJ196630 ILF196625:ILF196630 IVB196625:IVB196630 JEX196625:JEX196630 JOT196625:JOT196630 JYP196625:JYP196630 KIL196625:KIL196630 KSH196625:KSH196630 LCD196625:LCD196630 LLZ196625:LLZ196630 LVV196625:LVV196630 MFR196625:MFR196630 MPN196625:MPN196630 MZJ196625:MZJ196630 NJF196625:NJF196630 NTB196625:NTB196630 OCX196625:OCX196630 OMT196625:OMT196630 OWP196625:OWP196630 PGL196625:PGL196630 PQH196625:PQH196630 QAD196625:QAD196630 QJZ196625:QJZ196630 QTV196625:QTV196630 RDR196625:RDR196630 RNN196625:RNN196630 RXJ196625:RXJ196630 SHF196625:SHF196630 SRB196625:SRB196630 TAX196625:TAX196630 TKT196625:TKT196630 TUP196625:TUP196630 UEL196625:UEL196630 UOH196625:UOH196630 UYD196625:UYD196630 VHZ196625:VHZ196630 VRV196625:VRV196630 WBR196625:WBR196630 WLN196625:WLN196630 WVJ196625:WVJ196630 A262161:A262166 IX262161:IX262166 ST262161:ST262166 ACP262161:ACP262166 AML262161:AML262166 AWH262161:AWH262166 BGD262161:BGD262166 BPZ262161:BPZ262166 BZV262161:BZV262166 CJR262161:CJR262166 CTN262161:CTN262166 DDJ262161:DDJ262166 DNF262161:DNF262166 DXB262161:DXB262166 EGX262161:EGX262166 EQT262161:EQT262166 FAP262161:FAP262166 FKL262161:FKL262166 FUH262161:FUH262166 GED262161:GED262166 GNZ262161:GNZ262166 GXV262161:GXV262166 HHR262161:HHR262166 HRN262161:HRN262166 IBJ262161:IBJ262166 ILF262161:ILF262166 IVB262161:IVB262166 JEX262161:JEX262166 JOT262161:JOT262166 JYP262161:JYP262166 KIL262161:KIL262166 KSH262161:KSH262166 LCD262161:LCD262166 LLZ262161:LLZ262166 LVV262161:LVV262166 MFR262161:MFR262166 MPN262161:MPN262166 MZJ262161:MZJ262166 NJF262161:NJF262166 NTB262161:NTB262166 OCX262161:OCX262166 OMT262161:OMT262166 OWP262161:OWP262166 PGL262161:PGL262166 PQH262161:PQH262166 QAD262161:QAD262166 QJZ262161:QJZ262166 QTV262161:QTV262166 RDR262161:RDR262166 RNN262161:RNN262166 RXJ262161:RXJ262166 SHF262161:SHF262166 SRB262161:SRB262166 TAX262161:TAX262166 TKT262161:TKT262166 TUP262161:TUP262166 UEL262161:UEL262166 UOH262161:UOH262166 UYD262161:UYD262166 VHZ262161:VHZ262166 VRV262161:VRV262166 WBR262161:WBR262166 WLN262161:WLN262166 WVJ262161:WVJ262166 A327697:A327702 IX327697:IX327702 ST327697:ST327702 ACP327697:ACP327702 AML327697:AML327702 AWH327697:AWH327702 BGD327697:BGD327702 BPZ327697:BPZ327702 BZV327697:BZV327702 CJR327697:CJR327702 CTN327697:CTN327702 DDJ327697:DDJ327702 DNF327697:DNF327702 DXB327697:DXB327702 EGX327697:EGX327702 EQT327697:EQT327702 FAP327697:FAP327702 FKL327697:FKL327702 FUH327697:FUH327702 GED327697:GED327702 GNZ327697:GNZ327702 GXV327697:GXV327702 HHR327697:HHR327702 HRN327697:HRN327702 IBJ327697:IBJ327702 ILF327697:ILF327702 IVB327697:IVB327702 JEX327697:JEX327702 JOT327697:JOT327702 JYP327697:JYP327702 KIL327697:KIL327702 KSH327697:KSH327702 LCD327697:LCD327702 LLZ327697:LLZ327702 LVV327697:LVV327702 MFR327697:MFR327702 MPN327697:MPN327702 MZJ327697:MZJ327702 NJF327697:NJF327702 NTB327697:NTB327702 OCX327697:OCX327702 OMT327697:OMT327702 OWP327697:OWP327702 PGL327697:PGL327702 PQH327697:PQH327702 QAD327697:QAD327702 QJZ327697:QJZ327702 QTV327697:QTV327702 RDR327697:RDR327702 RNN327697:RNN327702 RXJ327697:RXJ327702 SHF327697:SHF327702 SRB327697:SRB327702 TAX327697:TAX327702 TKT327697:TKT327702 TUP327697:TUP327702 UEL327697:UEL327702 UOH327697:UOH327702 UYD327697:UYD327702 VHZ327697:VHZ327702 VRV327697:VRV327702 WBR327697:WBR327702 WLN327697:WLN327702 WVJ327697:WVJ327702 A393233:A393238 IX393233:IX393238 ST393233:ST393238 ACP393233:ACP393238 AML393233:AML393238 AWH393233:AWH393238 BGD393233:BGD393238 BPZ393233:BPZ393238 BZV393233:BZV393238 CJR393233:CJR393238 CTN393233:CTN393238 DDJ393233:DDJ393238 DNF393233:DNF393238 DXB393233:DXB393238 EGX393233:EGX393238 EQT393233:EQT393238 FAP393233:FAP393238 FKL393233:FKL393238 FUH393233:FUH393238 GED393233:GED393238 GNZ393233:GNZ393238 GXV393233:GXV393238 HHR393233:HHR393238 HRN393233:HRN393238 IBJ393233:IBJ393238 ILF393233:ILF393238 IVB393233:IVB393238 JEX393233:JEX393238 JOT393233:JOT393238 JYP393233:JYP393238 KIL393233:KIL393238 KSH393233:KSH393238 LCD393233:LCD393238 LLZ393233:LLZ393238 LVV393233:LVV393238 MFR393233:MFR393238 MPN393233:MPN393238 MZJ393233:MZJ393238 NJF393233:NJF393238 NTB393233:NTB393238 OCX393233:OCX393238 OMT393233:OMT393238 OWP393233:OWP393238 PGL393233:PGL393238 PQH393233:PQH393238 QAD393233:QAD393238 QJZ393233:QJZ393238 QTV393233:QTV393238 RDR393233:RDR393238 RNN393233:RNN393238 RXJ393233:RXJ393238 SHF393233:SHF393238 SRB393233:SRB393238 TAX393233:TAX393238 TKT393233:TKT393238 TUP393233:TUP393238 UEL393233:UEL393238 UOH393233:UOH393238 UYD393233:UYD393238 VHZ393233:VHZ393238 VRV393233:VRV393238 WBR393233:WBR393238 WLN393233:WLN393238 WVJ393233:WVJ393238 A458769:A458774 IX458769:IX458774 ST458769:ST458774 ACP458769:ACP458774 AML458769:AML458774 AWH458769:AWH458774 BGD458769:BGD458774 BPZ458769:BPZ458774 BZV458769:BZV458774 CJR458769:CJR458774 CTN458769:CTN458774 DDJ458769:DDJ458774 DNF458769:DNF458774 DXB458769:DXB458774 EGX458769:EGX458774 EQT458769:EQT458774 FAP458769:FAP458774 FKL458769:FKL458774 FUH458769:FUH458774 GED458769:GED458774 GNZ458769:GNZ458774 GXV458769:GXV458774 HHR458769:HHR458774 HRN458769:HRN458774 IBJ458769:IBJ458774 ILF458769:ILF458774 IVB458769:IVB458774 JEX458769:JEX458774 JOT458769:JOT458774 JYP458769:JYP458774 KIL458769:KIL458774 KSH458769:KSH458774 LCD458769:LCD458774 LLZ458769:LLZ458774 LVV458769:LVV458774 MFR458769:MFR458774 MPN458769:MPN458774 MZJ458769:MZJ458774 NJF458769:NJF458774 NTB458769:NTB458774 OCX458769:OCX458774 OMT458769:OMT458774 OWP458769:OWP458774 PGL458769:PGL458774 PQH458769:PQH458774 QAD458769:QAD458774 QJZ458769:QJZ458774 QTV458769:QTV458774 RDR458769:RDR458774 RNN458769:RNN458774 RXJ458769:RXJ458774 SHF458769:SHF458774 SRB458769:SRB458774 TAX458769:TAX458774 TKT458769:TKT458774 TUP458769:TUP458774 UEL458769:UEL458774 UOH458769:UOH458774 UYD458769:UYD458774 VHZ458769:VHZ458774 VRV458769:VRV458774 WBR458769:WBR458774 WLN458769:WLN458774 WVJ458769:WVJ458774 A524305:A524310 IX524305:IX524310 ST524305:ST524310 ACP524305:ACP524310 AML524305:AML524310 AWH524305:AWH524310 BGD524305:BGD524310 BPZ524305:BPZ524310 BZV524305:BZV524310 CJR524305:CJR524310 CTN524305:CTN524310 DDJ524305:DDJ524310 DNF524305:DNF524310 DXB524305:DXB524310 EGX524305:EGX524310 EQT524305:EQT524310 FAP524305:FAP524310 FKL524305:FKL524310 FUH524305:FUH524310 GED524305:GED524310 GNZ524305:GNZ524310 GXV524305:GXV524310 HHR524305:HHR524310 HRN524305:HRN524310 IBJ524305:IBJ524310 ILF524305:ILF524310 IVB524305:IVB524310 JEX524305:JEX524310 JOT524305:JOT524310 JYP524305:JYP524310 KIL524305:KIL524310 KSH524305:KSH524310 LCD524305:LCD524310 LLZ524305:LLZ524310 LVV524305:LVV524310 MFR524305:MFR524310 MPN524305:MPN524310 MZJ524305:MZJ524310 NJF524305:NJF524310 NTB524305:NTB524310 OCX524305:OCX524310 OMT524305:OMT524310 OWP524305:OWP524310 PGL524305:PGL524310 PQH524305:PQH524310 QAD524305:QAD524310 QJZ524305:QJZ524310 QTV524305:QTV524310 RDR524305:RDR524310 RNN524305:RNN524310 RXJ524305:RXJ524310 SHF524305:SHF524310 SRB524305:SRB524310 TAX524305:TAX524310 TKT524305:TKT524310 TUP524305:TUP524310 UEL524305:UEL524310 UOH524305:UOH524310 UYD524305:UYD524310 VHZ524305:VHZ524310 VRV524305:VRV524310 WBR524305:WBR524310 WLN524305:WLN524310 WVJ524305:WVJ524310 A589841:A589846 IX589841:IX589846 ST589841:ST589846 ACP589841:ACP589846 AML589841:AML589846 AWH589841:AWH589846 BGD589841:BGD589846 BPZ589841:BPZ589846 BZV589841:BZV589846 CJR589841:CJR589846 CTN589841:CTN589846 DDJ589841:DDJ589846 DNF589841:DNF589846 DXB589841:DXB589846 EGX589841:EGX589846 EQT589841:EQT589846 FAP589841:FAP589846 FKL589841:FKL589846 FUH589841:FUH589846 GED589841:GED589846 GNZ589841:GNZ589846 GXV589841:GXV589846 HHR589841:HHR589846 HRN589841:HRN589846 IBJ589841:IBJ589846 ILF589841:ILF589846 IVB589841:IVB589846 JEX589841:JEX589846 JOT589841:JOT589846 JYP589841:JYP589846 KIL589841:KIL589846 KSH589841:KSH589846 LCD589841:LCD589846 LLZ589841:LLZ589846 LVV589841:LVV589846 MFR589841:MFR589846 MPN589841:MPN589846 MZJ589841:MZJ589846 NJF589841:NJF589846 NTB589841:NTB589846 OCX589841:OCX589846 OMT589841:OMT589846 OWP589841:OWP589846 PGL589841:PGL589846 PQH589841:PQH589846 QAD589841:QAD589846 QJZ589841:QJZ589846 QTV589841:QTV589846 RDR589841:RDR589846 RNN589841:RNN589846 RXJ589841:RXJ589846 SHF589841:SHF589846 SRB589841:SRB589846 TAX589841:TAX589846 TKT589841:TKT589846 TUP589841:TUP589846 UEL589841:UEL589846 UOH589841:UOH589846 UYD589841:UYD589846 VHZ589841:VHZ589846 VRV589841:VRV589846 WBR589841:WBR589846 WLN589841:WLN589846 WVJ589841:WVJ589846 A655377:A655382 IX655377:IX655382 ST655377:ST655382 ACP655377:ACP655382 AML655377:AML655382 AWH655377:AWH655382 BGD655377:BGD655382 BPZ655377:BPZ655382 BZV655377:BZV655382 CJR655377:CJR655382 CTN655377:CTN655382 DDJ655377:DDJ655382 DNF655377:DNF655382 DXB655377:DXB655382 EGX655377:EGX655382 EQT655377:EQT655382 FAP655377:FAP655382 FKL655377:FKL655382 FUH655377:FUH655382 GED655377:GED655382 GNZ655377:GNZ655382 GXV655377:GXV655382 HHR655377:HHR655382 HRN655377:HRN655382 IBJ655377:IBJ655382 ILF655377:ILF655382 IVB655377:IVB655382 JEX655377:JEX655382 JOT655377:JOT655382 JYP655377:JYP655382 KIL655377:KIL655382 KSH655377:KSH655382 LCD655377:LCD655382 LLZ655377:LLZ655382 LVV655377:LVV655382 MFR655377:MFR655382 MPN655377:MPN655382 MZJ655377:MZJ655382 NJF655377:NJF655382 NTB655377:NTB655382 OCX655377:OCX655382 OMT655377:OMT655382 OWP655377:OWP655382 PGL655377:PGL655382 PQH655377:PQH655382 QAD655377:QAD655382 QJZ655377:QJZ655382 QTV655377:QTV655382 RDR655377:RDR655382 RNN655377:RNN655382 RXJ655377:RXJ655382 SHF655377:SHF655382 SRB655377:SRB655382 TAX655377:TAX655382 TKT655377:TKT655382 TUP655377:TUP655382 UEL655377:UEL655382 UOH655377:UOH655382 UYD655377:UYD655382 VHZ655377:VHZ655382 VRV655377:VRV655382 WBR655377:WBR655382 WLN655377:WLN655382 WVJ655377:WVJ655382 A720913:A720918 IX720913:IX720918 ST720913:ST720918 ACP720913:ACP720918 AML720913:AML720918 AWH720913:AWH720918 BGD720913:BGD720918 BPZ720913:BPZ720918 BZV720913:BZV720918 CJR720913:CJR720918 CTN720913:CTN720918 DDJ720913:DDJ720918 DNF720913:DNF720918 DXB720913:DXB720918 EGX720913:EGX720918 EQT720913:EQT720918 FAP720913:FAP720918 FKL720913:FKL720918 FUH720913:FUH720918 GED720913:GED720918 GNZ720913:GNZ720918 GXV720913:GXV720918 HHR720913:HHR720918 HRN720913:HRN720918 IBJ720913:IBJ720918 ILF720913:ILF720918 IVB720913:IVB720918 JEX720913:JEX720918 JOT720913:JOT720918 JYP720913:JYP720918 KIL720913:KIL720918 KSH720913:KSH720918 LCD720913:LCD720918 LLZ720913:LLZ720918 LVV720913:LVV720918 MFR720913:MFR720918 MPN720913:MPN720918 MZJ720913:MZJ720918 NJF720913:NJF720918 NTB720913:NTB720918 OCX720913:OCX720918 OMT720913:OMT720918 OWP720913:OWP720918 PGL720913:PGL720918 PQH720913:PQH720918 QAD720913:QAD720918 QJZ720913:QJZ720918 QTV720913:QTV720918 RDR720913:RDR720918 RNN720913:RNN720918 RXJ720913:RXJ720918 SHF720913:SHF720918 SRB720913:SRB720918 TAX720913:TAX720918 TKT720913:TKT720918 TUP720913:TUP720918 UEL720913:UEL720918 UOH720913:UOH720918 UYD720913:UYD720918 VHZ720913:VHZ720918 VRV720913:VRV720918 WBR720913:WBR720918 WLN720913:WLN720918 WVJ720913:WVJ720918 A786449:A786454 IX786449:IX786454 ST786449:ST786454 ACP786449:ACP786454 AML786449:AML786454 AWH786449:AWH786454 BGD786449:BGD786454 BPZ786449:BPZ786454 BZV786449:BZV786454 CJR786449:CJR786454 CTN786449:CTN786454 DDJ786449:DDJ786454 DNF786449:DNF786454 DXB786449:DXB786454 EGX786449:EGX786454 EQT786449:EQT786454 FAP786449:FAP786454 FKL786449:FKL786454 FUH786449:FUH786454 GED786449:GED786454 GNZ786449:GNZ786454 GXV786449:GXV786454 HHR786449:HHR786454 HRN786449:HRN786454 IBJ786449:IBJ786454 ILF786449:ILF786454 IVB786449:IVB786454 JEX786449:JEX786454 JOT786449:JOT786454 JYP786449:JYP786454 KIL786449:KIL786454 KSH786449:KSH786454 LCD786449:LCD786454 LLZ786449:LLZ786454 LVV786449:LVV786454 MFR786449:MFR786454 MPN786449:MPN786454 MZJ786449:MZJ786454 NJF786449:NJF786454 NTB786449:NTB786454 OCX786449:OCX786454 OMT786449:OMT786454 OWP786449:OWP786454 PGL786449:PGL786454 PQH786449:PQH786454 QAD786449:QAD786454 QJZ786449:QJZ786454 QTV786449:QTV786454 RDR786449:RDR786454 RNN786449:RNN786454 RXJ786449:RXJ786454 SHF786449:SHF786454 SRB786449:SRB786454 TAX786449:TAX786454 TKT786449:TKT786454 TUP786449:TUP786454 UEL786449:UEL786454 UOH786449:UOH786454 UYD786449:UYD786454 VHZ786449:VHZ786454 VRV786449:VRV786454 WBR786449:WBR786454 WLN786449:WLN786454 WVJ786449:WVJ786454 A851985:A851990 IX851985:IX851990 ST851985:ST851990 ACP851985:ACP851990 AML851985:AML851990 AWH851985:AWH851990 BGD851985:BGD851990 BPZ851985:BPZ851990 BZV851985:BZV851990 CJR851985:CJR851990 CTN851985:CTN851990 DDJ851985:DDJ851990 DNF851985:DNF851990 DXB851985:DXB851990 EGX851985:EGX851990 EQT851985:EQT851990 FAP851985:FAP851990 FKL851985:FKL851990 FUH851985:FUH851990 GED851985:GED851990 GNZ851985:GNZ851990 GXV851985:GXV851990 HHR851985:HHR851990 HRN851985:HRN851990 IBJ851985:IBJ851990 ILF851985:ILF851990 IVB851985:IVB851990 JEX851985:JEX851990 JOT851985:JOT851990 JYP851985:JYP851990 KIL851985:KIL851990 KSH851985:KSH851990 LCD851985:LCD851990 LLZ851985:LLZ851990 LVV851985:LVV851990 MFR851985:MFR851990 MPN851985:MPN851990 MZJ851985:MZJ851990 NJF851985:NJF851990 NTB851985:NTB851990 OCX851985:OCX851990 OMT851985:OMT851990 OWP851985:OWP851990 PGL851985:PGL851990 PQH851985:PQH851990 QAD851985:QAD851990 QJZ851985:QJZ851990 QTV851985:QTV851990 RDR851985:RDR851990 RNN851985:RNN851990 RXJ851985:RXJ851990 SHF851985:SHF851990 SRB851985:SRB851990 TAX851985:TAX851990 TKT851985:TKT851990 TUP851985:TUP851990 UEL851985:UEL851990 UOH851985:UOH851990 UYD851985:UYD851990 VHZ851985:VHZ851990 VRV851985:VRV851990 WBR851985:WBR851990 WLN851985:WLN851990 WVJ851985:WVJ851990 A917521:A917526 IX917521:IX917526 ST917521:ST917526 ACP917521:ACP917526 AML917521:AML917526 AWH917521:AWH917526 BGD917521:BGD917526 BPZ917521:BPZ917526 BZV917521:BZV917526 CJR917521:CJR917526 CTN917521:CTN917526 DDJ917521:DDJ917526 DNF917521:DNF917526 DXB917521:DXB917526 EGX917521:EGX917526 EQT917521:EQT917526 FAP917521:FAP917526 FKL917521:FKL917526 FUH917521:FUH917526 GED917521:GED917526 GNZ917521:GNZ917526 GXV917521:GXV917526 HHR917521:HHR917526 HRN917521:HRN917526 IBJ917521:IBJ917526 ILF917521:ILF917526 IVB917521:IVB917526 JEX917521:JEX917526 JOT917521:JOT917526 JYP917521:JYP917526 KIL917521:KIL917526 KSH917521:KSH917526 LCD917521:LCD917526 LLZ917521:LLZ917526 LVV917521:LVV917526 MFR917521:MFR917526 MPN917521:MPN917526 MZJ917521:MZJ917526 NJF917521:NJF917526 NTB917521:NTB917526 OCX917521:OCX917526 OMT917521:OMT917526 OWP917521:OWP917526 PGL917521:PGL917526 PQH917521:PQH917526 QAD917521:QAD917526 QJZ917521:QJZ917526 QTV917521:QTV917526 RDR917521:RDR917526 RNN917521:RNN917526 RXJ917521:RXJ917526 SHF917521:SHF917526 SRB917521:SRB917526 TAX917521:TAX917526 TKT917521:TKT917526 TUP917521:TUP917526 UEL917521:UEL917526 UOH917521:UOH917526 UYD917521:UYD917526 VHZ917521:VHZ917526 VRV917521:VRV917526 WBR917521:WBR917526 WLN917521:WLN917526 WVJ917521:WVJ917526 A983057:A983062 IX983057:IX983062 ST983057:ST983062 ACP983057:ACP983062 AML983057:AML983062 AWH983057:AWH983062 BGD983057:BGD983062 BPZ983057:BPZ983062 BZV983057:BZV983062 CJR983057:CJR983062 CTN983057:CTN983062 DDJ983057:DDJ983062 DNF983057:DNF983062 DXB983057:DXB983062 EGX983057:EGX983062 EQT983057:EQT983062 FAP983057:FAP983062 FKL983057:FKL983062 FUH983057:FUH983062 GED983057:GED983062 GNZ983057:GNZ983062 GXV983057:GXV983062 HHR983057:HHR983062 HRN983057:HRN983062 IBJ983057:IBJ983062 ILF983057:ILF983062 IVB983057:IVB983062 JEX983057:JEX983062 JOT983057:JOT983062 JYP983057:JYP983062 KIL983057:KIL983062 KSH983057:KSH983062 LCD983057:LCD983062 LLZ983057:LLZ983062 LVV983057:LVV983062 MFR983057:MFR983062 MPN983057:MPN983062 MZJ983057:MZJ983062 NJF983057:NJF983062 NTB983057:NTB983062 OCX983057:OCX983062 OMT983057:OMT983062 OWP983057:OWP983062 PGL983057:PGL983062 PQH983057:PQH983062 QAD983057:QAD983062 QJZ983057:QJZ983062 QTV983057:QTV983062 RDR983057:RDR983062 RNN983057:RNN983062 RXJ983057:RXJ983062 SHF983057:SHF983062 SRB983057:SRB983062 TAX983057:TAX983062 TKT983057:TKT983062 TUP983057:TUP983062 UEL983057:UEL983062 UOH983057:UOH983062 UYD983057:UYD983062 VHZ983057:VHZ983062 VRV983057:VRV983062 WBR983057:WBR983062 WLN983057:WLN983062 WVJ983057:WVJ983062 A65547:A65551 IX65547:IX65551 ST65547:ST65551 ACP65547:ACP65551 AML65547:AML65551 AWH65547:AWH65551 BGD65547:BGD65551 BPZ65547:BPZ65551 BZV65547:BZV65551 CJR65547:CJR65551 CTN65547:CTN65551 DDJ65547:DDJ65551 DNF65547:DNF65551 DXB65547:DXB65551 EGX65547:EGX65551 EQT65547:EQT65551 FAP65547:FAP65551 FKL65547:FKL65551 FUH65547:FUH65551 GED65547:GED65551 GNZ65547:GNZ65551 GXV65547:GXV65551 HHR65547:HHR65551 HRN65547:HRN65551 IBJ65547:IBJ65551 ILF65547:ILF65551 IVB65547:IVB65551 JEX65547:JEX65551 JOT65547:JOT65551 JYP65547:JYP65551 KIL65547:KIL65551 KSH65547:KSH65551 LCD65547:LCD65551 LLZ65547:LLZ65551 LVV65547:LVV65551 MFR65547:MFR65551 MPN65547:MPN65551 MZJ65547:MZJ65551 NJF65547:NJF65551 NTB65547:NTB65551 OCX65547:OCX65551 OMT65547:OMT65551 OWP65547:OWP65551 PGL65547:PGL65551 PQH65547:PQH65551 QAD65547:QAD65551 QJZ65547:QJZ65551 QTV65547:QTV65551 RDR65547:RDR65551 RNN65547:RNN65551 RXJ65547:RXJ65551 SHF65547:SHF65551 SRB65547:SRB65551 TAX65547:TAX65551 TKT65547:TKT65551 TUP65547:TUP65551 UEL65547:UEL65551 UOH65547:UOH65551 UYD65547:UYD65551 VHZ65547:VHZ65551 VRV65547:VRV65551 WBR65547:WBR65551 WLN65547:WLN65551 WVJ65547:WVJ65551 A131083:A131087 IX131083:IX131087 ST131083:ST131087 ACP131083:ACP131087 AML131083:AML131087 AWH131083:AWH131087 BGD131083:BGD131087 BPZ131083:BPZ131087 BZV131083:BZV131087 CJR131083:CJR131087 CTN131083:CTN131087 DDJ131083:DDJ131087 DNF131083:DNF131087 DXB131083:DXB131087 EGX131083:EGX131087 EQT131083:EQT131087 FAP131083:FAP131087 FKL131083:FKL131087 FUH131083:FUH131087 GED131083:GED131087 GNZ131083:GNZ131087 GXV131083:GXV131087 HHR131083:HHR131087 HRN131083:HRN131087 IBJ131083:IBJ131087 ILF131083:ILF131087 IVB131083:IVB131087 JEX131083:JEX131087 JOT131083:JOT131087 JYP131083:JYP131087 KIL131083:KIL131087 KSH131083:KSH131087 LCD131083:LCD131087 LLZ131083:LLZ131087 LVV131083:LVV131087 MFR131083:MFR131087 MPN131083:MPN131087 MZJ131083:MZJ131087 NJF131083:NJF131087 NTB131083:NTB131087 OCX131083:OCX131087 OMT131083:OMT131087 OWP131083:OWP131087 PGL131083:PGL131087 PQH131083:PQH131087 QAD131083:QAD131087 QJZ131083:QJZ131087 QTV131083:QTV131087 RDR131083:RDR131087 RNN131083:RNN131087 RXJ131083:RXJ131087 SHF131083:SHF131087 SRB131083:SRB131087 TAX131083:TAX131087 TKT131083:TKT131087 TUP131083:TUP131087 UEL131083:UEL131087 UOH131083:UOH131087 UYD131083:UYD131087 VHZ131083:VHZ131087 VRV131083:VRV131087 WBR131083:WBR131087 WLN131083:WLN131087 WVJ131083:WVJ131087 A196619:A196623 IX196619:IX196623 ST196619:ST196623 ACP196619:ACP196623 AML196619:AML196623 AWH196619:AWH196623 BGD196619:BGD196623 BPZ196619:BPZ196623 BZV196619:BZV196623 CJR196619:CJR196623 CTN196619:CTN196623 DDJ196619:DDJ196623 DNF196619:DNF196623 DXB196619:DXB196623 EGX196619:EGX196623 EQT196619:EQT196623 FAP196619:FAP196623 FKL196619:FKL196623 FUH196619:FUH196623 GED196619:GED196623 GNZ196619:GNZ196623 GXV196619:GXV196623 HHR196619:HHR196623 HRN196619:HRN196623 IBJ196619:IBJ196623 ILF196619:ILF196623 IVB196619:IVB196623 JEX196619:JEX196623 JOT196619:JOT196623 JYP196619:JYP196623 KIL196619:KIL196623 KSH196619:KSH196623 LCD196619:LCD196623 LLZ196619:LLZ196623 LVV196619:LVV196623 MFR196619:MFR196623 MPN196619:MPN196623 MZJ196619:MZJ196623 NJF196619:NJF196623 NTB196619:NTB196623 OCX196619:OCX196623 OMT196619:OMT196623 OWP196619:OWP196623 PGL196619:PGL196623 PQH196619:PQH196623 QAD196619:QAD196623 QJZ196619:QJZ196623 QTV196619:QTV196623 RDR196619:RDR196623 RNN196619:RNN196623 RXJ196619:RXJ196623 SHF196619:SHF196623 SRB196619:SRB196623 TAX196619:TAX196623 TKT196619:TKT196623 TUP196619:TUP196623 UEL196619:UEL196623 UOH196619:UOH196623 UYD196619:UYD196623 VHZ196619:VHZ196623 VRV196619:VRV196623 WBR196619:WBR196623 WLN196619:WLN196623 WVJ196619:WVJ196623 A262155:A262159 IX262155:IX262159 ST262155:ST262159 ACP262155:ACP262159 AML262155:AML262159 AWH262155:AWH262159 BGD262155:BGD262159 BPZ262155:BPZ262159 BZV262155:BZV262159 CJR262155:CJR262159 CTN262155:CTN262159 DDJ262155:DDJ262159 DNF262155:DNF262159 DXB262155:DXB262159 EGX262155:EGX262159 EQT262155:EQT262159 FAP262155:FAP262159 FKL262155:FKL262159 FUH262155:FUH262159 GED262155:GED262159 GNZ262155:GNZ262159 GXV262155:GXV262159 HHR262155:HHR262159 HRN262155:HRN262159 IBJ262155:IBJ262159 ILF262155:ILF262159 IVB262155:IVB262159 JEX262155:JEX262159 JOT262155:JOT262159 JYP262155:JYP262159 KIL262155:KIL262159 KSH262155:KSH262159 LCD262155:LCD262159 LLZ262155:LLZ262159 LVV262155:LVV262159 MFR262155:MFR262159 MPN262155:MPN262159 MZJ262155:MZJ262159 NJF262155:NJF262159 NTB262155:NTB262159 OCX262155:OCX262159 OMT262155:OMT262159 OWP262155:OWP262159 PGL262155:PGL262159 PQH262155:PQH262159 QAD262155:QAD262159 QJZ262155:QJZ262159 QTV262155:QTV262159 RDR262155:RDR262159 RNN262155:RNN262159 RXJ262155:RXJ262159 SHF262155:SHF262159 SRB262155:SRB262159 TAX262155:TAX262159 TKT262155:TKT262159 TUP262155:TUP262159 UEL262155:UEL262159 UOH262155:UOH262159 UYD262155:UYD262159 VHZ262155:VHZ262159 VRV262155:VRV262159 WBR262155:WBR262159 WLN262155:WLN262159 WVJ262155:WVJ262159 A327691:A327695 IX327691:IX327695 ST327691:ST327695 ACP327691:ACP327695 AML327691:AML327695 AWH327691:AWH327695 BGD327691:BGD327695 BPZ327691:BPZ327695 BZV327691:BZV327695 CJR327691:CJR327695 CTN327691:CTN327695 DDJ327691:DDJ327695 DNF327691:DNF327695 DXB327691:DXB327695 EGX327691:EGX327695 EQT327691:EQT327695 FAP327691:FAP327695 FKL327691:FKL327695 FUH327691:FUH327695 GED327691:GED327695 GNZ327691:GNZ327695 GXV327691:GXV327695 HHR327691:HHR327695 HRN327691:HRN327695 IBJ327691:IBJ327695 ILF327691:ILF327695 IVB327691:IVB327695 JEX327691:JEX327695 JOT327691:JOT327695 JYP327691:JYP327695 KIL327691:KIL327695 KSH327691:KSH327695 LCD327691:LCD327695 LLZ327691:LLZ327695 LVV327691:LVV327695 MFR327691:MFR327695 MPN327691:MPN327695 MZJ327691:MZJ327695 NJF327691:NJF327695 NTB327691:NTB327695 OCX327691:OCX327695 OMT327691:OMT327695 OWP327691:OWP327695 PGL327691:PGL327695 PQH327691:PQH327695 QAD327691:QAD327695 QJZ327691:QJZ327695 QTV327691:QTV327695 RDR327691:RDR327695 RNN327691:RNN327695 RXJ327691:RXJ327695 SHF327691:SHF327695 SRB327691:SRB327695 TAX327691:TAX327695 TKT327691:TKT327695 TUP327691:TUP327695 UEL327691:UEL327695 UOH327691:UOH327695 UYD327691:UYD327695 VHZ327691:VHZ327695 VRV327691:VRV327695 WBR327691:WBR327695 WLN327691:WLN327695 WVJ327691:WVJ327695 A393227:A393231 IX393227:IX393231 ST393227:ST393231 ACP393227:ACP393231 AML393227:AML393231 AWH393227:AWH393231 BGD393227:BGD393231 BPZ393227:BPZ393231 BZV393227:BZV393231 CJR393227:CJR393231 CTN393227:CTN393231 DDJ393227:DDJ393231 DNF393227:DNF393231 DXB393227:DXB393231 EGX393227:EGX393231 EQT393227:EQT393231 FAP393227:FAP393231 FKL393227:FKL393231 FUH393227:FUH393231 GED393227:GED393231 GNZ393227:GNZ393231 GXV393227:GXV393231 HHR393227:HHR393231 HRN393227:HRN393231 IBJ393227:IBJ393231 ILF393227:ILF393231 IVB393227:IVB393231 JEX393227:JEX393231 JOT393227:JOT393231 JYP393227:JYP393231 KIL393227:KIL393231 KSH393227:KSH393231 LCD393227:LCD393231 LLZ393227:LLZ393231 LVV393227:LVV393231 MFR393227:MFR393231 MPN393227:MPN393231 MZJ393227:MZJ393231 NJF393227:NJF393231 NTB393227:NTB393231 OCX393227:OCX393231 OMT393227:OMT393231 OWP393227:OWP393231 PGL393227:PGL393231 PQH393227:PQH393231 QAD393227:QAD393231 QJZ393227:QJZ393231 QTV393227:QTV393231 RDR393227:RDR393231 RNN393227:RNN393231 RXJ393227:RXJ393231 SHF393227:SHF393231 SRB393227:SRB393231 TAX393227:TAX393231 TKT393227:TKT393231 TUP393227:TUP393231 UEL393227:UEL393231 UOH393227:UOH393231 UYD393227:UYD393231 VHZ393227:VHZ393231 VRV393227:VRV393231 WBR393227:WBR393231 WLN393227:WLN393231 WVJ393227:WVJ393231 A458763:A458767 IX458763:IX458767 ST458763:ST458767 ACP458763:ACP458767 AML458763:AML458767 AWH458763:AWH458767 BGD458763:BGD458767 BPZ458763:BPZ458767 BZV458763:BZV458767 CJR458763:CJR458767 CTN458763:CTN458767 DDJ458763:DDJ458767 DNF458763:DNF458767 DXB458763:DXB458767 EGX458763:EGX458767 EQT458763:EQT458767 FAP458763:FAP458767 FKL458763:FKL458767 FUH458763:FUH458767 GED458763:GED458767 GNZ458763:GNZ458767 GXV458763:GXV458767 HHR458763:HHR458767 HRN458763:HRN458767 IBJ458763:IBJ458767 ILF458763:ILF458767 IVB458763:IVB458767 JEX458763:JEX458767 JOT458763:JOT458767 JYP458763:JYP458767 KIL458763:KIL458767 KSH458763:KSH458767 LCD458763:LCD458767 LLZ458763:LLZ458767 LVV458763:LVV458767 MFR458763:MFR458767 MPN458763:MPN458767 MZJ458763:MZJ458767 NJF458763:NJF458767 NTB458763:NTB458767 OCX458763:OCX458767 OMT458763:OMT458767 OWP458763:OWP458767 PGL458763:PGL458767 PQH458763:PQH458767 QAD458763:QAD458767 QJZ458763:QJZ458767 QTV458763:QTV458767 RDR458763:RDR458767 RNN458763:RNN458767 RXJ458763:RXJ458767 SHF458763:SHF458767 SRB458763:SRB458767 TAX458763:TAX458767 TKT458763:TKT458767 TUP458763:TUP458767 UEL458763:UEL458767 UOH458763:UOH458767 UYD458763:UYD458767 VHZ458763:VHZ458767 VRV458763:VRV458767 WBR458763:WBR458767 WLN458763:WLN458767 WVJ458763:WVJ458767 A524299:A524303 IX524299:IX524303 ST524299:ST524303 ACP524299:ACP524303 AML524299:AML524303 AWH524299:AWH524303 BGD524299:BGD524303 BPZ524299:BPZ524303 BZV524299:BZV524303 CJR524299:CJR524303 CTN524299:CTN524303 DDJ524299:DDJ524303 DNF524299:DNF524303 DXB524299:DXB524303 EGX524299:EGX524303 EQT524299:EQT524303 FAP524299:FAP524303 FKL524299:FKL524303 FUH524299:FUH524303 GED524299:GED524303 GNZ524299:GNZ524303 GXV524299:GXV524303 HHR524299:HHR524303 HRN524299:HRN524303 IBJ524299:IBJ524303 ILF524299:ILF524303 IVB524299:IVB524303 JEX524299:JEX524303 JOT524299:JOT524303 JYP524299:JYP524303 KIL524299:KIL524303 KSH524299:KSH524303 LCD524299:LCD524303 LLZ524299:LLZ524303 LVV524299:LVV524303 MFR524299:MFR524303 MPN524299:MPN524303 MZJ524299:MZJ524303 NJF524299:NJF524303 NTB524299:NTB524303 OCX524299:OCX524303 OMT524299:OMT524303 OWP524299:OWP524303 PGL524299:PGL524303 PQH524299:PQH524303 QAD524299:QAD524303 QJZ524299:QJZ524303 QTV524299:QTV524303 RDR524299:RDR524303 RNN524299:RNN524303 RXJ524299:RXJ524303 SHF524299:SHF524303 SRB524299:SRB524303 TAX524299:TAX524303 TKT524299:TKT524303 TUP524299:TUP524303 UEL524299:UEL524303 UOH524299:UOH524303 UYD524299:UYD524303 VHZ524299:VHZ524303 VRV524299:VRV524303 WBR524299:WBR524303 WLN524299:WLN524303 WVJ524299:WVJ524303 A589835:A589839 IX589835:IX589839 ST589835:ST589839 ACP589835:ACP589839 AML589835:AML589839 AWH589835:AWH589839 BGD589835:BGD589839 BPZ589835:BPZ589839 BZV589835:BZV589839 CJR589835:CJR589839 CTN589835:CTN589839 DDJ589835:DDJ589839 DNF589835:DNF589839 DXB589835:DXB589839 EGX589835:EGX589839 EQT589835:EQT589839 FAP589835:FAP589839 FKL589835:FKL589839 FUH589835:FUH589839 GED589835:GED589839 GNZ589835:GNZ589839 GXV589835:GXV589839 HHR589835:HHR589839 HRN589835:HRN589839 IBJ589835:IBJ589839 ILF589835:ILF589839 IVB589835:IVB589839 JEX589835:JEX589839 JOT589835:JOT589839 JYP589835:JYP589839 KIL589835:KIL589839 KSH589835:KSH589839 LCD589835:LCD589839 LLZ589835:LLZ589839 LVV589835:LVV589839 MFR589835:MFR589839 MPN589835:MPN589839 MZJ589835:MZJ589839 NJF589835:NJF589839 NTB589835:NTB589839 OCX589835:OCX589839 OMT589835:OMT589839 OWP589835:OWP589839 PGL589835:PGL589839 PQH589835:PQH589839 QAD589835:QAD589839 QJZ589835:QJZ589839 QTV589835:QTV589839 RDR589835:RDR589839 RNN589835:RNN589839 RXJ589835:RXJ589839 SHF589835:SHF589839 SRB589835:SRB589839 TAX589835:TAX589839 TKT589835:TKT589839 TUP589835:TUP589839 UEL589835:UEL589839 UOH589835:UOH589839 UYD589835:UYD589839 VHZ589835:VHZ589839 VRV589835:VRV589839 WBR589835:WBR589839 WLN589835:WLN589839 WVJ589835:WVJ589839 A655371:A655375 IX655371:IX655375 ST655371:ST655375 ACP655371:ACP655375 AML655371:AML655375 AWH655371:AWH655375 BGD655371:BGD655375 BPZ655371:BPZ655375 BZV655371:BZV655375 CJR655371:CJR655375 CTN655371:CTN655375 DDJ655371:DDJ655375 DNF655371:DNF655375 DXB655371:DXB655375 EGX655371:EGX655375 EQT655371:EQT655375 FAP655371:FAP655375 FKL655371:FKL655375 FUH655371:FUH655375 GED655371:GED655375 GNZ655371:GNZ655375 GXV655371:GXV655375 HHR655371:HHR655375 HRN655371:HRN655375 IBJ655371:IBJ655375 ILF655371:ILF655375 IVB655371:IVB655375 JEX655371:JEX655375 JOT655371:JOT655375 JYP655371:JYP655375 KIL655371:KIL655375 KSH655371:KSH655375 LCD655371:LCD655375 LLZ655371:LLZ655375 LVV655371:LVV655375 MFR655371:MFR655375 MPN655371:MPN655375 MZJ655371:MZJ655375 NJF655371:NJF655375 NTB655371:NTB655375 OCX655371:OCX655375 OMT655371:OMT655375 OWP655371:OWP655375 PGL655371:PGL655375 PQH655371:PQH655375 QAD655371:QAD655375 QJZ655371:QJZ655375 QTV655371:QTV655375 RDR655371:RDR655375 RNN655371:RNN655375 RXJ655371:RXJ655375 SHF655371:SHF655375 SRB655371:SRB655375 TAX655371:TAX655375 TKT655371:TKT655375 TUP655371:TUP655375 UEL655371:UEL655375 UOH655371:UOH655375 UYD655371:UYD655375 VHZ655371:VHZ655375 VRV655371:VRV655375 WBR655371:WBR655375 WLN655371:WLN655375 WVJ655371:WVJ655375 A720907:A720911 IX720907:IX720911 ST720907:ST720911 ACP720907:ACP720911 AML720907:AML720911 AWH720907:AWH720911 BGD720907:BGD720911 BPZ720907:BPZ720911 BZV720907:BZV720911 CJR720907:CJR720911 CTN720907:CTN720911 DDJ720907:DDJ720911 DNF720907:DNF720911 DXB720907:DXB720911 EGX720907:EGX720911 EQT720907:EQT720911 FAP720907:FAP720911 FKL720907:FKL720911 FUH720907:FUH720911 GED720907:GED720911 GNZ720907:GNZ720911 GXV720907:GXV720911 HHR720907:HHR720911 HRN720907:HRN720911 IBJ720907:IBJ720911 ILF720907:ILF720911 IVB720907:IVB720911 JEX720907:JEX720911 JOT720907:JOT720911 JYP720907:JYP720911 KIL720907:KIL720911 KSH720907:KSH720911 LCD720907:LCD720911 LLZ720907:LLZ720911 LVV720907:LVV720911 MFR720907:MFR720911 MPN720907:MPN720911 MZJ720907:MZJ720911 NJF720907:NJF720911 NTB720907:NTB720911 OCX720907:OCX720911 OMT720907:OMT720911 OWP720907:OWP720911 PGL720907:PGL720911 PQH720907:PQH720911 QAD720907:QAD720911 QJZ720907:QJZ720911 QTV720907:QTV720911 RDR720907:RDR720911 RNN720907:RNN720911 RXJ720907:RXJ720911 SHF720907:SHF720911 SRB720907:SRB720911 TAX720907:TAX720911 TKT720907:TKT720911 TUP720907:TUP720911 UEL720907:UEL720911 UOH720907:UOH720911 UYD720907:UYD720911 VHZ720907:VHZ720911 VRV720907:VRV720911 WBR720907:WBR720911 WLN720907:WLN720911 WVJ720907:WVJ720911 A786443:A786447 IX786443:IX786447 ST786443:ST786447 ACP786443:ACP786447 AML786443:AML786447 AWH786443:AWH786447 BGD786443:BGD786447 BPZ786443:BPZ786447 BZV786443:BZV786447 CJR786443:CJR786447 CTN786443:CTN786447 DDJ786443:DDJ786447 DNF786443:DNF786447 DXB786443:DXB786447 EGX786443:EGX786447 EQT786443:EQT786447 FAP786443:FAP786447 FKL786443:FKL786447 FUH786443:FUH786447 GED786443:GED786447 GNZ786443:GNZ786447 GXV786443:GXV786447 HHR786443:HHR786447 HRN786443:HRN786447 IBJ786443:IBJ786447 ILF786443:ILF786447 IVB786443:IVB786447 JEX786443:JEX786447 JOT786443:JOT786447 JYP786443:JYP786447 KIL786443:KIL786447 KSH786443:KSH786447 LCD786443:LCD786447 LLZ786443:LLZ786447 LVV786443:LVV786447 MFR786443:MFR786447 MPN786443:MPN786447 MZJ786443:MZJ786447 NJF786443:NJF786447 NTB786443:NTB786447 OCX786443:OCX786447 OMT786443:OMT786447 OWP786443:OWP786447 PGL786443:PGL786447 PQH786443:PQH786447 QAD786443:QAD786447 QJZ786443:QJZ786447 QTV786443:QTV786447 RDR786443:RDR786447 RNN786443:RNN786447 RXJ786443:RXJ786447 SHF786443:SHF786447 SRB786443:SRB786447 TAX786443:TAX786447 TKT786443:TKT786447 TUP786443:TUP786447 UEL786443:UEL786447 UOH786443:UOH786447 UYD786443:UYD786447 VHZ786443:VHZ786447 VRV786443:VRV786447 WBR786443:WBR786447 WLN786443:WLN786447 WVJ786443:WVJ786447 A851979:A851983 IX851979:IX851983 ST851979:ST851983 ACP851979:ACP851983 AML851979:AML851983 AWH851979:AWH851983 BGD851979:BGD851983 BPZ851979:BPZ851983 BZV851979:BZV851983 CJR851979:CJR851983 CTN851979:CTN851983 DDJ851979:DDJ851983 DNF851979:DNF851983 DXB851979:DXB851983 EGX851979:EGX851983 EQT851979:EQT851983 FAP851979:FAP851983 FKL851979:FKL851983 FUH851979:FUH851983 GED851979:GED851983 GNZ851979:GNZ851983 GXV851979:GXV851983 HHR851979:HHR851983 HRN851979:HRN851983 IBJ851979:IBJ851983 ILF851979:ILF851983 IVB851979:IVB851983 JEX851979:JEX851983 JOT851979:JOT851983 JYP851979:JYP851983 KIL851979:KIL851983 KSH851979:KSH851983 LCD851979:LCD851983 LLZ851979:LLZ851983 LVV851979:LVV851983 MFR851979:MFR851983 MPN851979:MPN851983 MZJ851979:MZJ851983 NJF851979:NJF851983 NTB851979:NTB851983 OCX851979:OCX851983 OMT851979:OMT851983 OWP851979:OWP851983 PGL851979:PGL851983 PQH851979:PQH851983 QAD851979:QAD851983 QJZ851979:QJZ851983 QTV851979:QTV851983 RDR851979:RDR851983 RNN851979:RNN851983 RXJ851979:RXJ851983 SHF851979:SHF851983 SRB851979:SRB851983 TAX851979:TAX851983 TKT851979:TKT851983 TUP851979:TUP851983 UEL851979:UEL851983 UOH851979:UOH851983 UYD851979:UYD851983 VHZ851979:VHZ851983 VRV851979:VRV851983 WBR851979:WBR851983 WLN851979:WLN851983 WVJ851979:WVJ851983 A917515:A917519 IX917515:IX917519 ST917515:ST917519 ACP917515:ACP917519 AML917515:AML917519 AWH917515:AWH917519 BGD917515:BGD917519 BPZ917515:BPZ917519 BZV917515:BZV917519 CJR917515:CJR917519 CTN917515:CTN917519 DDJ917515:DDJ917519 DNF917515:DNF917519 DXB917515:DXB917519 EGX917515:EGX917519 EQT917515:EQT917519 FAP917515:FAP917519 FKL917515:FKL917519 FUH917515:FUH917519 GED917515:GED917519 GNZ917515:GNZ917519 GXV917515:GXV917519 HHR917515:HHR917519 HRN917515:HRN917519 IBJ917515:IBJ917519 ILF917515:ILF917519 IVB917515:IVB917519 JEX917515:JEX917519 JOT917515:JOT917519 JYP917515:JYP917519 KIL917515:KIL917519 KSH917515:KSH917519 LCD917515:LCD917519 LLZ917515:LLZ917519 LVV917515:LVV917519 MFR917515:MFR917519 MPN917515:MPN917519 MZJ917515:MZJ917519 NJF917515:NJF917519 NTB917515:NTB917519 OCX917515:OCX917519 OMT917515:OMT917519 OWP917515:OWP917519 PGL917515:PGL917519 PQH917515:PQH917519 QAD917515:QAD917519 QJZ917515:QJZ917519 QTV917515:QTV917519 RDR917515:RDR917519 RNN917515:RNN917519 RXJ917515:RXJ917519 SHF917515:SHF917519 SRB917515:SRB917519 TAX917515:TAX917519 TKT917515:TKT917519 TUP917515:TUP917519 UEL917515:UEL917519 UOH917515:UOH917519 UYD917515:UYD917519 VHZ917515:VHZ917519 VRV917515:VRV917519 WBR917515:WBR917519 WLN917515:WLN917519 WVJ917515:WVJ917519 A983051:A983055 IX983051:IX983055 ST983051:ST983055 ACP983051:ACP983055 AML983051:AML983055 AWH983051:AWH983055 BGD983051:BGD983055 BPZ983051:BPZ983055 BZV983051:BZV983055 CJR983051:CJR983055 CTN983051:CTN983055 DDJ983051:DDJ983055 DNF983051:DNF983055 DXB983051:DXB983055 EGX983051:EGX983055 EQT983051:EQT983055 FAP983051:FAP983055 FKL983051:FKL983055 FUH983051:FUH983055 GED983051:GED983055 GNZ983051:GNZ983055 GXV983051:GXV983055 HHR983051:HHR983055 HRN983051:HRN983055 IBJ983051:IBJ983055 ILF983051:ILF983055 IVB983051:IVB983055 JEX983051:JEX983055 JOT983051:JOT983055 JYP983051:JYP983055 KIL983051:KIL983055 KSH983051:KSH983055 LCD983051:LCD983055 LLZ983051:LLZ983055 LVV983051:LVV983055 MFR983051:MFR983055 MPN983051:MPN983055 MZJ983051:MZJ983055 NJF983051:NJF983055 NTB983051:NTB983055 OCX983051:OCX983055 OMT983051:OMT983055 OWP983051:OWP983055 PGL983051:PGL983055 PQH983051:PQH983055 QAD983051:QAD983055 QJZ983051:QJZ983055 QTV983051:QTV983055 RDR983051:RDR983055 RNN983051:RNN983055 RXJ983051:RXJ983055 SHF983051:SHF983055 SRB983051:SRB983055 TAX983051:TAX983055 TKT983051:TKT983055 TUP983051:TUP983055 UEL983051:UEL983055 UOH983051:UOH983055 UYD983051:UYD983055 VHZ983051:VHZ983055 VRV983051:VRV983055 WBR983051:WBR983055 WLN983051:WLN983055 WVJ983051:WVJ983055 A65539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A131075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A196611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A262147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A327683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A393219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A458755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A524291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A589827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A655363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A720899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A786435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A851971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A917507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A983043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A65543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A131079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A196615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A262151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A327687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A393223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A458759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A524295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A589831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A655367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A720903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A786439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A851975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A917511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A983047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H65627:H65660 JD65627:JD65660 SZ65627:SZ65660 ACV65627:ACV65660 AMR65627:AMR65660 AWN65627:AWN65660 BGJ65627:BGJ65660 BQF65627:BQF65660 CAB65627:CAB65660 CJX65627:CJX65660 CTT65627:CTT65660 DDP65627:DDP65660 DNL65627:DNL65660 DXH65627:DXH65660 EHD65627:EHD65660 EQZ65627:EQZ65660 FAV65627:FAV65660 FKR65627:FKR65660 FUN65627:FUN65660 GEJ65627:GEJ65660 GOF65627:GOF65660 GYB65627:GYB65660 HHX65627:HHX65660 HRT65627:HRT65660 IBP65627:IBP65660 ILL65627:ILL65660 IVH65627:IVH65660 JFD65627:JFD65660 JOZ65627:JOZ65660 JYV65627:JYV65660 KIR65627:KIR65660 KSN65627:KSN65660 LCJ65627:LCJ65660 LMF65627:LMF65660 LWB65627:LWB65660 MFX65627:MFX65660 MPT65627:MPT65660 MZP65627:MZP65660 NJL65627:NJL65660 NTH65627:NTH65660 ODD65627:ODD65660 OMZ65627:OMZ65660 OWV65627:OWV65660 PGR65627:PGR65660 PQN65627:PQN65660 QAJ65627:QAJ65660 QKF65627:QKF65660 QUB65627:QUB65660 RDX65627:RDX65660 RNT65627:RNT65660 RXP65627:RXP65660 SHL65627:SHL65660 SRH65627:SRH65660 TBD65627:TBD65660 TKZ65627:TKZ65660 TUV65627:TUV65660 UER65627:UER65660 UON65627:UON65660 UYJ65627:UYJ65660 VIF65627:VIF65660 VSB65627:VSB65660 WBX65627:WBX65660 WLT65627:WLT65660 WVP65627:WVP65660 H131163:H131196 JD131163:JD131196 SZ131163:SZ131196 ACV131163:ACV131196 AMR131163:AMR131196 AWN131163:AWN131196 BGJ131163:BGJ131196 BQF131163:BQF131196 CAB131163:CAB131196 CJX131163:CJX131196 CTT131163:CTT131196 DDP131163:DDP131196 DNL131163:DNL131196 DXH131163:DXH131196 EHD131163:EHD131196 EQZ131163:EQZ131196 FAV131163:FAV131196 FKR131163:FKR131196 FUN131163:FUN131196 GEJ131163:GEJ131196 GOF131163:GOF131196 GYB131163:GYB131196 HHX131163:HHX131196 HRT131163:HRT131196 IBP131163:IBP131196 ILL131163:ILL131196 IVH131163:IVH131196 JFD131163:JFD131196 JOZ131163:JOZ131196 JYV131163:JYV131196 KIR131163:KIR131196 KSN131163:KSN131196 LCJ131163:LCJ131196 LMF131163:LMF131196 LWB131163:LWB131196 MFX131163:MFX131196 MPT131163:MPT131196 MZP131163:MZP131196 NJL131163:NJL131196 NTH131163:NTH131196 ODD131163:ODD131196 OMZ131163:OMZ131196 OWV131163:OWV131196 PGR131163:PGR131196 PQN131163:PQN131196 QAJ131163:QAJ131196 QKF131163:QKF131196 QUB131163:QUB131196 RDX131163:RDX131196 RNT131163:RNT131196 RXP131163:RXP131196 SHL131163:SHL131196 SRH131163:SRH131196 TBD131163:TBD131196 TKZ131163:TKZ131196 TUV131163:TUV131196 UER131163:UER131196 UON131163:UON131196 UYJ131163:UYJ131196 VIF131163:VIF131196 VSB131163:VSB131196 WBX131163:WBX131196 WLT131163:WLT131196 WVP131163:WVP131196 H196699:H196732 JD196699:JD196732 SZ196699:SZ196732 ACV196699:ACV196732 AMR196699:AMR196732 AWN196699:AWN196732 BGJ196699:BGJ196732 BQF196699:BQF196732 CAB196699:CAB196732 CJX196699:CJX196732 CTT196699:CTT196732 DDP196699:DDP196732 DNL196699:DNL196732 DXH196699:DXH196732 EHD196699:EHD196732 EQZ196699:EQZ196732 FAV196699:FAV196732 FKR196699:FKR196732 FUN196699:FUN196732 GEJ196699:GEJ196732 GOF196699:GOF196732 GYB196699:GYB196732 HHX196699:HHX196732 HRT196699:HRT196732 IBP196699:IBP196732 ILL196699:ILL196732 IVH196699:IVH196732 JFD196699:JFD196732 JOZ196699:JOZ196732 JYV196699:JYV196732 KIR196699:KIR196732 KSN196699:KSN196732 LCJ196699:LCJ196732 LMF196699:LMF196732 LWB196699:LWB196732 MFX196699:MFX196732 MPT196699:MPT196732 MZP196699:MZP196732 NJL196699:NJL196732 NTH196699:NTH196732 ODD196699:ODD196732 OMZ196699:OMZ196732 OWV196699:OWV196732 PGR196699:PGR196732 PQN196699:PQN196732 QAJ196699:QAJ196732 QKF196699:QKF196732 QUB196699:QUB196732 RDX196699:RDX196732 RNT196699:RNT196732 RXP196699:RXP196732 SHL196699:SHL196732 SRH196699:SRH196732 TBD196699:TBD196732 TKZ196699:TKZ196732 TUV196699:TUV196732 UER196699:UER196732 UON196699:UON196732 UYJ196699:UYJ196732 VIF196699:VIF196732 VSB196699:VSB196732 WBX196699:WBX196732 WLT196699:WLT196732 WVP196699:WVP196732 H262235:H262268 JD262235:JD262268 SZ262235:SZ262268 ACV262235:ACV262268 AMR262235:AMR262268 AWN262235:AWN262268 BGJ262235:BGJ262268 BQF262235:BQF262268 CAB262235:CAB262268 CJX262235:CJX262268 CTT262235:CTT262268 DDP262235:DDP262268 DNL262235:DNL262268 DXH262235:DXH262268 EHD262235:EHD262268 EQZ262235:EQZ262268 FAV262235:FAV262268 FKR262235:FKR262268 FUN262235:FUN262268 GEJ262235:GEJ262268 GOF262235:GOF262268 GYB262235:GYB262268 HHX262235:HHX262268 HRT262235:HRT262268 IBP262235:IBP262268 ILL262235:ILL262268 IVH262235:IVH262268 JFD262235:JFD262268 JOZ262235:JOZ262268 JYV262235:JYV262268 KIR262235:KIR262268 KSN262235:KSN262268 LCJ262235:LCJ262268 LMF262235:LMF262268 LWB262235:LWB262268 MFX262235:MFX262268 MPT262235:MPT262268 MZP262235:MZP262268 NJL262235:NJL262268 NTH262235:NTH262268 ODD262235:ODD262268 OMZ262235:OMZ262268 OWV262235:OWV262268 PGR262235:PGR262268 PQN262235:PQN262268 QAJ262235:QAJ262268 QKF262235:QKF262268 QUB262235:QUB262268 RDX262235:RDX262268 RNT262235:RNT262268 RXP262235:RXP262268 SHL262235:SHL262268 SRH262235:SRH262268 TBD262235:TBD262268 TKZ262235:TKZ262268 TUV262235:TUV262268 UER262235:UER262268 UON262235:UON262268 UYJ262235:UYJ262268 VIF262235:VIF262268 VSB262235:VSB262268 WBX262235:WBX262268 WLT262235:WLT262268 WVP262235:WVP262268 H327771:H327804 JD327771:JD327804 SZ327771:SZ327804 ACV327771:ACV327804 AMR327771:AMR327804 AWN327771:AWN327804 BGJ327771:BGJ327804 BQF327771:BQF327804 CAB327771:CAB327804 CJX327771:CJX327804 CTT327771:CTT327804 DDP327771:DDP327804 DNL327771:DNL327804 DXH327771:DXH327804 EHD327771:EHD327804 EQZ327771:EQZ327804 FAV327771:FAV327804 FKR327771:FKR327804 FUN327771:FUN327804 GEJ327771:GEJ327804 GOF327771:GOF327804 GYB327771:GYB327804 HHX327771:HHX327804 HRT327771:HRT327804 IBP327771:IBP327804 ILL327771:ILL327804 IVH327771:IVH327804 JFD327771:JFD327804 JOZ327771:JOZ327804 JYV327771:JYV327804 KIR327771:KIR327804 KSN327771:KSN327804 LCJ327771:LCJ327804 LMF327771:LMF327804 LWB327771:LWB327804 MFX327771:MFX327804 MPT327771:MPT327804 MZP327771:MZP327804 NJL327771:NJL327804 NTH327771:NTH327804 ODD327771:ODD327804 OMZ327771:OMZ327804 OWV327771:OWV327804 PGR327771:PGR327804 PQN327771:PQN327804 QAJ327771:QAJ327804 QKF327771:QKF327804 QUB327771:QUB327804 RDX327771:RDX327804 RNT327771:RNT327804 RXP327771:RXP327804 SHL327771:SHL327804 SRH327771:SRH327804 TBD327771:TBD327804 TKZ327771:TKZ327804 TUV327771:TUV327804 UER327771:UER327804 UON327771:UON327804 UYJ327771:UYJ327804 VIF327771:VIF327804 VSB327771:VSB327804 WBX327771:WBX327804 WLT327771:WLT327804 WVP327771:WVP327804 H393307:H393340 JD393307:JD393340 SZ393307:SZ393340 ACV393307:ACV393340 AMR393307:AMR393340 AWN393307:AWN393340 BGJ393307:BGJ393340 BQF393307:BQF393340 CAB393307:CAB393340 CJX393307:CJX393340 CTT393307:CTT393340 DDP393307:DDP393340 DNL393307:DNL393340 DXH393307:DXH393340 EHD393307:EHD393340 EQZ393307:EQZ393340 FAV393307:FAV393340 FKR393307:FKR393340 FUN393307:FUN393340 GEJ393307:GEJ393340 GOF393307:GOF393340 GYB393307:GYB393340 HHX393307:HHX393340 HRT393307:HRT393340 IBP393307:IBP393340 ILL393307:ILL393340 IVH393307:IVH393340 JFD393307:JFD393340 JOZ393307:JOZ393340 JYV393307:JYV393340 KIR393307:KIR393340 KSN393307:KSN393340 LCJ393307:LCJ393340 LMF393307:LMF393340 LWB393307:LWB393340 MFX393307:MFX393340 MPT393307:MPT393340 MZP393307:MZP393340 NJL393307:NJL393340 NTH393307:NTH393340 ODD393307:ODD393340 OMZ393307:OMZ393340 OWV393307:OWV393340 PGR393307:PGR393340 PQN393307:PQN393340 QAJ393307:QAJ393340 QKF393307:QKF393340 QUB393307:QUB393340 RDX393307:RDX393340 RNT393307:RNT393340 RXP393307:RXP393340 SHL393307:SHL393340 SRH393307:SRH393340 TBD393307:TBD393340 TKZ393307:TKZ393340 TUV393307:TUV393340 UER393307:UER393340 UON393307:UON393340 UYJ393307:UYJ393340 VIF393307:VIF393340 VSB393307:VSB393340 WBX393307:WBX393340 WLT393307:WLT393340 WVP393307:WVP393340 H458843:H458876 JD458843:JD458876 SZ458843:SZ458876 ACV458843:ACV458876 AMR458843:AMR458876 AWN458843:AWN458876 BGJ458843:BGJ458876 BQF458843:BQF458876 CAB458843:CAB458876 CJX458843:CJX458876 CTT458843:CTT458876 DDP458843:DDP458876 DNL458843:DNL458876 DXH458843:DXH458876 EHD458843:EHD458876 EQZ458843:EQZ458876 FAV458843:FAV458876 FKR458843:FKR458876 FUN458843:FUN458876 GEJ458843:GEJ458876 GOF458843:GOF458876 GYB458843:GYB458876 HHX458843:HHX458876 HRT458843:HRT458876 IBP458843:IBP458876 ILL458843:ILL458876 IVH458843:IVH458876 JFD458843:JFD458876 JOZ458843:JOZ458876 JYV458843:JYV458876 KIR458843:KIR458876 KSN458843:KSN458876 LCJ458843:LCJ458876 LMF458843:LMF458876 LWB458843:LWB458876 MFX458843:MFX458876 MPT458843:MPT458876 MZP458843:MZP458876 NJL458843:NJL458876 NTH458843:NTH458876 ODD458843:ODD458876 OMZ458843:OMZ458876 OWV458843:OWV458876 PGR458843:PGR458876 PQN458843:PQN458876 QAJ458843:QAJ458876 QKF458843:QKF458876 QUB458843:QUB458876 RDX458843:RDX458876 RNT458843:RNT458876 RXP458843:RXP458876 SHL458843:SHL458876 SRH458843:SRH458876 TBD458843:TBD458876 TKZ458843:TKZ458876 TUV458843:TUV458876 UER458843:UER458876 UON458843:UON458876 UYJ458843:UYJ458876 VIF458843:VIF458876 VSB458843:VSB458876 WBX458843:WBX458876 WLT458843:WLT458876 WVP458843:WVP458876 H524379:H524412 JD524379:JD524412 SZ524379:SZ524412 ACV524379:ACV524412 AMR524379:AMR524412 AWN524379:AWN524412 BGJ524379:BGJ524412 BQF524379:BQF524412 CAB524379:CAB524412 CJX524379:CJX524412 CTT524379:CTT524412 DDP524379:DDP524412 DNL524379:DNL524412 DXH524379:DXH524412 EHD524379:EHD524412 EQZ524379:EQZ524412 FAV524379:FAV524412 FKR524379:FKR524412 FUN524379:FUN524412 GEJ524379:GEJ524412 GOF524379:GOF524412 GYB524379:GYB524412 HHX524379:HHX524412 HRT524379:HRT524412 IBP524379:IBP524412 ILL524379:ILL524412 IVH524379:IVH524412 JFD524379:JFD524412 JOZ524379:JOZ524412 JYV524379:JYV524412 KIR524379:KIR524412 KSN524379:KSN524412 LCJ524379:LCJ524412 LMF524379:LMF524412 LWB524379:LWB524412 MFX524379:MFX524412 MPT524379:MPT524412 MZP524379:MZP524412 NJL524379:NJL524412 NTH524379:NTH524412 ODD524379:ODD524412 OMZ524379:OMZ524412 OWV524379:OWV524412 PGR524379:PGR524412 PQN524379:PQN524412 QAJ524379:QAJ524412 QKF524379:QKF524412 QUB524379:QUB524412 RDX524379:RDX524412 RNT524379:RNT524412 RXP524379:RXP524412 SHL524379:SHL524412 SRH524379:SRH524412 TBD524379:TBD524412 TKZ524379:TKZ524412 TUV524379:TUV524412 UER524379:UER524412 UON524379:UON524412 UYJ524379:UYJ524412 VIF524379:VIF524412 VSB524379:VSB524412 WBX524379:WBX524412 WLT524379:WLT524412 WVP524379:WVP524412 H589915:H589948 JD589915:JD589948 SZ589915:SZ589948 ACV589915:ACV589948 AMR589915:AMR589948 AWN589915:AWN589948 BGJ589915:BGJ589948 BQF589915:BQF589948 CAB589915:CAB589948 CJX589915:CJX589948 CTT589915:CTT589948 DDP589915:DDP589948 DNL589915:DNL589948 DXH589915:DXH589948 EHD589915:EHD589948 EQZ589915:EQZ589948 FAV589915:FAV589948 FKR589915:FKR589948 FUN589915:FUN589948 GEJ589915:GEJ589948 GOF589915:GOF589948 GYB589915:GYB589948 HHX589915:HHX589948 HRT589915:HRT589948 IBP589915:IBP589948 ILL589915:ILL589948 IVH589915:IVH589948 JFD589915:JFD589948 JOZ589915:JOZ589948 JYV589915:JYV589948 KIR589915:KIR589948 KSN589915:KSN589948 LCJ589915:LCJ589948 LMF589915:LMF589948 LWB589915:LWB589948 MFX589915:MFX589948 MPT589915:MPT589948 MZP589915:MZP589948 NJL589915:NJL589948 NTH589915:NTH589948 ODD589915:ODD589948 OMZ589915:OMZ589948 OWV589915:OWV589948 PGR589915:PGR589948 PQN589915:PQN589948 QAJ589915:QAJ589948 QKF589915:QKF589948 QUB589915:QUB589948 RDX589915:RDX589948 RNT589915:RNT589948 RXP589915:RXP589948 SHL589915:SHL589948 SRH589915:SRH589948 TBD589915:TBD589948 TKZ589915:TKZ589948 TUV589915:TUV589948 UER589915:UER589948 UON589915:UON589948 UYJ589915:UYJ589948 VIF589915:VIF589948 VSB589915:VSB589948 WBX589915:WBX589948 WLT589915:WLT589948 WVP589915:WVP589948 H655451:H655484 JD655451:JD655484 SZ655451:SZ655484 ACV655451:ACV655484 AMR655451:AMR655484 AWN655451:AWN655484 BGJ655451:BGJ655484 BQF655451:BQF655484 CAB655451:CAB655484 CJX655451:CJX655484 CTT655451:CTT655484 DDP655451:DDP655484 DNL655451:DNL655484 DXH655451:DXH655484 EHD655451:EHD655484 EQZ655451:EQZ655484 FAV655451:FAV655484 FKR655451:FKR655484 FUN655451:FUN655484 GEJ655451:GEJ655484 GOF655451:GOF655484 GYB655451:GYB655484 HHX655451:HHX655484 HRT655451:HRT655484 IBP655451:IBP655484 ILL655451:ILL655484 IVH655451:IVH655484 JFD655451:JFD655484 JOZ655451:JOZ655484 JYV655451:JYV655484 KIR655451:KIR655484 KSN655451:KSN655484 LCJ655451:LCJ655484 LMF655451:LMF655484 LWB655451:LWB655484 MFX655451:MFX655484 MPT655451:MPT655484 MZP655451:MZP655484 NJL655451:NJL655484 NTH655451:NTH655484 ODD655451:ODD655484 OMZ655451:OMZ655484 OWV655451:OWV655484 PGR655451:PGR655484 PQN655451:PQN655484 QAJ655451:QAJ655484 QKF655451:QKF655484 QUB655451:QUB655484 RDX655451:RDX655484 RNT655451:RNT655484 RXP655451:RXP655484 SHL655451:SHL655484 SRH655451:SRH655484 TBD655451:TBD655484 TKZ655451:TKZ655484 TUV655451:TUV655484 UER655451:UER655484 UON655451:UON655484 UYJ655451:UYJ655484 VIF655451:VIF655484 VSB655451:VSB655484 WBX655451:WBX655484 WLT655451:WLT655484 WVP655451:WVP655484 H720987:H721020 JD720987:JD721020 SZ720987:SZ721020 ACV720987:ACV721020 AMR720987:AMR721020 AWN720987:AWN721020 BGJ720987:BGJ721020 BQF720987:BQF721020 CAB720987:CAB721020 CJX720987:CJX721020 CTT720987:CTT721020 DDP720987:DDP721020 DNL720987:DNL721020 DXH720987:DXH721020 EHD720987:EHD721020 EQZ720987:EQZ721020 FAV720987:FAV721020 FKR720987:FKR721020 FUN720987:FUN721020 GEJ720987:GEJ721020 GOF720987:GOF721020 GYB720987:GYB721020 HHX720987:HHX721020 HRT720987:HRT721020 IBP720987:IBP721020 ILL720987:ILL721020 IVH720987:IVH721020 JFD720987:JFD721020 JOZ720987:JOZ721020 JYV720987:JYV721020 KIR720987:KIR721020 KSN720987:KSN721020 LCJ720987:LCJ721020 LMF720987:LMF721020 LWB720987:LWB721020 MFX720987:MFX721020 MPT720987:MPT721020 MZP720987:MZP721020 NJL720987:NJL721020 NTH720987:NTH721020 ODD720987:ODD721020 OMZ720987:OMZ721020 OWV720987:OWV721020 PGR720987:PGR721020 PQN720987:PQN721020 QAJ720987:QAJ721020 QKF720987:QKF721020 QUB720987:QUB721020 RDX720987:RDX721020 RNT720987:RNT721020 RXP720987:RXP721020 SHL720987:SHL721020 SRH720987:SRH721020 TBD720987:TBD721020 TKZ720987:TKZ721020 TUV720987:TUV721020 UER720987:UER721020 UON720987:UON721020 UYJ720987:UYJ721020 VIF720987:VIF721020 VSB720987:VSB721020 WBX720987:WBX721020 WLT720987:WLT721020 WVP720987:WVP721020 H786523:H786556 JD786523:JD786556 SZ786523:SZ786556 ACV786523:ACV786556 AMR786523:AMR786556 AWN786523:AWN786556 BGJ786523:BGJ786556 BQF786523:BQF786556 CAB786523:CAB786556 CJX786523:CJX786556 CTT786523:CTT786556 DDP786523:DDP786556 DNL786523:DNL786556 DXH786523:DXH786556 EHD786523:EHD786556 EQZ786523:EQZ786556 FAV786523:FAV786556 FKR786523:FKR786556 FUN786523:FUN786556 GEJ786523:GEJ786556 GOF786523:GOF786556 GYB786523:GYB786556 HHX786523:HHX786556 HRT786523:HRT786556 IBP786523:IBP786556 ILL786523:ILL786556 IVH786523:IVH786556 JFD786523:JFD786556 JOZ786523:JOZ786556 JYV786523:JYV786556 KIR786523:KIR786556 KSN786523:KSN786556 LCJ786523:LCJ786556 LMF786523:LMF786556 LWB786523:LWB786556 MFX786523:MFX786556 MPT786523:MPT786556 MZP786523:MZP786556 NJL786523:NJL786556 NTH786523:NTH786556 ODD786523:ODD786556 OMZ786523:OMZ786556 OWV786523:OWV786556 PGR786523:PGR786556 PQN786523:PQN786556 QAJ786523:QAJ786556 QKF786523:QKF786556 QUB786523:QUB786556 RDX786523:RDX786556 RNT786523:RNT786556 RXP786523:RXP786556 SHL786523:SHL786556 SRH786523:SRH786556 TBD786523:TBD786556 TKZ786523:TKZ786556 TUV786523:TUV786556 UER786523:UER786556 UON786523:UON786556 UYJ786523:UYJ786556 VIF786523:VIF786556 VSB786523:VSB786556 WBX786523:WBX786556 WLT786523:WLT786556 WVP786523:WVP786556 H852059:H852092 JD852059:JD852092 SZ852059:SZ852092 ACV852059:ACV852092 AMR852059:AMR852092 AWN852059:AWN852092 BGJ852059:BGJ852092 BQF852059:BQF852092 CAB852059:CAB852092 CJX852059:CJX852092 CTT852059:CTT852092 DDP852059:DDP852092 DNL852059:DNL852092 DXH852059:DXH852092 EHD852059:EHD852092 EQZ852059:EQZ852092 FAV852059:FAV852092 FKR852059:FKR852092 FUN852059:FUN852092 GEJ852059:GEJ852092 GOF852059:GOF852092 GYB852059:GYB852092 HHX852059:HHX852092 HRT852059:HRT852092 IBP852059:IBP852092 ILL852059:ILL852092 IVH852059:IVH852092 JFD852059:JFD852092 JOZ852059:JOZ852092 JYV852059:JYV852092 KIR852059:KIR852092 KSN852059:KSN852092 LCJ852059:LCJ852092 LMF852059:LMF852092 LWB852059:LWB852092 MFX852059:MFX852092 MPT852059:MPT852092 MZP852059:MZP852092 NJL852059:NJL852092 NTH852059:NTH852092 ODD852059:ODD852092 OMZ852059:OMZ852092 OWV852059:OWV852092 PGR852059:PGR852092 PQN852059:PQN852092 QAJ852059:QAJ852092 QKF852059:QKF852092 QUB852059:QUB852092 RDX852059:RDX852092 RNT852059:RNT852092 RXP852059:RXP852092 SHL852059:SHL852092 SRH852059:SRH852092 TBD852059:TBD852092 TKZ852059:TKZ852092 TUV852059:TUV852092 UER852059:UER852092 UON852059:UON852092 UYJ852059:UYJ852092 VIF852059:VIF852092 VSB852059:VSB852092 WBX852059:WBX852092 WLT852059:WLT852092 WVP852059:WVP852092 H917595:H917628 JD917595:JD917628 SZ917595:SZ917628 ACV917595:ACV917628 AMR917595:AMR917628 AWN917595:AWN917628 BGJ917595:BGJ917628 BQF917595:BQF917628 CAB917595:CAB917628 CJX917595:CJX917628 CTT917595:CTT917628 DDP917595:DDP917628 DNL917595:DNL917628 DXH917595:DXH917628 EHD917595:EHD917628 EQZ917595:EQZ917628 FAV917595:FAV917628 FKR917595:FKR917628 FUN917595:FUN917628 GEJ917595:GEJ917628 GOF917595:GOF917628 GYB917595:GYB917628 HHX917595:HHX917628 HRT917595:HRT917628 IBP917595:IBP917628 ILL917595:ILL917628 IVH917595:IVH917628 JFD917595:JFD917628 JOZ917595:JOZ917628 JYV917595:JYV917628 KIR917595:KIR917628 KSN917595:KSN917628 LCJ917595:LCJ917628 LMF917595:LMF917628 LWB917595:LWB917628 MFX917595:MFX917628 MPT917595:MPT917628 MZP917595:MZP917628 NJL917595:NJL917628 NTH917595:NTH917628 ODD917595:ODD917628 OMZ917595:OMZ917628 OWV917595:OWV917628 PGR917595:PGR917628 PQN917595:PQN917628 QAJ917595:QAJ917628 QKF917595:QKF917628 QUB917595:QUB917628 RDX917595:RDX917628 RNT917595:RNT917628 RXP917595:RXP917628 SHL917595:SHL917628 SRH917595:SRH917628 TBD917595:TBD917628 TKZ917595:TKZ917628 TUV917595:TUV917628 UER917595:UER917628 UON917595:UON917628 UYJ917595:UYJ917628 VIF917595:VIF917628 VSB917595:VSB917628 WBX917595:WBX917628 WLT917595:WLT917628 WVP917595:WVP917628 H983131:H983164 JD983131:JD983164 SZ983131:SZ983164 ACV983131:ACV983164 AMR983131:AMR983164 AWN983131:AWN983164 BGJ983131:BGJ983164 BQF983131:BQF983164 CAB983131:CAB983164 CJX983131:CJX983164 CTT983131:CTT983164 DDP983131:DDP983164 DNL983131:DNL983164 DXH983131:DXH983164 EHD983131:EHD983164 EQZ983131:EQZ983164 FAV983131:FAV983164 FKR983131:FKR983164 FUN983131:FUN983164 GEJ983131:GEJ983164 GOF983131:GOF983164 GYB983131:GYB983164 HHX983131:HHX983164 HRT983131:HRT983164 IBP983131:IBP983164 ILL983131:ILL983164 IVH983131:IVH983164 JFD983131:JFD983164 JOZ983131:JOZ983164 JYV983131:JYV983164 KIR983131:KIR983164 KSN983131:KSN983164 LCJ983131:LCJ983164 LMF983131:LMF983164 LWB983131:LWB983164 MFX983131:MFX983164 MPT983131:MPT983164 MZP983131:MZP983164 NJL983131:NJL983164 NTH983131:NTH983164 ODD983131:ODD983164 OMZ983131:OMZ983164 OWV983131:OWV983164 PGR983131:PGR983164 PQN983131:PQN983164 QAJ983131:QAJ983164 QKF983131:QKF983164 QUB983131:QUB983164 RDX983131:RDX983164 RNT983131:RNT983164 RXP983131:RXP983164 SHL983131:SHL983164 SRH983131:SRH983164 TBD983131:TBD983164 TKZ983131:TKZ983164 TUV983131:TUV983164 UER983131:UER983164 UON983131:UON983164 UYJ983131:UYJ983164 VIF983131:VIF983164 VSB983131:VSB983164 WBX983131:WBX983164 WLT983131:WLT983164 WVP983131:WVP983164 H65605:H65613 JD65605:JD65613 SZ65605:SZ65613 ACV65605:ACV65613 AMR65605:AMR65613 AWN65605:AWN65613 BGJ65605:BGJ65613 BQF65605:BQF65613 CAB65605:CAB65613 CJX65605:CJX65613 CTT65605:CTT65613 DDP65605:DDP65613 DNL65605:DNL65613 DXH65605:DXH65613 EHD65605:EHD65613 EQZ65605:EQZ65613 FAV65605:FAV65613 FKR65605:FKR65613 FUN65605:FUN65613 GEJ65605:GEJ65613 GOF65605:GOF65613 GYB65605:GYB65613 HHX65605:HHX65613 HRT65605:HRT65613 IBP65605:IBP65613 ILL65605:ILL65613 IVH65605:IVH65613 JFD65605:JFD65613 JOZ65605:JOZ65613 JYV65605:JYV65613 KIR65605:KIR65613 KSN65605:KSN65613 LCJ65605:LCJ65613 LMF65605:LMF65613 LWB65605:LWB65613 MFX65605:MFX65613 MPT65605:MPT65613 MZP65605:MZP65613 NJL65605:NJL65613 NTH65605:NTH65613 ODD65605:ODD65613 OMZ65605:OMZ65613 OWV65605:OWV65613 PGR65605:PGR65613 PQN65605:PQN65613 QAJ65605:QAJ65613 QKF65605:QKF65613 QUB65605:QUB65613 RDX65605:RDX65613 RNT65605:RNT65613 RXP65605:RXP65613 SHL65605:SHL65613 SRH65605:SRH65613 TBD65605:TBD65613 TKZ65605:TKZ65613 TUV65605:TUV65613 UER65605:UER65613 UON65605:UON65613 UYJ65605:UYJ65613 VIF65605:VIF65613 VSB65605:VSB65613 WBX65605:WBX65613 WLT65605:WLT65613 WVP65605:WVP65613 H131141:H131149 JD131141:JD131149 SZ131141:SZ131149 ACV131141:ACV131149 AMR131141:AMR131149 AWN131141:AWN131149 BGJ131141:BGJ131149 BQF131141:BQF131149 CAB131141:CAB131149 CJX131141:CJX131149 CTT131141:CTT131149 DDP131141:DDP131149 DNL131141:DNL131149 DXH131141:DXH131149 EHD131141:EHD131149 EQZ131141:EQZ131149 FAV131141:FAV131149 FKR131141:FKR131149 FUN131141:FUN131149 GEJ131141:GEJ131149 GOF131141:GOF131149 GYB131141:GYB131149 HHX131141:HHX131149 HRT131141:HRT131149 IBP131141:IBP131149 ILL131141:ILL131149 IVH131141:IVH131149 JFD131141:JFD131149 JOZ131141:JOZ131149 JYV131141:JYV131149 KIR131141:KIR131149 KSN131141:KSN131149 LCJ131141:LCJ131149 LMF131141:LMF131149 LWB131141:LWB131149 MFX131141:MFX131149 MPT131141:MPT131149 MZP131141:MZP131149 NJL131141:NJL131149 NTH131141:NTH131149 ODD131141:ODD131149 OMZ131141:OMZ131149 OWV131141:OWV131149 PGR131141:PGR131149 PQN131141:PQN131149 QAJ131141:QAJ131149 QKF131141:QKF131149 QUB131141:QUB131149 RDX131141:RDX131149 RNT131141:RNT131149 RXP131141:RXP131149 SHL131141:SHL131149 SRH131141:SRH131149 TBD131141:TBD131149 TKZ131141:TKZ131149 TUV131141:TUV131149 UER131141:UER131149 UON131141:UON131149 UYJ131141:UYJ131149 VIF131141:VIF131149 VSB131141:VSB131149 WBX131141:WBX131149 WLT131141:WLT131149 WVP131141:WVP131149 H196677:H196685 JD196677:JD196685 SZ196677:SZ196685 ACV196677:ACV196685 AMR196677:AMR196685 AWN196677:AWN196685 BGJ196677:BGJ196685 BQF196677:BQF196685 CAB196677:CAB196685 CJX196677:CJX196685 CTT196677:CTT196685 DDP196677:DDP196685 DNL196677:DNL196685 DXH196677:DXH196685 EHD196677:EHD196685 EQZ196677:EQZ196685 FAV196677:FAV196685 FKR196677:FKR196685 FUN196677:FUN196685 GEJ196677:GEJ196685 GOF196677:GOF196685 GYB196677:GYB196685 HHX196677:HHX196685 HRT196677:HRT196685 IBP196677:IBP196685 ILL196677:ILL196685 IVH196677:IVH196685 JFD196677:JFD196685 JOZ196677:JOZ196685 JYV196677:JYV196685 KIR196677:KIR196685 KSN196677:KSN196685 LCJ196677:LCJ196685 LMF196677:LMF196685 LWB196677:LWB196685 MFX196677:MFX196685 MPT196677:MPT196685 MZP196677:MZP196685 NJL196677:NJL196685 NTH196677:NTH196685 ODD196677:ODD196685 OMZ196677:OMZ196685 OWV196677:OWV196685 PGR196677:PGR196685 PQN196677:PQN196685 QAJ196677:QAJ196685 QKF196677:QKF196685 QUB196677:QUB196685 RDX196677:RDX196685 RNT196677:RNT196685 RXP196677:RXP196685 SHL196677:SHL196685 SRH196677:SRH196685 TBD196677:TBD196685 TKZ196677:TKZ196685 TUV196677:TUV196685 UER196677:UER196685 UON196677:UON196685 UYJ196677:UYJ196685 VIF196677:VIF196685 VSB196677:VSB196685 WBX196677:WBX196685 WLT196677:WLT196685 WVP196677:WVP196685 H262213:H262221 JD262213:JD262221 SZ262213:SZ262221 ACV262213:ACV262221 AMR262213:AMR262221 AWN262213:AWN262221 BGJ262213:BGJ262221 BQF262213:BQF262221 CAB262213:CAB262221 CJX262213:CJX262221 CTT262213:CTT262221 DDP262213:DDP262221 DNL262213:DNL262221 DXH262213:DXH262221 EHD262213:EHD262221 EQZ262213:EQZ262221 FAV262213:FAV262221 FKR262213:FKR262221 FUN262213:FUN262221 GEJ262213:GEJ262221 GOF262213:GOF262221 GYB262213:GYB262221 HHX262213:HHX262221 HRT262213:HRT262221 IBP262213:IBP262221 ILL262213:ILL262221 IVH262213:IVH262221 JFD262213:JFD262221 JOZ262213:JOZ262221 JYV262213:JYV262221 KIR262213:KIR262221 KSN262213:KSN262221 LCJ262213:LCJ262221 LMF262213:LMF262221 LWB262213:LWB262221 MFX262213:MFX262221 MPT262213:MPT262221 MZP262213:MZP262221 NJL262213:NJL262221 NTH262213:NTH262221 ODD262213:ODD262221 OMZ262213:OMZ262221 OWV262213:OWV262221 PGR262213:PGR262221 PQN262213:PQN262221 QAJ262213:QAJ262221 QKF262213:QKF262221 QUB262213:QUB262221 RDX262213:RDX262221 RNT262213:RNT262221 RXP262213:RXP262221 SHL262213:SHL262221 SRH262213:SRH262221 TBD262213:TBD262221 TKZ262213:TKZ262221 TUV262213:TUV262221 UER262213:UER262221 UON262213:UON262221 UYJ262213:UYJ262221 VIF262213:VIF262221 VSB262213:VSB262221 WBX262213:WBX262221 WLT262213:WLT262221 WVP262213:WVP262221 H327749:H327757 JD327749:JD327757 SZ327749:SZ327757 ACV327749:ACV327757 AMR327749:AMR327757 AWN327749:AWN327757 BGJ327749:BGJ327757 BQF327749:BQF327757 CAB327749:CAB327757 CJX327749:CJX327757 CTT327749:CTT327757 DDP327749:DDP327757 DNL327749:DNL327757 DXH327749:DXH327757 EHD327749:EHD327757 EQZ327749:EQZ327757 FAV327749:FAV327757 FKR327749:FKR327757 FUN327749:FUN327757 GEJ327749:GEJ327757 GOF327749:GOF327757 GYB327749:GYB327757 HHX327749:HHX327757 HRT327749:HRT327757 IBP327749:IBP327757 ILL327749:ILL327757 IVH327749:IVH327757 JFD327749:JFD327757 JOZ327749:JOZ327757 JYV327749:JYV327757 KIR327749:KIR327757 KSN327749:KSN327757 LCJ327749:LCJ327757 LMF327749:LMF327757 LWB327749:LWB327757 MFX327749:MFX327757 MPT327749:MPT327757 MZP327749:MZP327757 NJL327749:NJL327757 NTH327749:NTH327757 ODD327749:ODD327757 OMZ327749:OMZ327757 OWV327749:OWV327757 PGR327749:PGR327757 PQN327749:PQN327757 QAJ327749:QAJ327757 QKF327749:QKF327757 QUB327749:QUB327757 RDX327749:RDX327757 RNT327749:RNT327757 RXP327749:RXP327757 SHL327749:SHL327757 SRH327749:SRH327757 TBD327749:TBD327757 TKZ327749:TKZ327757 TUV327749:TUV327757 UER327749:UER327757 UON327749:UON327757 UYJ327749:UYJ327757 VIF327749:VIF327757 VSB327749:VSB327757 WBX327749:WBX327757 WLT327749:WLT327757 WVP327749:WVP327757 H393285:H393293 JD393285:JD393293 SZ393285:SZ393293 ACV393285:ACV393293 AMR393285:AMR393293 AWN393285:AWN393293 BGJ393285:BGJ393293 BQF393285:BQF393293 CAB393285:CAB393293 CJX393285:CJX393293 CTT393285:CTT393293 DDP393285:DDP393293 DNL393285:DNL393293 DXH393285:DXH393293 EHD393285:EHD393293 EQZ393285:EQZ393293 FAV393285:FAV393293 FKR393285:FKR393293 FUN393285:FUN393293 GEJ393285:GEJ393293 GOF393285:GOF393293 GYB393285:GYB393293 HHX393285:HHX393293 HRT393285:HRT393293 IBP393285:IBP393293 ILL393285:ILL393293 IVH393285:IVH393293 JFD393285:JFD393293 JOZ393285:JOZ393293 JYV393285:JYV393293 KIR393285:KIR393293 KSN393285:KSN393293 LCJ393285:LCJ393293 LMF393285:LMF393293 LWB393285:LWB393293 MFX393285:MFX393293 MPT393285:MPT393293 MZP393285:MZP393293 NJL393285:NJL393293 NTH393285:NTH393293 ODD393285:ODD393293 OMZ393285:OMZ393293 OWV393285:OWV393293 PGR393285:PGR393293 PQN393285:PQN393293 QAJ393285:QAJ393293 QKF393285:QKF393293 QUB393285:QUB393293 RDX393285:RDX393293 RNT393285:RNT393293 RXP393285:RXP393293 SHL393285:SHL393293 SRH393285:SRH393293 TBD393285:TBD393293 TKZ393285:TKZ393293 TUV393285:TUV393293 UER393285:UER393293 UON393285:UON393293 UYJ393285:UYJ393293 VIF393285:VIF393293 VSB393285:VSB393293 WBX393285:WBX393293 WLT393285:WLT393293 WVP393285:WVP393293 H458821:H458829 JD458821:JD458829 SZ458821:SZ458829 ACV458821:ACV458829 AMR458821:AMR458829 AWN458821:AWN458829 BGJ458821:BGJ458829 BQF458821:BQF458829 CAB458821:CAB458829 CJX458821:CJX458829 CTT458821:CTT458829 DDP458821:DDP458829 DNL458821:DNL458829 DXH458821:DXH458829 EHD458821:EHD458829 EQZ458821:EQZ458829 FAV458821:FAV458829 FKR458821:FKR458829 FUN458821:FUN458829 GEJ458821:GEJ458829 GOF458821:GOF458829 GYB458821:GYB458829 HHX458821:HHX458829 HRT458821:HRT458829 IBP458821:IBP458829 ILL458821:ILL458829 IVH458821:IVH458829 JFD458821:JFD458829 JOZ458821:JOZ458829 JYV458821:JYV458829 KIR458821:KIR458829 KSN458821:KSN458829 LCJ458821:LCJ458829 LMF458821:LMF458829 LWB458821:LWB458829 MFX458821:MFX458829 MPT458821:MPT458829 MZP458821:MZP458829 NJL458821:NJL458829 NTH458821:NTH458829 ODD458821:ODD458829 OMZ458821:OMZ458829 OWV458821:OWV458829 PGR458821:PGR458829 PQN458821:PQN458829 QAJ458821:QAJ458829 QKF458821:QKF458829 QUB458821:QUB458829 RDX458821:RDX458829 RNT458821:RNT458829 RXP458821:RXP458829 SHL458821:SHL458829 SRH458821:SRH458829 TBD458821:TBD458829 TKZ458821:TKZ458829 TUV458821:TUV458829 UER458821:UER458829 UON458821:UON458829 UYJ458821:UYJ458829 VIF458821:VIF458829 VSB458821:VSB458829 WBX458821:WBX458829 WLT458821:WLT458829 WVP458821:WVP458829 H524357:H524365 JD524357:JD524365 SZ524357:SZ524365 ACV524357:ACV524365 AMR524357:AMR524365 AWN524357:AWN524365 BGJ524357:BGJ524365 BQF524357:BQF524365 CAB524357:CAB524365 CJX524357:CJX524365 CTT524357:CTT524365 DDP524357:DDP524365 DNL524357:DNL524365 DXH524357:DXH524365 EHD524357:EHD524365 EQZ524357:EQZ524365 FAV524357:FAV524365 FKR524357:FKR524365 FUN524357:FUN524365 GEJ524357:GEJ524365 GOF524357:GOF524365 GYB524357:GYB524365 HHX524357:HHX524365 HRT524357:HRT524365 IBP524357:IBP524365 ILL524357:ILL524365 IVH524357:IVH524365 JFD524357:JFD524365 JOZ524357:JOZ524365 JYV524357:JYV524365 KIR524357:KIR524365 KSN524357:KSN524365 LCJ524357:LCJ524365 LMF524357:LMF524365 LWB524357:LWB524365 MFX524357:MFX524365 MPT524357:MPT524365 MZP524357:MZP524365 NJL524357:NJL524365 NTH524357:NTH524365 ODD524357:ODD524365 OMZ524357:OMZ524365 OWV524357:OWV524365 PGR524357:PGR524365 PQN524357:PQN524365 QAJ524357:QAJ524365 QKF524357:QKF524365 QUB524357:QUB524365 RDX524357:RDX524365 RNT524357:RNT524365 RXP524357:RXP524365 SHL524357:SHL524365 SRH524357:SRH524365 TBD524357:TBD524365 TKZ524357:TKZ524365 TUV524357:TUV524365 UER524357:UER524365 UON524357:UON524365 UYJ524357:UYJ524365 VIF524357:VIF524365 VSB524357:VSB524365 WBX524357:WBX524365 WLT524357:WLT524365 WVP524357:WVP524365 H589893:H589901 JD589893:JD589901 SZ589893:SZ589901 ACV589893:ACV589901 AMR589893:AMR589901 AWN589893:AWN589901 BGJ589893:BGJ589901 BQF589893:BQF589901 CAB589893:CAB589901 CJX589893:CJX589901 CTT589893:CTT589901 DDP589893:DDP589901 DNL589893:DNL589901 DXH589893:DXH589901 EHD589893:EHD589901 EQZ589893:EQZ589901 FAV589893:FAV589901 FKR589893:FKR589901 FUN589893:FUN589901 GEJ589893:GEJ589901 GOF589893:GOF589901 GYB589893:GYB589901 HHX589893:HHX589901 HRT589893:HRT589901 IBP589893:IBP589901 ILL589893:ILL589901 IVH589893:IVH589901 JFD589893:JFD589901 JOZ589893:JOZ589901 JYV589893:JYV589901 KIR589893:KIR589901 KSN589893:KSN589901 LCJ589893:LCJ589901 LMF589893:LMF589901 LWB589893:LWB589901 MFX589893:MFX589901 MPT589893:MPT589901 MZP589893:MZP589901 NJL589893:NJL589901 NTH589893:NTH589901 ODD589893:ODD589901 OMZ589893:OMZ589901 OWV589893:OWV589901 PGR589893:PGR589901 PQN589893:PQN589901 QAJ589893:QAJ589901 QKF589893:QKF589901 QUB589893:QUB589901 RDX589893:RDX589901 RNT589893:RNT589901 RXP589893:RXP589901 SHL589893:SHL589901 SRH589893:SRH589901 TBD589893:TBD589901 TKZ589893:TKZ589901 TUV589893:TUV589901 UER589893:UER589901 UON589893:UON589901 UYJ589893:UYJ589901 VIF589893:VIF589901 VSB589893:VSB589901 WBX589893:WBX589901 WLT589893:WLT589901 WVP589893:WVP589901 H655429:H655437 JD655429:JD655437 SZ655429:SZ655437 ACV655429:ACV655437 AMR655429:AMR655437 AWN655429:AWN655437 BGJ655429:BGJ655437 BQF655429:BQF655437 CAB655429:CAB655437 CJX655429:CJX655437 CTT655429:CTT655437 DDP655429:DDP655437 DNL655429:DNL655437 DXH655429:DXH655437 EHD655429:EHD655437 EQZ655429:EQZ655437 FAV655429:FAV655437 FKR655429:FKR655437 FUN655429:FUN655437 GEJ655429:GEJ655437 GOF655429:GOF655437 GYB655429:GYB655437 HHX655429:HHX655437 HRT655429:HRT655437 IBP655429:IBP655437 ILL655429:ILL655437 IVH655429:IVH655437 JFD655429:JFD655437 JOZ655429:JOZ655437 JYV655429:JYV655437 KIR655429:KIR655437 KSN655429:KSN655437 LCJ655429:LCJ655437 LMF655429:LMF655437 LWB655429:LWB655437 MFX655429:MFX655437 MPT655429:MPT655437 MZP655429:MZP655437 NJL655429:NJL655437 NTH655429:NTH655437 ODD655429:ODD655437 OMZ655429:OMZ655437 OWV655429:OWV655437 PGR655429:PGR655437 PQN655429:PQN655437 QAJ655429:QAJ655437 QKF655429:QKF655437 QUB655429:QUB655437 RDX655429:RDX655437 RNT655429:RNT655437 RXP655429:RXP655437 SHL655429:SHL655437 SRH655429:SRH655437 TBD655429:TBD655437 TKZ655429:TKZ655437 TUV655429:TUV655437 UER655429:UER655437 UON655429:UON655437 UYJ655429:UYJ655437 VIF655429:VIF655437 VSB655429:VSB655437 WBX655429:WBX655437 WLT655429:WLT655437 WVP655429:WVP655437 H720965:H720973 JD720965:JD720973 SZ720965:SZ720973 ACV720965:ACV720973 AMR720965:AMR720973 AWN720965:AWN720973 BGJ720965:BGJ720973 BQF720965:BQF720973 CAB720965:CAB720973 CJX720965:CJX720973 CTT720965:CTT720973 DDP720965:DDP720973 DNL720965:DNL720973 DXH720965:DXH720973 EHD720965:EHD720973 EQZ720965:EQZ720973 FAV720965:FAV720973 FKR720965:FKR720973 FUN720965:FUN720973 GEJ720965:GEJ720973 GOF720965:GOF720973 GYB720965:GYB720973 HHX720965:HHX720973 HRT720965:HRT720973 IBP720965:IBP720973 ILL720965:ILL720973 IVH720965:IVH720973 JFD720965:JFD720973 JOZ720965:JOZ720973 JYV720965:JYV720973 KIR720965:KIR720973 KSN720965:KSN720973 LCJ720965:LCJ720973 LMF720965:LMF720973 LWB720965:LWB720973 MFX720965:MFX720973 MPT720965:MPT720973 MZP720965:MZP720973 NJL720965:NJL720973 NTH720965:NTH720973 ODD720965:ODD720973 OMZ720965:OMZ720973 OWV720965:OWV720973 PGR720965:PGR720973 PQN720965:PQN720973 QAJ720965:QAJ720973 QKF720965:QKF720973 QUB720965:QUB720973 RDX720965:RDX720973 RNT720965:RNT720973 RXP720965:RXP720973 SHL720965:SHL720973 SRH720965:SRH720973 TBD720965:TBD720973 TKZ720965:TKZ720973 TUV720965:TUV720973 UER720965:UER720973 UON720965:UON720973 UYJ720965:UYJ720973 VIF720965:VIF720973 VSB720965:VSB720973 WBX720965:WBX720973 WLT720965:WLT720973 WVP720965:WVP720973 H786501:H786509 JD786501:JD786509 SZ786501:SZ786509 ACV786501:ACV786509 AMR786501:AMR786509 AWN786501:AWN786509 BGJ786501:BGJ786509 BQF786501:BQF786509 CAB786501:CAB786509 CJX786501:CJX786509 CTT786501:CTT786509 DDP786501:DDP786509 DNL786501:DNL786509 DXH786501:DXH786509 EHD786501:EHD786509 EQZ786501:EQZ786509 FAV786501:FAV786509 FKR786501:FKR786509 FUN786501:FUN786509 GEJ786501:GEJ786509 GOF786501:GOF786509 GYB786501:GYB786509 HHX786501:HHX786509 HRT786501:HRT786509 IBP786501:IBP786509 ILL786501:ILL786509 IVH786501:IVH786509 JFD786501:JFD786509 JOZ786501:JOZ786509 JYV786501:JYV786509 KIR786501:KIR786509 KSN786501:KSN786509 LCJ786501:LCJ786509 LMF786501:LMF786509 LWB786501:LWB786509 MFX786501:MFX786509 MPT786501:MPT786509 MZP786501:MZP786509 NJL786501:NJL786509 NTH786501:NTH786509 ODD786501:ODD786509 OMZ786501:OMZ786509 OWV786501:OWV786509 PGR786501:PGR786509 PQN786501:PQN786509 QAJ786501:QAJ786509 QKF786501:QKF786509 QUB786501:QUB786509 RDX786501:RDX786509 RNT786501:RNT786509 RXP786501:RXP786509 SHL786501:SHL786509 SRH786501:SRH786509 TBD786501:TBD786509 TKZ786501:TKZ786509 TUV786501:TUV786509 UER786501:UER786509 UON786501:UON786509 UYJ786501:UYJ786509 VIF786501:VIF786509 VSB786501:VSB786509 WBX786501:WBX786509 WLT786501:WLT786509 WVP786501:WVP786509 H852037:H852045 JD852037:JD852045 SZ852037:SZ852045 ACV852037:ACV852045 AMR852037:AMR852045 AWN852037:AWN852045 BGJ852037:BGJ852045 BQF852037:BQF852045 CAB852037:CAB852045 CJX852037:CJX852045 CTT852037:CTT852045 DDP852037:DDP852045 DNL852037:DNL852045 DXH852037:DXH852045 EHD852037:EHD852045 EQZ852037:EQZ852045 FAV852037:FAV852045 FKR852037:FKR852045 FUN852037:FUN852045 GEJ852037:GEJ852045 GOF852037:GOF852045 GYB852037:GYB852045 HHX852037:HHX852045 HRT852037:HRT852045 IBP852037:IBP852045 ILL852037:ILL852045 IVH852037:IVH852045 JFD852037:JFD852045 JOZ852037:JOZ852045 JYV852037:JYV852045 KIR852037:KIR852045 KSN852037:KSN852045 LCJ852037:LCJ852045 LMF852037:LMF852045 LWB852037:LWB852045 MFX852037:MFX852045 MPT852037:MPT852045 MZP852037:MZP852045 NJL852037:NJL852045 NTH852037:NTH852045 ODD852037:ODD852045 OMZ852037:OMZ852045 OWV852037:OWV852045 PGR852037:PGR852045 PQN852037:PQN852045 QAJ852037:QAJ852045 QKF852037:QKF852045 QUB852037:QUB852045 RDX852037:RDX852045 RNT852037:RNT852045 RXP852037:RXP852045 SHL852037:SHL852045 SRH852037:SRH852045 TBD852037:TBD852045 TKZ852037:TKZ852045 TUV852037:TUV852045 UER852037:UER852045 UON852037:UON852045 UYJ852037:UYJ852045 VIF852037:VIF852045 VSB852037:VSB852045 WBX852037:WBX852045 WLT852037:WLT852045 WVP852037:WVP852045 H917573:H917581 JD917573:JD917581 SZ917573:SZ917581 ACV917573:ACV917581 AMR917573:AMR917581 AWN917573:AWN917581 BGJ917573:BGJ917581 BQF917573:BQF917581 CAB917573:CAB917581 CJX917573:CJX917581 CTT917573:CTT917581 DDP917573:DDP917581 DNL917573:DNL917581 DXH917573:DXH917581 EHD917573:EHD917581 EQZ917573:EQZ917581 FAV917573:FAV917581 FKR917573:FKR917581 FUN917573:FUN917581 GEJ917573:GEJ917581 GOF917573:GOF917581 GYB917573:GYB917581 HHX917573:HHX917581 HRT917573:HRT917581 IBP917573:IBP917581 ILL917573:ILL917581 IVH917573:IVH917581 JFD917573:JFD917581 JOZ917573:JOZ917581 JYV917573:JYV917581 KIR917573:KIR917581 KSN917573:KSN917581 LCJ917573:LCJ917581 LMF917573:LMF917581 LWB917573:LWB917581 MFX917573:MFX917581 MPT917573:MPT917581 MZP917573:MZP917581 NJL917573:NJL917581 NTH917573:NTH917581 ODD917573:ODD917581 OMZ917573:OMZ917581 OWV917573:OWV917581 PGR917573:PGR917581 PQN917573:PQN917581 QAJ917573:QAJ917581 QKF917573:QKF917581 QUB917573:QUB917581 RDX917573:RDX917581 RNT917573:RNT917581 RXP917573:RXP917581 SHL917573:SHL917581 SRH917573:SRH917581 TBD917573:TBD917581 TKZ917573:TKZ917581 TUV917573:TUV917581 UER917573:UER917581 UON917573:UON917581 UYJ917573:UYJ917581 VIF917573:VIF917581 VSB917573:VSB917581 WBX917573:WBX917581 WLT917573:WLT917581 WVP917573:WVP917581 H983109:H983117 JD983109:JD983117 SZ983109:SZ983117 ACV983109:ACV983117 AMR983109:AMR983117 AWN983109:AWN983117 BGJ983109:BGJ983117 BQF983109:BQF983117 CAB983109:CAB983117 CJX983109:CJX983117 CTT983109:CTT983117 DDP983109:DDP983117 DNL983109:DNL983117 DXH983109:DXH983117 EHD983109:EHD983117 EQZ983109:EQZ983117 FAV983109:FAV983117 FKR983109:FKR983117 FUN983109:FUN983117 GEJ983109:GEJ983117 GOF983109:GOF983117 GYB983109:GYB983117 HHX983109:HHX983117 HRT983109:HRT983117 IBP983109:IBP983117 ILL983109:ILL983117 IVH983109:IVH983117 JFD983109:JFD983117 JOZ983109:JOZ983117 JYV983109:JYV983117 KIR983109:KIR983117 KSN983109:KSN983117 LCJ983109:LCJ983117 LMF983109:LMF983117 LWB983109:LWB983117 MFX983109:MFX983117 MPT983109:MPT983117 MZP983109:MZP983117 NJL983109:NJL983117 NTH983109:NTH983117 ODD983109:ODD983117 OMZ983109:OMZ983117 OWV983109:OWV983117 PGR983109:PGR983117 PQN983109:PQN983117 QAJ983109:QAJ983117 QKF983109:QKF983117 QUB983109:QUB983117 RDX983109:RDX983117 RNT983109:RNT983117 RXP983109:RXP983117 SHL983109:SHL983117 SRH983109:SRH983117 TBD983109:TBD983117 TKZ983109:TKZ983117 TUV983109:TUV983117 UER983109:UER983117 UON983109:UON983117 UYJ983109:UYJ983117 VIF983109:VIF983117 VSB983109:VSB983117 WBX983109:WBX983117 WLT983109:WLT983117 WVP983109:WVP983117 H65615:H65622 JD65615:JD65622 SZ65615:SZ65622 ACV65615:ACV65622 AMR65615:AMR65622 AWN65615:AWN65622 BGJ65615:BGJ65622 BQF65615:BQF65622 CAB65615:CAB65622 CJX65615:CJX65622 CTT65615:CTT65622 DDP65615:DDP65622 DNL65615:DNL65622 DXH65615:DXH65622 EHD65615:EHD65622 EQZ65615:EQZ65622 FAV65615:FAV65622 FKR65615:FKR65622 FUN65615:FUN65622 GEJ65615:GEJ65622 GOF65615:GOF65622 GYB65615:GYB65622 HHX65615:HHX65622 HRT65615:HRT65622 IBP65615:IBP65622 ILL65615:ILL65622 IVH65615:IVH65622 JFD65615:JFD65622 JOZ65615:JOZ65622 JYV65615:JYV65622 KIR65615:KIR65622 KSN65615:KSN65622 LCJ65615:LCJ65622 LMF65615:LMF65622 LWB65615:LWB65622 MFX65615:MFX65622 MPT65615:MPT65622 MZP65615:MZP65622 NJL65615:NJL65622 NTH65615:NTH65622 ODD65615:ODD65622 OMZ65615:OMZ65622 OWV65615:OWV65622 PGR65615:PGR65622 PQN65615:PQN65622 QAJ65615:QAJ65622 QKF65615:QKF65622 QUB65615:QUB65622 RDX65615:RDX65622 RNT65615:RNT65622 RXP65615:RXP65622 SHL65615:SHL65622 SRH65615:SRH65622 TBD65615:TBD65622 TKZ65615:TKZ65622 TUV65615:TUV65622 UER65615:UER65622 UON65615:UON65622 UYJ65615:UYJ65622 VIF65615:VIF65622 VSB65615:VSB65622 WBX65615:WBX65622 WLT65615:WLT65622 WVP65615:WVP65622 H131151:H131158 JD131151:JD131158 SZ131151:SZ131158 ACV131151:ACV131158 AMR131151:AMR131158 AWN131151:AWN131158 BGJ131151:BGJ131158 BQF131151:BQF131158 CAB131151:CAB131158 CJX131151:CJX131158 CTT131151:CTT131158 DDP131151:DDP131158 DNL131151:DNL131158 DXH131151:DXH131158 EHD131151:EHD131158 EQZ131151:EQZ131158 FAV131151:FAV131158 FKR131151:FKR131158 FUN131151:FUN131158 GEJ131151:GEJ131158 GOF131151:GOF131158 GYB131151:GYB131158 HHX131151:HHX131158 HRT131151:HRT131158 IBP131151:IBP131158 ILL131151:ILL131158 IVH131151:IVH131158 JFD131151:JFD131158 JOZ131151:JOZ131158 JYV131151:JYV131158 KIR131151:KIR131158 KSN131151:KSN131158 LCJ131151:LCJ131158 LMF131151:LMF131158 LWB131151:LWB131158 MFX131151:MFX131158 MPT131151:MPT131158 MZP131151:MZP131158 NJL131151:NJL131158 NTH131151:NTH131158 ODD131151:ODD131158 OMZ131151:OMZ131158 OWV131151:OWV131158 PGR131151:PGR131158 PQN131151:PQN131158 QAJ131151:QAJ131158 QKF131151:QKF131158 QUB131151:QUB131158 RDX131151:RDX131158 RNT131151:RNT131158 RXP131151:RXP131158 SHL131151:SHL131158 SRH131151:SRH131158 TBD131151:TBD131158 TKZ131151:TKZ131158 TUV131151:TUV131158 UER131151:UER131158 UON131151:UON131158 UYJ131151:UYJ131158 VIF131151:VIF131158 VSB131151:VSB131158 WBX131151:WBX131158 WLT131151:WLT131158 WVP131151:WVP131158 H196687:H196694 JD196687:JD196694 SZ196687:SZ196694 ACV196687:ACV196694 AMR196687:AMR196694 AWN196687:AWN196694 BGJ196687:BGJ196694 BQF196687:BQF196694 CAB196687:CAB196694 CJX196687:CJX196694 CTT196687:CTT196694 DDP196687:DDP196694 DNL196687:DNL196694 DXH196687:DXH196694 EHD196687:EHD196694 EQZ196687:EQZ196694 FAV196687:FAV196694 FKR196687:FKR196694 FUN196687:FUN196694 GEJ196687:GEJ196694 GOF196687:GOF196694 GYB196687:GYB196694 HHX196687:HHX196694 HRT196687:HRT196694 IBP196687:IBP196694 ILL196687:ILL196694 IVH196687:IVH196694 JFD196687:JFD196694 JOZ196687:JOZ196694 JYV196687:JYV196694 KIR196687:KIR196694 KSN196687:KSN196694 LCJ196687:LCJ196694 LMF196687:LMF196694 LWB196687:LWB196694 MFX196687:MFX196694 MPT196687:MPT196694 MZP196687:MZP196694 NJL196687:NJL196694 NTH196687:NTH196694 ODD196687:ODD196694 OMZ196687:OMZ196694 OWV196687:OWV196694 PGR196687:PGR196694 PQN196687:PQN196694 QAJ196687:QAJ196694 QKF196687:QKF196694 QUB196687:QUB196694 RDX196687:RDX196694 RNT196687:RNT196694 RXP196687:RXP196694 SHL196687:SHL196694 SRH196687:SRH196694 TBD196687:TBD196694 TKZ196687:TKZ196694 TUV196687:TUV196694 UER196687:UER196694 UON196687:UON196694 UYJ196687:UYJ196694 VIF196687:VIF196694 VSB196687:VSB196694 WBX196687:WBX196694 WLT196687:WLT196694 WVP196687:WVP196694 H262223:H262230 JD262223:JD262230 SZ262223:SZ262230 ACV262223:ACV262230 AMR262223:AMR262230 AWN262223:AWN262230 BGJ262223:BGJ262230 BQF262223:BQF262230 CAB262223:CAB262230 CJX262223:CJX262230 CTT262223:CTT262230 DDP262223:DDP262230 DNL262223:DNL262230 DXH262223:DXH262230 EHD262223:EHD262230 EQZ262223:EQZ262230 FAV262223:FAV262230 FKR262223:FKR262230 FUN262223:FUN262230 GEJ262223:GEJ262230 GOF262223:GOF262230 GYB262223:GYB262230 HHX262223:HHX262230 HRT262223:HRT262230 IBP262223:IBP262230 ILL262223:ILL262230 IVH262223:IVH262230 JFD262223:JFD262230 JOZ262223:JOZ262230 JYV262223:JYV262230 KIR262223:KIR262230 KSN262223:KSN262230 LCJ262223:LCJ262230 LMF262223:LMF262230 LWB262223:LWB262230 MFX262223:MFX262230 MPT262223:MPT262230 MZP262223:MZP262230 NJL262223:NJL262230 NTH262223:NTH262230 ODD262223:ODD262230 OMZ262223:OMZ262230 OWV262223:OWV262230 PGR262223:PGR262230 PQN262223:PQN262230 QAJ262223:QAJ262230 QKF262223:QKF262230 QUB262223:QUB262230 RDX262223:RDX262230 RNT262223:RNT262230 RXP262223:RXP262230 SHL262223:SHL262230 SRH262223:SRH262230 TBD262223:TBD262230 TKZ262223:TKZ262230 TUV262223:TUV262230 UER262223:UER262230 UON262223:UON262230 UYJ262223:UYJ262230 VIF262223:VIF262230 VSB262223:VSB262230 WBX262223:WBX262230 WLT262223:WLT262230 WVP262223:WVP262230 H327759:H327766 JD327759:JD327766 SZ327759:SZ327766 ACV327759:ACV327766 AMR327759:AMR327766 AWN327759:AWN327766 BGJ327759:BGJ327766 BQF327759:BQF327766 CAB327759:CAB327766 CJX327759:CJX327766 CTT327759:CTT327766 DDP327759:DDP327766 DNL327759:DNL327766 DXH327759:DXH327766 EHD327759:EHD327766 EQZ327759:EQZ327766 FAV327759:FAV327766 FKR327759:FKR327766 FUN327759:FUN327766 GEJ327759:GEJ327766 GOF327759:GOF327766 GYB327759:GYB327766 HHX327759:HHX327766 HRT327759:HRT327766 IBP327759:IBP327766 ILL327759:ILL327766 IVH327759:IVH327766 JFD327759:JFD327766 JOZ327759:JOZ327766 JYV327759:JYV327766 KIR327759:KIR327766 KSN327759:KSN327766 LCJ327759:LCJ327766 LMF327759:LMF327766 LWB327759:LWB327766 MFX327759:MFX327766 MPT327759:MPT327766 MZP327759:MZP327766 NJL327759:NJL327766 NTH327759:NTH327766 ODD327759:ODD327766 OMZ327759:OMZ327766 OWV327759:OWV327766 PGR327759:PGR327766 PQN327759:PQN327766 QAJ327759:QAJ327766 QKF327759:QKF327766 QUB327759:QUB327766 RDX327759:RDX327766 RNT327759:RNT327766 RXP327759:RXP327766 SHL327759:SHL327766 SRH327759:SRH327766 TBD327759:TBD327766 TKZ327759:TKZ327766 TUV327759:TUV327766 UER327759:UER327766 UON327759:UON327766 UYJ327759:UYJ327766 VIF327759:VIF327766 VSB327759:VSB327766 WBX327759:WBX327766 WLT327759:WLT327766 WVP327759:WVP327766 H393295:H393302 JD393295:JD393302 SZ393295:SZ393302 ACV393295:ACV393302 AMR393295:AMR393302 AWN393295:AWN393302 BGJ393295:BGJ393302 BQF393295:BQF393302 CAB393295:CAB393302 CJX393295:CJX393302 CTT393295:CTT393302 DDP393295:DDP393302 DNL393295:DNL393302 DXH393295:DXH393302 EHD393295:EHD393302 EQZ393295:EQZ393302 FAV393295:FAV393302 FKR393295:FKR393302 FUN393295:FUN393302 GEJ393295:GEJ393302 GOF393295:GOF393302 GYB393295:GYB393302 HHX393295:HHX393302 HRT393295:HRT393302 IBP393295:IBP393302 ILL393295:ILL393302 IVH393295:IVH393302 JFD393295:JFD393302 JOZ393295:JOZ393302 JYV393295:JYV393302 KIR393295:KIR393302 KSN393295:KSN393302 LCJ393295:LCJ393302 LMF393295:LMF393302 LWB393295:LWB393302 MFX393295:MFX393302 MPT393295:MPT393302 MZP393295:MZP393302 NJL393295:NJL393302 NTH393295:NTH393302 ODD393295:ODD393302 OMZ393295:OMZ393302 OWV393295:OWV393302 PGR393295:PGR393302 PQN393295:PQN393302 QAJ393295:QAJ393302 QKF393295:QKF393302 QUB393295:QUB393302 RDX393295:RDX393302 RNT393295:RNT393302 RXP393295:RXP393302 SHL393295:SHL393302 SRH393295:SRH393302 TBD393295:TBD393302 TKZ393295:TKZ393302 TUV393295:TUV393302 UER393295:UER393302 UON393295:UON393302 UYJ393295:UYJ393302 VIF393295:VIF393302 VSB393295:VSB393302 WBX393295:WBX393302 WLT393295:WLT393302 WVP393295:WVP393302 H458831:H458838 JD458831:JD458838 SZ458831:SZ458838 ACV458831:ACV458838 AMR458831:AMR458838 AWN458831:AWN458838 BGJ458831:BGJ458838 BQF458831:BQF458838 CAB458831:CAB458838 CJX458831:CJX458838 CTT458831:CTT458838 DDP458831:DDP458838 DNL458831:DNL458838 DXH458831:DXH458838 EHD458831:EHD458838 EQZ458831:EQZ458838 FAV458831:FAV458838 FKR458831:FKR458838 FUN458831:FUN458838 GEJ458831:GEJ458838 GOF458831:GOF458838 GYB458831:GYB458838 HHX458831:HHX458838 HRT458831:HRT458838 IBP458831:IBP458838 ILL458831:ILL458838 IVH458831:IVH458838 JFD458831:JFD458838 JOZ458831:JOZ458838 JYV458831:JYV458838 KIR458831:KIR458838 KSN458831:KSN458838 LCJ458831:LCJ458838 LMF458831:LMF458838 LWB458831:LWB458838 MFX458831:MFX458838 MPT458831:MPT458838 MZP458831:MZP458838 NJL458831:NJL458838 NTH458831:NTH458838 ODD458831:ODD458838 OMZ458831:OMZ458838 OWV458831:OWV458838 PGR458831:PGR458838 PQN458831:PQN458838 QAJ458831:QAJ458838 QKF458831:QKF458838 QUB458831:QUB458838 RDX458831:RDX458838 RNT458831:RNT458838 RXP458831:RXP458838 SHL458831:SHL458838 SRH458831:SRH458838 TBD458831:TBD458838 TKZ458831:TKZ458838 TUV458831:TUV458838 UER458831:UER458838 UON458831:UON458838 UYJ458831:UYJ458838 VIF458831:VIF458838 VSB458831:VSB458838 WBX458831:WBX458838 WLT458831:WLT458838 WVP458831:WVP458838 H524367:H524374 JD524367:JD524374 SZ524367:SZ524374 ACV524367:ACV524374 AMR524367:AMR524374 AWN524367:AWN524374 BGJ524367:BGJ524374 BQF524367:BQF524374 CAB524367:CAB524374 CJX524367:CJX524374 CTT524367:CTT524374 DDP524367:DDP524374 DNL524367:DNL524374 DXH524367:DXH524374 EHD524367:EHD524374 EQZ524367:EQZ524374 FAV524367:FAV524374 FKR524367:FKR524374 FUN524367:FUN524374 GEJ524367:GEJ524374 GOF524367:GOF524374 GYB524367:GYB524374 HHX524367:HHX524374 HRT524367:HRT524374 IBP524367:IBP524374 ILL524367:ILL524374 IVH524367:IVH524374 JFD524367:JFD524374 JOZ524367:JOZ524374 JYV524367:JYV524374 KIR524367:KIR524374 KSN524367:KSN524374 LCJ524367:LCJ524374 LMF524367:LMF524374 LWB524367:LWB524374 MFX524367:MFX524374 MPT524367:MPT524374 MZP524367:MZP524374 NJL524367:NJL524374 NTH524367:NTH524374 ODD524367:ODD524374 OMZ524367:OMZ524374 OWV524367:OWV524374 PGR524367:PGR524374 PQN524367:PQN524374 QAJ524367:QAJ524374 QKF524367:QKF524374 QUB524367:QUB524374 RDX524367:RDX524374 RNT524367:RNT524374 RXP524367:RXP524374 SHL524367:SHL524374 SRH524367:SRH524374 TBD524367:TBD524374 TKZ524367:TKZ524374 TUV524367:TUV524374 UER524367:UER524374 UON524367:UON524374 UYJ524367:UYJ524374 VIF524367:VIF524374 VSB524367:VSB524374 WBX524367:WBX524374 WLT524367:WLT524374 WVP524367:WVP524374 H589903:H589910 JD589903:JD589910 SZ589903:SZ589910 ACV589903:ACV589910 AMR589903:AMR589910 AWN589903:AWN589910 BGJ589903:BGJ589910 BQF589903:BQF589910 CAB589903:CAB589910 CJX589903:CJX589910 CTT589903:CTT589910 DDP589903:DDP589910 DNL589903:DNL589910 DXH589903:DXH589910 EHD589903:EHD589910 EQZ589903:EQZ589910 FAV589903:FAV589910 FKR589903:FKR589910 FUN589903:FUN589910 GEJ589903:GEJ589910 GOF589903:GOF589910 GYB589903:GYB589910 HHX589903:HHX589910 HRT589903:HRT589910 IBP589903:IBP589910 ILL589903:ILL589910 IVH589903:IVH589910 JFD589903:JFD589910 JOZ589903:JOZ589910 JYV589903:JYV589910 KIR589903:KIR589910 KSN589903:KSN589910 LCJ589903:LCJ589910 LMF589903:LMF589910 LWB589903:LWB589910 MFX589903:MFX589910 MPT589903:MPT589910 MZP589903:MZP589910 NJL589903:NJL589910 NTH589903:NTH589910 ODD589903:ODD589910 OMZ589903:OMZ589910 OWV589903:OWV589910 PGR589903:PGR589910 PQN589903:PQN589910 QAJ589903:QAJ589910 QKF589903:QKF589910 QUB589903:QUB589910 RDX589903:RDX589910 RNT589903:RNT589910 RXP589903:RXP589910 SHL589903:SHL589910 SRH589903:SRH589910 TBD589903:TBD589910 TKZ589903:TKZ589910 TUV589903:TUV589910 UER589903:UER589910 UON589903:UON589910 UYJ589903:UYJ589910 VIF589903:VIF589910 VSB589903:VSB589910 WBX589903:WBX589910 WLT589903:WLT589910 WVP589903:WVP589910 H655439:H655446 JD655439:JD655446 SZ655439:SZ655446 ACV655439:ACV655446 AMR655439:AMR655446 AWN655439:AWN655446 BGJ655439:BGJ655446 BQF655439:BQF655446 CAB655439:CAB655446 CJX655439:CJX655446 CTT655439:CTT655446 DDP655439:DDP655446 DNL655439:DNL655446 DXH655439:DXH655446 EHD655439:EHD655446 EQZ655439:EQZ655446 FAV655439:FAV655446 FKR655439:FKR655446 FUN655439:FUN655446 GEJ655439:GEJ655446 GOF655439:GOF655446 GYB655439:GYB655446 HHX655439:HHX655446 HRT655439:HRT655446 IBP655439:IBP655446 ILL655439:ILL655446 IVH655439:IVH655446 JFD655439:JFD655446 JOZ655439:JOZ655446 JYV655439:JYV655446 KIR655439:KIR655446 KSN655439:KSN655446 LCJ655439:LCJ655446 LMF655439:LMF655446 LWB655439:LWB655446 MFX655439:MFX655446 MPT655439:MPT655446 MZP655439:MZP655446 NJL655439:NJL655446 NTH655439:NTH655446 ODD655439:ODD655446 OMZ655439:OMZ655446 OWV655439:OWV655446 PGR655439:PGR655446 PQN655439:PQN655446 QAJ655439:QAJ655446 QKF655439:QKF655446 QUB655439:QUB655446 RDX655439:RDX655446 RNT655439:RNT655446 RXP655439:RXP655446 SHL655439:SHL655446 SRH655439:SRH655446 TBD655439:TBD655446 TKZ655439:TKZ655446 TUV655439:TUV655446 UER655439:UER655446 UON655439:UON655446 UYJ655439:UYJ655446 VIF655439:VIF655446 VSB655439:VSB655446 WBX655439:WBX655446 WLT655439:WLT655446 WVP655439:WVP655446 H720975:H720982 JD720975:JD720982 SZ720975:SZ720982 ACV720975:ACV720982 AMR720975:AMR720982 AWN720975:AWN720982 BGJ720975:BGJ720982 BQF720975:BQF720982 CAB720975:CAB720982 CJX720975:CJX720982 CTT720975:CTT720982 DDP720975:DDP720982 DNL720975:DNL720982 DXH720975:DXH720982 EHD720975:EHD720982 EQZ720975:EQZ720982 FAV720975:FAV720982 FKR720975:FKR720982 FUN720975:FUN720982 GEJ720975:GEJ720982 GOF720975:GOF720982 GYB720975:GYB720982 HHX720975:HHX720982 HRT720975:HRT720982 IBP720975:IBP720982 ILL720975:ILL720982 IVH720975:IVH720982 JFD720975:JFD720982 JOZ720975:JOZ720982 JYV720975:JYV720982 KIR720975:KIR720982 KSN720975:KSN720982 LCJ720975:LCJ720982 LMF720975:LMF720982 LWB720975:LWB720982 MFX720975:MFX720982 MPT720975:MPT720982 MZP720975:MZP720982 NJL720975:NJL720982 NTH720975:NTH720982 ODD720975:ODD720982 OMZ720975:OMZ720982 OWV720975:OWV720982 PGR720975:PGR720982 PQN720975:PQN720982 QAJ720975:QAJ720982 QKF720975:QKF720982 QUB720975:QUB720982 RDX720975:RDX720982 RNT720975:RNT720982 RXP720975:RXP720982 SHL720975:SHL720982 SRH720975:SRH720982 TBD720975:TBD720982 TKZ720975:TKZ720982 TUV720975:TUV720982 UER720975:UER720982 UON720975:UON720982 UYJ720975:UYJ720982 VIF720975:VIF720982 VSB720975:VSB720982 WBX720975:WBX720982 WLT720975:WLT720982 WVP720975:WVP720982 H786511:H786518 JD786511:JD786518 SZ786511:SZ786518 ACV786511:ACV786518 AMR786511:AMR786518 AWN786511:AWN786518 BGJ786511:BGJ786518 BQF786511:BQF786518 CAB786511:CAB786518 CJX786511:CJX786518 CTT786511:CTT786518 DDP786511:DDP786518 DNL786511:DNL786518 DXH786511:DXH786518 EHD786511:EHD786518 EQZ786511:EQZ786518 FAV786511:FAV786518 FKR786511:FKR786518 FUN786511:FUN786518 GEJ786511:GEJ786518 GOF786511:GOF786518 GYB786511:GYB786518 HHX786511:HHX786518 HRT786511:HRT786518 IBP786511:IBP786518 ILL786511:ILL786518 IVH786511:IVH786518 JFD786511:JFD786518 JOZ786511:JOZ786518 JYV786511:JYV786518 KIR786511:KIR786518 KSN786511:KSN786518 LCJ786511:LCJ786518 LMF786511:LMF786518 LWB786511:LWB786518 MFX786511:MFX786518 MPT786511:MPT786518 MZP786511:MZP786518 NJL786511:NJL786518 NTH786511:NTH786518 ODD786511:ODD786518 OMZ786511:OMZ786518 OWV786511:OWV786518 PGR786511:PGR786518 PQN786511:PQN786518 QAJ786511:QAJ786518 QKF786511:QKF786518 QUB786511:QUB786518 RDX786511:RDX786518 RNT786511:RNT786518 RXP786511:RXP786518 SHL786511:SHL786518 SRH786511:SRH786518 TBD786511:TBD786518 TKZ786511:TKZ786518 TUV786511:TUV786518 UER786511:UER786518 UON786511:UON786518 UYJ786511:UYJ786518 VIF786511:VIF786518 VSB786511:VSB786518 WBX786511:WBX786518 WLT786511:WLT786518 WVP786511:WVP786518 H852047:H852054 JD852047:JD852054 SZ852047:SZ852054 ACV852047:ACV852054 AMR852047:AMR852054 AWN852047:AWN852054 BGJ852047:BGJ852054 BQF852047:BQF852054 CAB852047:CAB852054 CJX852047:CJX852054 CTT852047:CTT852054 DDP852047:DDP852054 DNL852047:DNL852054 DXH852047:DXH852054 EHD852047:EHD852054 EQZ852047:EQZ852054 FAV852047:FAV852054 FKR852047:FKR852054 FUN852047:FUN852054 GEJ852047:GEJ852054 GOF852047:GOF852054 GYB852047:GYB852054 HHX852047:HHX852054 HRT852047:HRT852054 IBP852047:IBP852054 ILL852047:ILL852054 IVH852047:IVH852054 JFD852047:JFD852054 JOZ852047:JOZ852054 JYV852047:JYV852054 KIR852047:KIR852054 KSN852047:KSN852054 LCJ852047:LCJ852054 LMF852047:LMF852054 LWB852047:LWB852054 MFX852047:MFX852054 MPT852047:MPT852054 MZP852047:MZP852054 NJL852047:NJL852054 NTH852047:NTH852054 ODD852047:ODD852054 OMZ852047:OMZ852054 OWV852047:OWV852054 PGR852047:PGR852054 PQN852047:PQN852054 QAJ852047:QAJ852054 QKF852047:QKF852054 QUB852047:QUB852054 RDX852047:RDX852054 RNT852047:RNT852054 RXP852047:RXP852054 SHL852047:SHL852054 SRH852047:SRH852054 TBD852047:TBD852054 TKZ852047:TKZ852054 TUV852047:TUV852054 UER852047:UER852054 UON852047:UON852054 UYJ852047:UYJ852054 VIF852047:VIF852054 VSB852047:VSB852054 WBX852047:WBX852054 WLT852047:WLT852054 WVP852047:WVP852054 H917583:H917590 JD917583:JD917590 SZ917583:SZ917590 ACV917583:ACV917590 AMR917583:AMR917590 AWN917583:AWN917590 BGJ917583:BGJ917590 BQF917583:BQF917590 CAB917583:CAB917590 CJX917583:CJX917590 CTT917583:CTT917590 DDP917583:DDP917590 DNL917583:DNL917590 DXH917583:DXH917590 EHD917583:EHD917590 EQZ917583:EQZ917590 FAV917583:FAV917590 FKR917583:FKR917590 FUN917583:FUN917590 GEJ917583:GEJ917590 GOF917583:GOF917590 GYB917583:GYB917590 HHX917583:HHX917590 HRT917583:HRT917590 IBP917583:IBP917590 ILL917583:ILL917590 IVH917583:IVH917590 JFD917583:JFD917590 JOZ917583:JOZ917590 JYV917583:JYV917590 KIR917583:KIR917590 KSN917583:KSN917590 LCJ917583:LCJ917590 LMF917583:LMF917590 LWB917583:LWB917590 MFX917583:MFX917590 MPT917583:MPT917590 MZP917583:MZP917590 NJL917583:NJL917590 NTH917583:NTH917590 ODD917583:ODD917590 OMZ917583:OMZ917590 OWV917583:OWV917590 PGR917583:PGR917590 PQN917583:PQN917590 QAJ917583:QAJ917590 QKF917583:QKF917590 QUB917583:QUB917590 RDX917583:RDX917590 RNT917583:RNT917590 RXP917583:RXP917590 SHL917583:SHL917590 SRH917583:SRH917590 TBD917583:TBD917590 TKZ917583:TKZ917590 TUV917583:TUV917590 UER917583:UER917590 UON917583:UON917590 UYJ917583:UYJ917590 VIF917583:VIF917590 VSB917583:VSB917590 WBX917583:WBX917590 WLT917583:WLT917590 WVP917583:WVP917590 H983119:H983126 JD983119:JD983126 SZ983119:SZ983126 ACV983119:ACV983126 AMR983119:AMR983126 AWN983119:AWN983126 BGJ983119:BGJ983126 BQF983119:BQF983126 CAB983119:CAB983126 CJX983119:CJX983126 CTT983119:CTT983126 DDP983119:DDP983126 DNL983119:DNL983126 DXH983119:DXH983126 EHD983119:EHD983126 EQZ983119:EQZ983126 FAV983119:FAV983126 FKR983119:FKR983126 FUN983119:FUN983126 GEJ983119:GEJ983126 GOF983119:GOF983126 GYB983119:GYB983126 HHX983119:HHX983126 HRT983119:HRT983126 IBP983119:IBP983126 ILL983119:ILL983126 IVH983119:IVH983126 JFD983119:JFD983126 JOZ983119:JOZ983126 JYV983119:JYV983126 KIR983119:KIR983126 KSN983119:KSN983126 LCJ983119:LCJ983126 LMF983119:LMF983126 LWB983119:LWB983126 MFX983119:MFX983126 MPT983119:MPT983126 MZP983119:MZP983126 NJL983119:NJL983126 NTH983119:NTH983126 ODD983119:ODD983126 OMZ983119:OMZ983126 OWV983119:OWV983126 PGR983119:PGR983126 PQN983119:PQN983126 QAJ983119:QAJ983126 QKF983119:QKF983126 QUB983119:QUB983126 RDX983119:RDX983126 RNT983119:RNT983126 RXP983119:RXP983126 SHL983119:SHL983126 SRH983119:SRH983126 TBD983119:TBD983126 TKZ983119:TKZ983126 TUV983119:TUV983126 UER983119:UER983126 UON983119:UON983126 UYJ983119:UYJ983126 VIF983119:VIF983126 VSB983119:VSB983126 WBX983119:WBX983126 WLT983119:WLT983126 WVP983119:WVP983126 H65451:H65603 JD65451:JD65603 SZ65451:SZ65603 ACV65451:ACV65603 AMR65451:AMR65603 AWN65451:AWN65603 BGJ65451:BGJ65603 BQF65451:BQF65603 CAB65451:CAB65603 CJX65451:CJX65603 CTT65451:CTT65603 DDP65451:DDP65603 DNL65451:DNL65603 DXH65451:DXH65603 EHD65451:EHD65603 EQZ65451:EQZ65603 FAV65451:FAV65603 FKR65451:FKR65603 FUN65451:FUN65603 GEJ65451:GEJ65603 GOF65451:GOF65603 GYB65451:GYB65603 HHX65451:HHX65603 HRT65451:HRT65603 IBP65451:IBP65603 ILL65451:ILL65603 IVH65451:IVH65603 JFD65451:JFD65603 JOZ65451:JOZ65603 JYV65451:JYV65603 KIR65451:KIR65603 KSN65451:KSN65603 LCJ65451:LCJ65603 LMF65451:LMF65603 LWB65451:LWB65603 MFX65451:MFX65603 MPT65451:MPT65603 MZP65451:MZP65603 NJL65451:NJL65603 NTH65451:NTH65603 ODD65451:ODD65603 OMZ65451:OMZ65603 OWV65451:OWV65603 PGR65451:PGR65603 PQN65451:PQN65603 QAJ65451:QAJ65603 QKF65451:QKF65603 QUB65451:QUB65603 RDX65451:RDX65603 RNT65451:RNT65603 RXP65451:RXP65603 SHL65451:SHL65603 SRH65451:SRH65603 TBD65451:TBD65603 TKZ65451:TKZ65603 TUV65451:TUV65603 UER65451:UER65603 UON65451:UON65603 UYJ65451:UYJ65603 VIF65451:VIF65603 VSB65451:VSB65603 WBX65451:WBX65603 WLT65451:WLT65603 WVP65451:WVP65603 H130987:H131139 JD130987:JD131139 SZ130987:SZ131139 ACV130987:ACV131139 AMR130987:AMR131139 AWN130987:AWN131139 BGJ130987:BGJ131139 BQF130987:BQF131139 CAB130987:CAB131139 CJX130987:CJX131139 CTT130987:CTT131139 DDP130987:DDP131139 DNL130987:DNL131139 DXH130987:DXH131139 EHD130987:EHD131139 EQZ130987:EQZ131139 FAV130987:FAV131139 FKR130987:FKR131139 FUN130987:FUN131139 GEJ130987:GEJ131139 GOF130987:GOF131139 GYB130987:GYB131139 HHX130987:HHX131139 HRT130987:HRT131139 IBP130987:IBP131139 ILL130987:ILL131139 IVH130987:IVH131139 JFD130987:JFD131139 JOZ130987:JOZ131139 JYV130987:JYV131139 KIR130987:KIR131139 KSN130987:KSN131139 LCJ130987:LCJ131139 LMF130987:LMF131139 LWB130987:LWB131139 MFX130987:MFX131139 MPT130987:MPT131139 MZP130987:MZP131139 NJL130987:NJL131139 NTH130987:NTH131139 ODD130987:ODD131139 OMZ130987:OMZ131139 OWV130987:OWV131139 PGR130987:PGR131139 PQN130987:PQN131139 QAJ130987:QAJ131139 QKF130987:QKF131139 QUB130987:QUB131139 RDX130987:RDX131139 RNT130987:RNT131139 RXP130987:RXP131139 SHL130987:SHL131139 SRH130987:SRH131139 TBD130987:TBD131139 TKZ130987:TKZ131139 TUV130987:TUV131139 UER130987:UER131139 UON130987:UON131139 UYJ130987:UYJ131139 VIF130987:VIF131139 VSB130987:VSB131139 WBX130987:WBX131139 WLT130987:WLT131139 WVP130987:WVP131139 H196523:H196675 JD196523:JD196675 SZ196523:SZ196675 ACV196523:ACV196675 AMR196523:AMR196675 AWN196523:AWN196675 BGJ196523:BGJ196675 BQF196523:BQF196675 CAB196523:CAB196675 CJX196523:CJX196675 CTT196523:CTT196675 DDP196523:DDP196675 DNL196523:DNL196675 DXH196523:DXH196675 EHD196523:EHD196675 EQZ196523:EQZ196675 FAV196523:FAV196675 FKR196523:FKR196675 FUN196523:FUN196675 GEJ196523:GEJ196675 GOF196523:GOF196675 GYB196523:GYB196675 HHX196523:HHX196675 HRT196523:HRT196675 IBP196523:IBP196675 ILL196523:ILL196675 IVH196523:IVH196675 JFD196523:JFD196675 JOZ196523:JOZ196675 JYV196523:JYV196675 KIR196523:KIR196675 KSN196523:KSN196675 LCJ196523:LCJ196675 LMF196523:LMF196675 LWB196523:LWB196675 MFX196523:MFX196675 MPT196523:MPT196675 MZP196523:MZP196675 NJL196523:NJL196675 NTH196523:NTH196675 ODD196523:ODD196675 OMZ196523:OMZ196675 OWV196523:OWV196675 PGR196523:PGR196675 PQN196523:PQN196675 QAJ196523:QAJ196675 QKF196523:QKF196675 QUB196523:QUB196675 RDX196523:RDX196675 RNT196523:RNT196675 RXP196523:RXP196675 SHL196523:SHL196675 SRH196523:SRH196675 TBD196523:TBD196675 TKZ196523:TKZ196675 TUV196523:TUV196675 UER196523:UER196675 UON196523:UON196675 UYJ196523:UYJ196675 VIF196523:VIF196675 VSB196523:VSB196675 WBX196523:WBX196675 WLT196523:WLT196675 WVP196523:WVP196675 H262059:H262211 JD262059:JD262211 SZ262059:SZ262211 ACV262059:ACV262211 AMR262059:AMR262211 AWN262059:AWN262211 BGJ262059:BGJ262211 BQF262059:BQF262211 CAB262059:CAB262211 CJX262059:CJX262211 CTT262059:CTT262211 DDP262059:DDP262211 DNL262059:DNL262211 DXH262059:DXH262211 EHD262059:EHD262211 EQZ262059:EQZ262211 FAV262059:FAV262211 FKR262059:FKR262211 FUN262059:FUN262211 GEJ262059:GEJ262211 GOF262059:GOF262211 GYB262059:GYB262211 HHX262059:HHX262211 HRT262059:HRT262211 IBP262059:IBP262211 ILL262059:ILL262211 IVH262059:IVH262211 JFD262059:JFD262211 JOZ262059:JOZ262211 JYV262059:JYV262211 KIR262059:KIR262211 KSN262059:KSN262211 LCJ262059:LCJ262211 LMF262059:LMF262211 LWB262059:LWB262211 MFX262059:MFX262211 MPT262059:MPT262211 MZP262059:MZP262211 NJL262059:NJL262211 NTH262059:NTH262211 ODD262059:ODD262211 OMZ262059:OMZ262211 OWV262059:OWV262211 PGR262059:PGR262211 PQN262059:PQN262211 QAJ262059:QAJ262211 QKF262059:QKF262211 QUB262059:QUB262211 RDX262059:RDX262211 RNT262059:RNT262211 RXP262059:RXP262211 SHL262059:SHL262211 SRH262059:SRH262211 TBD262059:TBD262211 TKZ262059:TKZ262211 TUV262059:TUV262211 UER262059:UER262211 UON262059:UON262211 UYJ262059:UYJ262211 VIF262059:VIF262211 VSB262059:VSB262211 WBX262059:WBX262211 WLT262059:WLT262211 WVP262059:WVP262211 H327595:H327747 JD327595:JD327747 SZ327595:SZ327747 ACV327595:ACV327747 AMR327595:AMR327747 AWN327595:AWN327747 BGJ327595:BGJ327747 BQF327595:BQF327747 CAB327595:CAB327747 CJX327595:CJX327747 CTT327595:CTT327747 DDP327595:DDP327747 DNL327595:DNL327747 DXH327595:DXH327747 EHD327595:EHD327747 EQZ327595:EQZ327747 FAV327595:FAV327747 FKR327595:FKR327747 FUN327595:FUN327747 GEJ327595:GEJ327747 GOF327595:GOF327747 GYB327595:GYB327747 HHX327595:HHX327747 HRT327595:HRT327747 IBP327595:IBP327747 ILL327595:ILL327747 IVH327595:IVH327747 JFD327595:JFD327747 JOZ327595:JOZ327747 JYV327595:JYV327747 KIR327595:KIR327747 KSN327595:KSN327747 LCJ327595:LCJ327747 LMF327595:LMF327747 LWB327595:LWB327747 MFX327595:MFX327747 MPT327595:MPT327747 MZP327595:MZP327747 NJL327595:NJL327747 NTH327595:NTH327747 ODD327595:ODD327747 OMZ327595:OMZ327747 OWV327595:OWV327747 PGR327595:PGR327747 PQN327595:PQN327747 QAJ327595:QAJ327747 QKF327595:QKF327747 QUB327595:QUB327747 RDX327595:RDX327747 RNT327595:RNT327747 RXP327595:RXP327747 SHL327595:SHL327747 SRH327595:SRH327747 TBD327595:TBD327747 TKZ327595:TKZ327747 TUV327595:TUV327747 UER327595:UER327747 UON327595:UON327747 UYJ327595:UYJ327747 VIF327595:VIF327747 VSB327595:VSB327747 WBX327595:WBX327747 WLT327595:WLT327747 WVP327595:WVP327747 H393131:H393283 JD393131:JD393283 SZ393131:SZ393283 ACV393131:ACV393283 AMR393131:AMR393283 AWN393131:AWN393283 BGJ393131:BGJ393283 BQF393131:BQF393283 CAB393131:CAB393283 CJX393131:CJX393283 CTT393131:CTT393283 DDP393131:DDP393283 DNL393131:DNL393283 DXH393131:DXH393283 EHD393131:EHD393283 EQZ393131:EQZ393283 FAV393131:FAV393283 FKR393131:FKR393283 FUN393131:FUN393283 GEJ393131:GEJ393283 GOF393131:GOF393283 GYB393131:GYB393283 HHX393131:HHX393283 HRT393131:HRT393283 IBP393131:IBP393283 ILL393131:ILL393283 IVH393131:IVH393283 JFD393131:JFD393283 JOZ393131:JOZ393283 JYV393131:JYV393283 KIR393131:KIR393283 KSN393131:KSN393283 LCJ393131:LCJ393283 LMF393131:LMF393283 LWB393131:LWB393283 MFX393131:MFX393283 MPT393131:MPT393283 MZP393131:MZP393283 NJL393131:NJL393283 NTH393131:NTH393283 ODD393131:ODD393283 OMZ393131:OMZ393283 OWV393131:OWV393283 PGR393131:PGR393283 PQN393131:PQN393283 QAJ393131:QAJ393283 QKF393131:QKF393283 QUB393131:QUB393283 RDX393131:RDX393283 RNT393131:RNT393283 RXP393131:RXP393283 SHL393131:SHL393283 SRH393131:SRH393283 TBD393131:TBD393283 TKZ393131:TKZ393283 TUV393131:TUV393283 UER393131:UER393283 UON393131:UON393283 UYJ393131:UYJ393283 VIF393131:VIF393283 VSB393131:VSB393283 WBX393131:WBX393283 WLT393131:WLT393283 WVP393131:WVP393283 H458667:H458819 JD458667:JD458819 SZ458667:SZ458819 ACV458667:ACV458819 AMR458667:AMR458819 AWN458667:AWN458819 BGJ458667:BGJ458819 BQF458667:BQF458819 CAB458667:CAB458819 CJX458667:CJX458819 CTT458667:CTT458819 DDP458667:DDP458819 DNL458667:DNL458819 DXH458667:DXH458819 EHD458667:EHD458819 EQZ458667:EQZ458819 FAV458667:FAV458819 FKR458667:FKR458819 FUN458667:FUN458819 GEJ458667:GEJ458819 GOF458667:GOF458819 GYB458667:GYB458819 HHX458667:HHX458819 HRT458667:HRT458819 IBP458667:IBP458819 ILL458667:ILL458819 IVH458667:IVH458819 JFD458667:JFD458819 JOZ458667:JOZ458819 JYV458667:JYV458819 KIR458667:KIR458819 KSN458667:KSN458819 LCJ458667:LCJ458819 LMF458667:LMF458819 LWB458667:LWB458819 MFX458667:MFX458819 MPT458667:MPT458819 MZP458667:MZP458819 NJL458667:NJL458819 NTH458667:NTH458819 ODD458667:ODD458819 OMZ458667:OMZ458819 OWV458667:OWV458819 PGR458667:PGR458819 PQN458667:PQN458819 QAJ458667:QAJ458819 QKF458667:QKF458819 QUB458667:QUB458819 RDX458667:RDX458819 RNT458667:RNT458819 RXP458667:RXP458819 SHL458667:SHL458819 SRH458667:SRH458819 TBD458667:TBD458819 TKZ458667:TKZ458819 TUV458667:TUV458819 UER458667:UER458819 UON458667:UON458819 UYJ458667:UYJ458819 VIF458667:VIF458819 VSB458667:VSB458819 WBX458667:WBX458819 WLT458667:WLT458819 WVP458667:WVP458819 H524203:H524355 JD524203:JD524355 SZ524203:SZ524355 ACV524203:ACV524355 AMR524203:AMR524355 AWN524203:AWN524355 BGJ524203:BGJ524355 BQF524203:BQF524355 CAB524203:CAB524355 CJX524203:CJX524355 CTT524203:CTT524355 DDP524203:DDP524355 DNL524203:DNL524355 DXH524203:DXH524355 EHD524203:EHD524355 EQZ524203:EQZ524355 FAV524203:FAV524355 FKR524203:FKR524355 FUN524203:FUN524355 GEJ524203:GEJ524355 GOF524203:GOF524355 GYB524203:GYB524355 HHX524203:HHX524355 HRT524203:HRT524355 IBP524203:IBP524355 ILL524203:ILL524355 IVH524203:IVH524355 JFD524203:JFD524355 JOZ524203:JOZ524355 JYV524203:JYV524355 KIR524203:KIR524355 KSN524203:KSN524355 LCJ524203:LCJ524355 LMF524203:LMF524355 LWB524203:LWB524355 MFX524203:MFX524355 MPT524203:MPT524355 MZP524203:MZP524355 NJL524203:NJL524355 NTH524203:NTH524355 ODD524203:ODD524355 OMZ524203:OMZ524355 OWV524203:OWV524355 PGR524203:PGR524355 PQN524203:PQN524355 QAJ524203:QAJ524355 QKF524203:QKF524355 QUB524203:QUB524355 RDX524203:RDX524355 RNT524203:RNT524355 RXP524203:RXP524355 SHL524203:SHL524355 SRH524203:SRH524355 TBD524203:TBD524355 TKZ524203:TKZ524355 TUV524203:TUV524355 UER524203:UER524355 UON524203:UON524355 UYJ524203:UYJ524355 VIF524203:VIF524355 VSB524203:VSB524355 WBX524203:WBX524355 WLT524203:WLT524355 WVP524203:WVP524355 H589739:H589891 JD589739:JD589891 SZ589739:SZ589891 ACV589739:ACV589891 AMR589739:AMR589891 AWN589739:AWN589891 BGJ589739:BGJ589891 BQF589739:BQF589891 CAB589739:CAB589891 CJX589739:CJX589891 CTT589739:CTT589891 DDP589739:DDP589891 DNL589739:DNL589891 DXH589739:DXH589891 EHD589739:EHD589891 EQZ589739:EQZ589891 FAV589739:FAV589891 FKR589739:FKR589891 FUN589739:FUN589891 GEJ589739:GEJ589891 GOF589739:GOF589891 GYB589739:GYB589891 HHX589739:HHX589891 HRT589739:HRT589891 IBP589739:IBP589891 ILL589739:ILL589891 IVH589739:IVH589891 JFD589739:JFD589891 JOZ589739:JOZ589891 JYV589739:JYV589891 KIR589739:KIR589891 KSN589739:KSN589891 LCJ589739:LCJ589891 LMF589739:LMF589891 LWB589739:LWB589891 MFX589739:MFX589891 MPT589739:MPT589891 MZP589739:MZP589891 NJL589739:NJL589891 NTH589739:NTH589891 ODD589739:ODD589891 OMZ589739:OMZ589891 OWV589739:OWV589891 PGR589739:PGR589891 PQN589739:PQN589891 QAJ589739:QAJ589891 QKF589739:QKF589891 QUB589739:QUB589891 RDX589739:RDX589891 RNT589739:RNT589891 RXP589739:RXP589891 SHL589739:SHL589891 SRH589739:SRH589891 TBD589739:TBD589891 TKZ589739:TKZ589891 TUV589739:TUV589891 UER589739:UER589891 UON589739:UON589891 UYJ589739:UYJ589891 VIF589739:VIF589891 VSB589739:VSB589891 WBX589739:WBX589891 WLT589739:WLT589891 WVP589739:WVP589891 H655275:H655427 JD655275:JD655427 SZ655275:SZ655427 ACV655275:ACV655427 AMR655275:AMR655427 AWN655275:AWN655427 BGJ655275:BGJ655427 BQF655275:BQF655427 CAB655275:CAB655427 CJX655275:CJX655427 CTT655275:CTT655427 DDP655275:DDP655427 DNL655275:DNL655427 DXH655275:DXH655427 EHD655275:EHD655427 EQZ655275:EQZ655427 FAV655275:FAV655427 FKR655275:FKR655427 FUN655275:FUN655427 GEJ655275:GEJ655427 GOF655275:GOF655427 GYB655275:GYB655427 HHX655275:HHX655427 HRT655275:HRT655427 IBP655275:IBP655427 ILL655275:ILL655427 IVH655275:IVH655427 JFD655275:JFD655427 JOZ655275:JOZ655427 JYV655275:JYV655427 KIR655275:KIR655427 KSN655275:KSN655427 LCJ655275:LCJ655427 LMF655275:LMF655427 LWB655275:LWB655427 MFX655275:MFX655427 MPT655275:MPT655427 MZP655275:MZP655427 NJL655275:NJL655427 NTH655275:NTH655427 ODD655275:ODD655427 OMZ655275:OMZ655427 OWV655275:OWV655427 PGR655275:PGR655427 PQN655275:PQN655427 QAJ655275:QAJ655427 QKF655275:QKF655427 QUB655275:QUB655427 RDX655275:RDX655427 RNT655275:RNT655427 RXP655275:RXP655427 SHL655275:SHL655427 SRH655275:SRH655427 TBD655275:TBD655427 TKZ655275:TKZ655427 TUV655275:TUV655427 UER655275:UER655427 UON655275:UON655427 UYJ655275:UYJ655427 VIF655275:VIF655427 VSB655275:VSB655427 WBX655275:WBX655427 WLT655275:WLT655427 WVP655275:WVP655427 H720811:H720963 JD720811:JD720963 SZ720811:SZ720963 ACV720811:ACV720963 AMR720811:AMR720963 AWN720811:AWN720963 BGJ720811:BGJ720963 BQF720811:BQF720963 CAB720811:CAB720963 CJX720811:CJX720963 CTT720811:CTT720963 DDP720811:DDP720963 DNL720811:DNL720963 DXH720811:DXH720963 EHD720811:EHD720963 EQZ720811:EQZ720963 FAV720811:FAV720963 FKR720811:FKR720963 FUN720811:FUN720963 GEJ720811:GEJ720963 GOF720811:GOF720963 GYB720811:GYB720963 HHX720811:HHX720963 HRT720811:HRT720963 IBP720811:IBP720963 ILL720811:ILL720963 IVH720811:IVH720963 JFD720811:JFD720963 JOZ720811:JOZ720963 JYV720811:JYV720963 KIR720811:KIR720963 KSN720811:KSN720963 LCJ720811:LCJ720963 LMF720811:LMF720963 LWB720811:LWB720963 MFX720811:MFX720963 MPT720811:MPT720963 MZP720811:MZP720963 NJL720811:NJL720963 NTH720811:NTH720963 ODD720811:ODD720963 OMZ720811:OMZ720963 OWV720811:OWV720963 PGR720811:PGR720963 PQN720811:PQN720963 QAJ720811:QAJ720963 QKF720811:QKF720963 QUB720811:QUB720963 RDX720811:RDX720963 RNT720811:RNT720963 RXP720811:RXP720963 SHL720811:SHL720963 SRH720811:SRH720963 TBD720811:TBD720963 TKZ720811:TKZ720963 TUV720811:TUV720963 UER720811:UER720963 UON720811:UON720963 UYJ720811:UYJ720963 VIF720811:VIF720963 VSB720811:VSB720963 WBX720811:WBX720963 WLT720811:WLT720963 WVP720811:WVP720963 H786347:H786499 JD786347:JD786499 SZ786347:SZ786499 ACV786347:ACV786499 AMR786347:AMR786499 AWN786347:AWN786499 BGJ786347:BGJ786499 BQF786347:BQF786499 CAB786347:CAB786499 CJX786347:CJX786499 CTT786347:CTT786499 DDP786347:DDP786499 DNL786347:DNL786499 DXH786347:DXH786499 EHD786347:EHD786499 EQZ786347:EQZ786499 FAV786347:FAV786499 FKR786347:FKR786499 FUN786347:FUN786499 GEJ786347:GEJ786499 GOF786347:GOF786499 GYB786347:GYB786499 HHX786347:HHX786499 HRT786347:HRT786499 IBP786347:IBP786499 ILL786347:ILL786499 IVH786347:IVH786499 JFD786347:JFD786499 JOZ786347:JOZ786499 JYV786347:JYV786499 KIR786347:KIR786499 KSN786347:KSN786499 LCJ786347:LCJ786499 LMF786347:LMF786499 LWB786347:LWB786499 MFX786347:MFX786499 MPT786347:MPT786499 MZP786347:MZP786499 NJL786347:NJL786499 NTH786347:NTH786499 ODD786347:ODD786499 OMZ786347:OMZ786499 OWV786347:OWV786499 PGR786347:PGR786499 PQN786347:PQN786499 QAJ786347:QAJ786499 QKF786347:QKF786499 QUB786347:QUB786499 RDX786347:RDX786499 RNT786347:RNT786499 RXP786347:RXP786499 SHL786347:SHL786499 SRH786347:SRH786499 TBD786347:TBD786499 TKZ786347:TKZ786499 TUV786347:TUV786499 UER786347:UER786499 UON786347:UON786499 UYJ786347:UYJ786499 VIF786347:VIF786499 VSB786347:VSB786499 WBX786347:WBX786499 WLT786347:WLT786499 WVP786347:WVP786499 H851883:H852035 JD851883:JD852035 SZ851883:SZ852035 ACV851883:ACV852035 AMR851883:AMR852035 AWN851883:AWN852035 BGJ851883:BGJ852035 BQF851883:BQF852035 CAB851883:CAB852035 CJX851883:CJX852035 CTT851883:CTT852035 DDP851883:DDP852035 DNL851883:DNL852035 DXH851883:DXH852035 EHD851883:EHD852035 EQZ851883:EQZ852035 FAV851883:FAV852035 FKR851883:FKR852035 FUN851883:FUN852035 GEJ851883:GEJ852035 GOF851883:GOF852035 GYB851883:GYB852035 HHX851883:HHX852035 HRT851883:HRT852035 IBP851883:IBP852035 ILL851883:ILL852035 IVH851883:IVH852035 JFD851883:JFD852035 JOZ851883:JOZ852035 JYV851883:JYV852035 KIR851883:KIR852035 KSN851883:KSN852035 LCJ851883:LCJ852035 LMF851883:LMF852035 LWB851883:LWB852035 MFX851883:MFX852035 MPT851883:MPT852035 MZP851883:MZP852035 NJL851883:NJL852035 NTH851883:NTH852035 ODD851883:ODD852035 OMZ851883:OMZ852035 OWV851883:OWV852035 PGR851883:PGR852035 PQN851883:PQN852035 QAJ851883:QAJ852035 QKF851883:QKF852035 QUB851883:QUB852035 RDX851883:RDX852035 RNT851883:RNT852035 RXP851883:RXP852035 SHL851883:SHL852035 SRH851883:SRH852035 TBD851883:TBD852035 TKZ851883:TKZ852035 TUV851883:TUV852035 UER851883:UER852035 UON851883:UON852035 UYJ851883:UYJ852035 VIF851883:VIF852035 VSB851883:VSB852035 WBX851883:WBX852035 WLT851883:WLT852035 WVP851883:WVP852035 H917419:H917571 JD917419:JD917571 SZ917419:SZ917571 ACV917419:ACV917571 AMR917419:AMR917571 AWN917419:AWN917571 BGJ917419:BGJ917571 BQF917419:BQF917571 CAB917419:CAB917571 CJX917419:CJX917571 CTT917419:CTT917571 DDP917419:DDP917571 DNL917419:DNL917571 DXH917419:DXH917571 EHD917419:EHD917571 EQZ917419:EQZ917571 FAV917419:FAV917571 FKR917419:FKR917571 FUN917419:FUN917571 GEJ917419:GEJ917571 GOF917419:GOF917571 GYB917419:GYB917571 HHX917419:HHX917571 HRT917419:HRT917571 IBP917419:IBP917571 ILL917419:ILL917571 IVH917419:IVH917571 JFD917419:JFD917571 JOZ917419:JOZ917571 JYV917419:JYV917571 KIR917419:KIR917571 KSN917419:KSN917571 LCJ917419:LCJ917571 LMF917419:LMF917571 LWB917419:LWB917571 MFX917419:MFX917571 MPT917419:MPT917571 MZP917419:MZP917571 NJL917419:NJL917571 NTH917419:NTH917571 ODD917419:ODD917571 OMZ917419:OMZ917571 OWV917419:OWV917571 PGR917419:PGR917571 PQN917419:PQN917571 QAJ917419:QAJ917571 QKF917419:QKF917571 QUB917419:QUB917571 RDX917419:RDX917571 RNT917419:RNT917571 RXP917419:RXP917571 SHL917419:SHL917571 SRH917419:SRH917571 TBD917419:TBD917571 TKZ917419:TKZ917571 TUV917419:TUV917571 UER917419:UER917571 UON917419:UON917571 UYJ917419:UYJ917571 VIF917419:VIF917571 VSB917419:VSB917571 WBX917419:WBX917571 WLT917419:WLT917571 WVP917419:WVP917571 H982955:H983107 JD982955:JD983107 SZ982955:SZ983107 ACV982955:ACV983107 AMR982955:AMR983107 AWN982955:AWN983107 BGJ982955:BGJ983107 BQF982955:BQF983107 CAB982955:CAB983107 CJX982955:CJX983107 CTT982955:CTT983107 DDP982955:DDP983107 DNL982955:DNL983107 DXH982955:DXH983107 EHD982955:EHD983107 EQZ982955:EQZ983107 FAV982955:FAV983107 FKR982955:FKR983107 FUN982955:FUN983107 GEJ982955:GEJ983107 GOF982955:GOF983107 GYB982955:GYB983107 HHX982955:HHX983107 HRT982955:HRT983107 IBP982955:IBP983107 ILL982955:ILL983107 IVH982955:IVH983107 JFD982955:JFD983107 JOZ982955:JOZ983107 JYV982955:JYV983107 KIR982955:KIR983107 KSN982955:KSN983107 LCJ982955:LCJ983107 LMF982955:LMF983107 LWB982955:LWB983107 MFX982955:MFX983107 MPT982955:MPT983107 MZP982955:MZP983107 NJL982955:NJL983107 NTH982955:NTH983107 ODD982955:ODD983107 OMZ982955:OMZ983107 OWV982955:OWV983107 PGR982955:PGR983107 PQN982955:PQN983107 QAJ982955:QAJ983107 QKF982955:QKF983107 QUB982955:QUB983107 RDX982955:RDX983107 RNT982955:RNT983107 RXP982955:RXP983107 SHL982955:SHL983107 SRH982955:SRH983107 TBD982955:TBD983107 TKZ982955:TKZ983107 TUV982955:TUV983107 UER982955:UER983107 UON982955:UON983107 UYJ982955:UYJ983107 VIF982955:VIF983107 VSB982955:VSB983107 WBX982955:WBX983107 WLT982955:WLT983107 WVP982955:WVP983107 IX172 ST167 ACP167 AML167 AWH167 BGD167 BPZ167 BZV167 CJR167 CTN167 DDJ167 DNF167 DXB167 EGX167 EQT167 FAP167 FKL167 FUH167 GED167 GNZ167 GXV167 HHR167 HRN167 IBJ167 ILF167 IVB167 JEX167 JOT167 JYP167 KIL167 KSH167 LCD167 LLZ167 LVV167 MFR167 MPN167 MZJ167 NJF167 NTB167 OCX167 OMT167 OWP167 PGL167 PQH167 QAD167 QJZ167 QTV167 RDR167 RNN167 RXJ167 SHF167 SRB167 TAX167 TKT167 TUP167 UEL167 UOH167 UYD167 VHZ167 VRV167 WBR167 WLN167 WVJ167 ST172 ACP172 AML172 AWH172 BGD172 BPZ172 BZV172 CJR172 CTN172 DDJ172 DNF172 DXB172 EGX172 EQT172 FAP172 FKL172 FUH172 GED172 GNZ172 GXV172 HHR172 HRN172 IBJ172 ILF172 IVB172 JEX172 JOT172 JYP172 KIL172 KSH172 LCD172 LLZ172 LVV172 MFR172 MPN172 MZJ172 NJF172 NTB172 OCX172 OMT172 OWP172 PGL172 PQH172 QAD172 QJZ172 QTV172 RDR172 RNN172 RXJ172 SHF172 SRB172 TAX172 TKT172 TUP172 UEL172 UOH172 UYD172 VHZ172 VRV172 WBR172 WLN172 WVJ172 A167 IX167 A172 A37 A40 A16:A32 ST50:ST55 A50:A55 IX50:IX55 WVJ50:WVJ55 WLN50:WLN55 WBR50:WBR55 VRV50:VRV55 VHZ50:VHZ55 UYD50:UYD55 UOH50:UOH55 UEL50:UEL55 TUP50:TUP55 TKT50:TKT55 TAX50:TAX55 SRB50:SRB55 SHF50:SHF55 RXJ50:RXJ55 RNN50:RNN55 RDR50:RDR55 QTV50:QTV55 QJZ50:QJZ55 QAD50:QAD55 PQH50:PQH55 PGL50:PGL55 OWP50:OWP55 OMT50:OMT55 OCX50:OCX55 NTB50:NTB55 NJF50:NJF55 MZJ50:MZJ55 MPN50:MPN55 MFR50:MFR55 LVV50:LVV55 LLZ50:LLZ55 LCD50:LCD55 KSH50:KSH55 KIL50:KIL55 JYP50:JYP55 JOT50:JOT55 JEX50:JEX55 IVB50:IVB55 ILF50:ILF55 IBJ50:IBJ55 HRN50:HRN55 HHR50:HHR55 GXV50:GXV55 GNZ50:GNZ55 GED50:GED55 FUH50:FUH55 FKL50:FKL55 FAP50:FAP55 EQT50:EQT55 EGX50:EGX55 DXB50:DXB55 DNF50:DNF55 DDJ50:DDJ55 CTN50:CTN55 CJR50:CJR55 BZV50:BZV55 BPZ50:BPZ55 BGD50:BGD55 AWH50:AWH55 AML50:AML55 ACP50:ACP55 A57:A59 IX57:IX59 WVJ57:WVJ59 WLN57:WLN59 WBR57:WBR59 VRV57:VRV59 VHZ57:VHZ59 UYD57:UYD59 UOH57:UOH59 UEL57:UEL59 TUP57:TUP59 TKT57:TKT59 TAX57:TAX59 SRB57:SRB59 SHF57:SHF59 RXJ57:RXJ59 RNN57:RNN59 RDR57:RDR59 QTV57:QTV59 QJZ57:QJZ59 QAD57:QAD59 PQH57:PQH59 PGL57:PGL59 OWP57:OWP59 OMT57:OMT59 OCX57:OCX59 NTB57:NTB59 NJF57:NJF59 MZJ57:MZJ59 MPN57:MPN59 MFR57:MFR59 LVV57:LVV59 LLZ57:LLZ59 LCD57:LCD59 KSH57:KSH59 KIL57:KIL59 JYP57:JYP59 JOT57:JOT59 JEX57:JEX59 IVB57:IVB59 ILF57:ILF59 IBJ57:IBJ59 HRN57:HRN59 HHR57:HHR59 GXV57:GXV59 GNZ57:GNZ59 GED57:GED59 FUH57:FUH59 FKL57:FKL59 FAP57:FAP59 EQT57:EQT59 EGX57:EGX59 DXB57:DXB59 DNF57:DNF59 DDJ57:DDJ59 CTN57:CTN59 CJR57:CJR59 BZV57:BZV59 BPZ57:BPZ59 BGD57:BGD59 AWH57:AWH59 AML57:AML59 ACP57:ACP59 ST57:ST59 ACP61:ACP65 ST61:ST65 A61:A65 IX61:IX65 WVJ61:WVJ65 WLN61:WLN65 WBR61:WBR65 VRV61:VRV65 VHZ61:VHZ65 UYD61:UYD65 UOH61:UOH65 UEL61:UEL65 TUP61:TUP65 TKT61:TKT65 TAX61:TAX65 SRB61:SRB65 SHF61:SHF65 RXJ61:RXJ65 RNN61:RNN65 RDR61:RDR65 QTV61:QTV65 QJZ61:QJZ65 QAD61:QAD65 PQH61:PQH65 PGL61:PGL65 OWP61:OWP65 OMT61:OMT65 OCX61:OCX65 NTB61:NTB65 NJF61:NJF65 MZJ61:MZJ65 MPN61:MPN65 MFR61:MFR65 LVV61:LVV65 LLZ61:LLZ65 LCD61:LCD65 KSH61:KSH65 KIL61:KIL65 JYP61:JYP65 JOT61:JOT65 JEX61:JEX65 IVB61:IVB65 ILF61:ILF65 IBJ61:IBJ65 HRN61:HRN65 HHR61:HHR65 GXV61:GXV65 GNZ61:GNZ65 GED61:GED65 FUH61:FUH65 FKL61:FKL65 FAP61:FAP65 EQT61:EQT65 EGX61:EGX65 DXB61:DXB65 DNF61:DNF65 DDJ61:DDJ65 CTN61:CTN65 CJR61:CJR65 BZV61:BZV65 BPZ61:BPZ65 BGD61:BGD65 AWH61:AWH65 AML61:AML65 A67 A75 A84 A87 A42:A43 A46:A48 ST46:ST48 ACP46:ACP48 AML46:AML48 AWH46:AWH48 BGD46:BGD48 BPZ46:BPZ48 BZV46:BZV48 CJR46:CJR48 CTN46:CTN48 DDJ46:DDJ48 DNF46:DNF48 DXB46:DXB48 EGX46:EGX48 EQT46:EQT48 FAP46:FAP48 FKL46:FKL48 FUH46:FUH48 GED46:GED48 GNZ46:GNZ48 GXV46:GXV48 HHR46:HHR48 HRN46:HRN48 IBJ46:IBJ48 ILF46:ILF48 IVB46:IVB48 JEX46:JEX48 JOT46:JOT48 JYP46:JYP48 KIL46:KIL48 KSH46:KSH48 LCD46:LCD48 LLZ46:LLZ48 LVV46:LVV48 MFR46:MFR48 MPN46:MPN48 MZJ46:MZJ48 NJF46:NJF48 NTB46:NTB48 OCX46:OCX48 OMT46:OMT48 OWP46:OWP48 PGL46:PGL48 PQH46:PQH48 QAD46:QAD48 QJZ46:QJZ48 QTV46:QTV48 RDR46:RDR48 RNN46:RNN48 RXJ46:RXJ48 SHF46:SHF48 SRB46:SRB48 TAX46:TAX48 TKT46:TKT48 TUP46:TUP48 UEL46:UEL48 UOH46:UOH48 UYD46:UYD48 VHZ46:VHZ48 VRV46:VRV48 WBR46:WBR48 WLN46:WLN48 WVJ46:WVJ48 IX46:IX48 A91 A95 A102 A104 A112:A113 A135 A120 WBR128:WBR137 VRV128:VRV137 VHZ128:VHZ137 UYD128:UYD137 UOH128:UOH137 UEL128:UEL137 TUP128:TUP137 TKT128:TKT137 TAX128:TAX137 SRB128:SRB137 SHF128:SHF137 RXJ128:RXJ137 RNN128:RNN137 RDR128:RDR137 QTV128:QTV137 QJZ128:QJZ137 QAD128:QAD137 PQH128:PQH137 PGL128:PGL137 OWP128:OWP137 OMT128:OMT137 OCX128:OCX137 NTB128:NTB137 NJF128:NJF137 MZJ128:MZJ137 MPN128:MPN137 MFR128:MFR137 LVV128:LVV137 LLZ128:LLZ137 LCD128:LCD137 KSH128:KSH137 KIL128:KIL137 JYP128:JYP137 JOT128:JOT137 JEX128:JEX137 IVB128:IVB137 ILF128:ILF137 IBJ128:IBJ137 HRN128:HRN137 HHR128:HHR137 GXV128:GXV137 GNZ128:GNZ137 GED128:GED137 FUH128:FUH137 FKL128:FKL137 FAP128:FAP137 EQT128:EQT137 EGX128:EGX137 DXB128:DXB137 DNF128:DNF137 DDJ128:DDJ137 CTN128:CTN137 CJR128:CJR137 BZV128:BZV137 BPZ128:BPZ137 BGD128:BGD137 AWH128:AWH137 AML128:AML137 ACP128:ACP137 ST128:ST137 IX128:IX137 WVJ128:WVJ137 A128 A133 WLN128:WLN137 A124 WLN67:WLN124 WBR67:WBR124 VRV67:VRV124 VHZ67:VHZ124 UYD67:UYD124 UOH67:UOH124 UEL67:UEL124 TUP67:TUP124 TKT67:TKT124 TAX67:TAX124 SRB67:SRB124 SHF67:SHF124 RXJ67:RXJ124 RNN67:RNN124 RDR67:RDR124 QTV67:QTV124 QJZ67:QJZ124 QAD67:QAD124 PQH67:PQH124 PGL67:PGL124 OWP67:OWP124 OMT67:OMT124 OCX67:OCX124 NTB67:NTB124 NJF67:NJF124 MZJ67:MZJ124 MPN67:MPN124 MFR67:MFR124 LVV67:LVV124 LLZ67:LLZ124 LCD67:LCD124 KSH67:KSH124 KIL67:KIL124 JYP67:JYP124 JOT67:JOT124 JEX67:JEX124 IVB67:IVB124 ILF67:ILF124 IBJ67:IBJ124 HRN67:HRN124 HHR67:HHR124 GXV67:GXV124 GNZ67:GNZ124 GED67:GED124 FUH67:FUH124 FKL67:FKL124 FAP67:FAP124 EQT67:EQT124 EGX67:EGX124 DXB67:DXB124 DNF67:DNF124 DDJ67:DDJ124 CTN67:CTN124 CJR67:CJR124 BZV67:BZV124 BPZ67:BPZ124 BGD67:BGD124 AWH67:AWH124 AML67:AML124 ACP67:ACP124 ST67:ST124 IX67:IX124 WVJ67:WVJ124 A137 A139 A143 ST139:ST149 ACP139:ACP149 AML139:AML149 AWH139:AWH149 BGD139:BGD149 BPZ139:BPZ149 BZV139:BZV149 CJR139:CJR149 CTN139:CTN149 DDJ139:DDJ149 DNF139:DNF149 DXB139:DXB149 EGX139:EGX149 EQT139:EQT149 FAP139:FAP149 FKL139:FKL149 FUH139:FUH149 GED139:GED149 GNZ139:GNZ149 GXV139:GXV149 HHR139:HHR149 HRN139:HRN149 IBJ139:IBJ149 ILF139:ILF149 IVB139:IVB149 JEX139:JEX149 JOT139:JOT149 JYP139:JYP149 KIL139:KIL149 KSH139:KSH149 LCD139:LCD149 LLZ139:LLZ149 LVV139:LVV149 MFR139:MFR149 MPN139:MPN149 MZJ139:MZJ149 NJF139:NJF149 NTB139:NTB149 OCX139:OCX149 OMT139:OMT149 OWP139:OWP149 PGL139:PGL149 PQH139:PQH149 QAD139:QAD149 QJZ139:QJZ149 QTV139:QTV149 RDR139:RDR149 RNN139:RNN149 RXJ139:RXJ149 SHF139:SHF149 SRB139:SRB149 TAX139:TAX149 TKT139:TKT149 TUP139:TUP149 UEL139:UEL149 UOH139:UOH149 UYD139:UYD149 VHZ139:VHZ149 VRV139:VRV149 WBR139:WBR149 WLN139:WLN149 WVJ139:WVJ149 IX139:IX149 A146:A149 H146:H176 ACP152:ACP162 A152:A162 ST152:ST162 IX152:IX162 WVJ152:WVJ162 WLN152:WLN162 WBR152:WBR162 VRV152:VRV162 VHZ152:VHZ162 UYD152:UYD162 UOH152:UOH162 UEL152:UEL162 TUP152:TUP162 TKT152:TKT162 TAX152:TAX162 SRB152:SRB162 SHF152:SHF162 RXJ152:RXJ162 RNN152:RNN162 RDR152:RDR162 QTV152:QTV162 QJZ152:QJZ162 QAD152:QAD162 PQH152:PQH162 PGL152:PGL162 OWP152:OWP162 OMT152:OMT162 OCX152:OCX162 NTB152:NTB162 NJF152:NJF162 MZJ152:MZJ162 MPN152:MPN162 MFR152:MFR162 LVV152:LVV162 LLZ152:LLZ162 LCD152:LCD162 KSH152:KSH162 KIL152:KIL162 JYP152:JYP162 JOT152:JOT162 JEX152:JEX162 IVB152:IVB162 ILF152:ILF162 IBJ152:IBJ162 HRN152:HRN162 HHR152:HHR162 GXV152:GXV162 GNZ152:GNZ162 GED152:GED162 FUH152:FUH162 FKL152:FKL162 FAP152:FAP162 EQT152:EQT162 EGX152:EGX162 DXB152:DXB162 DNF152:DNF162 DDJ152:DDJ162 CTN152:CTN162 CJR152:CJR162 BZV152:BZV162 BPZ152:BPZ162 BGD152:BGD162 AWH152:AWH162 AML152:AML162 WVP6:WVP176 JD6:JD176 SZ6:SZ176 ACV6:ACV176 AMR6:AMR176 AWN6:AWN176 BGJ6:BGJ176 BQF6:BQF176 CAB6:CAB176 CJX6:CJX176 CTT6:CTT176 DDP6:DDP176 DNL6:DNL176 DXH6:DXH176 EHD6:EHD176 EQZ6:EQZ176 FAV6:FAV176 FKR6:FKR176 FUN6:FUN176 GEJ6:GEJ176 GOF6:GOF176 GYB6:GYB176 HHX6:HHX176 HRT6:HRT176 IBP6:IBP176 ILL6:ILL176 IVH6:IVH176 JFD6:JFD176 JOZ6:JOZ176 JYV6:JYV176 KIR6:KIR176 KSN6:KSN176 LCJ6:LCJ176 LMF6:LMF176 LWB6:LWB176 MFX6:MFX176 MPT6:MPT176 MZP6:MZP176 NJL6:NJL176 NTH6:NTH176 ODD6:ODD176 OMZ6:OMZ176 OWV6:OWV176 PGR6:PGR176 PQN6:PQN176 QAJ6:QAJ176 QKF6:QKF176 QUB6:QUB176 RDX6:RDX176 RNT6:RNT176 RXP6:RXP176 SHL6:SHL176 SRH6:SRH176 TBD6:TBD176 TKZ6:TKZ176 TUV6:TUV176 UER6:UER176 UON6:UON176 UYJ6:UYJ176 VIF6:VIF176 VSB6:VSB176 WBX6:WBX176 WLT6:WLT176 H6:H144 IX6:IX43 WVJ6:WVJ43 WLN6:WLN43 WBR6:WBR43 VRV6:VRV43 VHZ6:VHZ43 UYD6:UYD43 UOH6:UOH43 UEL6:UEL43 TUP6:TUP43 TKT6:TKT43 TAX6:TAX43 SRB6:SRB43 SHF6:SHF43 RXJ6:RXJ43 RNN6:RNN43 RDR6:RDR43 QTV6:QTV43 QJZ6:QJZ43 QAD6:QAD43 PQH6:PQH43 PGL6:PGL43 OWP6:OWP43 OMT6:OMT43 OCX6:OCX43 NTB6:NTB43 NJF6:NJF43 MZJ6:MZJ43 MPN6:MPN43 MFR6:MFR43 LVV6:LVV43 LLZ6:LLZ43 LCD6:LCD43 KSH6:KSH43 KIL6:KIL43 JYP6:JYP43 JOT6:JOT43 JEX6:JEX43 IVB6:IVB43 ILF6:ILF43 IBJ6:IBJ43 HRN6:HRN43 HHR6:HHR43 GXV6:GXV43 GNZ6:GNZ43 GED6:GED43 FUH6:FUH43 FKL6:FKL43 FAP6:FAP43 EQT6:EQT43 EGX6:EGX43 DXB6:DXB43 DNF6:DNF43 DDJ6:DDJ43 CTN6:CTN43 CJR6:CJR43 BZV6:BZV43 BPZ6:BPZ43 BGD6:BGD43 AWH6:AWH43 AML6:AML43 ACP6:ACP43 ST6:ST43 A6:A8 A12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C2DF8-3E63-42B5-8F66-45206D3D2443}">
  <dimension ref="A1:F91"/>
  <sheetViews>
    <sheetView zoomScaleNormal="100" workbookViewId="0">
      <selection activeCell="C51" sqref="C51"/>
    </sheetView>
  </sheetViews>
  <sheetFormatPr defaultColWidth="9" defaultRowHeight="14"/>
  <cols>
    <col min="1" max="1" width="6.6328125" style="378" customWidth="1"/>
    <col min="2" max="2" width="28.36328125" style="379" customWidth="1"/>
    <col min="3" max="3" width="75.36328125" style="380" customWidth="1"/>
    <col min="4" max="4" width="4.08984375" style="381" customWidth="1"/>
    <col min="5" max="5" width="13.90625" style="382" bestFit="1" customWidth="1"/>
    <col min="6" max="6" width="21.08984375" style="379" customWidth="1"/>
    <col min="7" max="30" width="9" style="383"/>
    <col min="31" max="31" width="3.08984375" style="383" customWidth="1"/>
    <col min="32" max="38" width="9" style="383"/>
    <col min="39" max="39" width="0.36328125" style="383" customWidth="1"/>
    <col min="40" max="16384" width="9" style="383"/>
  </cols>
  <sheetData>
    <row r="1" spans="1:6" s="249" customFormat="1" ht="20.149999999999999" customHeight="1">
      <c r="A1" s="244" t="s">
        <v>632</v>
      </c>
      <c r="B1" s="245"/>
      <c r="C1" s="246"/>
      <c r="D1" s="247"/>
      <c r="E1" s="248"/>
      <c r="F1" s="245"/>
    </row>
    <row r="2" spans="1:6" s="249" customFormat="1" ht="14.25" customHeight="1">
      <c r="A2" s="250"/>
      <c r="B2" s="250"/>
      <c r="C2" s="250"/>
      <c r="D2" s="250"/>
      <c r="E2" s="250"/>
      <c r="F2" s="251"/>
    </row>
    <row r="3" spans="1:6" s="255" customFormat="1" ht="18" customHeight="1">
      <c r="A3" s="252" t="s">
        <v>244</v>
      </c>
      <c r="B3" s="253" t="s">
        <v>19</v>
      </c>
      <c r="C3" s="254" t="s">
        <v>20</v>
      </c>
      <c r="D3" s="530" t="s">
        <v>21</v>
      </c>
      <c r="E3" s="531"/>
      <c r="F3" s="253" t="s">
        <v>633</v>
      </c>
    </row>
    <row r="4" spans="1:6" s="261" customFormat="1" ht="88.5" customHeight="1">
      <c r="A4" s="532"/>
      <c r="B4" s="256" t="s">
        <v>634</v>
      </c>
      <c r="C4" s="257" t="s">
        <v>635</v>
      </c>
      <c r="D4" s="258" t="s">
        <v>107</v>
      </c>
      <c r="E4" s="259" t="s">
        <v>636</v>
      </c>
      <c r="F4" s="260"/>
    </row>
    <row r="5" spans="1:6" s="261" customFormat="1" ht="26">
      <c r="A5" s="525"/>
      <c r="B5" s="262"/>
      <c r="C5" s="263" t="s">
        <v>637</v>
      </c>
      <c r="D5" s="264"/>
      <c r="E5" s="265"/>
      <c r="F5" s="266"/>
    </row>
    <row r="6" spans="1:6" s="261" customFormat="1" ht="20.25" customHeight="1">
      <c r="A6" s="525"/>
      <c r="B6" s="262"/>
      <c r="C6" s="267" t="s">
        <v>638</v>
      </c>
      <c r="D6" s="268" t="s">
        <v>107</v>
      </c>
      <c r="E6" s="269" t="s">
        <v>14</v>
      </c>
      <c r="F6" s="270"/>
    </row>
    <row r="7" spans="1:6" s="261" customFormat="1" ht="30.75" customHeight="1">
      <c r="A7" s="525"/>
      <c r="B7" s="262"/>
      <c r="C7" s="271" t="s">
        <v>639</v>
      </c>
      <c r="D7" s="272" t="s">
        <v>107</v>
      </c>
      <c r="E7" s="273" t="s">
        <v>636</v>
      </c>
      <c r="F7" s="274"/>
    </row>
    <row r="8" spans="1:6" s="261" customFormat="1" ht="30.75" customHeight="1">
      <c r="A8" s="525"/>
      <c r="B8" s="262"/>
      <c r="C8" s="275" t="s">
        <v>640</v>
      </c>
      <c r="D8" s="272" t="s">
        <v>641</v>
      </c>
      <c r="E8" s="273" t="s">
        <v>636</v>
      </c>
      <c r="F8" s="274"/>
    </row>
    <row r="9" spans="1:6" s="261" customFormat="1" ht="30.75" customHeight="1">
      <c r="A9" s="525"/>
      <c r="B9" s="262"/>
      <c r="C9" s="275" t="s">
        <v>642</v>
      </c>
      <c r="D9" s="276" t="s">
        <v>107</v>
      </c>
      <c r="E9" s="273" t="s">
        <v>636</v>
      </c>
      <c r="F9" s="274"/>
    </row>
    <row r="10" spans="1:6" s="261" customFormat="1" ht="60.5" customHeight="1">
      <c r="A10" s="525"/>
      <c r="B10" s="262"/>
      <c r="C10" s="277" t="s">
        <v>643</v>
      </c>
      <c r="D10" s="276" t="s">
        <v>107</v>
      </c>
      <c r="E10" s="278" t="s">
        <v>644</v>
      </c>
      <c r="F10" s="279"/>
    </row>
    <row r="11" spans="1:6" s="261" customFormat="1" ht="26">
      <c r="A11" s="525"/>
      <c r="B11" s="262"/>
      <c r="C11" s="263" t="s">
        <v>645</v>
      </c>
      <c r="D11" s="280"/>
      <c r="E11" s="281"/>
      <c r="F11" s="266"/>
    </row>
    <row r="12" spans="1:6" s="261" customFormat="1" ht="14.25" customHeight="1">
      <c r="A12" s="525"/>
      <c r="B12" s="262"/>
      <c r="C12" s="282" t="s">
        <v>646</v>
      </c>
      <c r="D12" s="268" t="s">
        <v>107</v>
      </c>
      <c r="E12" s="269" t="s">
        <v>14</v>
      </c>
      <c r="F12" s="270"/>
    </row>
    <row r="13" spans="1:6" s="261" customFormat="1" ht="102.5" customHeight="1">
      <c r="A13" s="525"/>
      <c r="B13" s="262"/>
      <c r="C13" s="283" t="s">
        <v>647</v>
      </c>
      <c r="D13" s="272" t="s">
        <v>107</v>
      </c>
      <c r="E13" s="273" t="s">
        <v>636</v>
      </c>
      <c r="F13" s="274"/>
    </row>
    <row r="14" spans="1:6" s="261" customFormat="1" ht="21.75" customHeight="1">
      <c r="A14" s="525"/>
      <c r="B14" s="262"/>
      <c r="C14" s="283" t="s">
        <v>648</v>
      </c>
      <c r="D14" s="276" t="s">
        <v>107</v>
      </c>
      <c r="E14" s="273" t="s">
        <v>636</v>
      </c>
      <c r="F14" s="274"/>
    </row>
    <row r="15" spans="1:6" s="261" customFormat="1" ht="80.25" customHeight="1">
      <c r="A15" s="525"/>
      <c r="B15" s="262"/>
      <c r="C15" s="284" t="s">
        <v>649</v>
      </c>
      <c r="D15" s="276" t="s">
        <v>107</v>
      </c>
      <c r="E15" s="285" t="s">
        <v>644</v>
      </c>
      <c r="F15" s="286"/>
    </row>
    <row r="16" spans="1:6" s="261" customFormat="1" ht="26">
      <c r="A16" s="525"/>
      <c r="B16" s="533"/>
      <c r="C16" s="282" t="s">
        <v>650</v>
      </c>
      <c r="D16" s="287"/>
      <c r="E16" s="288"/>
      <c r="F16" s="289"/>
    </row>
    <row r="17" spans="1:6" s="261" customFormat="1" ht="14.25" customHeight="1">
      <c r="A17" s="525"/>
      <c r="B17" s="533"/>
      <c r="C17" s="267" t="s">
        <v>646</v>
      </c>
      <c r="D17" s="268" t="s">
        <v>107</v>
      </c>
      <c r="E17" s="269" t="s">
        <v>14</v>
      </c>
      <c r="F17" s="290"/>
    </row>
    <row r="18" spans="1:6" s="261" customFormat="1" ht="156">
      <c r="A18" s="525"/>
      <c r="B18" s="533"/>
      <c r="C18" s="271" t="s">
        <v>651</v>
      </c>
      <c r="D18" s="272" t="s">
        <v>107</v>
      </c>
      <c r="E18" s="273" t="s">
        <v>636</v>
      </c>
      <c r="F18" s="274"/>
    </row>
    <row r="19" spans="1:6" s="261" customFormat="1" ht="31.5" customHeight="1">
      <c r="A19" s="525"/>
      <c r="B19" s="533"/>
      <c r="C19" s="275" t="s">
        <v>652</v>
      </c>
      <c r="D19" s="276" t="s">
        <v>107</v>
      </c>
      <c r="E19" s="273" t="s">
        <v>636</v>
      </c>
      <c r="F19" s="274"/>
    </row>
    <row r="20" spans="1:6" s="261" customFormat="1" ht="80.25" customHeight="1">
      <c r="A20" s="525"/>
      <c r="B20" s="533"/>
      <c r="C20" s="291" t="s">
        <v>653</v>
      </c>
      <c r="D20" s="276" t="s">
        <v>107</v>
      </c>
      <c r="E20" s="292" t="s">
        <v>644</v>
      </c>
      <c r="F20" s="293"/>
    </row>
    <row r="21" spans="1:6" s="261" customFormat="1" ht="26.15" customHeight="1">
      <c r="A21" s="525"/>
      <c r="B21" s="533"/>
      <c r="C21" s="294" t="s">
        <v>654</v>
      </c>
      <c r="D21" s="295"/>
      <c r="E21" s="296"/>
      <c r="F21" s="297"/>
    </row>
    <row r="22" spans="1:6" s="261" customFormat="1" ht="143.15" customHeight="1">
      <c r="A22" s="525"/>
      <c r="B22" s="533"/>
      <c r="C22" s="267" t="s">
        <v>655</v>
      </c>
      <c r="D22" s="298" t="s">
        <v>107</v>
      </c>
      <c r="E22" s="269" t="s">
        <v>636</v>
      </c>
      <c r="F22" s="270"/>
    </row>
    <row r="23" spans="1:6" s="261" customFormat="1" ht="45.75" customHeight="1">
      <c r="A23" s="525"/>
      <c r="B23" s="526"/>
      <c r="C23" s="283" t="s">
        <v>656</v>
      </c>
      <c r="D23" s="276" t="s">
        <v>107</v>
      </c>
      <c r="E23" s="273" t="s">
        <v>636</v>
      </c>
      <c r="F23" s="274"/>
    </row>
    <row r="24" spans="1:6" s="261" customFormat="1" ht="30.75" customHeight="1">
      <c r="A24" s="525"/>
      <c r="B24" s="526"/>
      <c r="C24" s="299" t="s">
        <v>657</v>
      </c>
      <c r="D24" s="300"/>
      <c r="E24" s="301"/>
      <c r="F24" s="302"/>
    </row>
    <row r="25" spans="1:6" s="261" customFormat="1" ht="213.5" customHeight="1">
      <c r="A25" s="303"/>
      <c r="B25" s="526"/>
      <c r="C25" s="304" t="s">
        <v>658</v>
      </c>
      <c r="D25" s="305" t="s">
        <v>107</v>
      </c>
      <c r="E25" s="269" t="s">
        <v>636</v>
      </c>
      <c r="F25" s="270"/>
    </row>
    <row r="26" spans="1:6" s="261" customFormat="1" ht="78.75" customHeight="1">
      <c r="A26" s="303"/>
      <c r="B26" s="526"/>
      <c r="C26" s="306" t="s">
        <v>659</v>
      </c>
      <c r="D26" s="276" t="s">
        <v>107</v>
      </c>
      <c r="E26" s="307" t="s">
        <v>636</v>
      </c>
      <c r="F26" s="270"/>
    </row>
    <row r="27" spans="1:6" s="261" customFormat="1" ht="117">
      <c r="A27" s="308"/>
      <c r="B27" s="534"/>
      <c r="C27" s="309" t="s">
        <v>660</v>
      </c>
      <c r="D27" s="310" t="s">
        <v>107</v>
      </c>
      <c r="E27" s="311" t="s">
        <v>636</v>
      </c>
      <c r="F27" s="312"/>
    </row>
    <row r="28" spans="1:6" s="261" customFormat="1" ht="88.5" customHeight="1">
      <c r="A28" s="527"/>
      <c r="B28" s="313" t="s">
        <v>661</v>
      </c>
      <c r="C28" s="314" t="s">
        <v>635</v>
      </c>
      <c r="D28" s="86" t="s">
        <v>107</v>
      </c>
      <c r="E28" s="315" t="s">
        <v>636</v>
      </c>
      <c r="F28" s="316"/>
    </row>
    <row r="29" spans="1:6" s="261" customFormat="1" ht="26">
      <c r="A29" s="527"/>
      <c r="B29" s="313"/>
      <c r="C29" s="317" t="s">
        <v>637</v>
      </c>
      <c r="D29" s="318"/>
      <c r="E29" s="319"/>
      <c r="F29" s="320"/>
    </row>
    <row r="30" spans="1:6" s="261" customFormat="1" ht="20.25" customHeight="1">
      <c r="A30" s="527"/>
      <c r="B30" s="313"/>
      <c r="C30" s="314" t="s">
        <v>638</v>
      </c>
      <c r="D30" s="321" t="s">
        <v>107</v>
      </c>
      <c r="E30" s="322" t="s">
        <v>14</v>
      </c>
      <c r="F30" s="316"/>
    </row>
    <row r="31" spans="1:6" s="261" customFormat="1" ht="30.75" customHeight="1">
      <c r="A31" s="527"/>
      <c r="B31" s="313"/>
      <c r="C31" s="323" t="s">
        <v>639</v>
      </c>
      <c r="D31" s="63" t="s">
        <v>107</v>
      </c>
      <c r="E31" s="324" t="s">
        <v>636</v>
      </c>
      <c r="F31" s="325"/>
    </row>
    <row r="32" spans="1:6" s="261" customFormat="1" ht="30.75" customHeight="1">
      <c r="A32" s="527"/>
      <c r="B32" s="313"/>
      <c r="C32" s="326" t="s">
        <v>640</v>
      </c>
      <c r="D32" s="63" t="s">
        <v>107</v>
      </c>
      <c r="E32" s="324" t="s">
        <v>636</v>
      </c>
      <c r="F32" s="325"/>
    </row>
    <row r="33" spans="1:6" s="261" customFormat="1" ht="30.75" customHeight="1">
      <c r="A33" s="527"/>
      <c r="B33" s="313"/>
      <c r="C33" s="326" t="s">
        <v>642</v>
      </c>
      <c r="D33" s="63" t="s">
        <v>107</v>
      </c>
      <c r="E33" s="324" t="s">
        <v>636</v>
      </c>
      <c r="F33" s="325"/>
    </row>
    <row r="34" spans="1:6" s="261" customFormat="1" ht="52">
      <c r="A34" s="527"/>
      <c r="B34" s="313"/>
      <c r="C34" s="327" t="s">
        <v>643</v>
      </c>
      <c r="D34" s="63" t="s">
        <v>107</v>
      </c>
      <c r="E34" s="328" t="s">
        <v>644</v>
      </c>
      <c r="F34" s="329"/>
    </row>
    <row r="35" spans="1:6" s="261" customFormat="1" ht="26">
      <c r="A35" s="527"/>
      <c r="B35" s="313"/>
      <c r="C35" s="317" t="s">
        <v>645</v>
      </c>
      <c r="D35" s="80"/>
      <c r="E35" s="330"/>
      <c r="F35" s="320"/>
    </row>
    <row r="36" spans="1:6" s="261" customFormat="1" ht="14.25" customHeight="1">
      <c r="A36" s="527"/>
      <c r="B36" s="313"/>
      <c r="C36" s="331" t="s">
        <v>646</v>
      </c>
      <c r="D36" s="321" t="s">
        <v>107</v>
      </c>
      <c r="E36" s="322" t="s">
        <v>14</v>
      </c>
      <c r="F36" s="316"/>
    </row>
    <row r="37" spans="1:6" s="261" customFormat="1" ht="91">
      <c r="A37" s="527"/>
      <c r="B37" s="313"/>
      <c r="C37" s="332" t="s">
        <v>647</v>
      </c>
      <c r="D37" s="63" t="s">
        <v>107</v>
      </c>
      <c r="E37" s="324" t="s">
        <v>636</v>
      </c>
      <c r="F37" s="325"/>
    </row>
    <row r="38" spans="1:6" s="261" customFormat="1" ht="21.75" customHeight="1">
      <c r="A38" s="527"/>
      <c r="B38" s="313"/>
      <c r="C38" s="332" t="s">
        <v>648</v>
      </c>
      <c r="D38" s="63" t="s">
        <v>107</v>
      </c>
      <c r="E38" s="324" t="s">
        <v>636</v>
      </c>
      <c r="F38" s="325"/>
    </row>
    <row r="39" spans="1:6" s="261" customFormat="1" ht="80.25" customHeight="1">
      <c r="A39" s="527"/>
      <c r="B39" s="313"/>
      <c r="C39" s="333" t="s">
        <v>649</v>
      </c>
      <c r="D39" s="63" t="s">
        <v>107</v>
      </c>
      <c r="E39" s="334" t="s">
        <v>644</v>
      </c>
      <c r="F39" s="335"/>
    </row>
    <row r="40" spans="1:6" s="261" customFormat="1" ht="26">
      <c r="A40" s="527"/>
      <c r="B40" s="535"/>
      <c r="C40" s="331" t="s">
        <v>650</v>
      </c>
      <c r="D40" s="336"/>
      <c r="E40" s="337"/>
      <c r="F40" s="338"/>
    </row>
    <row r="41" spans="1:6" s="261" customFormat="1" ht="14.25" customHeight="1">
      <c r="A41" s="527"/>
      <c r="B41" s="535"/>
      <c r="C41" s="314" t="s">
        <v>646</v>
      </c>
      <c r="D41" s="321" t="s">
        <v>107</v>
      </c>
      <c r="E41" s="322" t="s">
        <v>14</v>
      </c>
      <c r="F41" s="339"/>
    </row>
    <row r="42" spans="1:6" s="261" customFormat="1" ht="156">
      <c r="A42" s="527"/>
      <c r="B42" s="535"/>
      <c r="C42" s="323" t="s">
        <v>651</v>
      </c>
      <c r="D42" s="63" t="s">
        <v>107</v>
      </c>
      <c r="E42" s="324" t="s">
        <v>636</v>
      </c>
      <c r="F42" s="325"/>
    </row>
    <row r="43" spans="1:6" s="261" customFormat="1" ht="31.5" customHeight="1">
      <c r="A43" s="527"/>
      <c r="B43" s="535"/>
      <c r="C43" s="326" t="s">
        <v>652</v>
      </c>
      <c r="D43" s="63" t="s">
        <v>107</v>
      </c>
      <c r="E43" s="324" t="s">
        <v>636</v>
      </c>
      <c r="F43" s="325"/>
    </row>
    <row r="44" spans="1:6" s="261" customFormat="1" ht="80.25" customHeight="1">
      <c r="A44" s="527"/>
      <c r="B44" s="535"/>
      <c r="C44" s="340" t="s">
        <v>653</v>
      </c>
      <c r="D44" s="63" t="s">
        <v>107</v>
      </c>
      <c r="E44" s="341" t="s">
        <v>644</v>
      </c>
      <c r="F44" s="342"/>
    </row>
    <row r="45" spans="1:6" s="261" customFormat="1" ht="26.15" customHeight="1">
      <c r="A45" s="527"/>
      <c r="B45" s="535"/>
      <c r="C45" s="343" t="s">
        <v>654</v>
      </c>
      <c r="D45" s="63"/>
      <c r="E45" s="344"/>
      <c r="F45" s="345"/>
    </row>
    <row r="46" spans="1:6" s="261" customFormat="1" ht="143.15" customHeight="1">
      <c r="A46" s="527"/>
      <c r="B46" s="535"/>
      <c r="C46" s="314" t="s">
        <v>655</v>
      </c>
      <c r="D46" s="63" t="s">
        <v>107</v>
      </c>
      <c r="E46" s="322" t="s">
        <v>636</v>
      </c>
      <c r="F46" s="316"/>
    </row>
    <row r="47" spans="1:6" s="261" customFormat="1" ht="30.75" customHeight="1">
      <c r="A47" s="527"/>
      <c r="B47" s="528"/>
      <c r="C47" s="346" t="s">
        <v>657</v>
      </c>
      <c r="D47" s="347"/>
      <c r="E47" s="348"/>
      <c r="F47" s="349"/>
    </row>
    <row r="48" spans="1:6" s="261" customFormat="1" ht="228.5" customHeight="1">
      <c r="A48" s="350"/>
      <c r="B48" s="528"/>
      <c r="C48" s="351" t="s">
        <v>658</v>
      </c>
      <c r="D48" s="352" t="s">
        <v>107</v>
      </c>
      <c r="E48" s="322" t="s">
        <v>636</v>
      </c>
      <c r="F48" s="316"/>
    </row>
    <row r="49" spans="1:6" s="261" customFormat="1" ht="78.75" customHeight="1">
      <c r="A49" s="350"/>
      <c r="B49" s="528"/>
      <c r="C49" s="353" t="s">
        <v>659</v>
      </c>
      <c r="D49" s="63" t="s">
        <v>107</v>
      </c>
      <c r="E49" s="354" t="s">
        <v>636</v>
      </c>
      <c r="F49" s="316"/>
    </row>
    <row r="50" spans="1:6" s="261" customFormat="1" ht="117">
      <c r="A50" s="355"/>
      <c r="B50" s="529"/>
      <c r="C50" s="356" t="s">
        <v>660</v>
      </c>
      <c r="D50" s="66" t="s">
        <v>107</v>
      </c>
      <c r="E50" s="357" t="s">
        <v>636</v>
      </c>
      <c r="F50" s="358"/>
    </row>
    <row r="51" spans="1:6" s="261" customFormat="1" ht="88.5" customHeight="1">
      <c r="A51" s="525"/>
      <c r="B51" s="262" t="s">
        <v>662</v>
      </c>
      <c r="C51" s="267" t="s">
        <v>635</v>
      </c>
      <c r="D51" s="272" t="s">
        <v>107</v>
      </c>
      <c r="E51" s="359" t="s">
        <v>636</v>
      </c>
      <c r="F51" s="270"/>
    </row>
    <row r="52" spans="1:6" s="261" customFormat="1" ht="13">
      <c r="A52" s="525"/>
      <c r="B52" s="262"/>
      <c r="C52" s="263" t="s">
        <v>663</v>
      </c>
      <c r="D52" s="264"/>
      <c r="E52" s="265"/>
      <c r="F52" s="266"/>
    </row>
    <row r="53" spans="1:6" s="261" customFormat="1" ht="20.25" customHeight="1">
      <c r="A53" s="525"/>
      <c r="B53" s="262"/>
      <c r="C53" s="267" t="s">
        <v>638</v>
      </c>
      <c r="D53" s="298" t="s">
        <v>107</v>
      </c>
      <c r="E53" s="269" t="s">
        <v>14</v>
      </c>
      <c r="F53" s="270"/>
    </row>
    <row r="54" spans="1:6" s="261" customFormat="1" ht="30.75" customHeight="1">
      <c r="A54" s="525"/>
      <c r="B54" s="262"/>
      <c r="C54" s="271" t="s">
        <v>639</v>
      </c>
      <c r="D54" s="276" t="s">
        <v>107</v>
      </c>
      <c r="E54" s="273" t="s">
        <v>636</v>
      </c>
      <c r="F54" s="274"/>
    </row>
    <row r="55" spans="1:6" s="261" customFormat="1" ht="30.75" customHeight="1">
      <c r="A55" s="525"/>
      <c r="B55" s="262"/>
      <c r="C55" s="275" t="s">
        <v>640</v>
      </c>
      <c r="D55" s="276" t="s">
        <v>107</v>
      </c>
      <c r="E55" s="273" t="s">
        <v>636</v>
      </c>
      <c r="F55" s="274"/>
    </row>
    <row r="56" spans="1:6" s="261" customFormat="1" ht="30.75" customHeight="1">
      <c r="A56" s="525"/>
      <c r="B56" s="262"/>
      <c r="C56" s="275" t="s">
        <v>642</v>
      </c>
      <c r="D56" s="276" t="s">
        <v>107</v>
      </c>
      <c r="E56" s="273" t="s">
        <v>636</v>
      </c>
      <c r="F56" s="274"/>
    </row>
    <row r="57" spans="1:6" s="261" customFormat="1" ht="52">
      <c r="A57" s="525"/>
      <c r="B57" s="262"/>
      <c r="C57" s="277" t="s">
        <v>643</v>
      </c>
      <c r="D57" s="276" t="s">
        <v>107</v>
      </c>
      <c r="E57" s="278" t="s">
        <v>644</v>
      </c>
      <c r="F57" s="279"/>
    </row>
    <row r="58" spans="1:6" s="261" customFormat="1" ht="26">
      <c r="A58" s="525"/>
      <c r="B58" s="262"/>
      <c r="C58" s="263" t="s">
        <v>645</v>
      </c>
      <c r="D58" s="280"/>
      <c r="E58" s="281"/>
      <c r="F58" s="266"/>
    </row>
    <row r="59" spans="1:6" s="261" customFormat="1" ht="14.25" customHeight="1">
      <c r="A59" s="525"/>
      <c r="B59" s="262"/>
      <c r="C59" s="282" t="s">
        <v>646</v>
      </c>
      <c r="D59" s="298" t="s">
        <v>107</v>
      </c>
      <c r="E59" s="269" t="s">
        <v>14</v>
      </c>
      <c r="F59" s="270"/>
    </row>
    <row r="60" spans="1:6" s="261" customFormat="1" ht="105" customHeight="1">
      <c r="A60" s="525"/>
      <c r="B60" s="262"/>
      <c r="C60" s="283" t="s">
        <v>647</v>
      </c>
      <c r="D60" s="276" t="s">
        <v>107</v>
      </c>
      <c r="E60" s="273" t="s">
        <v>636</v>
      </c>
      <c r="F60" s="274"/>
    </row>
    <row r="61" spans="1:6" s="261" customFormat="1" ht="21.75" customHeight="1">
      <c r="A61" s="525"/>
      <c r="B61" s="262"/>
      <c r="C61" s="283" t="s">
        <v>648</v>
      </c>
      <c r="D61" s="276" t="s">
        <v>107</v>
      </c>
      <c r="E61" s="273" t="s">
        <v>636</v>
      </c>
      <c r="F61" s="274"/>
    </row>
    <row r="62" spans="1:6" s="261" customFormat="1" ht="80.25" customHeight="1">
      <c r="A62" s="525"/>
      <c r="B62" s="262"/>
      <c r="C62" s="284" t="s">
        <v>649</v>
      </c>
      <c r="D62" s="276" t="s">
        <v>107</v>
      </c>
      <c r="E62" s="285" t="s">
        <v>644</v>
      </c>
      <c r="F62" s="286"/>
    </row>
    <row r="63" spans="1:6" s="261" customFormat="1" ht="26">
      <c r="A63" s="525"/>
      <c r="B63" s="526"/>
      <c r="C63" s="282" t="s">
        <v>650</v>
      </c>
      <c r="D63" s="287"/>
      <c r="E63" s="288"/>
      <c r="F63" s="289"/>
    </row>
    <row r="64" spans="1:6" s="261" customFormat="1" ht="14.25" customHeight="1">
      <c r="A64" s="525"/>
      <c r="B64" s="526"/>
      <c r="C64" s="267" t="s">
        <v>646</v>
      </c>
      <c r="D64" s="298" t="s">
        <v>107</v>
      </c>
      <c r="E64" s="269" t="s">
        <v>14</v>
      </c>
      <c r="F64" s="290"/>
    </row>
    <row r="65" spans="1:6" s="261" customFormat="1" ht="174.5" customHeight="1">
      <c r="A65" s="525"/>
      <c r="B65" s="526"/>
      <c r="C65" s="271" t="s">
        <v>651</v>
      </c>
      <c r="D65" s="276" t="s">
        <v>107</v>
      </c>
      <c r="E65" s="273" t="s">
        <v>636</v>
      </c>
      <c r="F65" s="274"/>
    </row>
    <row r="66" spans="1:6" s="261" customFormat="1" ht="31.5" customHeight="1">
      <c r="A66" s="525"/>
      <c r="B66" s="526"/>
      <c r="C66" s="275" t="s">
        <v>652</v>
      </c>
      <c r="D66" s="276" t="s">
        <v>107</v>
      </c>
      <c r="E66" s="273" t="s">
        <v>636</v>
      </c>
      <c r="F66" s="274"/>
    </row>
    <row r="67" spans="1:6" s="261" customFormat="1" ht="80.25" customHeight="1">
      <c r="A67" s="525"/>
      <c r="B67" s="526"/>
      <c r="C67" s="291" t="s">
        <v>653</v>
      </c>
      <c r="D67" s="276" t="s">
        <v>107</v>
      </c>
      <c r="E67" s="292" t="s">
        <v>644</v>
      </c>
      <c r="F67" s="293"/>
    </row>
    <row r="68" spans="1:6" s="261" customFormat="1" ht="30.75" customHeight="1">
      <c r="A68" s="525"/>
      <c r="B68" s="526"/>
      <c r="C68" s="299" t="s">
        <v>657</v>
      </c>
      <c r="D68" s="300"/>
      <c r="E68" s="301"/>
      <c r="F68" s="302"/>
    </row>
    <row r="69" spans="1:6" s="261" customFormat="1" ht="130.5" customHeight="1">
      <c r="A69" s="303"/>
      <c r="B69" s="526"/>
      <c r="C69" s="304" t="s">
        <v>664</v>
      </c>
      <c r="D69" s="276" t="s">
        <v>107</v>
      </c>
      <c r="E69" s="269" t="s">
        <v>636</v>
      </c>
      <c r="F69" s="270"/>
    </row>
    <row r="70" spans="1:6" s="261" customFormat="1" ht="78.75" customHeight="1">
      <c r="A70" s="303"/>
      <c r="B70" s="526"/>
      <c r="C70" s="306" t="s">
        <v>659</v>
      </c>
      <c r="D70" s="276" t="s">
        <v>107</v>
      </c>
      <c r="E70" s="307" t="s">
        <v>636</v>
      </c>
      <c r="F70" s="270"/>
    </row>
    <row r="71" spans="1:6" s="261" customFormat="1" ht="117">
      <c r="A71" s="308"/>
      <c r="B71" s="360"/>
      <c r="C71" s="309" t="s">
        <v>660</v>
      </c>
      <c r="D71" s="310" t="s">
        <v>107</v>
      </c>
      <c r="E71" s="311" t="s">
        <v>636</v>
      </c>
      <c r="F71" s="312"/>
    </row>
    <row r="72" spans="1:6" s="261" customFormat="1" ht="88.5" customHeight="1">
      <c r="A72" s="527"/>
      <c r="B72" s="313" t="s">
        <v>665</v>
      </c>
      <c r="C72" s="314" t="s">
        <v>635</v>
      </c>
      <c r="D72" s="86" t="s">
        <v>107</v>
      </c>
      <c r="E72" s="315" t="s">
        <v>636</v>
      </c>
      <c r="F72" s="316"/>
    </row>
    <row r="73" spans="1:6" s="261" customFormat="1" ht="26">
      <c r="A73" s="527"/>
      <c r="B73" s="313"/>
      <c r="C73" s="317" t="s">
        <v>637</v>
      </c>
      <c r="D73" s="318"/>
      <c r="E73" s="319"/>
      <c r="F73" s="320"/>
    </row>
    <row r="74" spans="1:6" s="261" customFormat="1" ht="20.25" customHeight="1">
      <c r="A74" s="527"/>
      <c r="B74" s="313"/>
      <c r="C74" s="314" t="s">
        <v>638</v>
      </c>
      <c r="D74" s="321" t="s">
        <v>107</v>
      </c>
      <c r="E74" s="322" t="s">
        <v>14</v>
      </c>
      <c r="F74" s="316"/>
    </row>
    <row r="75" spans="1:6" s="261" customFormat="1" ht="30.75" customHeight="1">
      <c r="A75" s="527"/>
      <c r="B75" s="313"/>
      <c r="C75" s="323" t="s">
        <v>639</v>
      </c>
      <c r="D75" s="63" t="s">
        <v>107</v>
      </c>
      <c r="E75" s="324" t="s">
        <v>636</v>
      </c>
      <c r="F75" s="325"/>
    </row>
    <row r="76" spans="1:6" s="261" customFormat="1" ht="30.75" customHeight="1">
      <c r="A76" s="527"/>
      <c r="B76" s="313"/>
      <c r="C76" s="326" t="s">
        <v>640</v>
      </c>
      <c r="D76" s="63" t="s">
        <v>107</v>
      </c>
      <c r="E76" s="324" t="s">
        <v>636</v>
      </c>
      <c r="F76" s="325"/>
    </row>
    <row r="77" spans="1:6" s="261" customFormat="1" ht="30.75" customHeight="1">
      <c r="A77" s="527"/>
      <c r="B77" s="313"/>
      <c r="C77" s="326" t="s">
        <v>642</v>
      </c>
      <c r="D77" s="63" t="s">
        <v>107</v>
      </c>
      <c r="E77" s="324" t="s">
        <v>636</v>
      </c>
      <c r="F77" s="325"/>
    </row>
    <row r="78" spans="1:6" s="261" customFormat="1" ht="71" customHeight="1">
      <c r="A78" s="527"/>
      <c r="B78" s="313"/>
      <c r="C78" s="327" t="s">
        <v>643</v>
      </c>
      <c r="D78" s="63" t="s">
        <v>107</v>
      </c>
      <c r="E78" s="328" t="s">
        <v>644</v>
      </c>
      <c r="F78" s="329"/>
    </row>
    <row r="79" spans="1:6" s="261" customFormat="1" ht="26">
      <c r="A79" s="527"/>
      <c r="B79" s="313"/>
      <c r="C79" s="317" t="s">
        <v>645</v>
      </c>
      <c r="D79" s="361"/>
      <c r="E79" s="330"/>
      <c r="F79" s="320"/>
    </row>
    <row r="80" spans="1:6" s="261" customFormat="1" ht="14.25" customHeight="1">
      <c r="A80" s="527"/>
      <c r="B80" s="313"/>
      <c r="C80" s="331" t="s">
        <v>646</v>
      </c>
      <c r="D80" s="321" t="s">
        <v>107</v>
      </c>
      <c r="E80" s="322" t="s">
        <v>14</v>
      </c>
      <c r="F80" s="316"/>
    </row>
    <row r="81" spans="1:6" s="261" customFormat="1" ht="106" customHeight="1">
      <c r="A81" s="527"/>
      <c r="B81" s="313"/>
      <c r="C81" s="332" t="s">
        <v>647</v>
      </c>
      <c r="D81" s="63" t="s">
        <v>107</v>
      </c>
      <c r="E81" s="324" t="s">
        <v>636</v>
      </c>
      <c r="F81" s="325"/>
    </row>
    <row r="82" spans="1:6" s="261" customFormat="1" ht="21.75" customHeight="1">
      <c r="A82" s="527"/>
      <c r="B82" s="313"/>
      <c r="C82" s="332" t="s">
        <v>648</v>
      </c>
      <c r="D82" s="63" t="s">
        <v>107</v>
      </c>
      <c r="E82" s="324" t="s">
        <v>636</v>
      </c>
      <c r="F82" s="325"/>
    </row>
    <row r="83" spans="1:6" s="261" customFormat="1" ht="80.25" customHeight="1">
      <c r="A83" s="527"/>
      <c r="B83" s="528"/>
      <c r="C83" s="333" t="s">
        <v>649</v>
      </c>
      <c r="D83" s="63" t="s">
        <v>107</v>
      </c>
      <c r="E83" s="334" t="s">
        <v>644</v>
      </c>
      <c r="F83" s="335"/>
    </row>
    <row r="84" spans="1:6" s="261" customFormat="1" ht="30.75" customHeight="1">
      <c r="A84" s="527"/>
      <c r="B84" s="528"/>
      <c r="C84" s="346" t="s">
        <v>657</v>
      </c>
      <c r="D84" s="347"/>
      <c r="E84" s="348"/>
      <c r="F84" s="349"/>
    </row>
    <row r="85" spans="1:6" s="261" customFormat="1" ht="130.5" customHeight="1">
      <c r="A85" s="350"/>
      <c r="B85" s="528"/>
      <c r="C85" s="351" t="s">
        <v>664</v>
      </c>
      <c r="D85" s="63" t="s">
        <v>107</v>
      </c>
      <c r="E85" s="322" t="s">
        <v>636</v>
      </c>
      <c r="F85" s="316"/>
    </row>
    <row r="86" spans="1:6" s="261" customFormat="1" ht="78.75" customHeight="1">
      <c r="A86" s="350"/>
      <c r="B86" s="528"/>
      <c r="C86" s="353" t="s">
        <v>659</v>
      </c>
      <c r="D86" s="63" t="s">
        <v>107</v>
      </c>
      <c r="E86" s="354" t="s">
        <v>636</v>
      </c>
      <c r="F86" s="316"/>
    </row>
    <row r="87" spans="1:6" s="261" customFormat="1" ht="117">
      <c r="A87" s="355"/>
      <c r="B87" s="529"/>
      <c r="C87" s="356" t="s">
        <v>660</v>
      </c>
      <c r="D87" s="362" t="s">
        <v>107</v>
      </c>
      <c r="E87" s="357" t="s">
        <v>636</v>
      </c>
      <c r="F87" s="358"/>
    </row>
    <row r="88" spans="1:6" s="368" customFormat="1" ht="10" customHeight="1">
      <c r="A88" s="363"/>
      <c r="B88" s="364"/>
      <c r="C88" s="365"/>
      <c r="D88" s="366"/>
      <c r="E88" s="364"/>
      <c r="F88" s="367"/>
    </row>
    <row r="89" spans="1:6" s="368" customFormat="1" ht="20.149999999999999" customHeight="1">
      <c r="A89" s="369" t="s">
        <v>666</v>
      </c>
      <c r="B89" s="370"/>
      <c r="C89" s="370"/>
      <c r="D89" s="371"/>
      <c r="E89" s="372"/>
      <c r="F89" s="370"/>
    </row>
    <row r="90" spans="1:6" s="368" customFormat="1" ht="20.149999999999999" customHeight="1">
      <c r="A90" s="369" t="s">
        <v>667</v>
      </c>
      <c r="B90" s="370"/>
      <c r="C90" s="370"/>
      <c r="D90" s="371"/>
      <c r="E90" s="372"/>
      <c r="F90" s="370"/>
    </row>
    <row r="91" spans="1:6" s="377" customFormat="1" ht="20.149999999999999" customHeight="1">
      <c r="A91" s="255"/>
      <c r="B91" s="373"/>
      <c r="C91" s="373"/>
      <c r="D91" s="374"/>
      <c r="E91" s="375"/>
      <c r="F91" s="376"/>
    </row>
  </sheetData>
  <mergeCells count="11">
    <mergeCell ref="A51:A68"/>
    <mergeCell ref="B63:B70"/>
    <mergeCell ref="A72:A84"/>
    <mergeCell ref="B83:B87"/>
    <mergeCell ref="D3:E3"/>
    <mergeCell ref="A4:A24"/>
    <mergeCell ref="B16:B22"/>
    <mergeCell ref="B23:B27"/>
    <mergeCell ref="A28:A47"/>
    <mergeCell ref="B40:B46"/>
    <mergeCell ref="B47:B50"/>
  </mergeCells>
  <phoneticPr fontId="3"/>
  <dataValidations count="1">
    <dataValidation type="list" allowBlank="1" showInputMessage="1" showErrorMessage="1" sqref="D4 D6:D10 D12:D15 D17:D23 D25:D28 D30:D39 D41:D46 D48:D51 D53:D57 D59:D62 D64:D67 D69:D72 D74:D78 D80:D83 D85:D87" xr:uid="{DA3BB789-B9DB-458F-AB73-D3922FC3D3C9}">
      <formula1>"▢,☑"</formula1>
    </dataValidation>
  </dataValidations>
  <pageMargins left="0.70866141732283472" right="0.70866141732283472" top="0.74803149606299213" bottom="0.74803149606299213" header="0.31496062992125984" footer="0.31496062992125984"/>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42"/>
  <sheetViews>
    <sheetView showGridLines="0" zoomScaleNormal="100" zoomScaleSheetLayoutView="100" workbookViewId="0">
      <selection activeCell="A2" sqref="A2:B3"/>
    </sheetView>
  </sheetViews>
  <sheetFormatPr defaultRowHeight="11"/>
  <cols>
    <col min="1" max="16" width="5.36328125" style="15" customWidth="1"/>
    <col min="17" max="19" width="3.6328125" style="15" customWidth="1"/>
    <col min="20" max="256" width="9" style="15"/>
    <col min="257" max="257" width="6" style="15" customWidth="1"/>
    <col min="258" max="258" width="5" style="15" customWidth="1"/>
    <col min="259" max="261" width="5.36328125" style="15" customWidth="1"/>
    <col min="262" max="262" width="5.90625" style="15" customWidth="1"/>
    <col min="263" max="264" width="5.36328125" style="15" customWidth="1"/>
    <col min="265" max="265" width="5.6328125" style="15" customWidth="1"/>
    <col min="266" max="266" width="4.36328125" style="15" customWidth="1"/>
    <col min="267" max="267" width="5.08984375" style="15" customWidth="1"/>
    <col min="268" max="268" width="5" style="15" customWidth="1"/>
    <col min="269" max="269" width="5.6328125" style="15" customWidth="1"/>
    <col min="270" max="275" width="3.08984375" style="15" customWidth="1"/>
    <col min="276" max="512" width="9" style="15"/>
    <col min="513" max="513" width="6" style="15" customWidth="1"/>
    <col min="514" max="514" width="5" style="15" customWidth="1"/>
    <col min="515" max="517" width="5.36328125" style="15" customWidth="1"/>
    <col min="518" max="518" width="5.90625" style="15" customWidth="1"/>
    <col min="519" max="520" width="5.36328125" style="15" customWidth="1"/>
    <col min="521" max="521" width="5.6328125" style="15" customWidth="1"/>
    <col min="522" max="522" width="4.36328125" style="15" customWidth="1"/>
    <col min="523" max="523" width="5.08984375" style="15" customWidth="1"/>
    <col min="524" max="524" width="5" style="15" customWidth="1"/>
    <col min="525" max="525" width="5.6328125" style="15" customWidth="1"/>
    <col min="526" max="531" width="3.08984375" style="15" customWidth="1"/>
    <col min="532" max="768" width="9" style="15"/>
    <col min="769" max="769" width="6" style="15" customWidth="1"/>
    <col min="770" max="770" width="5" style="15" customWidth="1"/>
    <col min="771" max="773" width="5.36328125" style="15" customWidth="1"/>
    <col min="774" max="774" width="5.90625" style="15" customWidth="1"/>
    <col min="775" max="776" width="5.36328125" style="15" customWidth="1"/>
    <col min="777" max="777" width="5.6328125" style="15" customWidth="1"/>
    <col min="778" max="778" width="4.36328125" style="15" customWidth="1"/>
    <col min="779" max="779" width="5.08984375" style="15" customWidth="1"/>
    <col min="780" max="780" width="5" style="15" customWidth="1"/>
    <col min="781" max="781" width="5.6328125" style="15" customWidth="1"/>
    <col min="782" max="787" width="3.08984375" style="15" customWidth="1"/>
    <col min="788" max="1024" width="9" style="15"/>
    <col min="1025" max="1025" width="6" style="15" customWidth="1"/>
    <col min="1026" max="1026" width="5" style="15" customWidth="1"/>
    <col min="1027" max="1029" width="5.36328125" style="15" customWidth="1"/>
    <col min="1030" max="1030" width="5.90625" style="15" customWidth="1"/>
    <col min="1031" max="1032" width="5.36328125" style="15" customWidth="1"/>
    <col min="1033" max="1033" width="5.6328125" style="15" customWidth="1"/>
    <col min="1034" max="1034" width="4.36328125" style="15" customWidth="1"/>
    <col min="1035" max="1035" width="5.08984375" style="15" customWidth="1"/>
    <col min="1036" max="1036" width="5" style="15" customWidth="1"/>
    <col min="1037" max="1037" width="5.6328125" style="15" customWidth="1"/>
    <col min="1038" max="1043" width="3.08984375" style="15" customWidth="1"/>
    <col min="1044" max="1280" width="9" style="15"/>
    <col min="1281" max="1281" width="6" style="15" customWidth="1"/>
    <col min="1282" max="1282" width="5" style="15" customWidth="1"/>
    <col min="1283" max="1285" width="5.36328125" style="15" customWidth="1"/>
    <col min="1286" max="1286" width="5.90625" style="15" customWidth="1"/>
    <col min="1287" max="1288" width="5.36328125" style="15" customWidth="1"/>
    <col min="1289" max="1289" width="5.6328125" style="15" customWidth="1"/>
    <col min="1290" max="1290" width="4.36328125" style="15" customWidth="1"/>
    <col min="1291" max="1291" width="5.08984375" style="15" customWidth="1"/>
    <col min="1292" max="1292" width="5" style="15" customWidth="1"/>
    <col min="1293" max="1293" width="5.6328125" style="15" customWidth="1"/>
    <col min="1294" max="1299" width="3.08984375" style="15" customWidth="1"/>
    <col min="1300" max="1536" width="9" style="15"/>
    <col min="1537" max="1537" width="6" style="15" customWidth="1"/>
    <col min="1538" max="1538" width="5" style="15" customWidth="1"/>
    <col min="1539" max="1541" width="5.36328125" style="15" customWidth="1"/>
    <col min="1542" max="1542" width="5.90625" style="15" customWidth="1"/>
    <col min="1543" max="1544" width="5.36328125" style="15" customWidth="1"/>
    <col min="1545" max="1545" width="5.6328125" style="15" customWidth="1"/>
    <col min="1546" max="1546" width="4.36328125" style="15" customWidth="1"/>
    <col min="1547" max="1547" width="5.08984375" style="15" customWidth="1"/>
    <col min="1548" max="1548" width="5" style="15" customWidth="1"/>
    <col min="1549" max="1549" width="5.6328125" style="15" customWidth="1"/>
    <col min="1550" max="1555" width="3.08984375" style="15" customWidth="1"/>
    <col min="1556" max="1792" width="9" style="15"/>
    <col min="1793" max="1793" width="6" style="15" customWidth="1"/>
    <col min="1794" max="1794" width="5" style="15" customWidth="1"/>
    <col min="1795" max="1797" width="5.36328125" style="15" customWidth="1"/>
    <col min="1798" max="1798" width="5.90625" style="15" customWidth="1"/>
    <col min="1799" max="1800" width="5.36328125" style="15" customWidth="1"/>
    <col min="1801" max="1801" width="5.6328125" style="15" customWidth="1"/>
    <col min="1802" max="1802" width="4.36328125" style="15" customWidth="1"/>
    <col min="1803" max="1803" width="5.08984375" style="15" customWidth="1"/>
    <col min="1804" max="1804" width="5" style="15" customWidth="1"/>
    <col min="1805" max="1805" width="5.6328125" style="15" customWidth="1"/>
    <col min="1806" max="1811" width="3.08984375" style="15" customWidth="1"/>
    <col min="1812" max="2048" width="9" style="15"/>
    <col min="2049" max="2049" width="6" style="15" customWidth="1"/>
    <col min="2050" max="2050" width="5" style="15" customWidth="1"/>
    <col min="2051" max="2053" width="5.36328125" style="15" customWidth="1"/>
    <col min="2054" max="2054" width="5.90625" style="15" customWidth="1"/>
    <col min="2055" max="2056" width="5.36328125" style="15" customWidth="1"/>
    <col min="2057" max="2057" width="5.6328125" style="15" customWidth="1"/>
    <col min="2058" max="2058" width="4.36328125" style="15" customWidth="1"/>
    <col min="2059" max="2059" width="5.08984375" style="15" customWidth="1"/>
    <col min="2060" max="2060" width="5" style="15" customWidth="1"/>
    <col min="2061" max="2061" width="5.6328125" style="15" customWidth="1"/>
    <col min="2062" max="2067" width="3.08984375" style="15" customWidth="1"/>
    <col min="2068" max="2304" width="9" style="15"/>
    <col min="2305" max="2305" width="6" style="15" customWidth="1"/>
    <col min="2306" max="2306" width="5" style="15" customWidth="1"/>
    <col min="2307" max="2309" width="5.36328125" style="15" customWidth="1"/>
    <col min="2310" max="2310" width="5.90625" style="15" customWidth="1"/>
    <col min="2311" max="2312" width="5.36328125" style="15" customWidth="1"/>
    <col min="2313" max="2313" width="5.6328125" style="15" customWidth="1"/>
    <col min="2314" max="2314" width="4.36328125" style="15" customWidth="1"/>
    <col min="2315" max="2315" width="5.08984375" style="15" customWidth="1"/>
    <col min="2316" max="2316" width="5" style="15" customWidth="1"/>
    <col min="2317" max="2317" width="5.6328125" style="15" customWidth="1"/>
    <col min="2318" max="2323" width="3.08984375" style="15" customWidth="1"/>
    <col min="2324" max="2560" width="9" style="15"/>
    <col min="2561" max="2561" width="6" style="15" customWidth="1"/>
    <col min="2562" max="2562" width="5" style="15" customWidth="1"/>
    <col min="2563" max="2565" width="5.36328125" style="15" customWidth="1"/>
    <col min="2566" max="2566" width="5.90625" style="15" customWidth="1"/>
    <col min="2567" max="2568" width="5.36328125" style="15" customWidth="1"/>
    <col min="2569" max="2569" width="5.6328125" style="15" customWidth="1"/>
    <col min="2570" max="2570" width="4.36328125" style="15" customWidth="1"/>
    <col min="2571" max="2571" width="5.08984375" style="15" customWidth="1"/>
    <col min="2572" max="2572" width="5" style="15" customWidth="1"/>
    <col min="2573" max="2573" width="5.6328125" style="15" customWidth="1"/>
    <col min="2574" max="2579" width="3.08984375" style="15" customWidth="1"/>
    <col min="2580" max="2816" width="9" style="15"/>
    <col min="2817" max="2817" width="6" style="15" customWidth="1"/>
    <col min="2818" max="2818" width="5" style="15" customWidth="1"/>
    <col min="2819" max="2821" width="5.36328125" style="15" customWidth="1"/>
    <col min="2822" max="2822" width="5.90625" style="15" customWidth="1"/>
    <col min="2823" max="2824" width="5.36328125" style="15" customWidth="1"/>
    <col min="2825" max="2825" width="5.6328125" style="15" customWidth="1"/>
    <col min="2826" max="2826" width="4.36328125" style="15" customWidth="1"/>
    <col min="2827" max="2827" width="5.08984375" style="15" customWidth="1"/>
    <col min="2828" max="2828" width="5" style="15" customWidth="1"/>
    <col min="2829" max="2829" width="5.6328125" style="15" customWidth="1"/>
    <col min="2830" max="2835" width="3.08984375" style="15" customWidth="1"/>
    <col min="2836" max="3072" width="9" style="15"/>
    <col min="3073" max="3073" width="6" style="15" customWidth="1"/>
    <col min="3074" max="3074" width="5" style="15" customWidth="1"/>
    <col min="3075" max="3077" width="5.36328125" style="15" customWidth="1"/>
    <col min="3078" max="3078" width="5.90625" style="15" customWidth="1"/>
    <col min="3079" max="3080" width="5.36328125" style="15" customWidth="1"/>
    <col min="3081" max="3081" width="5.6328125" style="15" customWidth="1"/>
    <col min="3082" max="3082" width="4.36328125" style="15" customWidth="1"/>
    <col min="3083" max="3083" width="5.08984375" style="15" customWidth="1"/>
    <col min="3084" max="3084" width="5" style="15" customWidth="1"/>
    <col min="3085" max="3085" width="5.6328125" style="15" customWidth="1"/>
    <col min="3086" max="3091" width="3.08984375" style="15" customWidth="1"/>
    <col min="3092" max="3328" width="9" style="15"/>
    <col min="3329" max="3329" width="6" style="15" customWidth="1"/>
    <col min="3330" max="3330" width="5" style="15" customWidth="1"/>
    <col min="3331" max="3333" width="5.36328125" style="15" customWidth="1"/>
    <col min="3334" max="3334" width="5.90625" style="15" customWidth="1"/>
    <col min="3335" max="3336" width="5.36328125" style="15" customWidth="1"/>
    <col min="3337" max="3337" width="5.6328125" style="15" customWidth="1"/>
    <col min="3338" max="3338" width="4.36328125" style="15" customWidth="1"/>
    <col min="3339" max="3339" width="5.08984375" style="15" customWidth="1"/>
    <col min="3340" max="3340" width="5" style="15" customWidth="1"/>
    <col min="3341" max="3341" width="5.6328125" style="15" customWidth="1"/>
    <col min="3342" max="3347" width="3.08984375" style="15" customWidth="1"/>
    <col min="3348" max="3584" width="9" style="15"/>
    <col min="3585" max="3585" width="6" style="15" customWidth="1"/>
    <col min="3586" max="3586" width="5" style="15" customWidth="1"/>
    <col min="3587" max="3589" width="5.36328125" style="15" customWidth="1"/>
    <col min="3590" max="3590" width="5.90625" style="15" customWidth="1"/>
    <col min="3591" max="3592" width="5.36328125" style="15" customWidth="1"/>
    <col min="3593" max="3593" width="5.6328125" style="15" customWidth="1"/>
    <col min="3594" max="3594" width="4.36328125" style="15" customWidth="1"/>
    <col min="3595" max="3595" width="5.08984375" style="15" customWidth="1"/>
    <col min="3596" max="3596" width="5" style="15" customWidth="1"/>
    <col min="3597" max="3597" width="5.6328125" style="15" customWidth="1"/>
    <col min="3598" max="3603" width="3.08984375" style="15" customWidth="1"/>
    <col min="3604" max="3840" width="9" style="15"/>
    <col min="3841" max="3841" width="6" style="15" customWidth="1"/>
    <col min="3842" max="3842" width="5" style="15" customWidth="1"/>
    <col min="3843" max="3845" width="5.36328125" style="15" customWidth="1"/>
    <col min="3846" max="3846" width="5.90625" style="15" customWidth="1"/>
    <col min="3847" max="3848" width="5.36328125" style="15" customWidth="1"/>
    <col min="3849" max="3849" width="5.6328125" style="15" customWidth="1"/>
    <col min="3850" max="3850" width="4.36328125" style="15" customWidth="1"/>
    <col min="3851" max="3851" width="5.08984375" style="15" customWidth="1"/>
    <col min="3852" max="3852" width="5" style="15" customWidth="1"/>
    <col min="3853" max="3853" width="5.6328125" style="15" customWidth="1"/>
    <col min="3854" max="3859" width="3.08984375" style="15" customWidth="1"/>
    <col min="3860" max="4096" width="9" style="15"/>
    <col min="4097" max="4097" width="6" style="15" customWidth="1"/>
    <col min="4098" max="4098" width="5" style="15" customWidth="1"/>
    <col min="4099" max="4101" width="5.36328125" style="15" customWidth="1"/>
    <col min="4102" max="4102" width="5.90625" style="15" customWidth="1"/>
    <col min="4103" max="4104" width="5.36328125" style="15" customWidth="1"/>
    <col min="4105" max="4105" width="5.6328125" style="15" customWidth="1"/>
    <col min="4106" max="4106" width="4.36328125" style="15" customWidth="1"/>
    <col min="4107" max="4107" width="5.08984375" style="15" customWidth="1"/>
    <col min="4108" max="4108" width="5" style="15" customWidth="1"/>
    <col min="4109" max="4109" width="5.6328125" style="15" customWidth="1"/>
    <col min="4110" max="4115" width="3.08984375" style="15" customWidth="1"/>
    <col min="4116" max="4352" width="9" style="15"/>
    <col min="4353" max="4353" width="6" style="15" customWidth="1"/>
    <col min="4354" max="4354" width="5" style="15" customWidth="1"/>
    <col min="4355" max="4357" width="5.36328125" style="15" customWidth="1"/>
    <col min="4358" max="4358" width="5.90625" style="15" customWidth="1"/>
    <col min="4359" max="4360" width="5.36328125" style="15" customWidth="1"/>
    <col min="4361" max="4361" width="5.6328125" style="15" customWidth="1"/>
    <col min="4362" max="4362" width="4.36328125" style="15" customWidth="1"/>
    <col min="4363" max="4363" width="5.08984375" style="15" customWidth="1"/>
    <col min="4364" max="4364" width="5" style="15" customWidth="1"/>
    <col min="4365" max="4365" width="5.6328125" style="15" customWidth="1"/>
    <col min="4366" max="4371" width="3.08984375" style="15" customWidth="1"/>
    <col min="4372" max="4608" width="9" style="15"/>
    <col min="4609" max="4609" width="6" style="15" customWidth="1"/>
    <col min="4610" max="4610" width="5" style="15" customWidth="1"/>
    <col min="4611" max="4613" width="5.36328125" style="15" customWidth="1"/>
    <col min="4614" max="4614" width="5.90625" style="15" customWidth="1"/>
    <col min="4615" max="4616" width="5.36328125" style="15" customWidth="1"/>
    <col min="4617" max="4617" width="5.6328125" style="15" customWidth="1"/>
    <col min="4618" max="4618" width="4.36328125" style="15" customWidth="1"/>
    <col min="4619" max="4619" width="5.08984375" style="15" customWidth="1"/>
    <col min="4620" max="4620" width="5" style="15" customWidth="1"/>
    <col min="4621" max="4621" width="5.6328125" style="15" customWidth="1"/>
    <col min="4622" max="4627" width="3.08984375" style="15" customWidth="1"/>
    <col min="4628" max="4864" width="9" style="15"/>
    <col min="4865" max="4865" width="6" style="15" customWidth="1"/>
    <col min="4866" max="4866" width="5" style="15" customWidth="1"/>
    <col min="4867" max="4869" width="5.36328125" style="15" customWidth="1"/>
    <col min="4870" max="4870" width="5.90625" style="15" customWidth="1"/>
    <col min="4871" max="4872" width="5.36328125" style="15" customWidth="1"/>
    <col min="4873" max="4873" width="5.6328125" style="15" customWidth="1"/>
    <col min="4874" max="4874" width="4.36328125" style="15" customWidth="1"/>
    <col min="4875" max="4875" width="5.08984375" style="15" customWidth="1"/>
    <col min="4876" max="4876" width="5" style="15" customWidth="1"/>
    <col min="4877" max="4877" width="5.6328125" style="15" customWidth="1"/>
    <col min="4878" max="4883" width="3.08984375" style="15" customWidth="1"/>
    <col min="4884" max="5120" width="9" style="15"/>
    <col min="5121" max="5121" width="6" style="15" customWidth="1"/>
    <col min="5122" max="5122" width="5" style="15" customWidth="1"/>
    <col min="5123" max="5125" width="5.36328125" style="15" customWidth="1"/>
    <col min="5126" max="5126" width="5.90625" style="15" customWidth="1"/>
    <col min="5127" max="5128" width="5.36328125" style="15" customWidth="1"/>
    <col min="5129" max="5129" width="5.6328125" style="15" customWidth="1"/>
    <col min="5130" max="5130" width="4.36328125" style="15" customWidth="1"/>
    <col min="5131" max="5131" width="5.08984375" style="15" customWidth="1"/>
    <col min="5132" max="5132" width="5" style="15" customWidth="1"/>
    <col min="5133" max="5133" width="5.6328125" style="15" customWidth="1"/>
    <col min="5134" max="5139" width="3.08984375" style="15" customWidth="1"/>
    <col min="5140" max="5376" width="9" style="15"/>
    <col min="5377" max="5377" width="6" style="15" customWidth="1"/>
    <col min="5378" max="5378" width="5" style="15" customWidth="1"/>
    <col min="5379" max="5381" width="5.36328125" style="15" customWidth="1"/>
    <col min="5382" max="5382" width="5.90625" style="15" customWidth="1"/>
    <col min="5383" max="5384" width="5.36328125" style="15" customWidth="1"/>
    <col min="5385" max="5385" width="5.6328125" style="15" customWidth="1"/>
    <col min="5386" max="5386" width="4.36328125" style="15" customWidth="1"/>
    <col min="5387" max="5387" width="5.08984375" style="15" customWidth="1"/>
    <col min="5388" max="5388" width="5" style="15" customWidth="1"/>
    <col min="5389" max="5389" width="5.6328125" style="15" customWidth="1"/>
    <col min="5390" max="5395" width="3.08984375" style="15" customWidth="1"/>
    <col min="5396" max="5632" width="9" style="15"/>
    <col min="5633" max="5633" width="6" style="15" customWidth="1"/>
    <col min="5634" max="5634" width="5" style="15" customWidth="1"/>
    <col min="5635" max="5637" width="5.36328125" style="15" customWidth="1"/>
    <col min="5638" max="5638" width="5.90625" style="15" customWidth="1"/>
    <col min="5639" max="5640" width="5.36328125" style="15" customWidth="1"/>
    <col min="5641" max="5641" width="5.6328125" style="15" customWidth="1"/>
    <col min="5642" max="5642" width="4.36328125" style="15" customWidth="1"/>
    <col min="5643" max="5643" width="5.08984375" style="15" customWidth="1"/>
    <col min="5644" max="5644" width="5" style="15" customWidth="1"/>
    <col min="5645" max="5645" width="5.6328125" style="15" customWidth="1"/>
    <col min="5646" max="5651" width="3.08984375" style="15" customWidth="1"/>
    <col min="5652" max="5888" width="9" style="15"/>
    <col min="5889" max="5889" width="6" style="15" customWidth="1"/>
    <col min="5890" max="5890" width="5" style="15" customWidth="1"/>
    <col min="5891" max="5893" width="5.36328125" style="15" customWidth="1"/>
    <col min="5894" max="5894" width="5.90625" style="15" customWidth="1"/>
    <col min="5895" max="5896" width="5.36328125" style="15" customWidth="1"/>
    <col min="5897" max="5897" width="5.6328125" style="15" customWidth="1"/>
    <col min="5898" max="5898" width="4.36328125" style="15" customWidth="1"/>
    <col min="5899" max="5899" width="5.08984375" style="15" customWidth="1"/>
    <col min="5900" max="5900" width="5" style="15" customWidth="1"/>
    <col min="5901" max="5901" width="5.6328125" style="15" customWidth="1"/>
    <col min="5902" max="5907" width="3.08984375" style="15" customWidth="1"/>
    <col min="5908" max="6144" width="9" style="15"/>
    <col min="6145" max="6145" width="6" style="15" customWidth="1"/>
    <col min="6146" max="6146" width="5" style="15" customWidth="1"/>
    <col min="6147" max="6149" width="5.36328125" style="15" customWidth="1"/>
    <col min="6150" max="6150" width="5.90625" style="15" customWidth="1"/>
    <col min="6151" max="6152" width="5.36328125" style="15" customWidth="1"/>
    <col min="6153" max="6153" width="5.6328125" style="15" customWidth="1"/>
    <col min="6154" max="6154" width="4.36328125" style="15" customWidth="1"/>
    <col min="6155" max="6155" width="5.08984375" style="15" customWidth="1"/>
    <col min="6156" max="6156" width="5" style="15" customWidth="1"/>
    <col min="6157" max="6157" width="5.6328125" style="15" customWidth="1"/>
    <col min="6158" max="6163" width="3.08984375" style="15" customWidth="1"/>
    <col min="6164" max="6400" width="9" style="15"/>
    <col min="6401" max="6401" width="6" style="15" customWidth="1"/>
    <col min="6402" max="6402" width="5" style="15" customWidth="1"/>
    <col min="6403" max="6405" width="5.36328125" style="15" customWidth="1"/>
    <col min="6406" max="6406" width="5.90625" style="15" customWidth="1"/>
    <col min="6407" max="6408" width="5.36328125" style="15" customWidth="1"/>
    <col min="6409" max="6409" width="5.6328125" style="15" customWidth="1"/>
    <col min="6410" max="6410" width="4.36328125" style="15" customWidth="1"/>
    <col min="6411" max="6411" width="5.08984375" style="15" customWidth="1"/>
    <col min="6412" max="6412" width="5" style="15" customWidth="1"/>
    <col min="6413" max="6413" width="5.6328125" style="15" customWidth="1"/>
    <col min="6414" max="6419" width="3.08984375" style="15" customWidth="1"/>
    <col min="6420" max="6656" width="9" style="15"/>
    <col min="6657" max="6657" width="6" style="15" customWidth="1"/>
    <col min="6658" max="6658" width="5" style="15" customWidth="1"/>
    <col min="6659" max="6661" width="5.36328125" style="15" customWidth="1"/>
    <col min="6662" max="6662" width="5.90625" style="15" customWidth="1"/>
    <col min="6663" max="6664" width="5.36328125" style="15" customWidth="1"/>
    <col min="6665" max="6665" width="5.6328125" style="15" customWidth="1"/>
    <col min="6666" max="6666" width="4.36328125" style="15" customWidth="1"/>
    <col min="6667" max="6667" width="5.08984375" style="15" customWidth="1"/>
    <col min="6668" max="6668" width="5" style="15" customWidth="1"/>
    <col min="6669" max="6669" width="5.6328125" style="15" customWidth="1"/>
    <col min="6670" max="6675" width="3.08984375" style="15" customWidth="1"/>
    <col min="6676" max="6912" width="9" style="15"/>
    <col min="6913" max="6913" width="6" style="15" customWidth="1"/>
    <col min="6914" max="6914" width="5" style="15" customWidth="1"/>
    <col min="6915" max="6917" width="5.36328125" style="15" customWidth="1"/>
    <col min="6918" max="6918" width="5.90625" style="15" customWidth="1"/>
    <col min="6919" max="6920" width="5.36328125" style="15" customWidth="1"/>
    <col min="6921" max="6921" width="5.6328125" style="15" customWidth="1"/>
    <col min="6922" max="6922" width="4.36328125" style="15" customWidth="1"/>
    <col min="6923" max="6923" width="5.08984375" style="15" customWidth="1"/>
    <col min="6924" max="6924" width="5" style="15" customWidth="1"/>
    <col min="6925" max="6925" width="5.6328125" style="15" customWidth="1"/>
    <col min="6926" max="6931" width="3.08984375" style="15" customWidth="1"/>
    <col min="6932" max="7168" width="9" style="15"/>
    <col min="7169" max="7169" width="6" style="15" customWidth="1"/>
    <col min="7170" max="7170" width="5" style="15" customWidth="1"/>
    <col min="7171" max="7173" width="5.36328125" style="15" customWidth="1"/>
    <col min="7174" max="7174" width="5.90625" style="15" customWidth="1"/>
    <col min="7175" max="7176" width="5.36328125" style="15" customWidth="1"/>
    <col min="7177" max="7177" width="5.6328125" style="15" customWidth="1"/>
    <col min="7178" max="7178" width="4.36328125" style="15" customWidth="1"/>
    <col min="7179" max="7179" width="5.08984375" style="15" customWidth="1"/>
    <col min="7180" max="7180" width="5" style="15" customWidth="1"/>
    <col min="7181" max="7181" width="5.6328125" style="15" customWidth="1"/>
    <col min="7182" max="7187" width="3.08984375" style="15" customWidth="1"/>
    <col min="7188" max="7424" width="9" style="15"/>
    <col min="7425" max="7425" width="6" style="15" customWidth="1"/>
    <col min="7426" max="7426" width="5" style="15" customWidth="1"/>
    <col min="7427" max="7429" width="5.36328125" style="15" customWidth="1"/>
    <col min="7430" max="7430" width="5.90625" style="15" customWidth="1"/>
    <col min="7431" max="7432" width="5.36328125" style="15" customWidth="1"/>
    <col min="7433" max="7433" width="5.6328125" style="15" customWidth="1"/>
    <col min="7434" max="7434" width="4.36328125" style="15" customWidth="1"/>
    <col min="7435" max="7435" width="5.08984375" style="15" customWidth="1"/>
    <col min="7436" max="7436" width="5" style="15" customWidth="1"/>
    <col min="7437" max="7437" width="5.6328125" style="15" customWidth="1"/>
    <col min="7438" max="7443" width="3.08984375" style="15" customWidth="1"/>
    <col min="7444" max="7680" width="9" style="15"/>
    <col min="7681" max="7681" width="6" style="15" customWidth="1"/>
    <col min="7682" max="7682" width="5" style="15" customWidth="1"/>
    <col min="7683" max="7685" width="5.36328125" style="15" customWidth="1"/>
    <col min="7686" max="7686" width="5.90625" style="15" customWidth="1"/>
    <col min="7687" max="7688" width="5.36328125" style="15" customWidth="1"/>
    <col min="7689" max="7689" width="5.6328125" style="15" customWidth="1"/>
    <col min="7690" max="7690" width="4.36328125" style="15" customWidth="1"/>
    <col min="7691" max="7691" width="5.08984375" style="15" customWidth="1"/>
    <col min="7692" max="7692" width="5" style="15" customWidth="1"/>
    <col min="7693" max="7693" width="5.6328125" style="15" customWidth="1"/>
    <col min="7694" max="7699" width="3.08984375" style="15" customWidth="1"/>
    <col min="7700" max="7936" width="9" style="15"/>
    <col min="7937" max="7937" width="6" style="15" customWidth="1"/>
    <col min="7938" max="7938" width="5" style="15" customWidth="1"/>
    <col min="7939" max="7941" width="5.36328125" style="15" customWidth="1"/>
    <col min="7942" max="7942" width="5.90625" style="15" customWidth="1"/>
    <col min="7943" max="7944" width="5.36328125" style="15" customWidth="1"/>
    <col min="7945" max="7945" width="5.6328125" style="15" customWidth="1"/>
    <col min="7946" max="7946" width="4.36328125" style="15" customWidth="1"/>
    <col min="7947" max="7947" width="5.08984375" style="15" customWidth="1"/>
    <col min="7948" max="7948" width="5" style="15" customWidth="1"/>
    <col min="7949" max="7949" width="5.6328125" style="15" customWidth="1"/>
    <col min="7950" max="7955" width="3.08984375" style="15" customWidth="1"/>
    <col min="7956" max="8192" width="9" style="15"/>
    <col min="8193" max="8193" width="6" style="15" customWidth="1"/>
    <col min="8194" max="8194" width="5" style="15" customWidth="1"/>
    <col min="8195" max="8197" width="5.36328125" style="15" customWidth="1"/>
    <col min="8198" max="8198" width="5.90625" style="15" customWidth="1"/>
    <col min="8199" max="8200" width="5.36328125" style="15" customWidth="1"/>
    <col min="8201" max="8201" width="5.6328125" style="15" customWidth="1"/>
    <col min="8202" max="8202" width="4.36328125" style="15" customWidth="1"/>
    <col min="8203" max="8203" width="5.08984375" style="15" customWidth="1"/>
    <col min="8204" max="8204" width="5" style="15" customWidth="1"/>
    <col min="8205" max="8205" width="5.6328125" style="15" customWidth="1"/>
    <col min="8206" max="8211" width="3.08984375" style="15" customWidth="1"/>
    <col min="8212" max="8448" width="9" style="15"/>
    <col min="8449" max="8449" width="6" style="15" customWidth="1"/>
    <col min="8450" max="8450" width="5" style="15" customWidth="1"/>
    <col min="8451" max="8453" width="5.36328125" style="15" customWidth="1"/>
    <col min="8454" max="8454" width="5.90625" style="15" customWidth="1"/>
    <col min="8455" max="8456" width="5.36328125" style="15" customWidth="1"/>
    <col min="8457" max="8457" width="5.6328125" style="15" customWidth="1"/>
    <col min="8458" max="8458" width="4.36328125" style="15" customWidth="1"/>
    <col min="8459" max="8459" width="5.08984375" style="15" customWidth="1"/>
    <col min="8460" max="8460" width="5" style="15" customWidth="1"/>
    <col min="8461" max="8461" width="5.6328125" style="15" customWidth="1"/>
    <col min="8462" max="8467" width="3.08984375" style="15" customWidth="1"/>
    <col min="8468" max="8704" width="9" style="15"/>
    <col min="8705" max="8705" width="6" style="15" customWidth="1"/>
    <col min="8706" max="8706" width="5" style="15" customWidth="1"/>
    <col min="8707" max="8709" width="5.36328125" style="15" customWidth="1"/>
    <col min="8710" max="8710" width="5.90625" style="15" customWidth="1"/>
    <col min="8711" max="8712" width="5.36328125" style="15" customWidth="1"/>
    <col min="8713" max="8713" width="5.6328125" style="15" customWidth="1"/>
    <col min="8714" max="8714" width="4.36328125" style="15" customWidth="1"/>
    <col min="8715" max="8715" width="5.08984375" style="15" customWidth="1"/>
    <col min="8716" max="8716" width="5" style="15" customWidth="1"/>
    <col min="8717" max="8717" width="5.6328125" style="15" customWidth="1"/>
    <col min="8718" max="8723" width="3.08984375" style="15" customWidth="1"/>
    <col min="8724" max="8960" width="9" style="15"/>
    <col min="8961" max="8961" width="6" style="15" customWidth="1"/>
    <col min="8962" max="8962" width="5" style="15" customWidth="1"/>
    <col min="8963" max="8965" width="5.36328125" style="15" customWidth="1"/>
    <col min="8966" max="8966" width="5.90625" style="15" customWidth="1"/>
    <col min="8967" max="8968" width="5.36328125" style="15" customWidth="1"/>
    <col min="8969" max="8969" width="5.6328125" style="15" customWidth="1"/>
    <col min="8970" max="8970" width="4.36328125" style="15" customWidth="1"/>
    <col min="8971" max="8971" width="5.08984375" style="15" customWidth="1"/>
    <col min="8972" max="8972" width="5" style="15" customWidth="1"/>
    <col min="8973" max="8973" width="5.6328125" style="15" customWidth="1"/>
    <col min="8974" max="8979" width="3.08984375" style="15" customWidth="1"/>
    <col min="8980" max="9216" width="9" style="15"/>
    <col min="9217" max="9217" width="6" style="15" customWidth="1"/>
    <col min="9218" max="9218" width="5" style="15" customWidth="1"/>
    <col min="9219" max="9221" width="5.36328125" style="15" customWidth="1"/>
    <col min="9222" max="9222" width="5.90625" style="15" customWidth="1"/>
    <col min="9223" max="9224" width="5.36328125" style="15" customWidth="1"/>
    <col min="9225" max="9225" width="5.6328125" style="15" customWidth="1"/>
    <col min="9226" max="9226" width="4.36328125" style="15" customWidth="1"/>
    <col min="9227" max="9227" width="5.08984375" style="15" customWidth="1"/>
    <col min="9228" max="9228" width="5" style="15" customWidth="1"/>
    <col min="9229" max="9229" width="5.6328125" style="15" customWidth="1"/>
    <col min="9230" max="9235" width="3.08984375" style="15" customWidth="1"/>
    <col min="9236" max="9472" width="9" style="15"/>
    <col min="9473" max="9473" width="6" style="15" customWidth="1"/>
    <col min="9474" max="9474" width="5" style="15" customWidth="1"/>
    <col min="9475" max="9477" width="5.36328125" style="15" customWidth="1"/>
    <col min="9478" max="9478" width="5.90625" style="15" customWidth="1"/>
    <col min="9479" max="9480" width="5.36328125" style="15" customWidth="1"/>
    <col min="9481" max="9481" width="5.6328125" style="15" customWidth="1"/>
    <col min="9482" max="9482" width="4.36328125" style="15" customWidth="1"/>
    <col min="9483" max="9483" width="5.08984375" style="15" customWidth="1"/>
    <col min="9484" max="9484" width="5" style="15" customWidth="1"/>
    <col min="9485" max="9485" width="5.6328125" style="15" customWidth="1"/>
    <col min="9486" max="9491" width="3.08984375" style="15" customWidth="1"/>
    <col min="9492" max="9728" width="9" style="15"/>
    <col min="9729" max="9729" width="6" style="15" customWidth="1"/>
    <col min="9730" max="9730" width="5" style="15" customWidth="1"/>
    <col min="9731" max="9733" width="5.36328125" style="15" customWidth="1"/>
    <col min="9734" max="9734" width="5.90625" style="15" customWidth="1"/>
    <col min="9735" max="9736" width="5.36328125" style="15" customWidth="1"/>
    <col min="9737" max="9737" width="5.6328125" style="15" customWidth="1"/>
    <col min="9738" max="9738" width="4.36328125" style="15" customWidth="1"/>
    <col min="9739" max="9739" width="5.08984375" style="15" customWidth="1"/>
    <col min="9740" max="9740" width="5" style="15" customWidth="1"/>
    <col min="9741" max="9741" width="5.6328125" style="15" customWidth="1"/>
    <col min="9742" max="9747" width="3.08984375" style="15" customWidth="1"/>
    <col min="9748" max="9984" width="9" style="15"/>
    <col min="9985" max="9985" width="6" style="15" customWidth="1"/>
    <col min="9986" max="9986" width="5" style="15" customWidth="1"/>
    <col min="9987" max="9989" width="5.36328125" style="15" customWidth="1"/>
    <col min="9990" max="9990" width="5.90625" style="15" customWidth="1"/>
    <col min="9991" max="9992" width="5.36328125" style="15" customWidth="1"/>
    <col min="9993" max="9993" width="5.6328125" style="15" customWidth="1"/>
    <col min="9994" max="9994" width="4.36328125" style="15" customWidth="1"/>
    <col min="9995" max="9995" width="5.08984375" style="15" customWidth="1"/>
    <col min="9996" max="9996" width="5" style="15" customWidth="1"/>
    <col min="9997" max="9997" width="5.6328125" style="15" customWidth="1"/>
    <col min="9998" max="10003" width="3.08984375" style="15" customWidth="1"/>
    <col min="10004" max="10240" width="9" style="15"/>
    <col min="10241" max="10241" width="6" style="15" customWidth="1"/>
    <col min="10242" max="10242" width="5" style="15" customWidth="1"/>
    <col min="10243" max="10245" width="5.36328125" style="15" customWidth="1"/>
    <col min="10246" max="10246" width="5.90625" style="15" customWidth="1"/>
    <col min="10247" max="10248" width="5.36328125" style="15" customWidth="1"/>
    <col min="10249" max="10249" width="5.6328125" style="15" customWidth="1"/>
    <col min="10250" max="10250" width="4.36328125" style="15" customWidth="1"/>
    <col min="10251" max="10251" width="5.08984375" style="15" customWidth="1"/>
    <col min="10252" max="10252" width="5" style="15" customWidth="1"/>
    <col min="10253" max="10253" width="5.6328125" style="15" customWidth="1"/>
    <col min="10254" max="10259" width="3.08984375" style="15" customWidth="1"/>
    <col min="10260" max="10496" width="9" style="15"/>
    <col min="10497" max="10497" width="6" style="15" customWidth="1"/>
    <col min="10498" max="10498" width="5" style="15" customWidth="1"/>
    <col min="10499" max="10501" width="5.36328125" style="15" customWidth="1"/>
    <col min="10502" max="10502" width="5.90625" style="15" customWidth="1"/>
    <col min="10503" max="10504" width="5.36328125" style="15" customWidth="1"/>
    <col min="10505" max="10505" width="5.6328125" style="15" customWidth="1"/>
    <col min="10506" max="10506" width="4.36328125" style="15" customWidth="1"/>
    <col min="10507" max="10507" width="5.08984375" style="15" customWidth="1"/>
    <col min="10508" max="10508" width="5" style="15" customWidth="1"/>
    <col min="10509" max="10509" width="5.6328125" style="15" customWidth="1"/>
    <col min="10510" max="10515" width="3.08984375" style="15" customWidth="1"/>
    <col min="10516" max="10752" width="9" style="15"/>
    <col min="10753" max="10753" width="6" style="15" customWidth="1"/>
    <col min="10754" max="10754" width="5" style="15" customWidth="1"/>
    <col min="10755" max="10757" width="5.36328125" style="15" customWidth="1"/>
    <col min="10758" max="10758" width="5.90625" style="15" customWidth="1"/>
    <col min="10759" max="10760" width="5.36328125" style="15" customWidth="1"/>
    <col min="10761" max="10761" width="5.6328125" style="15" customWidth="1"/>
    <col min="10762" max="10762" width="4.36328125" style="15" customWidth="1"/>
    <col min="10763" max="10763" width="5.08984375" style="15" customWidth="1"/>
    <col min="10764" max="10764" width="5" style="15" customWidth="1"/>
    <col min="10765" max="10765" width="5.6328125" style="15" customWidth="1"/>
    <col min="10766" max="10771" width="3.08984375" style="15" customWidth="1"/>
    <col min="10772" max="11008" width="9" style="15"/>
    <col min="11009" max="11009" width="6" style="15" customWidth="1"/>
    <col min="11010" max="11010" width="5" style="15" customWidth="1"/>
    <col min="11011" max="11013" width="5.36328125" style="15" customWidth="1"/>
    <col min="11014" max="11014" width="5.90625" style="15" customWidth="1"/>
    <col min="11015" max="11016" width="5.36328125" style="15" customWidth="1"/>
    <col min="11017" max="11017" width="5.6328125" style="15" customWidth="1"/>
    <col min="11018" max="11018" width="4.36328125" style="15" customWidth="1"/>
    <col min="11019" max="11019" width="5.08984375" style="15" customWidth="1"/>
    <col min="11020" max="11020" width="5" style="15" customWidth="1"/>
    <col min="11021" max="11021" width="5.6328125" style="15" customWidth="1"/>
    <col min="11022" max="11027" width="3.08984375" style="15" customWidth="1"/>
    <col min="11028" max="11264" width="9" style="15"/>
    <col min="11265" max="11265" width="6" style="15" customWidth="1"/>
    <col min="11266" max="11266" width="5" style="15" customWidth="1"/>
    <col min="11267" max="11269" width="5.36328125" style="15" customWidth="1"/>
    <col min="11270" max="11270" width="5.90625" style="15" customWidth="1"/>
    <col min="11271" max="11272" width="5.36328125" style="15" customWidth="1"/>
    <col min="11273" max="11273" width="5.6328125" style="15" customWidth="1"/>
    <col min="11274" max="11274" width="4.36328125" style="15" customWidth="1"/>
    <col min="11275" max="11275" width="5.08984375" style="15" customWidth="1"/>
    <col min="11276" max="11276" width="5" style="15" customWidth="1"/>
    <col min="11277" max="11277" width="5.6328125" style="15" customWidth="1"/>
    <col min="11278" max="11283" width="3.08984375" style="15" customWidth="1"/>
    <col min="11284" max="11520" width="9" style="15"/>
    <col min="11521" max="11521" width="6" style="15" customWidth="1"/>
    <col min="11522" max="11522" width="5" style="15" customWidth="1"/>
    <col min="11523" max="11525" width="5.36328125" style="15" customWidth="1"/>
    <col min="11526" max="11526" width="5.90625" style="15" customWidth="1"/>
    <col min="11527" max="11528" width="5.36328125" style="15" customWidth="1"/>
    <col min="11529" max="11529" width="5.6328125" style="15" customWidth="1"/>
    <col min="11530" max="11530" width="4.36328125" style="15" customWidth="1"/>
    <col min="11531" max="11531" width="5.08984375" style="15" customWidth="1"/>
    <col min="11532" max="11532" width="5" style="15" customWidth="1"/>
    <col min="11533" max="11533" width="5.6328125" style="15" customWidth="1"/>
    <col min="11534" max="11539" width="3.08984375" style="15" customWidth="1"/>
    <col min="11540" max="11776" width="9" style="15"/>
    <col min="11777" max="11777" width="6" style="15" customWidth="1"/>
    <col min="11778" max="11778" width="5" style="15" customWidth="1"/>
    <col min="11779" max="11781" width="5.36328125" style="15" customWidth="1"/>
    <col min="11782" max="11782" width="5.90625" style="15" customWidth="1"/>
    <col min="11783" max="11784" width="5.36328125" style="15" customWidth="1"/>
    <col min="11785" max="11785" width="5.6328125" style="15" customWidth="1"/>
    <col min="11786" max="11786" width="4.36328125" style="15" customWidth="1"/>
    <col min="11787" max="11787" width="5.08984375" style="15" customWidth="1"/>
    <col min="11788" max="11788" width="5" style="15" customWidth="1"/>
    <col min="11789" max="11789" width="5.6328125" style="15" customWidth="1"/>
    <col min="11790" max="11795" width="3.08984375" style="15" customWidth="1"/>
    <col min="11796" max="12032" width="9" style="15"/>
    <col min="12033" max="12033" width="6" style="15" customWidth="1"/>
    <col min="12034" max="12034" width="5" style="15" customWidth="1"/>
    <col min="12035" max="12037" width="5.36328125" style="15" customWidth="1"/>
    <col min="12038" max="12038" width="5.90625" style="15" customWidth="1"/>
    <col min="12039" max="12040" width="5.36328125" style="15" customWidth="1"/>
    <col min="12041" max="12041" width="5.6328125" style="15" customWidth="1"/>
    <col min="12042" max="12042" width="4.36328125" style="15" customWidth="1"/>
    <col min="12043" max="12043" width="5.08984375" style="15" customWidth="1"/>
    <col min="12044" max="12044" width="5" style="15" customWidth="1"/>
    <col min="12045" max="12045" width="5.6328125" style="15" customWidth="1"/>
    <col min="12046" max="12051" width="3.08984375" style="15" customWidth="1"/>
    <col min="12052" max="12288" width="9" style="15"/>
    <col min="12289" max="12289" width="6" style="15" customWidth="1"/>
    <col min="12290" max="12290" width="5" style="15" customWidth="1"/>
    <col min="12291" max="12293" width="5.36328125" style="15" customWidth="1"/>
    <col min="12294" max="12294" width="5.90625" style="15" customWidth="1"/>
    <col min="12295" max="12296" width="5.36328125" style="15" customWidth="1"/>
    <col min="12297" max="12297" width="5.6328125" style="15" customWidth="1"/>
    <col min="12298" max="12298" width="4.36328125" style="15" customWidth="1"/>
    <col min="12299" max="12299" width="5.08984375" style="15" customWidth="1"/>
    <col min="12300" max="12300" width="5" style="15" customWidth="1"/>
    <col min="12301" max="12301" width="5.6328125" style="15" customWidth="1"/>
    <col min="12302" max="12307" width="3.08984375" style="15" customWidth="1"/>
    <col min="12308" max="12544" width="9" style="15"/>
    <col min="12545" max="12545" width="6" style="15" customWidth="1"/>
    <col min="12546" max="12546" width="5" style="15" customWidth="1"/>
    <col min="12547" max="12549" width="5.36328125" style="15" customWidth="1"/>
    <col min="12550" max="12550" width="5.90625" style="15" customWidth="1"/>
    <col min="12551" max="12552" width="5.36328125" style="15" customWidth="1"/>
    <col min="12553" max="12553" width="5.6328125" style="15" customWidth="1"/>
    <col min="12554" max="12554" width="4.36328125" style="15" customWidth="1"/>
    <col min="12555" max="12555" width="5.08984375" style="15" customWidth="1"/>
    <col min="12556" max="12556" width="5" style="15" customWidth="1"/>
    <col min="12557" max="12557" width="5.6328125" style="15" customWidth="1"/>
    <col min="12558" max="12563" width="3.08984375" style="15" customWidth="1"/>
    <col min="12564" max="12800" width="9" style="15"/>
    <col min="12801" max="12801" width="6" style="15" customWidth="1"/>
    <col min="12802" max="12802" width="5" style="15" customWidth="1"/>
    <col min="12803" max="12805" width="5.36328125" style="15" customWidth="1"/>
    <col min="12806" max="12806" width="5.90625" style="15" customWidth="1"/>
    <col min="12807" max="12808" width="5.36328125" style="15" customWidth="1"/>
    <col min="12809" max="12809" width="5.6328125" style="15" customWidth="1"/>
    <col min="12810" max="12810" width="4.36328125" style="15" customWidth="1"/>
    <col min="12811" max="12811" width="5.08984375" style="15" customWidth="1"/>
    <col min="12812" max="12812" width="5" style="15" customWidth="1"/>
    <col min="12813" max="12813" width="5.6328125" style="15" customWidth="1"/>
    <col min="12814" max="12819" width="3.08984375" style="15" customWidth="1"/>
    <col min="12820" max="13056" width="9" style="15"/>
    <col min="13057" max="13057" width="6" style="15" customWidth="1"/>
    <col min="13058" max="13058" width="5" style="15" customWidth="1"/>
    <col min="13059" max="13061" width="5.36328125" style="15" customWidth="1"/>
    <col min="13062" max="13062" width="5.90625" style="15" customWidth="1"/>
    <col min="13063" max="13064" width="5.36328125" style="15" customWidth="1"/>
    <col min="13065" max="13065" width="5.6328125" style="15" customWidth="1"/>
    <col min="13066" max="13066" width="4.36328125" style="15" customWidth="1"/>
    <col min="13067" max="13067" width="5.08984375" style="15" customWidth="1"/>
    <col min="13068" max="13068" width="5" style="15" customWidth="1"/>
    <col min="13069" max="13069" width="5.6328125" style="15" customWidth="1"/>
    <col min="13070" max="13075" width="3.08984375" style="15" customWidth="1"/>
    <col min="13076" max="13312" width="9" style="15"/>
    <col min="13313" max="13313" width="6" style="15" customWidth="1"/>
    <col min="13314" max="13314" width="5" style="15" customWidth="1"/>
    <col min="13315" max="13317" width="5.36328125" style="15" customWidth="1"/>
    <col min="13318" max="13318" width="5.90625" style="15" customWidth="1"/>
    <col min="13319" max="13320" width="5.36328125" style="15" customWidth="1"/>
    <col min="13321" max="13321" width="5.6328125" style="15" customWidth="1"/>
    <col min="13322" max="13322" width="4.36328125" style="15" customWidth="1"/>
    <col min="13323" max="13323" width="5.08984375" style="15" customWidth="1"/>
    <col min="13324" max="13324" width="5" style="15" customWidth="1"/>
    <col min="13325" max="13325" width="5.6328125" style="15" customWidth="1"/>
    <col min="13326" max="13331" width="3.08984375" style="15" customWidth="1"/>
    <col min="13332" max="13568" width="9" style="15"/>
    <col min="13569" max="13569" width="6" style="15" customWidth="1"/>
    <col min="13570" max="13570" width="5" style="15" customWidth="1"/>
    <col min="13571" max="13573" width="5.36328125" style="15" customWidth="1"/>
    <col min="13574" max="13574" width="5.90625" style="15" customWidth="1"/>
    <col min="13575" max="13576" width="5.36328125" style="15" customWidth="1"/>
    <col min="13577" max="13577" width="5.6328125" style="15" customWidth="1"/>
    <col min="13578" max="13578" width="4.36328125" style="15" customWidth="1"/>
    <col min="13579" max="13579" width="5.08984375" style="15" customWidth="1"/>
    <col min="13580" max="13580" width="5" style="15" customWidth="1"/>
    <col min="13581" max="13581" width="5.6328125" style="15" customWidth="1"/>
    <col min="13582" max="13587" width="3.08984375" style="15" customWidth="1"/>
    <col min="13588" max="13824" width="9" style="15"/>
    <col min="13825" max="13825" width="6" style="15" customWidth="1"/>
    <col min="13826" max="13826" width="5" style="15" customWidth="1"/>
    <col min="13827" max="13829" width="5.36328125" style="15" customWidth="1"/>
    <col min="13830" max="13830" width="5.90625" style="15" customWidth="1"/>
    <col min="13831" max="13832" width="5.36328125" style="15" customWidth="1"/>
    <col min="13833" max="13833" width="5.6328125" style="15" customWidth="1"/>
    <col min="13834" max="13834" width="4.36328125" style="15" customWidth="1"/>
    <col min="13835" max="13835" width="5.08984375" style="15" customWidth="1"/>
    <col min="13836" max="13836" width="5" style="15" customWidth="1"/>
    <col min="13837" max="13837" width="5.6328125" style="15" customWidth="1"/>
    <col min="13838" max="13843" width="3.08984375" style="15" customWidth="1"/>
    <col min="13844" max="14080" width="9" style="15"/>
    <col min="14081" max="14081" width="6" style="15" customWidth="1"/>
    <col min="14082" max="14082" width="5" style="15" customWidth="1"/>
    <col min="14083" max="14085" width="5.36328125" style="15" customWidth="1"/>
    <col min="14086" max="14086" width="5.90625" style="15" customWidth="1"/>
    <col min="14087" max="14088" width="5.36328125" style="15" customWidth="1"/>
    <col min="14089" max="14089" width="5.6328125" style="15" customWidth="1"/>
    <col min="14090" max="14090" width="4.36328125" style="15" customWidth="1"/>
    <col min="14091" max="14091" width="5.08984375" style="15" customWidth="1"/>
    <col min="14092" max="14092" width="5" style="15" customWidth="1"/>
    <col min="14093" max="14093" width="5.6328125" style="15" customWidth="1"/>
    <col min="14094" max="14099" width="3.08984375" style="15" customWidth="1"/>
    <col min="14100" max="14336" width="9" style="15"/>
    <col min="14337" max="14337" width="6" style="15" customWidth="1"/>
    <col min="14338" max="14338" width="5" style="15" customWidth="1"/>
    <col min="14339" max="14341" width="5.36328125" style="15" customWidth="1"/>
    <col min="14342" max="14342" width="5.90625" style="15" customWidth="1"/>
    <col min="14343" max="14344" width="5.36328125" style="15" customWidth="1"/>
    <col min="14345" max="14345" width="5.6328125" style="15" customWidth="1"/>
    <col min="14346" max="14346" width="4.36328125" style="15" customWidth="1"/>
    <col min="14347" max="14347" width="5.08984375" style="15" customWidth="1"/>
    <col min="14348" max="14348" width="5" style="15" customWidth="1"/>
    <col min="14349" max="14349" width="5.6328125" style="15" customWidth="1"/>
    <col min="14350" max="14355" width="3.08984375" style="15" customWidth="1"/>
    <col min="14356" max="14592" width="9" style="15"/>
    <col min="14593" max="14593" width="6" style="15" customWidth="1"/>
    <col min="14594" max="14594" width="5" style="15" customWidth="1"/>
    <col min="14595" max="14597" width="5.36328125" style="15" customWidth="1"/>
    <col min="14598" max="14598" width="5.90625" style="15" customWidth="1"/>
    <col min="14599" max="14600" width="5.36328125" style="15" customWidth="1"/>
    <col min="14601" max="14601" width="5.6328125" style="15" customWidth="1"/>
    <col min="14602" max="14602" width="4.36328125" style="15" customWidth="1"/>
    <col min="14603" max="14603" width="5.08984375" style="15" customWidth="1"/>
    <col min="14604" max="14604" width="5" style="15" customWidth="1"/>
    <col min="14605" max="14605" width="5.6328125" style="15" customWidth="1"/>
    <col min="14606" max="14611" width="3.08984375" style="15" customWidth="1"/>
    <col min="14612" max="14848" width="9" style="15"/>
    <col min="14849" max="14849" width="6" style="15" customWidth="1"/>
    <col min="14850" max="14850" width="5" style="15" customWidth="1"/>
    <col min="14851" max="14853" width="5.36328125" style="15" customWidth="1"/>
    <col min="14854" max="14854" width="5.90625" style="15" customWidth="1"/>
    <col min="14855" max="14856" width="5.36328125" style="15" customWidth="1"/>
    <col min="14857" max="14857" width="5.6328125" style="15" customWidth="1"/>
    <col min="14858" max="14858" width="4.36328125" style="15" customWidth="1"/>
    <col min="14859" max="14859" width="5.08984375" style="15" customWidth="1"/>
    <col min="14860" max="14860" width="5" style="15" customWidth="1"/>
    <col min="14861" max="14861" width="5.6328125" style="15" customWidth="1"/>
    <col min="14862" max="14867" width="3.08984375" style="15" customWidth="1"/>
    <col min="14868" max="15104" width="9" style="15"/>
    <col min="15105" max="15105" width="6" style="15" customWidth="1"/>
    <col min="15106" max="15106" width="5" style="15" customWidth="1"/>
    <col min="15107" max="15109" width="5.36328125" style="15" customWidth="1"/>
    <col min="15110" max="15110" width="5.90625" style="15" customWidth="1"/>
    <col min="15111" max="15112" width="5.36328125" style="15" customWidth="1"/>
    <col min="15113" max="15113" width="5.6328125" style="15" customWidth="1"/>
    <col min="15114" max="15114" width="4.36328125" style="15" customWidth="1"/>
    <col min="15115" max="15115" width="5.08984375" style="15" customWidth="1"/>
    <col min="15116" max="15116" width="5" style="15" customWidth="1"/>
    <col min="15117" max="15117" width="5.6328125" style="15" customWidth="1"/>
    <col min="15118" max="15123" width="3.08984375" style="15" customWidth="1"/>
    <col min="15124" max="15360" width="9" style="15"/>
    <col min="15361" max="15361" width="6" style="15" customWidth="1"/>
    <col min="15362" max="15362" width="5" style="15" customWidth="1"/>
    <col min="15363" max="15365" width="5.36328125" style="15" customWidth="1"/>
    <col min="15366" max="15366" width="5.90625" style="15" customWidth="1"/>
    <col min="15367" max="15368" width="5.36328125" style="15" customWidth="1"/>
    <col min="15369" max="15369" width="5.6328125" style="15" customWidth="1"/>
    <col min="15370" max="15370" width="4.36328125" style="15" customWidth="1"/>
    <col min="15371" max="15371" width="5.08984375" style="15" customWidth="1"/>
    <col min="15372" max="15372" width="5" style="15" customWidth="1"/>
    <col min="15373" max="15373" width="5.6328125" style="15" customWidth="1"/>
    <col min="15374" max="15379" width="3.08984375" style="15" customWidth="1"/>
    <col min="15380" max="15616" width="9" style="15"/>
    <col min="15617" max="15617" width="6" style="15" customWidth="1"/>
    <col min="15618" max="15618" width="5" style="15" customWidth="1"/>
    <col min="15619" max="15621" width="5.36328125" style="15" customWidth="1"/>
    <col min="15622" max="15622" width="5.90625" style="15" customWidth="1"/>
    <col min="15623" max="15624" width="5.36328125" style="15" customWidth="1"/>
    <col min="15625" max="15625" width="5.6328125" style="15" customWidth="1"/>
    <col min="15626" max="15626" width="4.36328125" style="15" customWidth="1"/>
    <col min="15627" max="15627" width="5.08984375" style="15" customWidth="1"/>
    <col min="15628" max="15628" width="5" style="15" customWidth="1"/>
    <col min="15629" max="15629" width="5.6328125" style="15" customWidth="1"/>
    <col min="15630" max="15635" width="3.08984375" style="15" customWidth="1"/>
    <col min="15636" max="15872" width="9" style="15"/>
    <col min="15873" max="15873" width="6" style="15" customWidth="1"/>
    <col min="15874" max="15874" width="5" style="15" customWidth="1"/>
    <col min="15875" max="15877" width="5.36328125" style="15" customWidth="1"/>
    <col min="15878" max="15878" width="5.90625" style="15" customWidth="1"/>
    <col min="15879" max="15880" width="5.36328125" style="15" customWidth="1"/>
    <col min="15881" max="15881" width="5.6328125" style="15" customWidth="1"/>
    <col min="15882" max="15882" width="4.36328125" style="15" customWidth="1"/>
    <col min="15883" max="15883" width="5.08984375" style="15" customWidth="1"/>
    <col min="15884" max="15884" width="5" style="15" customWidth="1"/>
    <col min="15885" max="15885" width="5.6328125" style="15" customWidth="1"/>
    <col min="15886" max="15891" width="3.08984375" style="15" customWidth="1"/>
    <col min="15892" max="16128" width="9" style="15"/>
    <col min="16129" max="16129" width="6" style="15" customWidth="1"/>
    <col min="16130" max="16130" width="5" style="15" customWidth="1"/>
    <col min="16131" max="16133" width="5.36328125" style="15" customWidth="1"/>
    <col min="16134" max="16134" width="5.90625" style="15" customWidth="1"/>
    <col min="16135" max="16136" width="5.36328125" style="15" customWidth="1"/>
    <col min="16137" max="16137" width="5.6328125" style="15" customWidth="1"/>
    <col min="16138" max="16138" width="4.36328125" style="15" customWidth="1"/>
    <col min="16139" max="16139" width="5.08984375" style="15" customWidth="1"/>
    <col min="16140" max="16140" width="5" style="15" customWidth="1"/>
    <col min="16141" max="16141" width="5.6328125" style="15" customWidth="1"/>
    <col min="16142" max="16147" width="3.08984375" style="15" customWidth="1"/>
    <col min="16148" max="16384" width="9" style="15"/>
  </cols>
  <sheetData>
    <row r="1" spans="1:24" ht="25.5" customHeight="1">
      <c r="A1" s="575" t="s">
        <v>631</v>
      </c>
      <c r="B1" s="575"/>
      <c r="C1" s="575"/>
      <c r="D1" s="575"/>
      <c r="E1" s="575"/>
      <c r="F1" s="575"/>
      <c r="G1" s="575"/>
      <c r="H1" s="575"/>
      <c r="I1" s="575"/>
      <c r="J1" s="575"/>
      <c r="K1" s="575"/>
      <c r="L1" s="575"/>
      <c r="M1" s="575"/>
      <c r="N1" s="575"/>
      <c r="O1" s="575"/>
      <c r="P1" s="575"/>
      <c r="Q1" s="575"/>
      <c r="R1" s="575"/>
      <c r="S1" s="575"/>
    </row>
    <row r="2" spans="1:24" ht="11" customHeight="1">
      <c r="A2" s="576" t="s">
        <v>98</v>
      </c>
      <c r="B2" s="577"/>
      <c r="C2" s="576" t="s">
        <v>99</v>
      </c>
      <c r="D2" s="580"/>
      <c r="E2" s="580"/>
      <c r="F2" s="580"/>
      <c r="G2" s="580"/>
      <c r="H2" s="580"/>
      <c r="I2" s="580"/>
      <c r="J2" s="580"/>
      <c r="K2" s="577"/>
      <c r="L2" s="582" t="s">
        <v>100</v>
      </c>
      <c r="M2" s="582"/>
      <c r="N2" s="583" t="s">
        <v>615</v>
      </c>
      <c r="O2" s="584"/>
      <c r="P2" s="584"/>
      <c r="Q2" s="582" t="s">
        <v>101</v>
      </c>
      <c r="R2" s="582"/>
      <c r="S2" s="582"/>
    </row>
    <row r="3" spans="1:24" ht="15">
      <c r="A3" s="578"/>
      <c r="B3" s="579"/>
      <c r="C3" s="578"/>
      <c r="D3" s="581"/>
      <c r="E3" s="581"/>
      <c r="F3" s="581"/>
      <c r="G3" s="581"/>
      <c r="H3" s="581"/>
      <c r="I3" s="581"/>
      <c r="J3" s="581"/>
      <c r="K3" s="579"/>
      <c r="L3" s="582"/>
      <c r="M3" s="582"/>
      <c r="N3" s="584"/>
      <c r="O3" s="584"/>
      <c r="P3" s="584"/>
      <c r="Q3" s="16" t="s">
        <v>102</v>
      </c>
      <c r="R3" s="16" t="s">
        <v>103</v>
      </c>
      <c r="S3" s="17" t="s">
        <v>104</v>
      </c>
    </row>
    <row r="4" spans="1:24" ht="24.75" customHeight="1">
      <c r="A4" s="541" t="s">
        <v>105</v>
      </c>
      <c r="B4" s="542"/>
      <c r="C4" s="542"/>
      <c r="D4" s="542"/>
      <c r="E4" s="542"/>
      <c r="F4" s="542"/>
      <c r="G4" s="542"/>
      <c r="H4" s="542"/>
      <c r="I4" s="542"/>
      <c r="J4" s="542"/>
      <c r="K4" s="542"/>
      <c r="L4" s="542"/>
      <c r="M4" s="542"/>
      <c r="N4" s="542"/>
      <c r="O4" s="542"/>
      <c r="P4" s="542"/>
      <c r="Q4" s="542"/>
      <c r="R4" s="542"/>
      <c r="S4" s="543"/>
    </row>
    <row r="5" spans="1:24" ht="120" customHeight="1">
      <c r="A5" s="544" t="s">
        <v>106</v>
      </c>
      <c r="B5" s="545"/>
      <c r="C5" s="546" t="s">
        <v>617</v>
      </c>
      <c r="D5" s="547"/>
      <c r="E5" s="547"/>
      <c r="F5" s="547"/>
      <c r="G5" s="547"/>
      <c r="H5" s="547"/>
      <c r="I5" s="547"/>
      <c r="J5" s="547"/>
      <c r="K5" s="548"/>
      <c r="L5" s="549" t="s">
        <v>570</v>
      </c>
      <c r="M5" s="550"/>
      <c r="N5" s="551"/>
      <c r="O5" s="552"/>
      <c r="P5" s="553"/>
      <c r="Q5" s="18" t="s">
        <v>107</v>
      </c>
      <c r="R5" s="19" t="s">
        <v>107</v>
      </c>
      <c r="S5" s="19" t="s">
        <v>107</v>
      </c>
      <c r="X5" s="15" t="s">
        <v>551</v>
      </c>
    </row>
    <row r="6" spans="1:24" ht="24.75" customHeight="1">
      <c r="A6" s="541" t="s">
        <v>108</v>
      </c>
      <c r="B6" s="542"/>
      <c r="C6" s="542"/>
      <c r="D6" s="542"/>
      <c r="E6" s="542"/>
      <c r="F6" s="542"/>
      <c r="G6" s="542"/>
      <c r="H6" s="542"/>
      <c r="I6" s="542"/>
      <c r="J6" s="542"/>
      <c r="K6" s="542"/>
      <c r="L6" s="542"/>
      <c r="M6" s="542"/>
      <c r="N6" s="542"/>
      <c r="O6" s="542"/>
      <c r="P6" s="542"/>
      <c r="Q6" s="542"/>
      <c r="R6" s="542"/>
      <c r="S6" s="543"/>
    </row>
    <row r="7" spans="1:24" ht="72.75" customHeight="1">
      <c r="A7" s="585" t="s">
        <v>109</v>
      </c>
      <c r="B7" s="586"/>
      <c r="C7" s="589" t="s">
        <v>459</v>
      </c>
      <c r="D7" s="590"/>
      <c r="E7" s="590"/>
      <c r="F7" s="590"/>
      <c r="G7" s="590"/>
      <c r="H7" s="590"/>
      <c r="I7" s="590"/>
      <c r="J7" s="590"/>
      <c r="K7" s="591"/>
      <c r="L7" s="536" t="s">
        <v>571</v>
      </c>
      <c r="M7" s="537"/>
      <c r="N7" s="536" t="s">
        <v>624</v>
      </c>
      <c r="O7" s="538"/>
      <c r="P7" s="537"/>
      <c r="Q7" s="20" t="s">
        <v>107</v>
      </c>
      <c r="R7" s="20" t="s">
        <v>107</v>
      </c>
      <c r="S7" s="20" t="s">
        <v>107</v>
      </c>
    </row>
    <row r="8" spans="1:24" ht="121.5" customHeight="1">
      <c r="A8" s="587"/>
      <c r="B8" s="588"/>
      <c r="C8" s="592" t="s">
        <v>460</v>
      </c>
      <c r="D8" s="593"/>
      <c r="E8" s="593"/>
      <c r="F8" s="593"/>
      <c r="G8" s="593"/>
      <c r="H8" s="593"/>
      <c r="I8" s="593"/>
      <c r="J8" s="593"/>
      <c r="K8" s="594"/>
      <c r="L8" s="539"/>
      <c r="M8" s="540"/>
      <c r="N8" s="539"/>
      <c r="O8" s="568"/>
      <c r="P8" s="540"/>
      <c r="Q8" s="159" t="s">
        <v>107</v>
      </c>
      <c r="R8" s="159" t="s">
        <v>107</v>
      </c>
      <c r="S8" s="159" t="s">
        <v>107</v>
      </c>
    </row>
    <row r="9" spans="1:24" ht="26.25" customHeight="1">
      <c r="A9" s="569"/>
      <c r="B9" s="571"/>
      <c r="C9" s="595" t="s">
        <v>110</v>
      </c>
      <c r="D9" s="596"/>
      <c r="E9" s="596"/>
      <c r="F9" s="596"/>
      <c r="G9" s="596"/>
      <c r="H9" s="596"/>
      <c r="I9" s="596"/>
      <c r="J9" s="596"/>
      <c r="K9" s="597"/>
      <c r="L9" s="539"/>
      <c r="M9" s="540"/>
      <c r="N9" s="569"/>
      <c r="O9" s="570"/>
      <c r="P9" s="571"/>
      <c r="Q9" s="159" t="s">
        <v>107</v>
      </c>
      <c r="R9" s="159" t="s">
        <v>107</v>
      </c>
      <c r="S9" s="159" t="s">
        <v>107</v>
      </c>
    </row>
    <row r="10" spans="1:24" ht="26.25" customHeight="1">
      <c r="A10" s="569"/>
      <c r="B10" s="571"/>
      <c r="C10" s="595" t="s">
        <v>111</v>
      </c>
      <c r="D10" s="596"/>
      <c r="E10" s="596"/>
      <c r="F10" s="596"/>
      <c r="G10" s="596"/>
      <c r="H10" s="596"/>
      <c r="I10" s="596"/>
      <c r="J10" s="596"/>
      <c r="K10" s="597"/>
      <c r="L10" s="539"/>
      <c r="M10" s="540"/>
      <c r="N10" s="569"/>
      <c r="O10" s="570"/>
      <c r="P10" s="571"/>
      <c r="Q10" s="159" t="s">
        <v>107</v>
      </c>
      <c r="R10" s="159" t="s">
        <v>107</v>
      </c>
      <c r="S10" s="159" t="s">
        <v>107</v>
      </c>
    </row>
    <row r="11" spans="1:24" ht="114" customHeight="1">
      <c r="A11" s="569"/>
      <c r="B11" s="571"/>
      <c r="C11" s="598" t="s">
        <v>495</v>
      </c>
      <c r="D11" s="599"/>
      <c r="E11" s="599"/>
      <c r="F11" s="599"/>
      <c r="G11" s="599"/>
      <c r="H11" s="599"/>
      <c r="I11" s="599"/>
      <c r="J11" s="599"/>
      <c r="K11" s="600"/>
      <c r="L11" s="539"/>
      <c r="M11" s="540"/>
      <c r="N11" s="539" t="s">
        <v>625</v>
      </c>
      <c r="O11" s="568"/>
      <c r="P11" s="540"/>
      <c r="Q11" s="159" t="s">
        <v>107</v>
      </c>
      <c r="R11" s="159" t="s">
        <v>107</v>
      </c>
      <c r="S11" s="159" t="s">
        <v>107</v>
      </c>
    </row>
    <row r="12" spans="1:24" ht="39.75" customHeight="1">
      <c r="A12" s="560"/>
      <c r="B12" s="561"/>
      <c r="C12" s="562" t="s">
        <v>112</v>
      </c>
      <c r="D12" s="563"/>
      <c r="E12" s="563"/>
      <c r="F12" s="563"/>
      <c r="G12" s="563"/>
      <c r="H12" s="563"/>
      <c r="I12" s="563"/>
      <c r="J12" s="563"/>
      <c r="K12" s="564"/>
      <c r="L12" s="557"/>
      <c r="M12" s="558"/>
      <c r="N12" s="560"/>
      <c r="O12" s="601"/>
      <c r="P12" s="561"/>
      <c r="Q12" s="227" t="s">
        <v>107</v>
      </c>
      <c r="R12" s="227" t="s">
        <v>107</v>
      </c>
      <c r="S12" s="227" t="s">
        <v>107</v>
      </c>
    </row>
    <row r="13" spans="1:24" ht="125.25" customHeight="1">
      <c r="A13" s="539" t="s">
        <v>113</v>
      </c>
      <c r="B13" s="540"/>
      <c r="C13" s="554" t="s">
        <v>496</v>
      </c>
      <c r="D13" s="555"/>
      <c r="E13" s="555"/>
      <c r="F13" s="555"/>
      <c r="G13" s="555"/>
      <c r="H13" s="555"/>
      <c r="I13" s="555"/>
      <c r="J13" s="555"/>
      <c r="K13" s="556"/>
      <c r="L13" s="539" t="s">
        <v>572</v>
      </c>
      <c r="M13" s="540"/>
      <c r="N13" s="536" t="s">
        <v>114</v>
      </c>
      <c r="O13" s="538"/>
      <c r="P13" s="537"/>
      <c r="Q13" s="159" t="s">
        <v>107</v>
      </c>
      <c r="R13" s="159" t="s">
        <v>107</v>
      </c>
      <c r="S13" s="159" t="s">
        <v>107</v>
      </c>
    </row>
    <row r="14" spans="1:24" ht="102" customHeight="1">
      <c r="A14" s="560"/>
      <c r="B14" s="561"/>
      <c r="C14" s="562" t="s">
        <v>497</v>
      </c>
      <c r="D14" s="563"/>
      <c r="E14" s="563"/>
      <c r="F14" s="563"/>
      <c r="G14" s="563"/>
      <c r="H14" s="563"/>
      <c r="I14" s="563"/>
      <c r="J14" s="563"/>
      <c r="K14" s="564"/>
      <c r="L14" s="557"/>
      <c r="M14" s="558"/>
      <c r="N14" s="557"/>
      <c r="O14" s="559"/>
      <c r="P14" s="558"/>
      <c r="Q14" s="21" t="s">
        <v>107</v>
      </c>
      <c r="R14" s="21" t="s">
        <v>107</v>
      </c>
      <c r="S14" s="21" t="s">
        <v>107</v>
      </c>
    </row>
    <row r="15" spans="1:24" ht="97.5" customHeight="1">
      <c r="A15" s="536" t="s">
        <v>412</v>
      </c>
      <c r="B15" s="537"/>
      <c r="C15" s="605" t="s">
        <v>498</v>
      </c>
      <c r="D15" s="606"/>
      <c r="E15" s="606"/>
      <c r="F15" s="606"/>
      <c r="G15" s="606"/>
      <c r="H15" s="606"/>
      <c r="I15" s="606"/>
      <c r="J15" s="606"/>
      <c r="K15" s="607"/>
      <c r="L15" s="536" t="s">
        <v>569</v>
      </c>
      <c r="M15" s="537"/>
      <c r="N15" s="536" t="s">
        <v>115</v>
      </c>
      <c r="O15" s="538"/>
      <c r="P15" s="537"/>
      <c r="Q15" s="565" t="s">
        <v>107</v>
      </c>
      <c r="R15" s="565" t="s">
        <v>107</v>
      </c>
      <c r="S15" s="565" t="s">
        <v>107</v>
      </c>
    </row>
    <row r="16" spans="1:24" ht="79.5" customHeight="1">
      <c r="A16" s="566"/>
      <c r="B16" s="567"/>
      <c r="C16" s="539" t="s">
        <v>116</v>
      </c>
      <c r="D16" s="568"/>
      <c r="E16" s="568"/>
      <c r="F16" s="568"/>
      <c r="G16" s="568"/>
      <c r="H16" s="568"/>
      <c r="I16" s="568"/>
      <c r="J16" s="568"/>
      <c r="K16" s="540"/>
      <c r="L16" s="539"/>
      <c r="M16" s="540"/>
      <c r="N16" s="569"/>
      <c r="O16" s="570"/>
      <c r="P16" s="571"/>
      <c r="Q16" s="565"/>
      <c r="R16" s="565"/>
      <c r="S16" s="565"/>
    </row>
    <row r="17" spans="1:19" ht="45" customHeight="1">
      <c r="A17" s="536" t="s">
        <v>117</v>
      </c>
      <c r="B17" s="537"/>
      <c r="C17" s="572" t="s">
        <v>118</v>
      </c>
      <c r="D17" s="573"/>
      <c r="E17" s="573"/>
      <c r="F17" s="573"/>
      <c r="G17" s="573"/>
      <c r="H17" s="573"/>
      <c r="I17" s="573"/>
      <c r="J17" s="573"/>
      <c r="K17" s="574"/>
      <c r="L17" s="536" t="s">
        <v>413</v>
      </c>
      <c r="M17" s="537"/>
      <c r="N17" s="602"/>
      <c r="O17" s="603"/>
      <c r="P17" s="604"/>
      <c r="Q17" s="18" t="s">
        <v>107</v>
      </c>
      <c r="R17" s="18" t="s">
        <v>107</v>
      </c>
      <c r="S17" s="18" t="s">
        <v>107</v>
      </c>
    </row>
    <row r="18" spans="1:19" ht="45" customHeight="1">
      <c r="A18" s="560"/>
      <c r="B18" s="561"/>
      <c r="C18" s="562" t="s">
        <v>119</v>
      </c>
      <c r="D18" s="563"/>
      <c r="E18" s="563"/>
      <c r="F18" s="563"/>
      <c r="G18" s="563"/>
      <c r="H18" s="563"/>
      <c r="I18" s="563"/>
      <c r="J18" s="563"/>
      <c r="K18" s="564"/>
      <c r="L18" s="557"/>
      <c r="M18" s="558"/>
      <c r="N18" s="560"/>
      <c r="O18" s="601"/>
      <c r="P18" s="561"/>
      <c r="Q18" s="22" t="s">
        <v>107</v>
      </c>
      <c r="R18" s="22" t="s">
        <v>107</v>
      </c>
      <c r="S18" s="22" t="s">
        <v>107</v>
      </c>
    </row>
    <row r="19" spans="1:19" ht="24.75" customHeight="1">
      <c r="A19" s="609" t="s">
        <v>120</v>
      </c>
      <c r="B19" s="610"/>
      <c r="C19" s="610"/>
      <c r="D19" s="610"/>
      <c r="E19" s="610"/>
      <c r="F19" s="610"/>
      <c r="G19" s="610"/>
      <c r="H19" s="610"/>
      <c r="I19" s="610"/>
      <c r="J19" s="610"/>
      <c r="K19" s="610"/>
      <c r="L19" s="610"/>
      <c r="M19" s="610"/>
      <c r="N19" s="610"/>
      <c r="O19" s="610"/>
      <c r="P19" s="610"/>
      <c r="Q19" s="610"/>
      <c r="R19" s="610"/>
      <c r="S19" s="611"/>
    </row>
    <row r="20" spans="1:19" ht="45" customHeight="1">
      <c r="A20" s="612" t="s">
        <v>121</v>
      </c>
      <c r="B20" s="613"/>
      <c r="C20" s="614" t="s">
        <v>122</v>
      </c>
      <c r="D20" s="615"/>
      <c r="E20" s="615"/>
      <c r="F20" s="615"/>
      <c r="G20" s="615"/>
      <c r="H20" s="615"/>
      <c r="I20" s="615"/>
      <c r="J20" s="615"/>
      <c r="K20" s="616"/>
      <c r="L20" s="536" t="s">
        <v>573</v>
      </c>
      <c r="M20" s="537"/>
      <c r="N20" s="23"/>
      <c r="O20" s="23"/>
      <c r="P20" s="23"/>
      <c r="Q20" s="20" t="s">
        <v>107</v>
      </c>
      <c r="R20" s="20" t="s">
        <v>107</v>
      </c>
      <c r="S20" s="20" t="s">
        <v>107</v>
      </c>
    </row>
    <row r="21" spans="1:19" ht="78" customHeight="1">
      <c r="A21" s="569"/>
      <c r="B21" s="571"/>
      <c r="C21" s="617" t="s">
        <v>123</v>
      </c>
      <c r="D21" s="618"/>
      <c r="E21" s="618"/>
      <c r="F21" s="618"/>
      <c r="G21" s="618"/>
      <c r="H21" s="618"/>
      <c r="I21" s="618"/>
      <c r="J21" s="618"/>
      <c r="K21" s="619"/>
      <c r="L21" s="539"/>
      <c r="M21" s="540"/>
      <c r="N21" s="24"/>
      <c r="O21" s="25"/>
      <c r="P21" s="26"/>
      <c r="Q21" s="620" t="s">
        <v>107</v>
      </c>
      <c r="R21" s="620" t="s">
        <v>107</v>
      </c>
      <c r="S21" s="620" t="s">
        <v>107</v>
      </c>
    </row>
    <row r="22" spans="1:19" ht="15.75" customHeight="1">
      <c r="A22" s="220"/>
      <c r="B22" s="221"/>
      <c r="C22" s="222"/>
      <c r="D22" s="608" t="s">
        <v>124</v>
      </c>
      <c r="E22" s="608"/>
      <c r="F22" s="608"/>
      <c r="G22" s="608" t="s">
        <v>125</v>
      </c>
      <c r="H22" s="608"/>
      <c r="I22" s="608"/>
      <c r="J22" s="223"/>
      <c r="K22" s="224"/>
      <c r="L22" s="214"/>
      <c r="M22" s="215"/>
      <c r="N22" s="24"/>
      <c r="O22" s="25"/>
      <c r="P22" s="26"/>
      <c r="Q22" s="621"/>
      <c r="R22" s="621"/>
      <c r="S22" s="621"/>
    </row>
    <row r="23" spans="1:19" ht="15.75" customHeight="1">
      <c r="A23" s="220"/>
      <c r="B23" s="221"/>
      <c r="C23" s="222"/>
      <c r="D23" s="608" t="s">
        <v>126</v>
      </c>
      <c r="E23" s="608"/>
      <c r="F23" s="608"/>
      <c r="G23" s="608" t="s">
        <v>127</v>
      </c>
      <c r="H23" s="608"/>
      <c r="I23" s="608"/>
      <c r="J23" s="223"/>
      <c r="K23" s="224"/>
      <c r="L23" s="214"/>
      <c r="M23" s="215"/>
      <c r="N23" s="24"/>
      <c r="O23" s="25"/>
      <c r="P23" s="26"/>
      <c r="Q23" s="621"/>
      <c r="R23" s="621"/>
      <c r="S23" s="621"/>
    </row>
    <row r="24" spans="1:19" ht="15.75" customHeight="1">
      <c r="A24" s="220"/>
      <c r="B24" s="221"/>
      <c r="C24" s="222"/>
      <c r="D24" s="608" t="s">
        <v>128</v>
      </c>
      <c r="E24" s="608"/>
      <c r="F24" s="608"/>
      <c r="G24" s="608" t="s">
        <v>129</v>
      </c>
      <c r="H24" s="608"/>
      <c r="I24" s="608"/>
      <c r="J24" s="223"/>
      <c r="K24" s="224"/>
      <c r="L24" s="214"/>
      <c r="M24" s="215"/>
      <c r="N24" s="24"/>
      <c r="O24" s="25"/>
      <c r="P24" s="26"/>
      <c r="Q24" s="621"/>
      <c r="R24" s="621"/>
      <c r="S24" s="621"/>
    </row>
    <row r="25" spans="1:19" ht="15.75" customHeight="1">
      <c r="A25" s="220"/>
      <c r="B25" s="221"/>
      <c r="C25" s="222"/>
      <c r="D25" s="608" t="s">
        <v>130</v>
      </c>
      <c r="E25" s="608"/>
      <c r="F25" s="608"/>
      <c r="G25" s="608" t="s">
        <v>131</v>
      </c>
      <c r="H25" s="608"/>
      <c r="I25" s="608"/>
      <c r="J25" s="223"/>
      <c r="K25" s="224"/>
      <c r="L25" s="214"/>
      <c r="M25" s="215"/>
      <c r="N25" s="24"/>
      <c r="O25" s="25"/>
      <c r="P25" s="26"/>
      <c r="Q25" s="621"/>
      <c r="R25" s="621"/>
      <c r="S25" s="621"/>
    </row>
    <row r="26" spans="1:19" ht="9" customHeight="1">
      <c r="A26" s="220"/>
      <c r="B26" s="221"/>
      <c r="C26" s="592"/>
      <c r="D26" s="593"/>
      <c r="E26" s="593"/>
      <c r="F26" s="593"/>
      <c r="G26" s="593"/>
      <c r="H26" s="593"/>
      <c r="I26" s="593"/>
      <c r="J26" s="593"/>
      <c r="K26" s="594"/>
      <c r="L26" s="214"/>
      <c r="M26" s="215"/>
      <c r="N26" s="24"/>
      <c r="O26" s="25"/>
      <c r="P26" s="26"/>
      <c r="Q26" s="621"/>
      <c r="R26" s="621"/>
      <c r="S26" s="621"/>
    </row>
    <row r="27" spans="1:19" ht="42" customHeight="1">
      <c r="A27" s="218"/>
      <c r="B27" s="219"/>
      <c r="C27" s="557" t="s">
        <v>132</v>
      </c>
      <c r="D27" s="559"/>
      <c r="E27" s="559"/>
      <c r="F27" s="559"/>
      <c r="G27" s="559"/>
      <c r="H27" s="559"/>
      <c r="I27" s="559"/>
      <c r="J27" s="559"/>
      <c r="K27" s="558"/>
      <c r="L27" s="216"/>
      <c r="M27" s="217"/>
      <c r="N27" s="27"/>
      <c r="O27" s="28"/>
      <c r="P27" s="29"/>
      <c r="Q27" s="622"/>
      <c r="R27" s="622"/>
      <c r="S27" s="622"/>
    </row>
    <row r="28" spans="1:19" ht="63" customHeight="1">
      <c r="A28" s="631" t="s">
        <v>133</v>
      </c>
      <c r="B28" s="632"/>
      <c r="C28" s="633" t="s">
        <v>461</v>
      </c>
      <c r="D28" s="634"/>
      <c r="E28" s="634"/>
      <c r="F28" s="634"/>
      <c r="G28" s="634"/>
      <c r="H28" s="634"/>
      <c r="I28" s="634"/>
      <c r="J28" s="634"/>
      <c r="K28" s="635"/>
      <c r="L28" s="539" t="s">
        <v>574</v>
      </c>
      <c r="M28" s="540"/>
      <c r="N28" s="539" t="s">
        <v>134</v>
      </c>
      <c r="O28" s="568"/>
      <c r="P28" s="540"/>
      <c r="Q28" s="159" t="s">
        <v>107</v>
      </c>
      <c r="R28" s="159" t="s">
        <v>107</v>
      </c>
      <c r="S28" s="20" t="s">
        <v>107</v>
      </c>
    </row>
    <row r="29" spans="1:19" ht="35.25" customHeight="1">
      <c r="A29" s="569"/>
      <c r="B29" s="571"/>
      <c r="C29" s="595" t="s">
        <v>135</v>
      </c>
      <c r="D29" s="596"/>
      <c r="E29" s="596"/>
      <c r="F29" s="596"/>
      <c r="G29" s="596"/>
      <c r="H29" s="596"/>
      <c r="I29" s="596"/>
      <c r="J29" s="596"/>
      <c r="K29" s="597"/>
      <c r="L29" s="539"/>
      <c r="M29" s="540"/>
      <c r="N29" s="539"/>
      <c r="O29" s="568"/>
      <c r="P29" s="540"/>
      <c r="Q29" s="159" t="s">
        <v>107</v>
      </c>
      <c r="R29" s="159" t="s">
        <v>107</v>
      </c>
      <c r="S29" s="159" t="s">
        <v>107</v>
      </c>
    </row>
    <row r="30" spans="1:19" ht="51.75" customHeight="1">
      <c r="A30" s="569"/>
      <c r="B30" s="571"/>
      <c r="C30" s="595" t="s">
        <v>136</v>
      </c>
      <c r="D30" s="596"/>
      <c r="E30" s="596"/>
      <c r="F30" s="596"/>
      <c r="G30" s="596"/>
      <c r="H30" s="596"/>
      <c r="I30" s="596"/>
      <c r="J30" s="596"/>
      <c r="K30" s="597"/>
      <c r="L30" s="569"/>
      <c r="M30" s="571"/>
      <c r="N30" s="539"/>
      <c r="O30" s="568"/>
      <c r="P30" s="540"/>
      <c r="Q30" s="159" t="s">
        <v>107</v>
      </c>
      <c r="R30" s="159" t="s">
        <v>107</v>
      </c>
      <c r="S30" s="159" t="s">
        <v>107</v>
      </c>
    </row>
    <row r="31" spans="1:19" ht="35.25" customHeight="1">
      <c r="A31" s="569"/>
      <c r="B31" s="571"/>
      <c r="C31" s="595" t="s">
        <v>137</v>
      </c>
      <c r="D31" s="596"/>
      <c r="E31" s="596"/>
      <c r="F31" s="596"/>
      <c r="G31" s="596"/>
      <c r="H31" s="596"/>
      <c r="I31" s="596"/>
      <c r="J31" s="596"/>
      <c r="K31" s="597"/>
      <c r="L31" s="569"/>
      <c r="M31" s="571"/>
      <c r="N31" s="230"/>
      <c r="O31" s="238"/>
      <c r="P31" s="231"/>
      <c r="Q31" s="159" t="s">
        <v>107</v>
      </c>
      <c r="R31" s="159" t="s">
        <v>107</v>
      </c>
      <c r="S31" s="159" t="s">
        <v>107</v>
      </c>
    </row>
    <row r="32" spans="1:19" ht="108" customHeight="1">
      <c r="A32" s="228"/>
      <c r="B32" s="229"/>
      <c r="C32" s="626" t="s">
        <v>138</v>
      </c>
      <c r="D32" s="627"/>
      <c r="E32" s="627"/>
      <c r="F32" s="627"/>
      <c r="G32" s="627"/>
      <c r="H32" s="627"/>
      <c r="I32" s="627"/>
      <c r="J32" s="627"/>
      <c r="K32" s="628"/>
      <c r="L32" s="629"/>
      <c r="M32" s="630"/>
      <c r="N32" s="228"/>
      <c r="O32" s="235"/>
      <c r="P32" s="229"/>
      <c r="Q32" s="227" t="s">
        <v>107</v>
      </c>
      <c r="R32" s="227" t="s">
        <v>107</v>
      </c>
      <c r="S32" s="227" t="s">
        <v>107</v>
      </c>
    </row>
    <row r="33" spans="1:19" ht="24.75" customHeight="1">
      <c r="A33" s="541" t="s">
        <v>139</v>
      </c>
      <c r="B33" s="542"/>
      <c r="C33" s="542"/>
      <c r="D33" s="542"/>
      <c r="E33" s="542"/>
      <c r="F33" s="542"/>
      <c r="G33" s="542"/>
      <c r="H33" s="542"/>
      <c r="I33" s="542"/>
      <c r="J33" s="542"/>
      <c r="K33" s="542"/>
      <c r="L33" s="542"/>
      <c r="M33" s="542"/>
      <c r="N33" s="542"/>
      <c r="O33" s="542"/>
      <c r="P33" s="542"/>
      <c r="Q33" s="542"/>
      <c r="R33" s="542"/>
      <c r="S33" s="543"/>
    </row>
    <row r="34" spans="1:19" s="30" customFormat="1" ht="97.5" customHeight="1">
      <c r="A34" s="636" t="s">
        <v>140</v>
      </c>
      <c r="B34" s="637"/>
      <c r="C34" s="662" t="s">
        <v>462</v>
      </c>
      <c r="D34" s="663"/>
      <c r="E34" s="663"/>
      <c r="F34" s="663"/>
      <c r="G34" s="663"/>
      <c r="H34" s="663"/>
      <c r="I34" s="663"/>
      <c r="J34" s="663"/>
      <c r="K34" s="664"/>
      <c r="L34" s="636" t="s">
        <v>575</v>
      </c>
      <c r="M34" s="637"/>
      <c r="N34" s="636" t="s">
        <v>141</v>
      </c>
      <c r="O34" s="665"/>
      <c r="P34" s="637"/>
      <c r="Q34" s="239" t="s">
        <v>107</v>
      </c>
      <c r="R34" s="239" t="s">
        <v>107</v>
      </c>
      <c r="S34" s="20" t="s">
        <v>107</v>
      </c>
    </row>
    <row r="35" spans="1:19" s="30" customFormat="1" ht="316.5" customHeight="1">
      <c r="A35" s="652"/>
      <c r="B35" s="654"/>
      <c r="C35" s="649" t="s">
        <v>142</v>
      </c>
      <c r="D35" s="650"/>
      <c r="E35" s="650"/>
      <c r="F35" s="650"/>
      <c r="G35" s="650"/>
      <c r="H35" s="650"/>
      <c r="I35" s="650"/>
      <c r="J35" s="650"/>
      <c r="K35" s="651"/>
      <c r="L35" s="652"/>
      <c r="M35" s="654"/>
      <c r="N35" s="232"/>
      <c r="O35" s="233"/>
      <c r="P35" s="234"/>
      <c r="Q35" s="31" t="s">
        <v>107</v>
      </c>
      <c r="R35" s="31" t="s">
        <v>107</v>
      </c>
      <c r="S35" s="31" t="s">
        <v>107</v>
      </c>
    </row>
    <row r="36" spans="1:19" s="30" customFormat="1" ht="54" customHeight="1">
      <c r="A36" s="652"/>
      <c r="B36" s="654"/>
      <c r="C36" s="666" t="s">
        <v>143</v>
      </c>
      <c r="D36" s="667"/>
      <c r="E36" s="667"/>
      <c r="F36" s="667"/>
      <c r="G36" s="667"/>
      <c r="H36" s="667"/>
      <c r="I36" s="667"/>
      <c r="J36" s="667"/>
      <c r="K36" s="668"/>
      <c r="L36" s="652"/>
      <c r="M36" s="654"/>
      <c r="N36" s="652"/>
      <c r="O36" s="653"/>
      <c r="P36" s="654"/>
      <c r="Q36" s="159" t="s">
        <v>107</v>
      </c>
      <c r="R36" s="159" t="s">
        <v>107</v>
      </c>
      <c r="S36" s="159" t="s">
        <v>107</v>
      </c>
    </row>
    <row r="37" spans="1:19" s="30" customFormat="1" ht="98.25" customHeight="1">
      <c r="A37" s="652"/>
      <c r="B37" s="654"/>
      <c r="C37" s="623" t="s">
        <v>144</v>
      </c>
      <c r="D37" s="624"/>
      <c r="E37" s="624"/>
      <c r="F37" s="624"/>
      <c r="G37" s="624"/>
      <c r="H37" s="624"/>
      <c r="I37" s="624"/>
      <c r="J37" s="624"/>
      <c r="K37" s="625"/>
      <c r="L37" s="652"/>
      <c r="M37" s="654"/>
      <c r="N37" s="652"/>
      <c r="O37" s="653"/>
      <c r="P37" s="654"/>
      <c r="Q37" s="31" t="s">
        <v>107</v>
      </c>
      <c r="R37" s="226" t="s">
        <v>107</v>
      </c>
      <c r="S37" s="226" t="s">
        <v>107</v>
      </c>
    </row>
    <row r="38" spans="1:19" s="30" customFormat="1" ht="86.25" customHeight="1">
      <c r="A38" s="638"/>
      <c r="B38" s="639"/>
      <c r="C38" s="652" t="s">
        <v>145</v>
      </c>
      <c r="D38" s="653"/>
      <c r="E38" s="653"/>
      <c r="F38" s="653"/>
      <c r="G38" s="653"/>
      <c r="H38" s="653"/>
      <c r="I38" s="653"/>
      <c r="J38" s="653"/>
      <c r="K38" s="654"/>
      <c r="L38" s="638"/>
      <c r="M38" s="639"/>
      <c r="N38" s="638"/>
      <c r="O38" s="669"/>
      <c r="P38" s="639"/>
      <c r="Q38" s="226" t="s">
        <v>107</v>
      </c>
      <c r="R38" s="21" t="s">
        <v>107</v>
      </c>
      <c r="S38" s="21" t="s">
        <v>107</v>
      </c>
    </row>
    <row r="39" spans="1:19" s="30" customFormat="1" ht="57" customHeight="1">
      <c r="A39" s="655" t="s">
        <v>146</v>
      </c>
      <c r="B39" s="656"/>
      <c r="C39" s="657" t="s">
        <v>463</v>
      </c>
      <c r="D39" s="658"/>
      <c r="E39" s="658"/>
      <c r="F39" s="658"/>
      <c r="G39" s="658"/>
      <c r="H39" s="658"/>
      <c r="I39" s="658"/>
      <c r="J39" s="658"/>
      <c r="K39" s="659"/>
      <c r="L39" s="660" t="s">
        <v>576</v>
      </c>
      <c r="M39" s="661"/>
      <c r="N39" s="657" t="s">
        <v>147</v>
      </c>
      <c r="O39" s="658"/>
      <c r="P39" s="659"/>
      <c r="Q39" s="32" t="s">
        <v>107</v>
      </c>
      <c r="R39" s="32" t="s">
        <v>107</v>
      </c>
      <c r="S39" s="32" t="s">
        <v>107</v>
      </c>
    </row>
    <row r="40" spans="1:19" s="30" customFormat="1" ht="86.25" customHeight="1">
      <c r="A40" s="655" t="s">
        <v>148</v>
      </c>
      <c r="B40" s="656"/>
      <c r="C40" s="657" t="s">
        <v>464</v>
      </c>
      <c r="D40" s="658"/>
      <c r="E40" s="658"/>
      <c r="F40" s="658"/>
      <c r="G40" s="658"/>
      <c r="H40" s="658"/>
      <c r="I40" s="658"/>
      <c r="J40" s="658"/>
      <c r="K40" s="659"/>
      <c r="L40" s="660" t="s">
        <v>577</v>
      </c>
      <c r="M40" s="661"/>
      <c r="N40" s="657" t="s">
        <v>147</v>
      </c>
      <c r="O40" s="658"/>
      <c r="P40" s="659"/>
      <c r="Q40" s="32" t="s">
        <v>107</v>
      </c>
      <c r="R40" s="32" t="s">
        <v>107</v>
      </c>
      <c r="S40" s="32" t="s">
        <v>107</v>
      </c>
    </row>
    <row r="41" spans="1:19" s="30" customFormat="1" ht="72.75" customHeight="1">
      <c r="A41" s="636" t="s">
        <v>149</v>
      </c>
      <c r="B41" s="637"/>
      <c r="C41" s="640" t="s">
        <v>465</v>
      </c>
      <c r="D41" s="641"/>
      <c r="E41" s="641"/>
      <c r="F41" s="641"/>
      <c r="G41" s="641"/>
      <c r="H41" s="641"/>
      <c r="I41" s="641"/>
      <c r="J41" s="641"/>
      <c r="K41" s="642"/>
      <c r="L41" s="636" t="s">
        <v>578</v>
      </c>
      <c r="M41" s="637"/>
      <c r="N41" s="643" t="s">
        <v>150</v>
      </c>
      <c r="O41" s="644"/>
      <c r="P41" s="645"/>
      <c r="Q41" s="159" t="s">
        <v>107</v>
      </c>
      <c r="R41" s="159" t="s">
        <v>107</v>
      </c>
      <c r="S41" s="159" t="s">
        <v>107</v>
      </c>
    </row>
    <row r="42" spans="1:19" s="30" customFormat="1" ht="74.25" customHeight="1">
      <c r="A42" s="638"/>
      <c r="B42" s="639"/>
      <c r="C42" s="646" t="s">
        <v>466</v>
      </c>
      <c r="D42" s="647"/>
      <c r="E42" s="647"/>
      <c r="F42" s="647"/>
      <c r="G42" s="647"/>
      <c r="H42" s="647"/>
      <c r="I42" s="647"/>
      <c r="J42" s="647"/>
      <c r="K42" s="648"/>
      <c r="L42" s="638"/>
      <c r="M42" s="639"/>
      <c r="N42" s="649" t="s">
        <v>151</v>
      </c>
      <c r="O42" s="650"/>
      <c r="P42" s="651"/>
      <c r="Q42" s="31" t="s">
        <v>107</v>
      </c>
      <c r="R42" s="31" t="s">
        <v>107</v>
      </c>
      <c r="S42" s="31" t="s">
        <v>107</v>
      </c>
    </row>
    <row r="43" spans="1:19" s="30" customFormat="1" ht="84" customHeight="1">
      <c r="A43" s="636" t="s">
        <v>152</v>
      </c>
      <c r="B43" s="637"/>
      <c r="C43" s="670" t="s">
        <v>467</v>
      </c>
      <c r="D43" s="671"/>
      <c r="E43" s="671"/>
      <c r="F43" s="671"/>
      <c r="G43" s="671"/>
      <c r="H43" s="671"/>
      <c r="I43" s="671"/>
      <c r="J43" s="671"/>
      <c r="K43" s="672"/>
      <c r="L43" s="652" t="s">
        <v>579</v>
      </c>
      <c r="M43" s="654"/>
      <c r="N43" s="636" t="s">
        <v>147</v>
      </c>
      <c r="O43" s="665"/>
      <c r="P43" s="637"/>
      <c r="Q43" s="239" t="s">
        <v>107</v>
      </c>
      <c r="R43" s="239" t="s">
        <v>107</v>
      </c>
      <c r="S43" s="239" t="s">
        <v>107</v>
      </c>
    </row>
    <row r="44" spans="1:19" s="30" customFormat="1" ht="72" customHeight="1">
      <c r="A44" s="638"/>
      <c r="B44" s="639"/>
      <c r="C44" s="673" t="s">
        <v>153</v>
      </c>
      <c r="D44" s="674"/>
      <c r="E44" s="674"/>
      <c r="F44" s="674"/>
      <c r="G44" s="674"/>
      <c r="H44" s="674"/>
      <c r="I44" s="674"/>
      <c r="J44" s="674"/>
      <c r="K44" s="675"/>
      <c r="L44" s="638"/>
      <c r="M44" s="639"/>
      <c r="N44" s="638"/>
      <c r="O44" s="669"/>
      <c r="P44" s="639"/>
      <c r="Q44" s="21" t="s">
        <v>107</v>
      </c>
      <c r="R44" s="21" t="s">
        <v>107</v>
      </c>
      <c r="S44" s="21" t="s">
        <v>107</v>
      </c>
    </row>
    <row r="45" spans="1:19" s="30" customFormat="1" ht="75.75" customHeight="1">
      <c r="A45" s="655" t="s">
        <v>154</v>
      </c>
      <c r="B45" s="656"/>
      <c r="C45" s="657" t="s">
        <v>468</v>
      </c>
      <c r="D45" s="658"/>
      <c r="E45" s="658"/>
      <c r="F45" s="658"/>
      <c r="G45" s="658"/>
      <c r="H45" s="658"/>
      <c r="I45" s="658"/>
      <c r="J45" s="658"/>
      <c r="K45" s="659"/>
      <c r="L45" s="657" t="s">
        <v>580</v>
      </c>
      <c r="M45" s="659"/>
      <c r="N45" s="657" t="s">
        <v>147</v>
      </c>
      <c r="O45" s="658"/>
      <c r="P45" s="659"/>
      <c r="Q45" s="32" t="s">
        <v>107</v>
      </c>
      <c r="R45" s="32" t="s">
        <v>107</v>
      </c>
      <c r="S45" s="32" t="s">
        <v>107</v>
      </c>
    </row>
    <row r="46" spans="1:19" ht="66" customHeight="1">
      <c r="A46" s="536" t="s">
        <v>155</v>
      </c>
      <c r="B46" s="537"/>
      <c r="C46" s="572" t="s">
        <v>469</v>
      </c>
      <c r="D46" s="573"/>
      <c r="E46" s="573"/>
      <c r="F46" s="573"/>
      <c r="G46" s="573"/>
      <c r="H46" s="573"/>
      <c r="I46" s="573"/>
      <c r="J46" s="573"/>
      <c r="K46" s="574"/>
      <c r="L46" s="536" t="s">
        <v>581</v>
      </c>
      <c r="M46" s="537"/>
      <c r="N46" s="536" t="s">
        <v>156</v>
      </c>
      <c r="O46" s="538"/>
      <c r="P46" s="537"/>
      <c r="Q46" s="159" t="s">
        <v>107</v>
      </c>
      <c r="R46" s="159" t="s">
        <v>107</v>
      </c>
      <c r="S46" s="159" t="s">
        <v>107</v>
      </c>
    </row>
    <row r="47" spans="1:19" ht="69" customHeight="1">
      <c r="A47" s="230"/>
      <c r="B47" s="231"/>
      <c r="C47" s="595" t="s">
        <v>470</v>
      </c>
      <c r="D47" s="596"/>
      <c r="E47" s="596"/>
      <c r="F47" s="596"/>
      <c r="G47" s="596"/>
      <c r="H47" s="596"/>
      <c r="I47" s="596"/>
      <c r="J47" s="596"/>
      <c r="K47" s="597"/>
      <c r="L47" s="539"/>
      <c r="M47" s="540"/>
      <c r="N47" s="539"/>
      <c r="O47" s="568"/>
      <c r="P47" s="540"/>
      <c r="Q47" s="159" t="s">
        <v>107</v>
      </c>
      <c r="R47" s="159" t="s">
        <v>107</v>
      </c>
      <c r="S47" s="159" t="s">
        <v>107</v>
      </c>
    </row>
    <row r="48" spans="1:19" ht="69.75" customHeight="1">
      <c r="A48" s="228"/>
      <c r="B48" s="229"/>
      <c r="C48" s="562" t="s">
        <v>471</v>
      </c>
      <c r="D48" s="563"/>
      <c r="E48" s="563"/>
      <c r="F48" s="563"/>
      <c r="G48" s="563"/>
      <c r="H48" s="563"/>
      <c r="I48" s="563"/>
      <c r="J48" s="563"/>
      <c r="K48" s="564"/>
      <c r="L48" s="228"/>
      <c r="M48" s="229"/>
      <c r="N48" s="557"/>
      <c r="O48" s="559"/>
      <c r="P48" s="558"/>
      <c r="Q48" s="227" t="s">
        <v>107</v>
      </c>
      <c r="R48" s="227" t="s">
        <v>107</v>
      </c>
      <c r="S48" s="21" t="s">
        <v>107</v>
      </c>
    </row>
    <row r="49" spans="1:19" s="30" customFormat="1" ht="71.25" customHeight="1">
      <c r="A49" s="655" t="s">
        <v>157</v>
      </c>
      <c r="B49" s="656"/>
      <c r="C49" s="657" t="s">
        <v>158</v>
      </c>
      <c r="D49" s="658"/>
      <c r="E49" s="658"/>
      <c r="F49" s="658"/>
      <c r="G49" s="658"/>
      <c r="H49" s="658"/>
      <c r="I49" s="658"/>
      <c r="J49" s="658"/>
      <c r="K49" s="659"/>
      <c r="L49" s="657" t="s">
        <v>582</v>
      </c>
      <c r="M49" s="659"/>
      <c r="N49" s="657" t="s">
        <v>159</v>
      </c>
      <c r="O49" s="658"/>
      <c r="P49" s="659"/>
      <c r="Q49" s="32" t="s">
        <v>107</v>
      </c>
      <c r="R49" s="32" t="s">
        <v>107</v>
      </c>
      <c r="S49" s="32" t="s">
        <v>107</v>
      </c>
    </row>
    <row r="50" spans="1:19" ht="90" customHeight="1">
      <c r="A50" s="536" t="s">
        <v>160</v>
      </c>
      <c r="B50" s="537"/>
      <c r="C50" s="614" t="s">
        <v>472</v>
      </c>
      <c r="D50" s="615"/>
      <c r="E50" s="615"/>
      <c r="F50" s="615"/>
      <c r="G50" s="615"/>
      <c r="H50" s="615"/>
      <c r="I50" s="615"/>
      <c r="J50" s="615"/>
      <c r="K50" s="616"/>
      <c r="L50" s="536" t="s">
        <v>583</v>
      </c>
      <c r="M50" s="537"/>
      <c r="N50" s="536" t="s">
        <v>161</v>
      </c>
      <c r="O50" s="538"/>
      <c r="P50" s="537"/>
      <c r="Q50" s="159" t="s">
        <v>107</v>
      </c>
      <c r="R50" s="159" t="s">
        <v>107</v>
      </c>
      <c r="S50" s="159" t="s">
        <v>107</v>
      </c>
    </row>
    <row r="51" spans="1:19" ht="74.25" customHeight="1">
      <c r="A51" s="557"/>
      <c r="B51" s="558"/>
      <c r="C51" s="626" t="s">
        <v>473</v>
      </c>
      <c r="D51" s="627"/>
      <c r="E51" s="627"/>
      <c r="F51" s="627"/>
      <c r="G51" s="627"/>
      <c r="H51" s="627"/>
      <c r="I51" s="627"/>
      <c r="J51" s="627"/>
      <c r="K51" s="628"/>
      <c r="L51" s="557"/>
      <c r="M51" s="558"/>
      <c r="N51" s="557"/>
      <c r="O51" s="559"/>
      <c r="P51" s="558"/>
      <c r="Q51" s="21" t="s">
        <v>107</v>
      </c>
      <c r="R51" s="21" t="s">
        <v>107</v>
      </c>
      <c r="S51" s="21" t="s">
        <v>107</v>
      </c>
    </row>
    <row r="52" spans="1:19" ht="82.5" customHeight="1">
      <c r="A52" s="612" t="s">
        <v>162</v>
      </c>
      <c r="B52" s="685"/>
      <c r="C52" s="589" t="s">
        <v>474</v>
      </c>
      <c r="D52" s="590"/>
      <c r="E52" s="590"/>
      <c r="F52" s="590"/>
      <c r="G52" s="590"/>
      <c r="H52" s="590"/>
      <c r="I52" s="590"/>
      <c r="J52" s="590"/>
      <c r="K52" s="591"/>
      <c r="L52" s="536" t="s">
        <v>584</v>
      </c>
      <c r="M52" s="537"/>
      <c r="N52" s="536" t="s">
        <v>163</v>
      </c>
      <c r="O52" s="538"/>
      <c r="P52" s="537"/>
      <c r="Q52" s="159" t="s">
        <v>107</v>
      </c>
      <c r="R52" s="159" t="s">
        <v>107</v>
      </c>
      <c r="S52" s="159" t="s">
        <v>107</v>
      </c>
    </row>
    <row r="53" spans="1:19" ht="73.5" customHeight="1">
      <c r="A53" s="631"/>
      <c r="B53" s="632"/>
      <c r="C53" s="633" t="s">
        <v>475</v>
      </c>
      <c r="D53" s="634"/>
      <c r="E53" s="634"/>
      <c r="F53" s="634"/>
      <c r="G53" s="634"/>
      <c r="H53" s="634"/>
      <c r="I53" s="634"/>
      <c r="J53" s="634"/>
      <c r="K53" s="635"/>
      <c r="L53" s="539"/>
      <c r="M53" s="540"/>
      <c r="N53" s="539"/>
      <c r="O53" s="568"/>
      <c r="P53" s="540"/>
      <c r="Q53" s="159" t="s">
        <v>107</v>
      </c>
      <c r="R53" s="159" t="s">
        <v>107</v>
      </c>
      <c r="S53" s="159" t="s">
        <v>107</v>
      </c>
    </row>
    <row r="54" spans="1:19" ht="167.25" customHeight="1">
      <c r="A54" s="631"/>
      <c r="B54" s="676"/>
      <c r="C54" s="686" t="s">
        <v>164</v>
      </c>
      <c r="D54" s="687"/>
      <c r="E54" s="687"/>
      <c r="F54" s="687"/>
      <c r="G54" s="687"/>
      <c r="H54" s="687"/>
      <c r="I54" s="687"/>
      <c r="J54" s="687"/>
      <c r="K54" s="688"/>
      <c r="L54" s="631"/>
      <c r="M54" s="632"/>
      <c r="N54" s="539"/>
      <c r="O54" s="568"/>
      <c r="P54" s="540"/>
      <c r="Q54" s="159" t="s">
        <v>107</v>
      </c>
      <c r="R54" s="159" t="s">
        <v>107</v>
      </c>
      <c r="S54" s="159" t="s">
        <v>107</v>
      </c>
    </row>
    <row r="55" spans="1:19" ht="57.75" customHeight="1">
      <c r="A55" s="631"/>
      <c r="B55" s="676"/>
      <c r="C55" s="677" t="s">
        <v>165</v>
      </c>
      <c r="D55" s="678"/>
      <c r="E55" s="678"/>
      <c r="F55" s="678"/>
      <c r="G55" s="678"/>
      <c r="H55" s="678"/>
      <c r="I55" s="678"/>
      <c r="J55" s="678"/>
      <c r="K55" s="679"/>
      <c r="L55" s="629"/>
      <c r="M55" s="630"/>
      <c r="N55" s="629"/>
      <c r="O55" s="680"/>
      <c r="P55" s="630"/>
      <c r="Q55" s="227" t="s">
        <v>107</v>
      </c>
      <c r="R55" s="227" t="s">
        <v>107</v>
      </c>
      <c r="S55" s="159" t="s">
        <v>107</v>
      </c>
    </row>
    <row r="56" spans="1:19" ht="87" customHeight="1">
      <c r="A56" s="657" t="s">
        <v>166</v>
      </c>
      <c r="B56" s="681"/>
      <c r="C56" s="657" t="s">
        <v>476</v>
      </c>
      <c r="D56" s="658"/>
      <c r="E56" s="658"/>
      <c r="F56" s="658"/>
      <c r="G56" s="658"/>
      <c r="H56" s="658"/>
      <c r="I56" s="658"/>
      <c r="J56" s="658"/>
      <c r="K56" s="659"/>
      <c r="L56" s="682" t="s">
        <v>585</v>
      </c>
      <c r="M56" s="683"/>
      <c r="N56" s="682" t="s">
        <v>167</v>
      </c>
      <c r="O56" s="684"/>
      <c r="P56" s="683"/>
      <c r="Q56" s="227" t="s">
        <v>107</v>
      </c>
      <c r="R56" s="32" t="s">
        <v>107</v>
      </c>
      <c r="S56" s="32" t="s">
        <v>107</v>
      </c>
    </row>
    <row r="57" spans="1:19" ht="57" customHeight="1">
      <c r="A57" s="536" t="s">
        <v>499</v>
      </c>
      <c r="B57" s="537"/>
      <c r="C57" s="614" t="s">
        <v>500</v>
      </c>
      <c r="D57" s="615"/>
      <c r="E57" s="615"/>
      <c r="F57" s="615"/>
      <c r="G57" s="615"/>
      <c r="H57" s="615"/>
      <c r="I57" s="615"/>
      <c r="J57" s="615"/>
      <c r="K57" s="616"/>
      <c r="L57" s="536" t="s">
        <v>586</v>
      </c>
      <c r="M57" s="537"/>
      <c r="N57" s="689"/>
      <c r="O57" s="690"/>
      <c r="P57" s="691"/>
      <c r="Q57" s="159" t="s">
        <v>107</v>
      </c>
      <c r="R57" s="159" t="s">
        <v>107</v>
      </c>
      <c r="S57" s="159" t="s">
        <v>107</v>
      </c>
    </row>
    <row r="58" spans="1:19" ht="57" customHeight="1">
      <c r="A58" s="557"/>
      <c r="B58" s="558"/>
      <c r="C58" s="626" t="s">
        <v>501</v>
      </c>
      <c r="D58" s="627"/>
      <c r="E58" s="627"/>
      <c r="F58" s="627"/>
      <c r="G58" s="627"/>
      <c r="H58" s="627"/>
      <c r="I58" s="627"/>
      <c r="J58" s="627"/>
      <c r="K58" s="628"/>
      <c r="L58" s="557"/>
      <c r="M58" s="558"/>
      <c r="N58" s="692"/>
      <c r="O58" s="693"/>
      <c r="P58" s="694"/>
      <c r="Q58" s="21" t="s">
        <v>107</v>
      </c>
      <c r="R58" s="21" t="s">
        <v>107</v>
      </c>
      <c r="S58" s="21" t="s">
        <v>107</v>
      </c>
    </row>
    <row r="59" spans="1:19" ht="51.75" customHeight="1">
      <c r="A59" s="536" t="s">
        <v>502</v>
      </c>
      <c r="B59" s="537"/>
      <c r="C59" s="554" t="s">
        <v>168</v>
      </c>
      <c r="D59" s="555"/>
      <c r="E59" s="555"/>
      <c r="F59" s="555"/>
      <c r="G59" s="555"/>
      <c r="H59" s="555"/>
      <c r="I59" s="555"/>
      <c r="J59" s="555"/>
      <c r="K59" s="556"/>
      <c r="L59" s="536" t="s">
        <v>587</v>
      </c>
      <c r="M59" s="537"/>
      <c r="N59" s="536" t="s">
        <v>169</v>
      </c>
      <c r="O59" s="538"/>
      <c r="P59" s="537"/>
      <c r="Q59" s="159" t="s">
        <v>107</v>
      </c>
      <c r="R59" s="159" t="s">
        <v>107</v>
      </c>
      <c r="S59" s="159" t="s">
        <v>107</v>
      </c>
    </row>
    <row r="60" spans="1:19" ht="78.75" customHeight="1">
      <c r="A60" s="539"/>
      <c r="B60" s="540"/>
      <c r="C60" s="595" t="s">
        <v>503</v>
      </c>
      <c r="D60" s="596"/>
      <c r="E60" s="596"/>
      <c r="F60" s="596"/>
      <c r="G60" s="596"/>
      <c r="H60" s="596"/>
      <c r="I60" s="596"/>
      <c r="J60" s="596"/>
      <c r="K60" s="597"/>
      <c r="L60" s="539"/>
      <c r="M60" s="540"/>
      <c r="N60" s="539"/>
      <c r="O60" s="568"/>
      <c r="P60" s="540"/>
      <c r="Q60" s="159" t="s">
        <v>107</v>
      </c>
      <c r="R60" s="159" t="s">
        <v>107</v>
      </c>
      <c r="S60" s="159" t="s">
        <v>107</v>
      </c>
    </row>
    <row r="61" spans="1:19" ht="51" customHeight="1">
      <c r="A61" s="230"/>
      <c r="B61" s="231"/>
      <c r="C61" s="677" t="s">
        <v>504</v>
      </c>
      <c r="D61" s="678"/>
      <c r="E61" s="678"/>
      <c r="F61" s="678"/>
      <c r="G61" s="678"/>
      <c r="H61" s="678"/>
      <c r="I61" s="678"/>
      <c r="J61" s="678"/>
      <c r="K61" s="679"/>
      <c r="L61" s="230"/>
      <c r="M61" s="231"/>
      <c r="N61" s="230"/>
      <c r="O61" s="238"/>
      <c r="P61" s="231"/>
      <c r="Q61" s="159" t="s">
        <v>107</v>
      </c>
      <c r="R61" s="159" t="s">
        <v>107</v>
      </c>
      <c r="S61" s="159" t="s">
        <v>107</v>
      </c>
    </row>
    <row r="62" spans="1:19" ht="60" customHeight="1">
      <c r="A62" s="230"/>
      <c r="B62" s="231"/>
      <c r="C62" s="633" t="s">
        <v>505</v>
      </c>
      <c r="D62" s="634"/>
      <c r="E62" s="634"/>
      <c r="F62" s="634"/>
      <c r="G62" s="634"/>
      <c r="H62" s="634"/>
      <c r="I62" s="634"/>
      <c r="J62" s="634"/>
      <c r="K62" s="635"/>
      <c r="L62" s="631"/>
      <c r="M62" s="632"/>
      <c r="N62" s="631"/>
      <c r="O62" s="695"/>
      <c r="P62" s="632"/>
      <c r="Q62" s="159" t="s">
        <v>107</v>
      </c>
      <c r="R62" s="159" t="s">
        <v>107</v>
      </c>
      <c r="S62" s="159" t="s">
        <v>107</v>
      </c>
    </row>
    <row r="63" spans="1:19" ht="51" customHeight="1">
      <c r="A63" s="539" t="s">
        <v>542</v>
      </c>
      <c r="B63" s="540"/>
      <c r="C63" s="677" t="s">
        <v>508</v>
      </c>
      <c r="D63" s="678"/>
      <c r="E63" s="678"/>
      <c r="F63" s="678"/>
      <c r="G63" s="678"/>
      <c r="H63" s="678"/>
      <c r="I63" s="678"/>
      <c r="J63" s="678"/>
      <c r="K63" s="679"/>
      <c r="L63" s="230"/>
      <c r="M63" s="231"/>
      <c r="N63" s="230"/>
      <c r="O63" s="238"/>
      <c r="P63" s="231"/>
      <c r="Q63" s="159" t="s">
        <v>107</v>
      </c>
      <c r="R63" s="159" t="s">
        <v>107</v>
      </c>
      <c r="S63" s="159" t="s">
        <v>107</v>
      </c>
    </row>
    <row r="64" spans="1:19" ht="51.75" customHeight="1">
      <c r="A64" s="539"/>
      <c r="B64" s="540"/>
      <c r="C64" s="677" t="s">
        <v>509</v>
      </c>
      <c r="D64" s="678"/>
      <c r="E64" s="678"/>
      <c r="F64" s="678"/>
      <c r="G64" s="678"/>
      <c r="H64" s="678"/>
      <c r="I64" s="678"/>
      <c r="J64" s="678"/>
      <c r="K64" s="679"/>
      <c r="L64" s="631"/>
      <c r="M64" s="632"/>
      <c r="N64" s="631"/>
      <c r="O64" s="695"/>
      <c r="P64" s="632"/>
      <c r="Q64" s="159" t="s">
        <v>107</v>
      </c>
      <c r="R64" s="159" t="s">
        <v>107</v>
      </c>
      <c r="S64" s="159" t="s">
        <v>107</v>
      </c>
    </row>
    <row r="65" spans="1:19" ht="45.75" customHeight="1">
      <c r="A65" s="230"/>
      <c r="B65" s="231"/>
      <c r="C65" s="677" t="s">
        <v>510</v>
      </c>
      <c r="D65" s="678"/>
      <c r="E65" s="678"/>
      <c r="F65" s="678"/>
      <c r="G65" s="678"/>
      <c r="H65" s="678"/>
      <c r="I65" s="678"/>
      <c r="J65" s="678"/>
      <c r="K65" s="679"/>
      <c r="L65" s="631"/>
      <c r="M65" s="632"/>
      <c r="N65" s="631"/>
      <c r="O65" s="695"/>
      <c r="P65" s="632"/>
      <c r="Q65" s="159" t="s">
        <v>107</v>
      </c>
      <c r="R65" s="159" t="s">
        <v>107</v>
      </c>
      <c r="S65" s="159" t="s">
        <v>107</v>
      </c>
    </row>
    <row r="66" spans="1:19" ht="114" customHeight="1">
      <c r="A66" s="230"/>
      <c r="B66" s="231"/>
      <c r="C66" s="677" t="s">
        <v>511</v>
      </c>
      <c r="D66" s="678"/>
      <c r="E66" s="678"/>
      <c r="F66" s="678"/>
      <c r="G66" s="678"/>
      <c r="H66" s="678"/>
      <c r="I66" s="678"/>
      <c r="J66" s="678"/>
      <c r="K66" s="679"/>
      <c r="L66" s="631"/>
      <c r="M66" s="632"/>
      <c r="N66" s="631"/>
      <c r="O66" s="695"/>
      <c r="P66" s="632"/>
      <c r="Q66" s="159" t="s">
        <v>107</v>
      </c>
      <c r="R66" s="159" t="s">
        <v>107</v>
      </c>
      <c r="S66" s="159" t="s">
        <v>107</v>
      </c>
    </row>
    <row r="67" spans="1:19" ht="35.25" customHeight="1">
      <c r="A67" s="539"/>
      <c r="B67" s="540"/>
      <c r="C67" s="677" t="s">
        <v>512</v>
      </c>
      <c r="D67" s="678"/>
      <c r="E67" s="678"/>
      <c r="F67" s="678"/>
      <c r="G67" s="678"/>
      <c r="H67" s="678"/>
      <c r="I67" s="678"/>
      <c r="J67" s="678"/>
      <c r="K67" s="679"/>
      <c r="L67" s="631"/>
      <c r="M67" s="632"/>
      <c r="N67" s="631"/>
      <c r="O67" s="695"/>
      <c r="P67" s="632"/>
      <c r="Q67" s="159" t="s">
        <v>107</v>
      </c>
      <c r="R67" s="159" t="s">
        <v>107</v>
      </c>
      <c r="S67" s="159" t="s">
        <v>107</v>
      </c>
    </row>
    <row r="68" spans="1:19" ht="56.25" customHeight="1">
      <c r="A68" s="539"/>
      <c r="B68" s="540"/>
      <c r="C68" s="562" t="s">
        <v>513</v>
      </c>
      <c r="D68" s="563"/>
      <c r="E68" s="563"/>
      <c r="F68" s="563"/>
      <c r="G68" s="563"/>
      <c r="H68" s="563"/>
      <c r="I68" s="563"/>
      <c r="J68" s="563"/>
      <c r="K68" s="564"/>
      <c r="L68" s="557"/>
      <c r="M68" s="558"/>
      <c r="N68" s="228"/>
      <c r="O68" s="235"/>
      <c r="P68" s="229"/>
      <c r="Q68" s="227" t="s">
        <v>107</v>
      </c>
      <c r="R68" s="227" t="s">
        <v>107</v>
      </c>
      <c r="S68" s="227" t="s">
        <v>107</v>
      </c>
    </row>
    <row r="69" spans="1:19" ht="76.5" customHeight="1">
      <c r="A69" s="539"/>
      <c r="B69" s="540"/>
      <c r="C69" s="562" t="s">
        <v>514</v>
      </c>
      <c r="D69" s="563"/>
      <c r="E69" s="563"/>
      <c r="F69" s="563"/>
      <c r="G69" s="563"/>
      <c r="H69" s="563"/>
      <c r="I69" s="563"/>
      <c r="J69" s="563"/>
      <c r="K69" s="564"/>
      <c r="L69" s="557"/>
      <c r="M69" s="558"/>
      <c r="N69" s="228"/>
      <c r="O69" s="235"/>
      <c r="P69" s="229"/>
      <c r="Q69" s="227" t="s">
        <v>107</v>
      </c>
      <c r="R69" s="227" t="s">
        <v>107</v>
      </c>
      <c r="S69" s="227" t="s">
        <v>107</v>
      </c>
    </row>
    <row r="70" spans="1:19" ht="37.5" customHeight="1">
      <c r="A70" s="539"/>
      <c r="B70" s="540"/>
      <c r="C70" s="562" t="s">
        <v>515</v>
      </c>
      <c r="D70" s="563"/>
      <c r="E70" s="563"/>
      <c r="F70" s="563"/>
      <c r="G70" s="563"/>
      <c r="H70" s="563"/>
      <c r="I70" s="563"/>
      <c r="J70" s="563"/>
      <c r="K70" s="564"/>
      <c r="L70" s="557"/>
      <c r="M70" s="558"/>
      <c r="N70" s="228"/>
      <c r="O70" s="235"/>
      <c r="P70" s="229"/>
      <c r="Q70" s="227" t="s">
        <v>107</v>
      </c>
      <c r="R70" s="227" t="s">
        <v>107</v>
      </c>
      <c r="S70" s="227" t="s">
        <v>107</v>
      </c>
    </row>
    <row r="71" spans="1:19" ht="23.25" customHeight="1">
      <c r="A71" s="557"/>
      <c r="B71" s="558"/>
      <c r="C71" s="562" t="s">
        <v>516</v>
      </c>
      <c r="D71" s="563"/>
      <c r="E71" s="563"/>
      <c r="F71" s="563"/>
      <c r="G71" s="563"/>
      <c r="H71" s="563"/>
      <c r="I71" s="563"/>
      <c r="J71" s="563"/>
      <c r="K71" s="564"/>
      <c r="L71" s="557"/>
      <c r="M71" s="558"/>
      <c r="N71" s="228"/>
      <c r="O71" s="235"/>
      <c r="P71" s="229"/>
      <c r="Q71" s="227" t="s">
        <v>107</v>
      </c>
      <c r="R71" s="227" t="s">
        <v>107</v>
      </c>
      <c r="S71" s="227" t="s">
        <v>107</v>
      </c>
    </row>
    <row r="72" spans="1:19" ht="45.75" customHeight="1">
      <c r="A72" s="536" t="s">
        <v>170</v>
      </c>
      <c r="B72" s="537"/>
      <c r="C72" s="614" t="s">
        <v>506</v>
      </c>
      <c r="D72" s="615"/>
      <c r="E72" s="615"/>
      <c r="F72" s="615"/>
      <c r="G72" s="615"/>
      <c r="H72" s="615"/>
      <c r="I72" s="615"/>
      <c r="J72" s="615"/>
      <c r="K72" s="616"/>
      <c r="L72" s="536" t="s">
        <v>588</v>
      </c>
      <c r="M72" s="537"/>
      <c r="N72" s="689"/>
      <c r="O72" s="690"/>
      <c r="P72" s="691"/>
      <c r="Q72" s="159" t="s">
        <v>107</v>
      </c>
      <c r="R72" s="159" t="s">
        <v>107</v>
      </c>
      <c r="S72" s="159" t="s">
        <v>107</v>
      </c>
    </row>
    <row r="73" spans="1:19" ht="51" customHeight="1">
      <c r="A73" s="557"/>
      <c r="B73" s="558"/>
      <c r="C73" s="626" t="s">
        <v>171</v>
      </c>
      <c r="D73" s="627"/>
      <c r="E73" s="627"/>
      <c r="F73" s="627"/>
      <c r="G73" s="627"/>
      <c r="H73" s="627"/>
      <c r="I73" s="627"/>
      <c r="J73" s="627"/>
      <c r="K73" s="628"/>
      <c r="L73" s="557"/>
      <c r="M73" s="558"/>
      <c r="N73" s="692"/>
      <c r="O73" s="693"/>
      <c r="P73" s="694"/>
      <c r="Q73" s="21" t="s">
        <v>107</v>
      </c>
      <c r="R73" s="21" t="s">
        <v>107</v>
      </c>
      <c r="S73" s="21" t="s">
        <v>107</v>
      </c>
    </row>
    <row r="74" spans="1:19" ht="54.75" customHeight="1">
      <c r="A74" s="696" t="s">
        <v>172</v>
      </c>
      <c r="B74" s="697"/>
      <c r="C74" s="696" t="s">
        <v>173</v>
      </c>
      <c r="D74" s="698"/>
      <c r="E74" s="698"/>
      <c r="F74" s="698"/>
      <c r="G74" s="698"/>
      <c r="H74" s="698"/>
      <c r="I74" s="698"/>
      <c r="J74" s="698"/>
      <c r="K74" s="697"/>
      <c r="L74" s="696" t="s">
        <v>590</v>
      </c>
      <c r="M74" s="697"/>
      <c r="N74" s="696"/>
      <c r="O74" s="698"/>
      <c r="P74" s="697"/>
      <c r="Q74" s="226" t="s">
        <v>107</v>
      </c>
      <c r="R74" s="226" t="s">
        <v>107</v>
      </c>
      <c r="S74" s="226" t="s">
        <v>107</v>
      </c>
    </row>
    <row r="75" spans="1:19" ht="65.25" customHeight="1">
      <c r="A75" s="699" t="s">
        <v>174</v>
      </c>
      <c r="B75" s="700"/>
      <c r="C75" s="696" t="s">
        <v>507</v>
      </c>
      <c r="D75" s="698"/>
      <c r="E75" s="698"/>
      <c r="F75" s="698"/>
      <c r="G75" s="698"/>
      <c r="H75" s="698"/>
      <c r="I75" s="698"/>
      <c r="J75" s="698"/>
      <c r="K75" s="697"/>
      <c r="L75" s="696" t="s">
        <v>591</v>
      </c>
      <c r="M75" s="697"/>
      <c r="N75" s="701"/>
      <c r="O75" s="702"/>
      <c r="P75" s="703"/>
      <c r="Q75" s="32" t="s">
        <v>107</v>
      </c>
      <c r="R75" s="32" t="s">
        <v>107</v>
      </c>
      <c r="S75" s="32" t="s">
        <v>107</v>
      </c>
    </row>
    <row r="76" spans="1:19" ht="38.25" customHeight="1">
      <c r="A76" s="536" t="s">
        <v>517</v>
      </c>
      <c r="B76" s="537"/>
      <c r="C76" s="572" t="s">
        <v>175</v>
      </c>
      <c r="D76" s="573"/>
      <c r="E76" s="573"/>
      <c r="F76" s="573"/>
      <c r="G76" s="573"/>
      <c r="H76" s="573"/>
      <c r="I76" s="573"/>
      <c r="J76" s="573"/>
      <c r="K76" s="574"/>
      <c r="L76" s="536" t="s">
        <v>589</v>
      </c>
      <c r="M76" s="537"/>
      <c r="N76" s="536" t="s">
        <v>176</v>
      </c>
      <c r="O76" s="538"/>
      <c r="P76" s="537"/>
      <c r="Q76" s="159" t="s">
        <v>107</v>
      </c>
      <c r="R76" s="159" t="s">
        <v>107</v>
      </c>
      <c r="S76" s="159" t="s">
        <v>107</v>
      </c>
    </row>
    <row r="77" spans="1:19" ht="44.25" customHeight="1">
      <c r="A77" s="230"/>
      <c r="B77" s="231"/>
      <c r="C77" s="595" t="s">
        <v>177</v>
      </c>
      <c r="D77" s="596"/>
      <c r="E77" s="596"/>
      <c r="F77" s="596"/>
      <c r="G77" s="596"/>
      <c r="H77" s="596"/>
      <c r="I77" s="596"/>
      <c r="J77" s="596"/>
      <c r="K77" s="597"/>
      <c r="L77" s="539"/>
      <c r="M77" s="540"/>
      <c r="N77" s="539"/>
      <c r="O77" s="568"/>
      <c r="P77" s="540"/>
      <c r="Q77" s="159" t="s">
        <v>107</v>
      </c>
      <c r="R77" s="159" t="s">
        <v>107</v>
      </c>
      <c r="S77" s="159" t="s">
        <v>107</v>
      </c>
    </row>
    <row r="78" spans="1:19" ht="33" customHeight="1">
      <c r="A78" s="228"/>
      <c r="B78" s="229"/>
      <c r="C78" s="562" t="s">
        <v>178</v>
      </c>
      <c r="D78" s="563"/>
      <c r="E78" s="563"/>
      <c r="F78" s="563"/>
      <c r="G78" s="563"/>
      <c r="H78" s="563"/>
      <c r="I78" s="563"/>
      <c r="J78" s="563"/>
      <c r="K78" s="564"/>
      <c r="L78" s="228"/>
      <c r="M78" s="229"/>
      <c r="N78" s="557"/>
      <c r="O78" s="559"/>
      <c r="P78" s="558"/>
      <c r="Q78" s="227" t="s">
        <v>107</v>
      </c>
      <c r="R78" s="227" t="s">
        <v>107</v>
      </c>
      <c r="S78" s="21" t="s">
        <v>107</v>
      </c>
    </row>
    <row r="79" spans="1:19" ht="39" customHeight="1">
      <c r="A79" s="536" t="s">
        <v>518</v>
      </c>
      <c r="B79" s="537"/>
      <c r="C79" s="614" t="s">
        <v>179</v>
      </c>
      <c r="D79" s="615"/>
      <c r="E79" s="615"/>
      <c r="F79" s="615"/>
      <c r="G79" s="615"/>
      <c r="H79" s="615"/>
      <c r="I79" s="615"/>
      <c r="J79" s="615"/>
      <c r="K79" s="616"/>
      <c r="L79" s="536" t="s">
        <v>592</v>
      </c>
      <c r="M79" s="537"/>
      <c r="N79" s="536" t="s">
        <v>176</v>
      </c>
      <c r="O79" s="538"/>
      <c r="P79" s="537"/>
      <c r="Q79" s="20" t="s">
        <v>107</v>
      </c>
      <c r="R79" s="20" t="s">
        <v>107</v>
      </c>
      <c r="S79" s="20" t="s">
        <v>107</v>
      </c>
    </row>
    <row r="80" spans="1:19" ht="39" customHeight="1">
      <c r="A80" s="539"/>
      <c r="B80" s="540"/>
      <c r="C80" s="677" t="s">
        <v>180</v>
      </c>
      <c r="D80" s="678"/>
      <c r="E80" s="678"/>
      <c r="F80" s="678"/>
      <c r="G80" s="678"/>
      <c r="H80" s="678"/>
      <c r="I80" s="678"/>
      <c r="J80" s="678"/>
      <c r="K80" s="679"/>
      <c r="L80" s="539"/>
      <c r="M80" s="540"/>
      <c r="N80" s="539"/>
      <c r="O80" s="568"/>
      <c r="P80" s="540"/>
      <c r="Q80" s="159" t="s">
        <v>107</v>
      </c>
      <c r="R80" s="159" t="s">
        <v>107</v>
      </c>
      <c r="S80" s="159" t="s">
        <v>107</v>
      </c>
    </row>
    <row r="81" spans="1:19" ht="39" customHeight="1">
      <c r="A81" s="228"/>
      <c r="B81" s="229"/>
      <c r="C81" s="626" t="s">
        <v>181</v>
      </c>
      <c r="D81" s="627"/>
      <c r="E81" s="627"/>
      <c r="F81" s="627"/>
      <c r="G81" s="627"/>
      <c r="H81" s="627"/>
      <c r="I81" s="627"/>
      <c r="J81" s="627"/>
      <c r="K81" s="628"/>
      <c r="L81" s="228"/>
      <c r="M81" s="229"/>
      <c r="N81" s="228"/>
      <c r="O81" s="235"/>
      <c r="P81" s="229"/>
      <c r="Q81" s="21" t="s">
        <v>107</v>
      </c>
      <c r="R81" s="21" t="s">
        <v>107</v>
      </c>
      <c r="S81" s="21" t="s">
        <v>107</v>
      </c>
    </row>
    <row r="82" spans="1:19" ht="115.5" customHeight="1">
      <c r="A82" s="696" t="s">
        <v>519</v>
      </c>
      <c r="B82" s="697"/>
      <c r="C82" s="704" t="s">
        <v>477</v>
      </c>
      <c r="D82" s="705"/>
      <c r="E82" s="705"/>
      <c r="F82" s="705"/>
      <c r="G82" s="705"/>
      <c r="H82" s="705"/>
      <c r="I82" s="705"/>
      <c r="J82" s="705"/>
      <c r="K82" s="706"/>
      <c r="L82" s="696" t="s">
        <v>593</v>
      </c>
      <c r="M82" s="697"/>
      <c r="N82" s="696" t="s">
        <v>182</v>
      </c>
      <c r="O82" s="698"/>
      <c r="P82" s="697"/>
      <c r="Q82" s="32" t="s">
        <v>107</v>
      </c>
      <c r="R82" s="32" t="s">
        <v>107</v>
      </c>
      <c r="S82" s="32" t="s">
        <v>107</v>
      </c>
    </row>
    <row r="83" spans="1:19" ht="61.5" customHeight="1">
      <c r="A83" s="539" t="s">
        <v>520</v>
      </c>
      <c r="B83" s="540"/>
      <c r="C83" s="539" t="s">
        <v>478</v>
      </c>
      <c r="D83" s="568"/>
      <c r="E83" s="568"/>
      <c r="F83" s="568"/>
      <c r="G83" s="568"/>
      <c r="H83" s="568"/>
      <c r="I83" s="568"/>
      <c r="J83" s="568"/>
      <c r="K83" s="540"/>
      <c r="L83" s="592" t="s">
        <v>594</v>
      </c>
      <c r="M83" s="594"/>
      <c r="N83" s="539" t="s">
        <v>183</v>
      </c>
      <c r="O83" s="568"/>
      <c r="P83" s="540"/>
      <c r="Q83" s="226" t="s">
        <v>107</v>
      </c>
      <c r="R83" s="226" t="s">
        <v>107</v>
      </c>
      <c r="S83" s="226" t="s">
        <v>107</v>
      </c>
    </row>
    <row r="84" spans="1:19" ht="43.5" customHeight="1">
      <c r="A84" s="536" t="s">
        <v>522</v>
      </c>
      <c r="B84" s="537"/>
      <c r="C84" s="605" t="s">
        <v>479</v>
      </c>
      <c r="D84" s="606"/>
      <c r="E84" s="606"/>
      <c r="F84" s="606"/>
      <c r="G84" s="606"/>
      <c r="H84" s="606"/>
      <c r="I84" s="606"/>
      <c r="J84" s="606"/>
      <c r="K84" s="607"/>
      <c r="L84" s="536" t="s">
        <v>595</v>
      </c>
      <c r="M84" s="537"/>
      <c r="N84" s="602"/>
      <c r="O84" s="603"/>
      <c r="P84" s="604"/>
      <c r="Q84" s="20" t="s">
        <v>107</v>
      </c>
      <c r="R84" s="20" t="s">
        <v>107</v>
      </c>
      <c r="S84" s="20" t="s">
        <v>107</v>
      </c>
    </row>
    <row r="85" spans="1:19" ht="38.25" customHeight="1">
      <c r="A85" s="560"/>
      <c r="B85" s="561"/>
      <c r="C85" s="562" t="s">
        <v>184</v>
      </c>
      <c r="D85" s="563"/>
      <c r="E85" s="563"/>
      <c r="F85" s="563"/>
      <c r="G85" s="563"/>
      <c r="H85" s="563"/>
      <c r="I85" s="563"/>
      <c r="J85" s="563"/>
      <c r="K85" s="564"/>
      <c r="L85" s="557"/>
      <c r="M85" s="558"/>
      <c r="N85" s="560"/>
      <c r="O85" s="601"/>
      <c r="P85" s="561"/>
      <c r="Q85" s="227" t="s">
        <v>107</v>
      </c>
      <c r="R85" s="227" t="s">
        <v>107</v>
      </c>
      <c r="S85" s="227" t="s">
        <v>107</v>
      </c>
    </row>
    <row r="86" spans="1:19" ht="36.75" customHeight="1">
      <c r="A86" s="536" t="s">
        <v>523</v>
      </c>
      <c r="B86" s="537"/>
      <c r="C86" s="711" t="s">
        <v>185</v>
      </c>
      <c r="D86" s="712"/>
      <c r="E86" s="712"/>
      <c r="F86" s="712"/>
      <c r="G86" s="712"/>
      <c r="H86" s="712"/>
      <c r="I86" s="712"/>
      <c r="J86" s="712"/>
      <c r="K86" s="713"/>
      <c r="L86" s="536" t="s">
        <v>596</v>
      </c>
      <c r="M86" s="537"/>
      <c r="N86" s="536" t="s">
        <v>186</v>
      </c>
      <c r="O86" s="538"/>
      <c r="P86" s="537"/>
      <c r="Q86" s="707" t="s">
        <v>107</v>
      </c>
      <c r="R86" s="707" t="s">
        <v>107</v>
      </c>
      <c r="S86" s="707" t="s">
        <v>107</v>
      </c>
    </row>
    <row r="87" spans="1:19" ht="153" customHeight="1">
      <c r="A87" s="228"/>
      <c r="B87" s="229"/>
      <c r="C87" s="557" t="s">
        <v>480</v>
      </c>
      <c r="D87" s="559"/>
      <c r="E87" s="559"/>
      <c r="F87" s="559"/>
      <c r="G87" s="559"/>
      <c r="H87" s="559"/>
      <c r="I87" s="559"/>
      <c r="J87" s="559"/>
      <c r="K87" s="558"/>
      <c r="L87" s="557"/>
      <c r="M87" s="558"/>
      <c r="N87" s="228"/>
      <c r="O87" s="235"/>
      <c r="P87" s="229"/>
      <c r="Q87" s="622"/>
      <c r="R87" s="622"/>
      <c r="S87" s="622"/>
    </row>
    <row r="88" spans="1:19" s="30" customFormat="1" ht="49.5" customHeight="1">
      <c r="A88" s="636" t="s">
        <v>524</v>
      </c>
      <c r="B88" s="637"/>
      <c r="C88" s="708" t="s">
        <v>481</v>
      </c>
      <c r="D88" s="709"/>
      <c r="E88" s="709"/>
      <c r="F88" s="709"/>
      <c r="G88" s="709"/>
      <c r="H88" s="709"/>
      <c r="I88" s="709"/>
      <c r="J88" s="709"/>
      <c r="K88" s="710"/>
      <c r="L88" s="636" t="s">
        <v>597</v>
      </c>
      <c r="M88" s="637"/>
      <c r="N88" s="636" t="s">
        <v>187</v>
      </c>
      <c r="O88" s="665"/>
      <c r="P88" s="637"/>
      <c r="Q88" s="239" t="s">
        <v>107</v>
      </c>
      <c r="R88" s="239" t="s">
        <v>107</v>
      </c>
      <c r="S88" s="239" t="s">
        <v>107</v>
      </c>
    </row>
    <row r="89" spans="1:19" s="30" customFormat="1" ht="57" customHeight="1">
      <c r="A89" s="241"/>
      <c r="B89" s="243"/>
      <c r="C89" s="649" t="s">
        <v>482</v>
      </c>
      <c r="D89" s="650"/>
      <c r="E89" s="650"/>
      <c r="F89" s="650"/>
      <c r="G89" s="650"/>
      <c r="H89" s="650"/>
      <c r="I89" s="650"/>
      <c r="J89" s="650"/>
      <c r="K89" s="651"/>
      <c r="L89" s="652"/>
      <c r="M89" s="654"/>
      <c r="N89" s="652"/>
      <c r="O89" s="653"/>
      <c r="P89" s="654"/>
      <c r="Q89" s="31" t="s">
        <v>107</v>
      </c>
      <c r="R89" s="31" t="s">
        <v>107</v>
      </c>
      <c r="S89" s="31" t="s">
        <v>107</v>
      </c>
    </row>
    <row r="90" spans="1:19" s="30" customFormat="1" ht="81.75" customHeight="1">
      <c r="A90" s="652"/>
      <c r="B90" s="654"/>
      <c r="C90" s="643" t="s">
        <v>188</v>
      </c>
      <c r="D90" s="644"/>
      <c r="E90" s="644"/>
      <c r="F90" s="644"/>
      <c r="G90" s="644"/>
      <c r="H90" s="644"/>
      <c r="I90" s="644"/>
      <c r="J90" s="644"/>
      <c r="K90" s="645"/>
      <c r="L90" s="652"/>
      <c r="M90" s="654"/>
      <c r="N90" s="623" t="s">
        <v>189</v>
      </c>
      <c r="O90" s="624"/>
      <c r="P90" s="625"/>
      <c r="Q90" s="159" t="s">
        <v>107</v>
      </c>
      <c r="R90" s="159" t="s">
        <v>107</v>
      </c>
      <c r="S90" s="159" t="s">
        <v>107</v>
      </c>
    </row>
    <row r="91" spans="1:19" s="30" customFormat="1" ht="67.5" customHeight="1">
      <c r="A91" s="236"/>
      <c r="B91" s="237"/>
      <c r="C91" s="714" t="s">
        <v>543</v>
      </c>
      <c r="D91" s="715"/>
      <c r="E91" s="715"/>
      <c r="F91" s="715"/>
      <c r="G91" s="715"/>
      <c r="H91" s="715"/>
      <c r="I91" s="715"/>
      <c r="J91" s="715"/>
      <c r="K91" s="716"/>
      <c r="L91" s="638"/>
      <c r="M91" s="639"/>
      <c r="N91" s="717" t="s">
        <v>190</v>
      </c>
      <c r="O91" s="718"/>
      <c r="P91" s="719"/>
      <c r="Q91" s="21" t="s">
        <v>107</v>
      </c>
      <c r="R91" s="21" t="s">
        <v>107</v>
      </c>
      <c r="S91" s="21" t="s">
        <v>107</v>
      </c>
    </row>
    <row r="92" spans="1:19" ht="75" customHeight="1">
      <c r="A92" s="536" t="s">
        <v>525</v>
      </c>
      <c r="B92" s="537"/>
      <c r="C92" s="539" t="s">
        <v>554</v>
      </c>
      <c r="D92" s="568"/>
      <c r="E92" s="568"/>
      <c r="F92" s="568"/>
      <c r="G92" s="568"/>
      <c r="H92" s="568"/>
      <c r="I92" s="568"/>
      <c r="J92" s="568"/>
      <c r="K92" s="540"/>
      <c r="L92" s="536" t="s">
        <v>598</v>
      </c>
      <c r="M92" s="537"/>
      <c r="N92" s="230"/>
      <c r="O92" s="238"/>
      <c r="P92" s="231"/>
      <c r="Q92" s="159" t="s">
        <v>107</v>
      </c>
      <c r="R92" s="159" t="s">
        <v>107</v>
      </c>
      <c r="S92" s="159" t="s">
        <v>107</v>
      </c>
    </row>
    <row r="93" spans="1:19" s="30" customFormat="1" ht="63" customHeight="1">
      <c r="A93" s="636" t="s">
        <v>526</v>
      </c>
      <c r="B93" s="637"/>
      <c r="C93" s="662" t="s">
        <v>483</v>
      </c>
      <c r="D93" s="663"/>
      <c r="E93" s="663"/>
      <c r="F93" s="663"/>
      <c r="G93" s="663"/>
      <c r="H93" s="663"/>
      <c r="I93" s="663"/>
      <c r="J93" s="663"/>
      <c r="K93" s="664"/>
      <c r="L93" s="636" t="s">
        <v>599</v>
      </c>
      <c r="M93" s="637"/>
      <c r="N93" s="662" t="s">
        <v>191</v>
      </c>
      <c r="O93" s="663"/>
      <c r="P93" s="664"/>
      <c r="Q93" s="239" t="s">
        <v>107</v>
      </c>
      <c r="R93" s="239" t="s">
        <v>107</v>
      </c>
      <c r="S93" s="239" t="s">
        <v>107</v>
      </c>
    </row>
    <row r="94" spans="1:19" s="30" customFormat="1" ht="53.25" customHeight="1">
      <c r="A94" s="652"/>
      <c r="B94" s="654"/>
      <c r="C94" s="649" t="s">
        <v>192</v>
      </c>
      <c r="D94" s="650"/>
      <c r="E94" s="650"/>
      <c r="F94" s="650"/>
      <c r="G94" s="650"/>
      <c r="H94" s="650"/>
      <c r="I94" s="650"/>
      <c r="J94" s="650"/>
      <c r="K94" s="651"/>
      <c r="L94" s="652"/>
      <c r="M94" s="654"/>
      <c r="N94" s="649" t="s">
        <v>193</v>
      </c>
      <c r="O94" s="650"/>
      <c r="P94" s="651"/>
      <c r="Q94" s="31" t="s">
        <v>107</v>
      </c>
      <c r="R94" s="31" t="s">
        <v>107</v>
      </c>
      <c r="S94" s="31" t="s">
        <v>107</v>
      </c>
    </row>
    <row r="95" spans="1:19" s="30" customFormat="1" ht="54.75" customHeight="1">
      <c r="A95" s="638"/>
      <c r="B95" s="639"/>
      <c r="C95" s="714" t="s">
        <v>194</v>
      </c>
      <c r="D95" s="715"/>
      <c r="E95" s="715"/>
      <c r="F95" s="715"/>
      <c r="G95" s="715"/>
      <c r="H95" s="715"/>
      <c r="I95" s="715"/>
      <c r="J95" s="715"/>
      <c r="K95" s="716"/>
      <c r="L95" s="638"/>
      <c r="M95" s="639"/>
      <c r="N95" s="714" t="s">
        <v>195</v>
      </c>
      <c r="O95" s="715"/>
      <c r="P95" s="716"/>
      <c r="Q95" s="21" t="s">
        <v>107</v>
      </c>
      <c r="R95" s="21" t="s">
        <v>107</v>
      </c>
      <c r="S95" s="21" t="s">
        <v>107</v>
      </c>
    </row>
    <row r="96" spans="1:19" s="30" customFormat="1" ht="52.5" customHeight="1">
      <c r="A96" s="636" t="s">
        <v>527</v>
      </c>
      <c r="B96" s="637"/>
      <c r="C96" s="662" t="s">
        <v>555</v>
      </c>
      <c r="D96" s="663"/>
      <c r="E96" s="663"/>
      <c r="F96" s="663"/>
      <c r="G96" s="663"/>
      <c r="H96" s="663"/>
      <c r="I96" s="663"/>
      <c r="J96" s="663"/>
      <c r="K96" s="664"/>
      <c r="L96" s="636" t="s">
        <v>600</v>
      </c>
      <c r="M96" s="637"/>
      <c r="N96" s="636" t="s">
        <v>196</v>
      </c>
      <c r="O96" s="665"/>
      <c r="P96" s="637"/>
      <c r="Q96" s="20" t="s">
        <v>107</v>
      </c>
      <c r="R96" s="20" t="s">
        <v>107</v>
      </c>
      <c r="S96" s="20" t="s">
        <v>107</v>
      </c>
    </row>
    <row r="97" spans="1:19" s="30" customFormat="1" ht="38.25" customHeight="1">
      <c r="A97" s="638"/>
      <c r="B97" s="639"/>
      <c r="C97" s="714" t="s">
        <v>556</v>
      </c>
      <c r="D97" s="715"/>
      <c r="E97" s="715"/>
      <c r="F97" s="715"/>
      <c r="G97" s="715"/>
      <c r="H97" s="715"/>
      <c r="I97" s="715"/>
      <c r="J97" s="715"/>
      <c r="K97" s="716"/>
      <c r="L97" s="638"/>
      <c r="M97" s="639"/>
      <c r="N97" s="638"/>
      <c r="O97" s="669"/>
      <c r="P97" s="639"/>
      <c r="Q97" s="21" t="s">
        <v>107</v>
      </c>
      <c r="R97" s="21" t="s">
        <v>107</v>
      </c>
      <c r="S97" s="21" t="s">
        <v>107</v>
      </c>
    </row>
    <row r="98" spans="1:19" s="30" customFormat="1" ht="52.5" customHeight="1">
      <c r="A98" s="636" t="s">
        <v>528</v>
      </c>
      <c r="B98" s="637"/>
      <c r="C98" s="720" t="s">
        <v>197</v>
      </c>
      <c r="D98" s="721"/>
      <c r="E98" s="721"/>
      <c r="F98" s="721"/>
      <c r="G98" s="721"/>
      <c r="H98" s="721"/>
      <c r="I98" s="721"/>
      <c r="J98" s="721"/>
      <c r="K98" s="722"/>
      <c r="L98" s="636" t="s">
        <v>601</v>
      </c>
      <c r="M98" s="637"/>
      <c r="N98" s="720" t="s">
        <v>198</v>
      </c>
      <c r="O98" s="721"/>
      <c r="P98" s="722"/>
      <c r="Q98" s="20" t="s">
        <v>107</v>
      </c>
      <c r="R98" s="20" t="s">
        <v>107</v>
      </c>
      <c r="S98" s="20" t="s">
        <v>107</v>
      </c>
    </row>
    <row r="99" spans="1:19" s="30" customFormat="1" ht="62.25" customHeight="1">
      <c r="A99" s="241"/>
      <c r="B99" s="243"/>
      <c r="C99" s="623" t="s">
        <v>199</v>
      </c>
      <c r="D99" s="624"/>
      <c r="E99" s="624"/>
      <c r="F99" s="624"/>
      <c r="G99" s="624"/>
      <c r="H99" s="624"/>
      <c r="I99" s="624"/>
      <c r="J99" s="624"/>
      <c r="K99" s="625"/>
      <c r="L99" s="652"/>
      <c r="M99" s="654"/>
      <c r="N99" s="623" t="s">
        <v>200</v>
      </c>
      <c r="O99" s="624"/>
      <c r="P99" s="625"/>
      <c r="Q99" s="31" t="s">
        <v>107</v>
      </c>
      <c r="R99" s="31" t="s">
        <v>107</v>
      </c>
      <c r="S99" s="31" t="s">
        <v>107</v>
      </c>
    </row>
    <row r="100" spans="1:19" s="30" customFormat="1" ht="42.75" customHeight="1">
      <c r="A100" s="652"/>
      <c r="B100" s="654"/>
      <c r="C100" s="666" t="s">
        <v>201</v>
      </c>
      <c r="D100" s="667"/>
      <c r="E100" s="667"/>
      <c r="F100" s="667"/>
      <c r="G100" s="667"/>
      <c r="H100" s="667"/>
      <c r="I100" s="667"/>
      <c r="J100" s="667"/>
      <c r="K100" s="668"/>
      <c r="L100" s="652"/>
      <c r="M100" s="654"/>
      <c r="N100" s="723" t="s">
        <v>202</v>
      </c>
      <c r="O100" s="724"/>
      <c r="P100" s="725"/>
      <c r="Q100" s="159" t="s">
        <v>203</v>
      </c>
      <c r="R100" s="159" t="s">
        <v>107</v>
      </c>
      <c r="S100" s="159" t="s">
        <v>107</v>
      </c>
    </row>
    <row r="101" spans="1:19" s="30" customFormat="1" ht="58.5" customHeight="1">
      <c r="A101" s="236"/>
      <c r="B101" s="237"/>
      <c r="C101" s="717" t="s">
        <v>204</v>
      </c>
      <c r="D101" s="718"/>
      <c r="E101" s="718"/>
      <c r="F101" s="718"/>
      <c r="G101" s="718"/>
      <c r="H101" s="718"/>
      <c r="I101" s="718"/>
      <c r="J101" s="718"/>
      <c r="K101" s="719"/>
      <c r="L101" s="638"/>
      <c r="M101" s="639"/>
      <c r="N101" s="717" t="s">
        <v>193</v>
      </c>
      <c r="O101" s="718"/>
      <c r="P101" s="719"/>
      <c r="Q101" s="21" t="s">
        <v>107</v>
      </c>
      <c r="R101" s="21" t="s">
        <v>107</v>
      </c>
      <c r="S101" s="21" t="s">
        <v>107</v>
      </c>
    </row>
    <row r="102" spans="1:19" ht="48.75" customHeight="1">
      <c r="A102" s="539" t="s">
        <v>529</v>
      </c>
      <c r="B102" s="540"/>
      <c r="C102" s="539" t="s">
        <v>205</v>
      </c>
      <c r="D102" s="568"/>
      <c r="E102" s="568"/>
      <c r="F102" s="568"/>
      <c r="G102" s="568"/>
      <c r="H102" s="568"/>
      <c r="I102" s="568"/>
      <c r="J102" s="568"/>
      <c r="K102" s="540"/>
      <c r="L102" s="539" t="s">
        <v>602</v>
      </c>
      <c r="M102" s="540"/>
      <c r="N102" s="536" t="s">
        <v>206</v>
      </c>
      <c r="O102" s="538"/>
      <c r="P102" s="537"/>
      <c r="Q102" s="159" t="s">
        <v>107</v>
      </c>
      <c r="R102" s="159" t="s">
        <v>107</v>
      </c>
      <c r="S102" s="159" t="s">
        <v>107</v>
      </c>
    </row>
    <row r="103" spans="1:19" ht="39.75" customHeight="1">
      <c r="A103" s="230"/>
      <c r="B103" s="231"/>
      <c r="C103" s="595" t="s">
        <v>207</v>
      </c>
      <c r="D103" s="596"/>
      <c r="E103" s="596"/>
      <c r="F103" s="596"/>
      <c r="G103" s="596"/>
      <c r="H103" s="596"/>
      <c r="I103" s="596"/>
      <c r="J103" s="596"/>
      <c r="K103" s="597"/>
      <c r="L103" s="539"/>
      <c r="M103" s="540"/>
      <c r="N103" s="539"/>
      <c r="O103" s="568"/>
      <c r="P103" s="540"/>
      <c r="Q103" s="159" t="s">
        <v>107</v>
      </c>
      <c r="R103" s="159" t="s">
        <v>107</v>
      </c>
      <c r="S103" s="159" t="s">
        <v>107</v>
      </c>
    </row>
    <row r="104" spans="1:19" ht="64.5" customHeight="1">
      <c r="A104" s="230"/>
      <c r="B104" s="231"/>
      <c r="C104" s="592" t="s">
        <v>208</v>
      </c>
      <c r="D104" s="593"/>
      <c r="E104" s="593"/>
      <c r="F104" s="593"/>
      <c r="G104" s="593"/>
      <c r="H104" s="593"/>
      <c r="I104" s="593"/>
      <c r="J104" s="593"/>
      <c r="K104" s="594"/>
      <c r="L104" s="230"/>
      <c r="M104" s="231"/>
      <c r="N104" s="557"/>
      <c r="O104" s="559"/>
      <c r="P104" s="558"/>
      <c r="Q104" s="226" t="s">
        <v>107</v>
      </c>
      <c r="R104" s="226" t="s">
        <v>107</v>
      </c>
      <c r="S104" s="226" t="s">
        <v>107</v>
      </c>
    </row>
    <row r="105" spans="1:19" ht="71.25" customHeight="1">
      <c r="A105" s="536" t="s">
        <v>530</v>
      </c>
      <c r="B105" s="537"/>
      <c r="C105" s="536" t="s">
        <v>553</v>
      </c>
      <c r="D105" s="538"/>
      <c r="E105" s="538"/>
      <c r="F105" s="538"/>
      <c r="G105" s="538"/>
      <c r="H105" s="538"/>
      <c r="I105" s="538"/>
      <c r="J105" s="538"/>
      <c r="K105" s="537"/>
      <c r="L105" s="536" t="s">
        <v>603</v>
      </c>
      <c r="M105" s="537"/>
      <c r="N105" s="536" t="s">
        <v>209</v>
      </c>
      <c r="O105" s="538"/>
      <c r="P105" s="537"/>
      <c r="Q105" s="239" t="s">
        <v>107</v>
      </c>
      <c r="R105" s="239" t="s">
        <v>107</v>
      </c>
      <c r="S105" s="239" t="s">
        <v>107</v>
      </c>
    </row>
    <row r="106" spans="1:19" ht="38.25" customHeight="1">
      <c r="A106" s="557"/>
      <c r="B106" s="558"/>
      <c r="C106" s="726" t="s">
        <v>552</v>
      </c>
      <c r="D106" s="727"/>
      <c r="E106" s="727"/>
      <c r="F106" s="727"/>
      <c r="G106" s="727"/>
      <c r="H106" s="727"/>
      <c r="I106" s="727"/>
      <c r="J106" s="727"/>
      <c r="K106" s="728"/>
      <c r="L106" s="557"/>
      <c r="M106" s="558"/>
      <c r="N106" s="557"/>
      <c r="O106" s="559"/>
      <c r="P106" s="558"/>
      <c r="Q106" s="239" t="s">
        <v>107</v>
      </c>
      <c r="R106" s="239" t="s">
        <v>107</v>
      </c>
      <c r="S106" s="239" t="s">
        <v>107</v>
      </c>
    </row>
    <row r="107" spans="1:19" s="30" customFormat="1" ht="58.5" customHeight="1">
      <c r="A107" s="636" t="s">
        <v>531</v>
      </c>
      <c r="B107" s="637"/>
      <c r="C107" s="729" t="s">
        <v>210</v>
      </c>
      <c r="D107" s="730"/>
      <c r="E107" s="730"/>
      <c r="F107" s="730"/>
      <c r="G107" s="730"/>
      <c r="H107" s="730"/>
      <c r="I107" s="730"/>
      <c r="J107" s="730"/>
      <c r="K107" s="731"/>
      <c r="L107" s="636" t="s">
        <v>604</v>
      </c>
      <c r="M107" s="637"/>
      <c r="N107" s="636" t="s">
        <v>211</v>
      </c>
      <c r="O107" s="665"/>
      <c r="P107" s="637"/>
      <c r="Q107" s="20" t="s">
        <v>107</v>
      </c>
      <c r="R107" s="20" t="s">
        <v>107</v>
      </c>
      <c r="S107" s="20" t="s">
        <v>107</v>
      </c>
    </row>
    <row r="108" spans="1:19" s="30" customFormat="1" ht="67.5" customHeight="1">
      <c r="A108" s="652"/>
      <c r="B108" s="654"/>
      <c r="C108" s="732" t="s">
        <v>212</v>
      </c>
      <c r="D108" s="733"/>
      <c r="E108" s="733"/>
      <c r="F108" s="733"/>
      <c r="G108" s="733"/>
      <c r="H108" s="733"/>
      <c r="I108" s="733"/>
      <c r="J108" s="733"/>
      <c r="K108" s="734"/>
      <c r="L108" s="652"/>
      <c r="M108" s="654"/>
      <c r="N108" s="666"/>
      <c r="O108" s="667"/>
      <c r="P108" s="668"/>
      <c r="Q108" s="225" t="s">
        <v>107</v>
      </c>
      <c r="R108" s="225" t="s">
        <v>107</v>
      </c>
      <c r="S108" s="225" t="s">
        <v>107</v>
      </c>
    </row>
    <row r="109" spans="1:19" s="30" customFormat="1" ht="76.5" customHeight="1">
      <c r="A109" s="652"/>
      <c r="B109" s="654"/>
      <c r="C109" s="732" t="s">
        <v>213</v>
      </c>
      <c r="D109" s="733"/>
      <c r="E109" s="733"/>
      <c r="F109" s="733"/>
      <c r="G109" s="733"/>
      <c r="H109" s="733"/>
      <c r="I109" s="733"/>
      <c r="J109" s="733"/>
      <c r="K109" s="734"/>
      <c r="L109" s="652"/>
      <c r="M109" s="654"/>
      <c r="N109" s="738" t="s">
        <v>214</v>
      </c>
      <c r="O109" s="739"/>
      <c r="P109" s="740"/>
      <c r="Q109" s="225" t="s">
        <v>107</v>
      </c>
      <c r="R109" s="225" t="s">
        <v>107</v>
      </c>
      <c r="S109" s="225" t="s">
        <v>107</v>
      </c>
    </row>
    <row r="110" spans="1:19" s="30" customFormat="1" ht="69.75" customHeight="1">
      <c r="A110" s="657" t="s">
        <v>532</v>
      </c>
      <c r="B110" s="681"/>
      <c r="C110" s="657" t="s">
        <v>215</v>
      </c>
      <c r="D110" s="658"/>
      <c r="E110" s="658"/>
      <c r="F110" s="658"/>
      <c r="G110" s="658"/>
      <c r="H110" s="658"/>
      <c r="I110" s="658"/>
      <c r="J110" s="658"/>
      <c r="K110" s="659"/>
      <c r="L110" s="657" t="s">
        <v>605</v>
      </c>
      <c r="M110" s="659"/>
      <c r="N110" s="657" t="s">
        <v>216</v>
      </c>
      <c r="O110" s="658"/>
      <c r="P110" s="659"/>
      <c r="Q110" s="32" t="s">
        <v>107</v>
      </c>
      <c r="R110" s="32" t="s">
        <v>107</v>
      </c>
      <c r="S110" s="32" t="s">
        <v>107</v>
      </c>
    </row>
    <row r="111" spans="1:19" ht="97.5" customHeight="1">
      <c r="A111" s="696" t="s">
        <v>533</v>
      </c>
      <c r="B111" s="697"/>
      <c r="C111" s="696" t="s">
        <v>217</v>
      </c>
      <c r="D111" s="698"/>
      <c r="E111" s="698"/>
      <c r="F111" s="698"/>
      <c r="G111" s="698"/>
      <c r="H111" s="698"/>
      <c r="I111" s="698"/>
      <c r="J111" s="698"/>
      <c r="K111" s="697"/>
      <c r="L111" s="704" t="s">
        <v>606</v>
      </c>
      <c r="M111" s="706"/>
      <c r="N111" s="33"/>
      <c r="O111" s="34"/>
      <c r="P111" s="35"/>
      <c r="Q111" s="32" t="s">
        <v>107</v>
      </c>
      <c r="R111" s="32" t="s">
        <v>107</v>
      </c>
      <c r="S111" s="32" t="s">
        <v>107</v>
      </c>
    </row>
    <row r="112" spans="1:19" s="30" customFormat="1" ht="59.25" customHeight="1">
      <c r="A112" s="636" t="s">
        <v>534</v>
      </c>
      <c r="B112" s="637"/>
      <c r="C112" s="720" t="s">
        <v>484</v>
      </c>
      <c r="D112" s="721"/>
      <c r="E112" s="721"/>
      <c r="F112" s="721"/>
      <c r="G112" s="721"/>
      <c r="H112" s="721"/>
      <c r="I112" s="721"/>
      <c r="J112" s="721"/>
      <c r="K112" s="722"/>
      <c r="L112" s="636" t="s">
        <v>607</v>
      </c>
      <c r="M112" s="637"/>
      <c r="N112" s="636" t="s">
        <v>218</v>
      </c>
      <c r="O112" s="665"/>
      <c r="P112" s="637"/>
      <c r="Q112" s="20" t="s">
        <v>107</v>
      </c>
      <c r="R112" s="20" t="s">
        <v>107</v>
      </c>
      <c r="S112" s="20" t="s">
        <v>107</v>
      </c>
    </row>
    <row r="113" spans="1:19" s="30" customFormat="1" ht="53.25" customHeight="1">
      <c r="A113" s="241"/>
      <c r="B113" s="243"/>
      <c r="C113" s="649" t="s">
        <v>219</v>
      </c>
      <c r="D113" s="650"/>
      <c r="E113" s="650"/>
      <c r="F113" s="650"/>
      <c r="G113" s="650"/>
      <c r="H113" s="650"/>
      <c r="I113" s="650"/>
      <c r="J113" s="650"/>
      <c r="K113" s="651"/>
      <c r="L113" s="652"/>
      <c r="M113" s="654"/>
      <c r="N113" s="666"/>
      <c r="O113" s="667"/>
      <c r="P113" s="668"/>
      <c r="Q113" s="31" t="s">
        <v>107</v>
      </c>
      <c r="R113" s="31" t="s">
        <v>107</v>
      </c>
      <c r="S113" s="31" t="s">
        <v>107</v>
      </c>
    </row>
    <row r="114" spans="1:19" s="30" customFormat="1" ht="81.75" customHeight="1">
      <c r="A114" s="652"/>
      <c r="B114" s="654"/>
      <c r="C114" s="643" t="s">
        <v>485</v>
      </c>
      <c r="D114" s="644"/>
      <c r="E114" s="644"/>
      <c r="F114" s="644"/>
      <c r="G114" s="644"/>
      <c r="H114" s="644"/>
      <c r="I114" s="644"/>
      <c r="J114" s="644"/>
      <c r="K114" s="645"/>
      <c r="L114" s="652"/>
      <c r="M114" s="654"/>
      <c r="N114" s="735" t="s">
        <v>220</v>
      </c>
      <c r="O114" s="736"/>
      <c r="P114" s="737"/>
      <c r="Q114" s="159" t="s">
        <v>107</v>
      </c>
      <c r="R114" s="159" t="s">
        <v>107</v>
      </c>
      <c r="S114" s="159" t="s">
        <v>107</v>
      </c>
    </row>
    <row r="115" spans="1:19" s="30" customFormat="1" ht="50.25" customHeight="1">
      <c r="A115" s="241"/>
      <c r="B115" s="243"/>
      <c r="C115" s="649" t="s">
        <v>221</v>
      </c>
      <c r="D115" s="650"/>
      <c r="E115" s="650"/>
      <c r="F115" s="650"/>
      <c r="G115" s="650"/>
      <c r="H115" s="650"/>
      <c r="I115" s="650"/>
      <c r="J115" s="650"/>
      <c r="K115" s="651"/>
      <c r="L115" s="241"/>
      <c r="M115" s="243"/>
      <c r="N115" s="652"/>
      <c r="O115" s="653"/>
      <c r="P115" s="654"/>
      <c r="Q115" s="31" t="s">
        <v>107</v>
      </c>
      <c r="R115" s="31" t="s">
        <v>107</v>
      </c>
      <c r="S115" s="31" t="s">
        <v>107</v>
      </c>
    </row>
    <row r="116" spans="1:19" s="30" customFormat="1" ht="84" customHeight="1">
      <c r="A116" s="241"/>
      <c r="B116" s="243"/>
      <c r="C116" s="738" t="s">
        <v>486</v>
      </c>
      <c r="D116" s="739"/>
      <c r="E116" s="739"/>
      <c r="F116" s="739"/>
      <c r="G116" s="739"/>
      <c r="H116" s="739"/>
      <c r="I116" s="739"/>
      <c r="J116" s="739"/>
      <c r="K116" s="740"/>
      <c r="L116" s="241"/>
      <c r="M116" s="243"/>
      <c r="N116" s="652"/>
      <c r="O116" s="653"/>
      <c r="P116" s="654"/>
      <c r="Q116" s="226" t="s">
        <v>107</v>
      </c>
      <c r="R116" s="226" t="s">
        <v>107</v>
      </c>
      <c r="S116" s="226" t="s">
        <v>107</v>
      </c>
    </row>
    <row r="117" spans="1:19" s="30" customFormat="1" ht="42" customHeight="1">
      <c r="A117" s="241"/>
      <c r="B117" s="243"/>
      <c r="C117" s="741" t="s">
        <v>222</v>
      </c>
      <c r="D117" s="742"/>
      <c r="E117" s="742"/>
      <c r="F117" s="742"/>
      <c r="G117" s="742"/>
      <c r="H117" s="742"/>
      <c r="I117" s="742"/>
      <c r="J117" s="742"/>
      <c r="K117" s="743"/>
      <c r="L117" s="738"/>
      <c r="M117" s="740"/>
      <c r="N117" s="638"/>
      <c r="O117" s="669"/>
      <c r="P117" s="639"/>
      <c r="Q117" s="225" t="s">
        <v>107</v>
      </c>
      <c r="R117" s="225" t="s">
        <v>107</v>
      </c>
      <c r="S117" s="225" t="s">
        <v>107</v>
      </c>
    </row>
    <row r="118" spans="1:19" ht="81" customHeight="1">
      <c r="A118" s="696" t="s">
        <v>535</v>
      </c>
      <c r="B118" s="697"/>
      <c r="C118" s="696" t="s">
        <v>487</v>
      </c>
      <c r="D118" s="698"/>
      <c r="E118" s="698"/>
      <c r="F118" s="698"/>
      <c r="G118" s="698"/>
      <c r="H118" s="698"/>
      <c r="I118" s="698"/>
      <c r="J118" s="698"/>
      <c r="K118" s="697"/>
      <c r="L118" s="696" t="s">
        <v>608</v>
      </c>
      <c r="M118" s="697"/>
      <c r="N118" s="33"/>
      <c r="O118" s="34"/>
      <c r="P118" s="35"/>
      <c r="Q118" s="32" t="s">
        <v>107</v>
      </c>
      <c r="R118" s="32" t="s">
        <v>107</v>
      </c>
      <c r="S118" s="32" t="s">
        <v>107</v>
      </c>
    </row>
    <row r="119" spans="1:19" ht="177.75" customHeight="1">
      <c r="A119" s="539" t="s">
        <v>536</v>
      </c>
      <c r="B119" s="540"/>
      <c r="C119" s="744" t="s">
        <v>488</v>
      </c>
      <c r="D119" s="745"/>
      <c r="E119" s="745"/>
      <c r="F119" s="745"/>
      <c r="G119" s="745"/>
      <c r="H119" s="745"/>
      <c r="I119" s="745"/>
      <c r="J119" s="745"/>
      <c r="K119" s="746"/>
      <c r="L119" s="539" t="s">
        <v>609</v>
      </c>
      <c r="M119" s="540"/>
      <c r="N119" s="539" t="s">
        <v>626</v>
      </c>
      <c r="O119" s="568"/>
      <c r="P119" s="540"/>
      <c r="Q119" s="159" t="s">
        <v>107</v>
      </c>
      <c r="R119" s="159" t="s">
        <v>107</v>
      </c>
      <c r="S119" s="159" t="s">
        <v>107</v>
      </c>
    </row>
    <row r="120" spans="1:19" ht="42.75" customHeight="1">
      <c r="A120" s="230"/>
      <c r="B120" s="231"/>
      <c r="C120" s="595" t="s">
        <v>223</v>
      </c>
      <c r="D120" s="596"/>
      <c r="E120" s="596"/>
      <c r="F120" s="596"/>
      <c r="G120" s="596"/>
      <c r="H120" s="596"/>
      <c r="I120" s="596"/>
      <c r="J120" s="596"/>
      <c r="K120" s="597"/>
      <c r="L120" s="230"/>
      <c r="M120" s="231"/>
      <c r="N120" s="230"/>
      <c r="O120" s="238"/>
      <c r="P120" s="231"/>
      <c r="Q120" s="159" t="s">
        <v>107</v>
      </c>
      <c r="R120" s="159" t="s">
        <v>107</v>
      </c>
      <c r="S120" s="159" t="s">
        <v>107</v>
      </c>
    </row>
    <row r="121" spans="1:19" ht="50.25" customHeight="1">
      <c r="A121" s="230"/>
      <c r="B121" s="231"/>
      <c r="C121" s="595" t="s">
        <v>224</v>
      </c>
      <c r="D121" s="596"/>
      <c r="E121" s="596"/>
      <c r="F121" s="596"/>
      <c r="G121" s="596"/>
      <c r="H121" s="596"/>
      <c r="I121" s="596"/>
      <c r="J121" s="596"/>
      <c r="K121" s="597"/>
      <c r="L121" s="230"/>
      <c r="M121" s="231"/>
      <c r="N121" s="230"/>
      <c r="O121" s="238"/>
      <c r="P121" s="231"/>
      <c r="Q121" s="159" t="s">
        <v>107</v>
      </c>
      <c r="R121" s="159" t="s">
        <v>107</v>
      </c>
      <c r="S121" s="159" t="s">
        <v>107</v>
      </c>
    </row>
    <row r="122" spans="1:19" ht="63" customHeight="1">
      <c r="A122" s="230"/>
      <c r="B122" s="231"/>
      <c r="C122" s="595" t="s">
        <v>489</v>
      </c>
      <c r="D122" s="596"/>
      <c r="E122" s="596"/>
      <c r="F122" s="596"/>
      <c r="G122" s="596"/>
      <c r="H122" s="596"/>
      <c r="I122" s="596"/>
      <c r="J122" s="596"/>
      <c r="K122" s="597"/>
      <c r="L122" s="230"/>
      <c r="M122" s="231"/>
      <c r="N122" s="230"/>
      <c r="O122" s="238"/>
      <c r="P122" s="231"/>
      <c r="Q122" s="159" t="s">
        <v>107</v>
      </c>
      <c r="R122" s="159" t="s">
        <v>107</v>
      </c>
      <c r="S122" s="159" t="s">
        <v>107</v>
      </c>
    </row>
    <row r="123" spans="1:19" ht="55.5" customHeight="1">
      <c r="A123" s="228"/>
      <c r="B123" s="229"/>
      <c r="C123" s="562" t="s">
        <v>490</v>
      </c>
      <c r="D123" s="563"/>
      <c r="E123" s="563"/>
      <c r="F123" s="563"/>
      <c r="G123" s="563"/>
      <c r="H123" s="563"/>
      <c r="I123" s="563"/>
      <c r="J123" s="563"/>
      <c r="K123" s="564"/>
      <c r="L123" s="228"/>
      <c r="M123" s="229"/>
      <c r="N123" s="228"/>
      <c r="O123" s="235"/>
      <c r="P123" s="229"/>
      <c r="Q123" s="159" t="s">
        <v>107</v>
      </c>
      <c r="R123" s="159" t="s">
        <v>107</v>
      </c>
      <c r="S123" s="159" t="s">
        <v>107</v>
      </c>
    </row>
    <row r="124" spans="1:19" s="30" customFormat="1" ht="77.25" customHeight="1">
      <c r="A124" s="655" t="s">
        <v>537</v>
      </c>
      <c r="B124" s="656"/>
      <c r="C124" s="657" t="s">
        <v>225</v>
      </c>
      <c r="D124" s="658"/>
      <c r="E124" s="658"/>
      <c r="F124" s="658"/>
      <c r="G124" s="658"/>
      <c r="H124" s="658"/>
      <c r="I124" s="658"/>
      <c r="J124" s="658"/>
      <c r="K124" s="659"/>
      <c r="L124" s="747" t="s">
        <v>610</v>
      </c>
      <c r="M124" s="748"/>
      <c r="N124" s="657"/>
      <c r="O124" s="658"/>
      <c r="P124" s="659"/>
      <c r="Q124" s="32" t="s">
        <v>107</v>
      </c>
      <c r="R124" s="32" t="s">
        <v>107</v>
      </c>
      <c r="S124" s="32" t="s">
        <v>107</v>
      </c>
    </row>
    <row r="125" spans="1:19" s="30" customFormat="1" ht="63" customHeight="1">
      <c r="A125" s="636" t="s">
        <v>538</v>
      </c>
      <c r="B125" s="637"/>
      <c r="C125" s="720" t="s">
        <v>491</v>
      </c>
      <c r="D125" s="721"/>
      <c r="E125" s="721"/>
      <c r="F125" s="721"/>
      <c r="G125" s="721"/>
      <c r="H125" s="721"/>
      <c r="I125" s="721"/>
      <c r="J125" s="721"/>
      <c r="K125" s="722"/>
      <c r="L125" s="636" t="s">
        <v>611</v>
      </c>
      <c r="M125" s="637"/>
      <c r="N125" s="636" t="s">
        <v>226</v>
      </c>
      <c r="O125" s="665"/>
      <c r="P125" s="637"/>
      <c r="Q125" s="239" t="s">
        <v>107</v>
      </c>
      <c r="R125" s="239" t="s">
        <v>107</v>
      </c>
      <c r="S125" s="239" t="s">
        <v>107</v>
      </c>
    </row>
    <row r="126" spans="1:19" s="30" customFormat="1" ht="42.75" customHeight="1">
      <c r="A126" s="652"/>
      <c r="B126" s="654"/>
      <c r="C126" s="741" t="s">
        <v>227</v>
      </c>
      <c r="D126" s="742"/>
      <c r="E126" s="742"/>
      <c r="F126" s="742"/>
      <c r="G126" s="742"/>
      <c r="H126" s="742"/>
      <c r="I126" s="742"/>
      <c r="J126" s="742"/>
      <c r="K126" s="743"/>
      <c r="L126" s="652"/>
      <c r="M126" s="654"/>
      <c r="N126" s="652"/>
      <c r="O126" s="653"/>
      <c r="P126" s="654"/>
      <c r="Q126" s="225" t="s">
        <v>107</v>
      </c>
      <c r="R126" s="225" t="s">
        <v>107</v>
      </c>
      <c r="S126" s="225" t="s">
        <v>107</v>
      </c>
    </row>
    <row r="127" spans="1:19" s="30" customFormat="1" ht="42.75" customHeight="1">
      <c r="A127" s="241"/>
      <c r="B127" s="243"/>
      <c r="C127" s="623" t="s">
        <v>228</v>
      </c>
      <c r="D127" s="624"/>
      <c r="E127" s="624"/>
      <c r="F127" s="624"/>
      <c r="G127" s="624"/>
      <c r="H127" s="624"/>
      <c r="I127" s="624"/>
      <c r="J127" s="624"/>
      <c r="K127" s="625"/>
      <c r="L127" s="652"/>
      <c r="M127" s="654"/>
      <c r="N127" s="652"/>
      <c r="O127" s="653"/>
      <c r="P127" s="654"/>
      <c r="Q127" s="225" t="s">
        <v>107</v>
      </c>
      <c r="R127" s="225" t="s">
        <v>107</v>
      </c>
      <c r="S127" s="225" t="s">
        <v>107</v>
      </c>
    </row>
    <row r="128" spans="1:19" s="30" customFormat="1" ht="54" customHeight="1">
      <c r="A128" s="241"/>
      <c r="B128" s="243"/>
      <c r="C128" s="623" t="s">
        <v>544</v>
      </c>
      <c r="D128" s="624"/>
      <c r="E128" s="624"/>
      <c r="F128" s="624"/>
      <c r="G128" s="624"/>
      <c r="H128" s="624"/>
      <c r="I128" s="624"/>
      <c r="J128" s="624"/>
      <c r="K128" s="625"/>
      <c r="L128" s="652"/>
      <c r="M128" s="654"/>
      <c r="N128" s="652"/>
      <c r="O128" s="653"/>
      <c r="P128" s="654"/>
      <c r="Q128" s="31" t="s">
        <v>107</v>
      </c>
      <c r="R128" s="31" t="s">
        <v>107</v>
      </c>
      <c r="S128" s="31" t="s">
        <v>107</v>
      </c>
    </row>
    <row r="129" spans="1:19" s="30" customFormat="1" ht="57.75" customHeight="1">
      <c r="A129" s="652"/>
      <c r="B129" s="654"/>
      <c r="C129" s="666" t="s">
        <v>545</v>
      </c>
      <c r="D129" s="667"/>
      <c r="E129" s="667"/>
      <c r="F129" s="667"/>
      <c r="G129" s="667"/>
      <c r="H129" s="667"/>
      <c r="I129" s="667"/>
      <c r="J129" s="667"/>
      <c r="K129" s="668"/>
      <c r="L129" s="241"/>
      <c r="M129" s="243"/>
      <c r="N129" s="652"/>
      <c r="O129" s="653"/>
      <c r="P129" s="654"/>
      <c r="Q129" s="226" t="s">
        <v>107</v>
      </c>
      <c r="R129" s="226" t="s">
        <v>107</v>
      </c>
      <c r="S129" s="226" t="s">
        <v>107</v>
      </c>
    </row>
    <row r="130" spans="1:19" s="30" customFormat="1" ht="72" customHeight="1">
      <c r="A130" s="638"/>
      <c r="B130" s="639"/>
      <c r="C130" s="717" t="s">
        <v>492</v>
      </c>
      <c r="D130" s="718"/>
      <c r="E130" s="718"/>
      <c r="F130" s="718"/>
      <c r="G130" s="718"/>
      <c r="H130" s="718"/>
      <c r="I130" s="718"/>
      <c r="J130" s="718"/>
      <c r="K130" s="719"/>
      <c r="L130" s="749"/>
      <c r="M130" s="750"/>
      <c r="N130" s="638"/>
      <c r="O130" s="669"/>
      <c r="P130" s="639"/>
      <c r="Q130" s="21" t="s">
        <v>107</v>
      </c>
      <c r="R130" s="21" t="s">
        <v>107</v>
      </c>
      <c r="S130" s="21" t="s">
        <v>107</v>
      </c>
    </row>
    <row r="131" spans="1:19" s="30" customFormat="1" ht="47.25" customHeight="1">
      <c r="A131" s="636" t="s">
        <v>539</v>
      </c>
      <c r="B131" s="637"/>
      <c r="C131" s="666" t="s">
        <v>229</v>
      </c>
      <c r="D131" s="667"/>
      <c r="E131" s="667"/>
      <c r="F131" s="667"/>
      <c r="G131" s="667"/>
      <c r="H131" s="667"/>
      <c r="I131" s="667"/>
      <c r="J131" s="667"/>
      <c r="K131" s="668"/>
      <c r="L131" s="752" t="s">
        <v>549</v>
      </c>
      <c r="M131" s="753"/>
      <c r="N131" s="241"/>
      <c r="O131" s="242"/>
      <c r="P131" s="240"/>
      <c r="Q131" s="159" t="s">
        <v>107</v>
      </c>
      <c r="R131" s="159" t="s">
        <v>107</v>
      </c>
      <c r="S131" s="159" t="s">
        <v>107</v>
      </c>
    </row>
    <row r="132" spans="1:19" s="30" customFormat="1" ht="63.75" customHeight="1">
      <c r="A132" s="652"/>
      <c r="B132" s="654"/>
      <c r="C132" s="754" t="s">
        <v>230</v>
      </c>
      <c r="D132" s="754"/>
      <c r="E132" s="754"/>
      <c r="F132" s="754"/>
      <c r="G132" s="754"/>
      <c r="H132" s="754"/>
      <c r="I132" s="754"/>
      <c r="J132" s="754"/>
      <c r="K132" s="754"/>
      <c r="L132" s="652"/>
      <c r="M132" s="654"/>
      <c r="N132" s="623" t="s">
        <v>231</v>
      </c>
      <c r="O132" s="624"/>
      <c r="P132" s="625"/>
      <c r="Q132" s="31" t="s">
        <v>107</v>
      </c>
      <c r="R132" s="31" t="s">
        <v>107</v>
      </c>
      <c r="S132" s="31" t="s">
        <v>107</v>
      </c>
    </row>
    <row r="133" spans="1:19" s="30" customFormat="1" ht="33" customHeight="1">
      <c r="A133" s="652"/>
      <c r="B133" s="654"/>
      <c r="C133" s="767" t="s">
        <v>232</v>
      </c>
      <c r="D133" s="767"/>
      <c r="E133" s="767"/>
      <c r="F133" s="767"/>
      <c r="G133" s="767"/>
      <c r="H133" s="767"/>
      <c r="I133" s="767"/>
      <c r="J133" s="767"/>
      <c r="K133" s="767"/>
      <c r="L133" s="652"/>
      <c r="M133" s="654"/>
      <c r="N133" s="666" t="s">
        <v>233</v>
      </c>
      <c r="O133" s="667"/>
      <c r="P133" s="668"/>
      <c r="Q133" s="159" t="s">
        <v>107</v>
      </c>
      <c r="R133" s="159" t="s">
        <v>107</v>
      </c>
      <c r="S133" s="159" t="s">
        <v>107</v>
      </c>
    </row>
    <row r="134" spans="1:19" s="30" customFormat="1" ht="33" customHeight="1">
      <c r="A134" s="241"/>
      <c r="B134" s="243"/>
      <c r="C134" s="754" t="s">
        <v>616</v>
      </c>
      <c r="D134" s="754"/>
      <c r="E134" s="754"/>
      <c r="F134" s="754"/>
      <c r="G134" s="754"/>
      <c r="H134" s="754"/>
      <c r="I134" s="754"/>
      <c r="J134" s="754"/>
      <c r="K134" s="754"/>
      <c r="L134" s="652"/>
      <c r="M134" s="654"/>
      <c r="N134" s="754" t="s">
        <v>234</v>
      </c>
      <c r="O134" s="754"/>
      <c r="P134" s="754"/>
      <c r="Q134" s="31" t="s">
        <v>107</v>
      </c>
      <c r="R134" s="31" t="s">
        <v>107</v>
      </c>
      <c r="S134" s="31" t="s">
        <v>107</v>
      </c>
    </row>
    <row r="135" spans="1:19" s="30" customFormat="1" ht="33" customHeight="1">
      <c r="A135" s="236"/>
      <c r="B135" s="237"/>
      <c r="C135" s="751" t="s">
        <v>546</v>
      </c>
      <c r="D135" s="751"/>
      <c r="E135" s="751"/>
      <c r="F135" s="751"/>
      <c r="G135" s="751"/>
      <c r="H135" s="751"/>
      <c r="I135" s="751"/>
      <c r="J135" s="751"/>
      <c r="K135" s="751"/>
      <c r="L135" s="241"/>
      <c r="M135" s="243"/>
      <c r="N135" s="751" t="s">
        <v>235</v>
      </c>
      <c r="O135" s="751"/>
      <c r="P135" s="751"/>
      <c r="Q135" s="225" t="s">
        <v>107</v>
      </c>
      <c r="R135" s="225" t="s">
        <v>107</v>
      </c>
      <c r="S135" s="225" t="s">
        <v>107</v>
      </c>
    </row>
    <row r="136" spans="1:19" s="30" customFormat="1" ht="54" customHeight="1">
      <c r="A136" s="655" t="s">
        <v>540</v>
      </c>
      <c r="B136" s="656"/>
      <c r="C136" s="657" t="s">
        <v>493</v>
      </c>
      <c r="D136" s="658"/>
      <c r="E136" s="658"/>
      <c r="F136" s="658"/>
      <c r="G136" s="658"/>
      <c r="H136" s="658"/>
      <c r="I136" s="658"/>
      <c r="J136" s="658"/>
      <c r="K136" s="659"/>
      <c r="L136" s="747" t="s">
        <v>612</v>
      </c>
      <c r="M136" s="748"/>
      <c r="N136" s="657" t="s">
        <v>236</v>
      </c>
      <c r="O136" s="658"/>
      <c r="P136" s="659"/>
      <c r="Q136" s="32" t="s">
        <v>107</v>
      </c>
      <c r="R136" s="32" t="s">
        <v>107</v>
      </c>
      <c r="S136" s="32" t="s">
        <v>107</v>
      </c>
    </row>
    <row r="137" spans="1:19" ht="102" customHeight="1">
      <c r="A137" s="699" t="s">
        <v>548</v>
      </c>
      <c r="B137" s="766"/>
      <c r="C137" s="657" t="s">
        <v>547</v>
      </c>
      <c r="D137" s="658"/>
      <c r="E137" s="658"/>
      <c r="F137" s="658"/>
      <c r="G137" s="658"/>
      <c r="H137" s="658"/>
      <c r="I137" s="658"/>
      <c r="J137" s="658"/>
      <c r="K137" s="659"/>
      <c r="L137" s="655" t="s">
        <v>614</v>
      </c>
      <c r="M137" s="656"/>
      <c r="N137" s="623" t="s">
        <v>231</v>
      </c>
      <c r="O137" s="624"/>
      <c r="P137" s="625"/>
      <c r="Q137" s="32" t="s">
        <v>107</v>
      </c>
      <c r="R137" s="32" t="s">
        <v>107</v>
      </c>
      <c r="S137" s="32" t="s">
        <v>107</v>
      </c>
    </row>
    <row r="138" spans="1:19" ht="42" customHeight="1">
      <c r="A138" s="536" t="s">
        <v>541</v>
      </c>
      <c r="B138" s="537"/>
      <c r="C138" s="760" t="s">
        <v>237</v>
      </c>
      <c r="D138" s="761"/>
      <c r="E138" s="761"/>
      <c r="F138" s="761"/>
      <c r="G138" s="761"/>
      <c r="H138" s="761"/>
      <c r="I138" s="761"/>
      <c r="J138" s="761"/>
      <c r="K138" s="762"/>
      <c r="L138" s="536" t="s">
        <v>613</v>
      </c>
      <c r="M138" s="537"/>
      <c r="N138" s="536" t="s">
        <v>238</v>
      </c>
      <c r="O138" s="538"/>
      <c r="P138" s="537"/>
      <c r="Q138" s="159" t="s">
        <v>107</v>
      </c>
      <c r="R138" s="159" t="s">
        <v>107</v>
      </c>
      <c r="S138" s="159" t="s">
        <v>107</v>
      </c>
    </row>
    <row r="139" spans="1:19" ht="44.25" customHeight="1">
      <c r="A139" s="230"/>
      <c r="B139" s="231"/>
      <c r="C139" s="763" t="s">
        <v>494</v>
      </c>
      <c r="D139" s="764"/>
      <c r="E139" s="764"/>
      <c r="F139" s="764"/>
      <c r="G139" s="764"/>
      <c r="H139" s="764"/>
      <c r="I139" s="764"/>
      <c r="J139" s="764"/>
      <c r="K139" s="765"/>
      <c r="L139" s="539"/>
      <c r="M139" s="540"/>
      <c r="N139" s="230"/>
      <c r="O139" s="238"/>
      <c r="P139" s="231"/>
      <c r="Q139" s="620" t="s">
        <v>107</v>
      </c>
      <c r="R139" s="620" t="s">
        <v>107</v>
      </c>
      <c r="S139" s="620" t="s">
        <v>107</v>
      </c>
    </row>
    <row r="140" spans="1:19" ht="133.5" customHeight="1">
      <c r="A140" s="228"/>
      <c r="B140" s="229"/>
      <c r="C140" s="557" t="s">
        <v>239</v>
      </c>
      <c r="D140" s="559"/>
      <c r="E140" s="559"/>
      <c r="F140" s="559"/>
      <c r="G140" s="559"/>
      <c r="H140" s="559"/>
      <c r="I140" s="559"/>
      <c r="J140" s="559"/>
      <c r="K140" s="558"/>
      <c r="L140" s="557"/>
      <c r="M140" s="558"/>
      <c r="N140" s="228"/>
      <c r="O140" s="235"/>
      <c r="P140" s="229"/>
      <c r="Q140" s="622"/>
      <c r="R140" s="622"/>
      <c r="S140" s="622"/>
    </row>
    <row r="141" spans="1:19" ht="24.75" customHeight="1">
      <c r="A141" s="755" t="s">
        <v>240</v>
      </c>
      <c r="B141" s="756"/>
      <c r="C141" s="756"/>
      <c r="D141" s="756"/>
      <c r="E141" s="756"/>
      <c r="F141" s="756"/>
      <c r="G141" s="756"/>
      <c r="H141" s="756"/>
      <c r="I141" s="756"/>
      <c r="J141" s="756"/>
      <c r="K141" s="756"/>
      <c r="L141" s="756"/>
      <c r="M141" s="756"/>
      <c r="N141" s="756"/>
      <c r="O141" s="756"/>
      <c r="P141" s="756"/>
      <c r="Q141" s="756"/>
      <c r="R141" s="756"/>
      <c r="S141" s="757"/>
    </row>
    <row r="142" spans="1:19" ht="210.75" customHeight="1">
      <c r="A142" s="758" t="s">
        <v>241</v>
      </c>
      <c r="B142" s="759"/>
      <c r="C142" s="696" t="s">
        <v>242</v>
      </c>
      <c r="D142" s="698"/>
      <c r="E142" s="698"/>
      <c r="F142" s="698"/>
      <c r="G142" s="698"/>
      <c r="H142" s="698"/>
      <c r="I142" s="698"/>
      <c r="J142" s="698"/>
      <c r="K142" s="697"/>
      <c r="L142" s="696" t="s">
        <v>243</v>
      </c>
      <c r="M142" s="697"/>
      <c r="N142" s="33"/>
      <c r="O142" s="34"/>
      <c r="P142" s="35"/>
      <c r="Q142" s="32" t="s">
        <v>107</v>
      </c>
      <c r="R142" s="32" t="s">
        <v>107</v>
      </c>
      <c r="S142" s="32" t="s">
        <v>107</v>
      </c>
    </row>
  </sheetData>
  <mergeCells count="378">
    <mergeCell ref="L70:M70"/>
    <mergeCell ref="R139:R140"/>
    <mergeCell ref="S139:S140"/>
    <mergeCell ref="C140:K140"/>
    <mergeCell ref="A141:S141"/>
    <mergeCell ref="A142:B142"/>
    <mergeCell ref="C142:K142"/>
    <mergeCell ref="L142:M142"/>
    <mergeCell ref="A138:B138"/>
    <mergeCell ref="C138:K138"/>
    <mergeCell ref="L138:M140"/>
    <mergeCell ref="N138:P138"/>
    <mergeCell ref="C139:K139"/>
    <mergeCell ref="Q139:Q140"/>
    <mergeCell ref="A137:B137"/>
    <mergeCell ref="C137:K137"/>
    <mergeCell ref="L137:M137"/>
    <mergeCell ref="N137:P137"/>
    <mergeCell ref="N132:P132"/>
    <mergeCell ref="C133:K133"/>
    <mergeCell ref="N133:P133"/>
    <mergeCell ref="C134:K134"/>
    <mergeCell ref="N134:P134"/>
    <mergeCell ref="C135:K135"/>
    <mergeCell ref="A136:B136"/>
    <mergeCell ref="C136:K136"/>
    <mergeCell ref="L136:M136"/>
    <mergeCell ref="N125:P130"/>
    <mergeCell ref="C126:K126"/>
    <mergeCell ref="C127:K127"/>
    <mergeCell ref="L127:M128"/>
    <mergeCell ref="C128:K128"/>
    <mergeCell ref="A129:B130"/>
    <mergeCell ref="C129:K129"/>
    <mergeCell ref="C130:K130"/>
    <mergeCell ref="L130:M130"/>
    <mergeCell ref="N136:P136"/>
    <mergeCell ref="N135:P135"/>
    <mergeCell ref="A131:B133"/>
    <mergeCell ref="C131:K131"/>
    <mergeCell ref="L131:M131"/>
    <mergeCell ref="C132:K132"/>
    <mergeCell ref="L132:M134"/>
    <mergeCell ref="A125:B126"/>
    <mergeCell ref="C125:K125"/>
    <mergeCell ref="L125:M126"/>
    <mergeCell ref="N119:P119"/>
    <mergeCell ref="C120:K120"/>
    <mergeCell ref="C121:K121"/>
    <mergeCell ref="C122:K122"/>
    <mergeCell ref="C123:K123"/>
    <mergeCell ref="A124:B124"/>
    <mergeCell ref="C124:K124"/>
    <mergeCell ref="L124:M124"/>
    <mergeCell ref="N124:P124"/>
    <mergeCell ref="A118:B118"/>
    <mergeCell ref="C118:K118"/>
    <mergeCell ref="L118:M118"/>
    <mergeCell ref="A119:B119"/>
    <mergeCell ref="C119:K119"/>
    <mergeCell ref="L119:M119"/>
    <mergeCell ref="A112:B112"/>
    <mergeCell ref="C112:K112"/>
    <mergeCell ref="L112:M114"/>
    <mergeCell ref="N112:P113"/>
    <mergeCell ref="C113:K113"/>
    <mergeCell ref="A114:B114"/>
    <mergeCell ref="C114:K114"/>
    <mergeCell ref="N114:P117"/>
    <mergeCell ref="C115:K115"/>
    <mergeCell ref="C116:K116"/>
    <mergeCell ref="N109:P109"/>
    <mergeCell ref="A110:B110"/>
    <mergeCell ref="C110:K110"/>
    <mergeCell ref="L110:M110"/>
    <mergeCell ref="N110:P110"/>
    <mergeCell ref="A111:B111"/>
    <mergeCell ref="C111:K111"/>
    <mergeCell ref="L111:M111"/>
    <mergeCell ref="C117:K117"/>
    <mergeCell ref="L117:M117"/>
    <mergeCell ref="A106:B106"/>
    <mergeCell ref="C106:K106"/>
    <mergeCell ref="L106:M106"/>
    <mergeCell ref="N106:P106"/>
    <mergeCell ref="A107:B109"/>
    <mergeCell ref="C107:K107"/>
    <mergeCell ref="L107:M109"/>
    <mergeCell ref="N107:P108"/>
    <mergeCell ref="C108:K108"/>
    <mergeCell ref="C109:K109"/>
    <mergeCell ref="A102:B102"/>
    <mergeCell ref="C102:K102"/>
    <mergeCell ref="L102:M103"/>
    <mergeCell ref="N102:P104"/>
    <mergeCell ref="C103:K103"/>
    <mergeCell ref="C104:K104"/>
    <mergeCell ref="N99:P99"/>
    <mergeCell ref="A100:B100"/>
    <mergeCell ref="C100:K100"/>
    <mergeCell ref="N100:P100"/>
    <mergeCell ref="C101:K101"/>
    <mergeCell ref="N101:P101"/>
    <mergeCell ref="A96:B97"/>
    <mergeCell ref="C96:K96"/>
    <mergeCell ref="L96:M97"/>
    <mergeCell ref="N96:P97"/>
    <mergeCell ref="C97:K97"/>
    <mergeCell ref="A98:B98"/>
    <mergeCell ref="C98:K98"/>
    <mergeCell ref="L98:M101"/>
    <mergeCell ref="N98:P98"/>
    <mergeCell ref="C99:K99"/>
    <mergeCell ref="A93:B95"/>
    <mergeCell ref="C93:K93"/>
    <mergeCell ref="L93:M95"/>
    <mergeCell ref="N93:P93"/>
    <mergeCell ref="C94:K94"/>
    <mergeCell ref="N94:P94"/>
    <mergeCell ref="C95:K95"/>
    <mergeCell ref="N95:P95"/>
    <mergeCell ref="C91:K91"/>
    <mergeCell ref="L91:M91"/>
    <mergeCell ref="N91:P91"/>
    <mergeCell ref="A92:B92"/>
    <mergeCell ref="C92:K92"/>
    <mergeCell ref="L92:M92"/>
    <mergeCell ref="A90:B90"/>
    <mergeCell ref="C90:K90"/>
    <mergeCell ref="L90:M90"/>
    <mergeCell ref="N90:P90"/>
    <mergeCell ref="S86:S87"/>
    <mergeCell ref="C87:K87"/>
    <mergeCell ref="A88:B88"/>
    <mergeCell ref="C88:K88"/>
    <mergeCell ref="L88:M89"/>
    <mergeCell ref="N88:P88"/>
    <mergeCell ref="C89:K89"/>
    <mergeCell ref="N89:P89"/>
    <mergeCell ref="A86:B86"/>
    <mergeCell ref="C86:K86"/>
    <mergeCell ref="L86:M87"/>
    <mergeCell ref="N86:P86"/>
    <mergeCell ref="Q86:Q87"/>
    <mergeCell ref="R86:R87"/>
    <mergeCell ref="A84:B84"/>
    <mergeCell ref="C84:K84"/>
    <mergeCell ref="L84:M85"/>
    <mergeCell ref="N84:P84"/>
    <mergeCell ref="A85:B85"/>
    <mergeCell ref="C85:K85"/>
    <mergeCell ref="N85:P85"/>
    <mergeCell ref="A82:B82"/>
    <mergeCell ref="C82:K82"/>
    <mergeCell ref="L82:M82"/>
    <mergeCell ref="N82:P82"/>
    <mergeCell ref="A83:B83"/>
    <mergeCell ref="C83:K83"/>
    <mergeCell ref="L83:M83"/>
    <mergeCell ref="N83:P83"/>
    <mergeCell ref="A79:B80"/>
    <mergeCell ref="C79:K79"/>
    <mergeCell ref="L79:M80"/>
    <mergeCell ref="N79:P80"/>
    <mergeCell ref="C80:K80"/>
    <mergeCell ref="C81:K81"/>
    <mergeCell ref="A76:B76"/>
    <mergeCell ref="C76:K76"/>
    <mergeCell ref="L76:M77"/>
    <mergeCell ref="N76:P78"/>
    <mergeCell ref="C77:K77"/>
    <mergeCell ref="C78:K78"/>
    <mergeCell ref="A74:B74"/>
    <mergeCell ref="C74:K74"/>
    <mergeCell ref="L74:M74"/>
    <mergeCell ref="N74:P74"/>
    <mergeCell ref="A75:B75"/>
    <mergeCell ref="C75:K75"/>
    <mergeCell ref="L75:M75"/>
    <mergeCell ref="N75:P75"/>
    <mergeCell ref="L71:M71"/>
    <mergeCell ref="A72:B73"/>
    <mergeCell ref="C72:K72"/>
    <mergeCell ref="L72:M73"/>
    <mergeCell ref="N72:P73"/>
    <mergeCell ref="C73:K73"/>
    <mergeCell ref="C61:K61"/>
    <mergeCell ref="C62:K62"/>
    <mergeCell ref="L62:M62"/>
    <mergeCell ref="N62:P62"/>
    <mergeCell ref="C63:K63"/>
    <mergeCell ref="A67:B71"/>
    <mergeCell ref="C67:K67"/>
    <mergeCell ref="L67:M67"/>
    <mergeCell ref="N67:P67"/>
    <mergeCell ref="C71:K71"/>
    <mergeCell ref="C65:K65"/>
    <mergeCell ref="L65:M65"/>
    <mergeCell ref="N65:P65"/>
    <mergeCell ref="C64:K64"/>
    <mergeCell ref="L64:M64"/>
    <mergeCell ref="N64:P64"/>
    <mergeCell ref="C66:K66"/>
    <mergeCell ref="L66:M66"/>
    <mergeCell ref="N66:P66"/>
    <mergeCell ref="C68:K68"/>
    <mergeCell ref="L68:M68"/>
    <mergeCell ref="C69:K69"/>
    <mergeCell ref="L69:M69"/>
    <mergeCell ref="C70:K70"/>
    <mergeCell ref="A57:B58"/>
    <mergeCell ref="C57:K57"/>
    <mergeCell ref="L57:M58"/>
    <mergeCell ref="N57:P58"/>
    <mergeCell ref="C58:K58"/>
    <mergeCell ref="A59:B60"/>
    <mergeCell ref="C59:K59"/>
    <mergeCell ref="L59:M60"/>
    <mergeCell ref="N59:P60"/>
    <mergeCell ref="C60:K60"/>
    <mergeCell ref="A55:B55"/>
    <mergeCell ref="C55:K55"/>
    <mergeCell ref="L55:M55"/>
    <mergeCell ref="N55:P55"/>
    <mergeCell ref="A56:B56"/>
    <mergeCell ref="C56:K56"/>
    <mergeCell ref="L56:M56"/>
    <mergeCell ref="N56:P56"/>
    <mergeCell ref="A52:B52"/>
    <mergeCell ref="C52:K52"/>
    <mergeCell ref="L52:M53"/>
    <mergeCell ref="N52:P54"/>
    <mergeCell ref="A53:B53"/>
    <mergeCell ref="C53:K53"/>
    <mergeCell ref="A54:B54"/>
    <mergeCell ref="C54:K54"/>
    <mergeCell ref="L54:M54"/>
    <mergeCell ref="A49:B49"/>
    <mergeCell ref="C49:K49"/>
    <mergeCell ref="L49:M49"/>
    <mergeCell ref="N49:P49"/>
    <mergeCell ref="A50:B51"/>
    <mergeCell ref="C50:K50"/>
    <mergeCell ref="L50:M51"/>
    <mergeCell ref="N50:P51"/>
    <mergeCell ref="C51:K51"/>
    <mergeCell ref="A46:B46"/>
    <mergeCell ref="C46:K46"/>
    <mergeCell ref="L46:M47"/>
    <mergeCell ref="N46:P48"/>
    <mergeCell ref="C47:K47"/>
    <mergeCell ref="C48:K48"/>
    <mergeCell ref="A43:B44"/>
    <mergeCell ref="C43:K43"/>
    <mergeCell ref="L43:M44"/>
    <mergeCell ref="N43:P44"/>
    <mergeCell ref="C44:K44"/>
    <mergeCell ref="A45:B45"/>
    <mergeCell ref="C45:K45"/>
    <mergeCell ref="L45:M45"/>
    <mergeCell ref="N45:P45"/>
    <mergeCell ref="A41:B42"/>
    <mergeCell ref="C41:K41"/>
    <mergeCell ref="L41:M42"/>
    <mergeCell ref="N41:P41"/>
    <mergeCell ref="C42:K42"/>
    <mergeCell ref="N42:P42"/>
    <mergeCell ref="C38:K38"/>
    <mergeCell ref="A39:B39"/>
    <mergeCell ref="C39:K39"/>
    <mergeCell ref="L39:M39"/>
    <mergeCell ref="N39:P39"/>
    <mergeCell ref="A40:B40"/>
    <mergeCell ref="C40:K40"/>
    <mergeCell ref="L40:M40"/>
    <mergeCell ref="N40:P40"/>
    <mergeCell ref="A34:B38"/>
    <mergeCell ref="C34:K34"/>
    <mergeCell ref="L34:M34"/>
    <mergeCell ref="N34:P34"/>
    <mergeCell ref="C35:K35"/>
    <mergeCell ref="L35:M35"/>
    <mergeCell ref="C36:K36"/>
    <mergeCell ref="L36:M38"/>
    <mergeCell ref="N36:P38"/>
    <mergeCell ref="C37:K37"/>
    <mergeCell ref="A31:B31"/>
    <mergeCell ref="C31:K31"/>
    <mergeCell ref="L31:M31"/>
    <mergeCell ref="C32:K32"/>
    <mergeCell ref="L32:M32"/>
    <mergeCell ref="A33:S33"/>
    <mergeCell ref="C27:K27"/>
    <mergeCell ref="A28:B28"/>
    <mergeCell ref="C28:K28"/>
    <mergeCell ref="L28:M29"/>
    <mergeCell ref="N28:P30"/>
    <mergeCell ref="A29:B29"/>
    <mergeCell ref="C29:K29"/>
    <mergeCell ref="A30:B30"/>
    <mergeCell ref="C30:K30"/>
    <mergeCell ref="L30:M30"/>
    <mergeCell ref="S21:S27"/>
    <mergeCell ref="D22:F22"/>
    <mergeCell ref="G22:I22"/>
    <mergeCell ref="D23:F23"/>
    <mergeCell ref="G23:I23"/>
    <mergeCell ref="D24:F24"/>
    <mergeCell ref="G24:I24"/>
    <mergeCell ref="C26:K26"/>
    <mergeCell ref="C18:K18"/>
    <mergeCell ref="N18:P18"/>
    <mergeCell ref="A19:S19"/>
    <mergeCell ref="A20:B20"/>
    <mergeCell ref="C20:K20"/>
    <mergeCell ref="L20:M21"/>
    <mergeCell ref="A21:B21"/>
    <mergeCell ref="C21:K21"/>
    <mergeCell ref="Q21:Q27"/>
    <mergeCell ref="R21:R27"/>
    <mergeCell ref="N17:P17"/>
    <mergeCell ref="A18:B18"/>
    <mergeCell ref="A15:B15"/>
    <mergeCell ref="C15:K15"/>
    <mergeCell ref="L15:M15"/>
    <mergeCell ref="N15:P15"/>
    <mergeCell ref="Q15:Q16"/>
    <mergeCell ref="R15:R16"/>
    <mergeCell ref="D25:F25"/>
    <mergeCell ref="G25:I25"/>
    <mergeCell ref="A1:S1"/>
    <mergeCell ref="A2:B3"/>
    <mergeCell ref="C2:K3"/>
    <mergeCell ref="L2:M3"/>
    <mergeCell ref="N2:P3"/>
    <mergeCell ref="Q2:S2"/>
    <mergeCell ref="A6:S6"/>
    <mergeCell ref="A7:B8"/>
    <mergeCell ref="C7:K7"/>
    <mergeCell ref="L7:M12"/>
    <mergeCell ref="N7:P8"/>
    <mergeCell ref="C8:K8"/>
    <mergeCell ref="A9:B9"/>
    <mergeCell ref="C9:K9"/>
    <mergeCell ref="N9:P9"/>
    <mergeCell ref="A10:B10"/>
    <mergeCell ref="C10:K10"/>
    <mergeCell ref="N10:P10"/>
    <mergeCell ref="A11:B11"/>
    <mergeCell ref="C11:K11"/>
    <mergeCell ref="N11:P11"/>
    <mergeCell ref="A12:B12"/>
    <mergeCell ref="C12:K12"/>
    <mergeCell ref="N12:P12"/>
    <mergeCell ref="A105:B105"/>
    <mergeCell ref="C105:K105"/>
    <mergeCell ref="L105:M105"/>
    <mergeCell ref="N105:P105"/>
    <mergeCell ref="A63:B64"/>
    <mergeCell ref="A4:S4"/>
    <mergeCell ref="A5:B5"/>
    <mergeCell ref="C5:K5"/>
    <mergeCell ref="L5:M5"/>
    <mergeCell ref="N5:P5"/>
    <mergeCell ref="A13:B13"/>
    <mergeCell ref="C13:K13"/>
    <mergeCell ref="L13:M14"/>
    <mergeCell ref="N13:P14"/>
    <mergeCell ref="A14:B14"/>
    <mergeCell ref="C14:K14"/>
    <mergeCell ref="S15:S16"/>
    <mergeCell ref="A16:B16"/>
    <mergeCell ref="C16:K16"/>
    <mergeCell ref="L16:M16"/>
    <mergeCell ref="N16:P16"/>
    <mergeCell ref="A17:B17"/>
    <mergeCell ref="C17:K17"/>
    <mergeCell ref="L17:M18"/>
  </mergeCells>
  <phoneticPr fontId="3"/>
  <dataValidations count="1">
    <dataValidation type="list" allowBlank="1" showInputMessage="1" showErrorMessage="1" sqref="TI5:TK5 ADE5:ADG5 ANA5:ANC5 AWW5:AWY5 BGS5:BGU5 BQO5:BQQ5 CAK5:CAM5 CKG5:CKI5 CUC5:CUE5 DDY5:DEA5 DNU5:DNW5 DXQ5:DXS5 EHM5:EHO5 ERI5:ERK5 FBE5:FBG5 FLA5:FLC5 FUW5:FUY5 GES5:GEU5 GOO5:GOQ5 GYK5:GYM5 HIG5:HII5 HSC5:HSE5 IBY5:ICA5 ILU5:ILW5 IVQ5:IVS5 JFM5:JFO5 JPI5:JPK5 JZE5:JZG5 KJA5:KJC5 KSW5:KSY5 LCS5:LCU5 LMO5:LMQ5 LWK5:LWM5 MGG5:MGI5 MQC5:MQE5 MZY5:NAA5 NJU5:NJW5 NTQ5:NTS5 ODM5:ODO5 ONI5:ONK5 OXE5:OXG5 PHA5:PHC5 PQW5:PQY5 QAS5:QAU5 QKO5:QKQ5 QUK5:QUM5 REG5:REI5 ROC5:ROE5 RXY5:RYA5 SHU5:SHW5 SRQ5:SRS5 TBM5:TBO5 TLI5:TLK5 TVE5:TVG5 UFA5:UFC5 UOW5:UOY5 UYS5:UYU5 VIO5:VIQ5 VSK5:VSM5 WCG5:WCI5 WMC5:WME5 WVY5:WWA5 Q5:S5 Q65522:S65522 JM65522:JO65522 TI65522:TK65522 ADE65522:ADG65522 ANA65522:ANC65522 AWW65522:AWY65522 BGS65522:BGU65522 BQO65522:BQQ65522 CAK65522:CAM65522 CKG65522:CKI65522 CUC65522:CUE65522 DDY65522:DEA65522 DNU65522:DNW65522 DXQ65522:DXS65522 EHM65522:EHO65522 ERI65522:ERK65522 FBE65522:FBG65522 FLA65522:FLC65522 FUW65522:FUY65522 GES65522:GEU65522 GOO65522:GOQ65522 GYK65522:GYM65522 HIG65522:HII65522 HSC65522:HSE65522 IBY65522:ICA65522 ILU65522:ILW65522 IVQ65522:IVS65522 JFM65522:JFO65522 JPI65522:JPK65522 JZE65522:JZG65522 KJA65522:KJC65522 KSW65522:KSY65522 LCS65522:LCU65522 LMO65522:LMQ65522 LWK65522:LWM65522 MGG65522:MGI65522 MQC65522:MQE65522 MZY65522:NAA65522 NJU65522:NJW65522 NTQ65522:NTS65522 ODM65522:ODO65522 ONI65522:ONK65522 OXE65522:OXG65522 PHA65522:PHC65522 PQW65522:PQY65522 QAS65522:QAU65522 QKO65522:QKQ65522 QUK65522:QUM65522 REG65522:REI65522 ROC65522:ROE65522 RXY65522:RYA65522 SHU65522:SHW65522 SRQ65522:SRS65522 TBM65522:TBO65522 TLI65522:TLK65522 TVE65522:TVG65522 UFA65522:UFC65522 UOW65522:UOY65522 UYS65522:UYU65522 VIO65522:VIQ65522 VSK65522:VSM65522 WCG65522:WCI65522 WMC65522:WME65522 WVY65522:WWA65522 Q131058:S131058 JM131058:JO131058 TI131058:TK131058 ADE131058:ADG131058 ANA131058:ANC131058 AWW131058:AWY131058 BGS131058:BGU131058 BQO131058:BQQ131058 CAK131058:CAM131058 CKG131058:CKI131058 CUC131058:CUE131058 DDY131058:DEA131058 DNU131058:DNW131058 DXQ131058:DXS131058 EHM131058:EHO131058 ERI131058:ERK131058 FBE131058:FBG131058 FLA131058:FLC131058 FUW131058:FUY131058 GES131058:GEU131058 GOO131058:GOQ131058 GYK131058:GYM131058 HIG131058:HII131058 HSC131058:HSE131058 IBY131058:ICA131058 ILU131058:ILW131058 IVQ131058:IVS131058 JFM131058:JFO131058 JPI131058:JPK131058 JZE131058:JZG131058 KJA131058:KJC131058 KSW131058:KSY131058 LCS131058:LCU131058 LMO131058:LMQ131058 LWK131058:LWM131058 MGG131058:MGI131058 MQC131058:MQE131058 MZY131058:NAA131058 NJU131058:NJW131058 NTQ131058:NTS131058 ODM131058:ODO131058 ONI131058:ONK131058 OXE131058:OXG131058 PHA131058:PHC131058 PQW131058:PQY131058 QAS131058:QAU131058 QKO131058:QKQ131058 QUK131058:QUM131058 REG131058:REI131058 ROC131058:ROE131058 RXY131058:RYA131058 SHU131058:SHW131058 SRQ131058:SRS131058 TBM131058:TBO131058 TLI131058:TLK131058 TVE131058:TVG131058 UFA131058:UFC131058 UOW131058:UOY131058 UYS131058:UYU131058 VIO131058:VIQ131058 VSK131058:VSM131058 WCG131058:WCI131058 WMC131058:WME131058 WVY131058:WWA131058 Q196594:S196594 JM196594:JO196594 TI196594:TK196594 ADE196594:ADG196594 ANA196594:ANC196594 AWW196594:AWY196594 BGS196594:BGU196594 BQO196594:BQQ196594 CAK196594:CAM196594 CKG196594:CKI196594 CUC196594:CUE196594 DDY196594:DEA196594 DNU196594:DNW196594 DXQ196594:DXS196594 EHM196594:EHO196594 ERI196594:ERK196594 FBE196594:FBG196594 FLA196594:FLC196594 FUW196594:FUY196594 GES196594:GEU196594 GOO196594:GOQ196594 GYK196594:GYM196594 HIG196594:HII196594 HSC196594:HSE196594 IBY196594:ICA196594 ILU196594:ILW196594 IVQ196594:IVS196594 JFM196594:JFO196594 JPI196594:JPK196594 JZE196594:JZG196594 KJA196594:KJC196594 KSW196594:KSY196594 LCS196594:LCU196594 LMO196594:LMQ196594 LWK196594:LWM196594 MGG196594:MGI196594 MQC196594:MQE196594 MZY196594:NAA196594 NJU196594:NJW196594 NTQ196594:NTS196594 ODM196594:ODO196594 ONI196594:ONK196594 OXE196594:OXG196594 PHA196594:PHC196594 PQW196594:PQY196594 QAS196594:QAU196594 QKO196594:QKQ196594 QUK196594:QUM196594 REG196594:REI196594 ROC196594:ROE196594 RXY196594:RYA196594 SHU196594:SHW196594 SRQ196594:SRS196594 TBM196594:TBO196594 TLI196594:TLK196594 TVE196594:TVG196594 UFA196594:UFC196594 UOW196594:UOY196594 UYS196594:UYU196594 VIO196594:VIQ196594 VSK196594:VSM196594 WCG196594:WCI196594 WMC196594:WME196594 WVY196594:WWA196594 Q262130:S262130 JM262130:JO262130 TI262130:TK262130 ADE262130:ADG262130 ANA262130:ANC262130 AWW262130:AWY262130 BGS262130:BGU262130 BQO262130:BQQ262130 CAK262130:CAM262130 CKG262130:CKI262130 CUC262130:CUE262130 DDY262130:DEA262130 DNU262130:DNW262130 DXQ262130:DXS262130 EHM262130:EHO262130 ERI262130:ERK262130 FBE262130:FBG262130 FLA262130:FLC262130 FUW262130:FUY262130 GES262130:GEU262130 GOO262130:GOQ262130 GYK262130:GYM262130 HIG262130:HII262130 HSC262130:HSE262130 IBY262130:ICA262130 ILU262130:ILW262130 IVQ262130:IVS262130 JFM262130:JFO262130 JPI262130:JPK262130 JZE262130:JZG262130 KJA262130:KJC262130 KSW262130:KSY262130 LCS262130:LCU262130 LMO262130:LMQ262130 LWK262130:LWM262130 MGG262130:MGI262130 MQC262130:MQE262130 MZY262130:NAA262130 NJU262130:NJW262130 NTQ262130:NTS262130 ODM262130:ODO262130 ONI262130:ONK262130 OXE262130:OXG262130 PHA262130:PHC262130 PQW262130:PQY262130 QAS262130:QAU262130 QKO262130:QKQ262130 QUK262130:QUM262130 REG262130:REI262130 ROC262130:ROE262130 RXY262130:RYA262130 SHU262130:SHW262130 SRQ262130:SRS262130 TBM262130:TBO262130 TLI262130:TLK262130 TVE262130:TVG262130 UFA262130:UFC262130 UOW262130:UOY262130 UYS262130:UYU262130 VIO262130:VIQ262130 VSK262130:VSM262130 WCG262130:WCI262130 WMC262130:WME262130 WVY262130:WWA262130 Q327666:S327666 JM327666:JO327666 TI327666:TK327666 ADE327666:ADG327666 ANA327666:ANC327666 AWW327666:AWY327666 BGS327666:BGU327666 BQO327666:BQQ327666 CAK327666:CAM327666 CKG327666:CKI327666 CUC327666:CUE327666 DDY327666:DEA327666 DNU327666:DNW327666 DXQ327666:DXS327666 EHM327666:EHO327666 ERI327666:ERK327666 FBE327666:FBG327666 FLA327666:FLC327666 FUW327666:FUY327666 GES327666:GEU327666 GOO327666:GOQ327666 GYK327666:GYM327666 HIG327666:HII327666 HSC327666:HSE327666 IBY327666:ICA327666 ILU327666:ILW327666 IVQ327666:IVS327666 JFM327666:JFO327666 JPI327666:JPK327666 JZE327666:JZG327666 KJA327666:KJC327666 KSW327666:KSY327666 LCS327666:LCU327666 LMO327666:LMQ327666 LWK327666:LWM327666 MGG327666:MGI327666 MQC327666:MQE327666 MZY327666:NAA327666 NJU327666:NJW327666 NTQ327666:NTS327666 ODM327666:ODO327666 ONI327666:ONK327666 OXE327666:OXG327666 PHA327666:PHC327666 PQW327666:PQY327666 QAS327666:QAU327666 QKO327666:QKQ327666 QUK327666:QUM327666 REG327666:REI327666 ROC327666:ROE327666 RXY327666:RYA327666 SHU327666:SHW327666 SRQ327666:SRS327666 TBM327666:TBO327666 TLI327666:TLK327666 TVE327666:TVG327666 UFA327666:UFC327666 UOW327666:UOY327666 UYS327666:UYU327666 VIO327666:VIQ327666 VSK327666:VSM327666 WCG327666:WCI327666 WMC327666:WME327666 WVY327666:WWA327666 Q393202:S393202 JM393202:JO393202 TI393202:TK393202 ADE393202:ADG393202 ANA393202:ANC393202 AWW393202:AWY393202 BGS393202:BGU393202 BQO393202:BQQ393202 CAK393202:CAM393202 CKG393202:CKI393202 CUC393202:CUE393202 DDY393202:DEA393202 DNU393202:DNW393202 DXQ393202:DXS393202 EHM393202:EHO393202 ERI393202:ERK393202 FBE393202:FBG393202 FLA393202:FLC393202 FUW393202:FUY393202 GES393202:GEU393202 GOO393202:GOQ393202 GYK393202:GYM393202 HIG393202:HII393202 HSC393202:HSE393202 IBY393202:ICA393202 ILU393202:ILW393202 IVQ393202:IVS393202 JFM393202:JFO393202 JPI393202:JPK393202 JZE393202:JZG393202 KJA393202:KJC393202 KSW393202:KSY393202 LCS393202:LCU393202 LMO393202:LMQ393202 LWK393202:LWM393202 MGG393202:MGI393202 MQC393202:MQE393202 MZY393202:NAA393202 NJU393202:NJW393202 NTQ393202:NTS393202 ODM393202:ODO393202 ONI393202:ONK393202 OXE393202:OXG393202 PHA393202:PHC393202 PQW393202:PQY393202 QAS393202:QAU393202 QKO393202:QKQ393202 QUK393202:QUM393202 REG393202:REI393202 ROC393202:ROE393202 RXY393202:RYA393202 SHU393202:SHW393202 SRQ393202:SRS393202 TBM393202:TBO393202 TLI393202:TLK393202 TVE393202:TVG393202 UFA393202:UFC393202 UOW393202:UOY393202 UYS393202:UYU393202 VIO393202:VIQ393202 VSK393202:VSM393202 WCG393202:WCI393202 WMC393202:WME393202 WVY393202:WWA393202 Q458738:S458738 JM458738:JO458738 TI458738:TK458738 ADE458738:ADG458738 ANA458738:ANC458738 AWW458738:AWY458738 BGS458738:BGU458738 BQO458738:BQQ458738 CAK458738:CAM458738 CKG458738:CKI458738 CUC458738:CUE458738 DDY458738:DEA458738 DNU458738:DNW458738 DXQ458738:DXS458738 EHM458738:EHO458738 ERI458738:ERK458738 FBE458738:FBG458738 FLA458738:FLC458738 FUW458738:FUY458738 GES458738:GEU458738 GOO458738:GOQ458738 GYK458738:GYM458738 HIG458738:HII458738 HSC458738:HSE458738 IBY458738:ICA458738 ILU458738:ILW458738 IVQ458738:IVS458738 JFM458738:JFO458738 JPI458738:JPK458738 JZE458738:JZG458738 KJA458738:KJC458738 KSW458738:KSY458738 LCS458738:LCU458738 LMO458738:LMQ458738 LWK458738:LWM458738 MGG458738:MGI458738 MQC458738:MQE458738 MZY458738:NAA458738 NJU458738:NJW458738 NTQ458738:NTS458738 ODM458738:ODO458738 ONI458738:ONK458738 OXE458738:OXG458738 PHA458738:PHC458738 PQW458738:PQY458738 QAS458738:QAU458738 QKO458738:QKQ458738 QUK458738:QUM458738 REG458738:REI458738 ROC458738:ROE458738 RXY458738:RYA458738 SHU458738:SHW458738 SRQ458738:SRS458738 TBM458738:TBO458738 TLI458738:TLK458738 TVE458738:TVG458738 UFA458738:UFC458738 UOW458738:UOY458738 UYS458738:UYU458738 VIO458738:VIQ458738 VSK458738:VSM458738 WCG458738:WCI458738 WMC458738:WME458738 WVY458738:WWA458738 Q524274:S524274 JM524274:JO524274 TI524274:TK524274 ADE524274:ADG524274 ANA524274:ANC524274 AWW524274:AWY524274 BGS524274:BGU524274 BQO524274:BQQ524274 CAK524274:CAM524274 CKG524274:CKI524274 CUC524274:CUE524274 DDY524274:DEA524274 DNU524274:DNW524274 DXQ524274:DXS524274 EHM524274:EHO524274 ERI524274:ERK524274 FBE524274:FBG524274 FLA524274:FLC524274 FUW524274:FUY524274 GES524274:GEU524274 GOO524274:GOQ524274 GYK524274:GYM524274 HIG524274:HII524274 HSC524274:HSE524274 IBY524274:ICA524274 ILU524274:ILW524274 IVQ524274:IVS524274 JFM524274:JFO524274 JPI524274:JPK524274 JZE524274:JZG524274 KJA524274:KJC524274 KSW524274:KSY524274 LCS524274:LCU524274 LMO524274:LMQ524274 LWK524274:LWM524274 MGG524274:MGI524274 MQC524274:MQE524274 MZY524274:NAA524274 NJU524274:NJW524274 NTQ524274:NTS524274 ODM524274:ODO524274 ONI524274:ONK524274 OXE524274:OXG524274 PHA524274:PHC524274 PQW524274:PQY524274 QAS524274:QAU524274 QKO524274:QKQ524274 QUK524274:QUM524274 REG524274:REI524274 ROC524274:ROE524274 RXY524274:RYA524274 SHU524274:SHW524274 SRQ524274:SRS524274 TBM524274:TBO524274 TLI524274:TLK524274 TVE524274:TVG524274 UFA524274:UFC524274 UOW524274:UOY524274 UYS524274:UYU524274 VIO524274:VIQ524274 VSK524274:VSM524274 WCG524274:WCI524274 WMC524274:WME524274 WVY524274:WWA524274 Q589810:S589810 JM589810:JO589810 TI589810:TK589810 ADE589810:ADG589810 ANA589810:ANC589810 AWW589810:AWY589810 BGS589810:BGU589810 BQO589810:BQQ589810 CAK589810:CAM589810 CKG589810:CKI589810 CUC589810:CUE589810 DDY589810:DEA589810 DNU589810:DNW589810 DXQ589810:DXS589810 EHM589810:EHO589810 ERI589810:ERK589810 FBE589810:FBG589810 FLA589810:FLC589810 FUW589810:FUY589810 GES589810:GEU589810 GOO589810:GOQ589810 GYK589810:GYM589810 HIG589810:HII589810 HSC589810:HSE589810 IBY589810:ICA589810 ILU589810:ILW589810 IVQ589810:IVS589810 JFM589810:JFO589810 JPI589810:JPK589810 JZE589810:JZG589810 KJA589810:KJC589810 KSW589810:KSY589810 LCS589810:LCU589810 LMO589810:LMQ589810 LWK589810:LWM589810 MGG589810:MGI589810 MQC589810:MQE589810 MZY589810:NAA589810 NJU589810:NJW589810 NTQ589810:NTS589810 ODM589810:ODO589810 ONI589810:ONK589810 OXE589810:OXG589810 PHA589810:PHC589810 PQW589810:PQY589810 QAS589810:QAU589810 QKO589810:QKQ589810 QUK589810:QUM589810 REG589810:REI589810 ROC589810:ROE589810 RXY589810:RYA589810 SHU589810:SHW589810 SRQ589810:SRS589810 TBM589810:TBO589810 TLI589810:TLK589810 TVE589810:TVG589810 UFA589810:UFC589810 UOW589810:UOY589810 UYS589810:UYU589810 VIO589810:VIQ589810 VSK589810:VSM589810 WCG589810:WCI589810 WMC589810:WME589810 WVY589810:WWA589810 Q655346:S655346 JM655346:JO655346 TI655346:TK655346 ADE655346:ADG655346 ANA655346:ANC655346 AWW655346:AWY655346 BGS655346:BGU655346 BQO655346:BQQ655346 CAK655346:CAM655346 CKG655346:CKI655346 CUC655346:CUE655346 DDY655346:DEA655346 DNU655346:DNW655346 DXQ655346:DXS655346 EHM655346:EHO655346 ERI655346:ERK655346 FBE655346:FBG655346 FLA655346:FLC655346 FUW655346:FUY655346 GES655346:GEU655346 GOO655346:GOQ655346 GYK655346:GYM655346 HIG655346:HII655346 HSC655346:HSE655346 IBY655346:ICA655346 ILU655346:ILW655346 IVQ655346:IVS655346 JFM655346:JFO655346 JPI655346:JPK655346 JZE655346:JZG655346 KJA655346:KJC655346 KSW655346:KSY655346 LCS655346:LCU655346 LMO655346:LMQ655346 LWK655346:LWM655346 MGG655346:MGI655346 MQC655346:MQE655346 MZY655346:NAA655346 NJU655346:NJW655346 NTQ655346:NTS655346 ODM655346:ODO655346 ONI655346:ONK655346 OXE655346:OXG655346 PHA655346:PHC655346 PQW655346:PQY655346 QAS655346:QAU655346 QKO655346:QKQ655346 QUK655346:QUM655346 REG655346:REI655346 ROC655346:ROE655346 RXY655346:RYA655346 SHU655346:SHW655346 SRQ655346:SRS655346 TBM655346:TBO655346 TLI655346:TLK655346 TVE655346:TVG655346 UFA655346:UFC655346 UOW655346:UOY655346 UYS655346:UYU655346 VIO655346:VIQ655346 VSK655346:VSM655346 WCG655346:WCI655346 WMC655346:WME655346 WVY655346:WWA655346 Q720882:S720882 JM720882:JO720882 TI720882:TK720882 ADE720882:ADG720882 ANA720882:ANC720882 AWW720882:AWY720882 BGS720882:BGU720882 BQO720882:BQQ720882 CAK720882:CAM720882 CKG720882:CKI720882 CUC720882:CUE720882 DDY720882:DEA720882 DNU720882:DNW720882 DXQ720882:DXS720882 EHM720882:EHO720882 ERI720882:ERK720882 FBE720882:FBG720882 FLA720882:FLC720882 FUW720882:FUY720882 GES720882:GEU720882 GOO720882:GOQ720882 GYK720882:GYM720882 HIG720882:HII720882 HSC720882:HSE720882 IBY720882:ICA720882 ILU720882:ILW720882 IVQ720882:IVS720882 JFM720882:JFO720882 JPI720882:JPK720882 JZE720882:JZG720882 KJA720882:KJC720882 KSW720882:KSY720882 LCS720882:LCU720882 LMO720882:LMQ720882 LWK720882:LWM720882 MGG720882:MGI720882 MQC720882:MQE720882 MZY720882:NAA720882 NJU720882:NJW720882 NTQ720882:NTS720882 ODM720882:ODO720882 ONI720882:ONK720882 OXE720882:OXG720882 PHA720882:PHC720882 PQW720882:PQY720882 QAS720882:QAU720882 QKO720882:QKQ720882 QUK720882:QUM720882 REG720882:REI720882 ROC720882:ROE720882 RXY720882:RYA720882 SHU720882:SHW720882 SRQ720882:SRS720882 TBM720882:TBO720882 TLI720882:TLK720882 TVE720882:TVG720882 UFA720882:UFC720882 UOW720882:UOY720882 UYS720882:UYU720882 VIO720882:VIQ720882 VSK720882:VSM720882 WCG720882:WCI720882 WMC720882:WME720882 WVY720882:WWA720882 Q786418:S786418 JM786418:JO786418 TI786418:TK786418 ADE786418:ADG786418 ANA786418:ANC786418 AWW786418:AWY786418 BGS786418:BGU786418 BQO786418:BQQ786418 CAK786418:CAM786418 CKG786418:CKI786418 CUC786418:CUE786418 DDY786418:DEA786418 DNU786418:DNW786418 DXQ786418:DXS786418 EHM786418:EHO786418 ERI786418:ERK786418 FBE786418:FBG786418 FLA786418:FLC786418 FUW786418:FUY786418 GES786418:GEU786418 GOO786418:GOQ786418 GYK786418:GYM786418 HIG786418:HII786418 HSC786418:HSE786418 IBY786418:ICA786418 ILU786418:ILW786418 IVQ786418:IVS786418 JFM786418:JFO786418 JPI786418:JPK786418 JZE786418:JZG786418 KJA786418:KJC786418 KSW786418:KSY786418 LCS786418:LCU786418 LMO786418:LMQ786418 LWK786418:LWM786418 MGG786418:MGI786418 MQC786418:MQE786418 MZY786418:NAA786418 NJU786418:NJW786418 NTQ786418:NTS786418 ODM786418:ODO786418 ONI786418:ONK786418 OXE786418:OXG786418 PHA786418:PHC786418 PQW786418:PQY786418 QAS786418:QAU786418 QKO786418:QKQ786418 QUK786418:QUM786418 REG786418:REI786418 ROC786418:ROE786418 RXY786418:RYA786418 SHU786418:SHW786418 SRQ786418:SRS786418 TBM786418:TBO786418 TLI786418:TLK786418 TVE786418:TVG786418 UFA786418:UFC786418 UOW786418:UOY786418 UYS786418:UYU786418 VIO786418:VIQ786418 VSK786418:VSM786418 WCG786418:WCI786418 WMC786418:WME786418 WVY786418:WWA786418 Q851954:S851954 JM851954:JO851954 TI851954:TK851954 ADE851954:ADG851954 ANA851954:ANC851954 AWW851954:AWY851954 BGS851954:BGU851954 BQO851954:BQQ851954 CAK851954:CAM851954 CKG851954:CKI851954 CUC851954:CUE851954 DDY851954:DEA851954 DNU851954:DNW851954 DXQ851954:DXS851954 EHM851954:EHO851954 ERI851954:ERK851954 FBE851954:FBG851954 FLA851954:FLC851954 FUW851954:FUY851954 GES851954:GEU851954 GOO851954:GOQ851954 GYK851954:GYM851954 HIG851954:HII851954 HSC851954:HSE851954 IBY851954:ICA851954 ILU851954:ILW851954 IVQ851954:IVS851954 JFM851954:JFO851954 JPI851954:JPK851954 JZE851954:JZG851954 KJA851954:KJC851954 KSW851954:KSY851954 LCS851954:LCU851954 LMO851954:LMQ851954 LWK851954:LWM851954 MGG851954:MGI851954 MQC851954:MQE851954 MZY851954:NAA851954 NJU851954:NJW851954 NTQ851954:NTS851954 ODM851954:ODO851954 ONI851954:ONK851954 OXE851954:OXG851954 PHA851954:PHC851954 PQW851954:PQY851954 QAS851954:QAU851954 QKO851954:QKQ851954 QUK851954:QUM851954 REG851954:REI851954 ROC851954:ROE851954 RXY851954:RYA851954 SHU851954:SHW851954 SRQ851954:SRS851954 TBM851954:TBO851954 TLI851954:TLK851954 TVE851954:TVG851954 UFA851954:UFC851954 UOW851954:UOY851954 UYS851954:UYU851954 VIO851954:VIQ851954 VSK851954:VSM851954 WCG851954:WCI851954 WMC851954:WME851954 WVY851954:WWA851954 Q917490:S917490 JM917490:JO917490 TI917490:TK917490 ADE917490:ADG917490 ANA917490:ANC917490 AWW917490:AWY917490 BGS917490:BGU917490 BQO917490:BQQ917490 CAK917490:CAM917490 CKG917490:CKI917490 CUC917490:CUE917490 DDY917490:DEA917490 DNU917490:DNW917490 DXQ917490:DXS917490 EHM917490:EHO917490 ERI917490:ERK917490 FBE917490:FBG917490 FLA917490:FLC917490 FUW917490:FUY917490 GES917490:GEU917490 GOO917490:GOQ917490 GYK917490:GYM917490 HIG917490:HII917490 HSC917490:HSE917490 IBY917490:ICA917490 ILU917490:ILW917490 IVQ917490:IVS917490 JFM917490:JFO917490 JPI917490:JPK917490 JZE917490:JZG917490 KJA917490:KJC917490 KSW917490:KSY917490 LCS917490:LCU917490 LMO917490:LMQ917490 LWK917490:LWM917490 MGG917490:MGI917490 MQC917490:MQE917490 MZY917490:NAA917490 NJU917490:NJW917490 NTQ917490:NTS917490 ODM917490:ODO917490 ONI917490:ONK917490 OXE917490:OXG917490 PHA917490:PHC917490 PQW917490:PQY917490 QAS917490:QAU917490 QKO917490:QKQ917490 QUK917490:QUM917490 REG917490:REI917490 ROC917490:ROE917490 RXY917490:RYA917490 SHU917490:SHW917490 SRQ917490:SRS917490 TBM917490:TBO917490 TLI917490:TLK917490 TVE917490:TVG917490 UFA917490:UFC917490 UOW917490:UOY917490 UYS917490:UYU917490 VIO917490:VIQ917490 VSK917490:VSM917490 WCG917490:WCI917490 WMC917490:WME917490 WVY917490:WWA917490 Q983026:S983026 JM983026:JO983026 TI983026:TK983026 ADE983026:ADG983026 ANA983026:ANC983026 AWW983026:AWY983026 BGS983026:BGU983026 BQO983026:BQQ983026 CAK983026:CAM983026 CKG983026:CKI983026 CUC983026:CUE983026 DDY983026:DEA983026 DNU983026:DNW983026 DXQ983026:DXS983026 EHM983026:EHO983026 ERI983026:ERK983026 FBE983026:FBG983026 FLA983026:FLC983026 FUW983026:FUY983026 GES983026:GEU983026 GOO983026:GOQ983026 GYK983026:GYM983026 HIG983026:HII983026 HSC983026:HSE983026 IBY983026:ICA983026 ILU983026:ILW983026 IVQ983026:IVS983026 JFM983026:JFO983026 JPI983026:JPK983026 JZE983026:JZG983026 KJA983026:KJC983026 KSW983026:KSY983026 LCS983026:LCU983026 LMO983026:LMQ983026 LWK983026:LWM983026 MGG983026:MGI983026 MQC983026:MQE983026 MZY983026:NAA983026 NJU983026:NJW983026 NTQ983026:NTS983026 ODM983026:ODO983026 ONI983026:ONK983026 OXE983026:OXG983026 PHA983026:PHC983026 PQW983026:PQY983026 QAS983026:QAU983026 QKO983026:QKQ983026 QUK983026:QUM983026 REG983026:REI983026 ROC983026:ROE983026 RXY983026:RYA983026 SHU983026:SHW983026 SRQ983026:SRS983026 TBM983026:TBO983026 TLI983026:TLK983026 TVE983026:TVG983026 UFA983026:UFC983026 UOW983026:UOY983026 UYS983026:UYU983026 VIO983026:VIQ983026 VSK983026:VSM983026 WCG983026:WCI983026 WMC983026:WME983026 WVY983026:WWA983026 JM142:JO142 TI142:TK142 ADE142:ADG142 ANA142:ANC142 AWW142:AWY142 BGS142:BGU142 BQO142:BQQ142 CAK142:CAM142 CKG142:CKI142 CUC142:CUE142 DDY142:DEA142 DNU142:DNW142 DXQ142:DXS142 EHM142:EHO142 ERI142:ERK142 FBE142:FBG142 FLA142:FLC142 FUW142:FUY142 GES142:GEU142 GOO142:GOQ142 GYK142:GYM142 HIG142:HII142 HSC142:HSE142 IBY142:ICA142 ILU142:ILW142 IVQ142:IVS142 JFM142:JFO142 JPI142:JPK142 JZE142:JZG142 KJA142:KJC142 KSW142:KSY142 LCS142:LCU142 LMO142:LMQ142 LWK142:LWM142 MGG142:MGI142 MQC142:MQE142 MZY142:NAA142 NJU142:NJW142 NTQ142:NTS142 ODM142:ODO142 ONI142:ONK142 OXE142:OXG142 PHA142:PHC142 PQW142:PQY142 QAS142:QAU142 QKO142:QKQ142 QUK142:QUM142 REG142:REI142 ROC142:ROE142 RXY142:RYA142 SHU142:SHW142 SRQ142:SRS142 TBM142:TBO142 TLI142:TLK142 TVE142:TVG142 UFA142:UFC142 UOW142:UOY142 UYS142:UYU142 VIO142:VIQ142 VSK142:VSM142 WCG142:WCI142 WMC142:WME142 WVY142:WWA142 Q65669:S65669 JM65669:JO65669 TI65669:TK65669 ADE65669:ADG65669 ANA65669:ANC65669 AWW65669:AWY65669 BGS65669:BGU65669 BQO65669:BQQ65669 CAK65669:CAM65669 CKG65669:CKI65669 CUC65669:CUE65669 DDY65669:DEA65669 DNU65669:DNW65669 DXQ65669:DXS65669 EHM65669:EHO65669 ERI65669:ERK65669 FBE65669:FBG65669 FLA65669:FLC65669 FUW65669:FUY65669 GES65669:GEU65669 GOO65669:GOQ65669 GYK65669:GYM65669 HIG65669:HII65669 HSC65669:HSE65669 IBY65669:ICA65669 ILU65669:ILW65669 IVQ65669:IVS65669 JFM65669:JFO65669 JPI65669:JPK65669 JZE65669:JZG65669 KJA65669:KJC65669 KSW65669:KSY65669 LCS65669:LCU65669 LMO65669:LMQ65669 LWK65669:LWM65669 MGG65669:MGI65669 MQC65669:MQE65669 MZY65669:NAA65669 NJU65669:NJW65669 NTQ65669:NTS65669 ODM65669:ODO65669 ONI65669:ONK65669 OXE65669:OXG65669 PHA65669:PHC65669 PQW65669:PQY65669 QAS65669:QAU65669 QKO65669:QKQ65669 QUK65669:QUM65669 REG65669:REI65669 ROC65669:ROE65669 RXY65669:RYA65669 SHU65669:SHW65669 SRQ65669:SRS65669 TBM65669:TBO65669 TLI65669:TLK65669 TVE65669:TVG65669 UFA65669:UFC65669 UOW65669:UOY65669 UYS65669:UYU65669 VIO65669:VIQ65669 VSK65669:VSM65669 WCG65669:WCI65669 WMC65669:WME65669 WVY65669:WWA65669 Q131205:S131205 JM131205:JO131205 TI131205:TK131205 ADE131205:ADG131205 ANA131205:ANC131205 AWW131205:AWY131205 BGS131205:BGU131205 BQO131205:BQQ131205 CAK131205:CAM131205 CKG131205:CKI131205 CUC131205:CUE131205 DDY131205:DEA131205 DNU131205:DNW131205 DXQ131205:DXS131205 EHM131205:EHO131205 ERI131205:ERK131205 FBE131205:FBG131205 FLA131205:FLC131205 FUW131205:FUY131205 GES131205:GEU131205 GOO131205:GOQ131205 GYK131205:GYM131205 HIG131205:HII131205 HSC131205:HSE131205 IBY131205:ICA131205 ILU131205:ILW131205 IVQ131205:IVS131205 JFM131205:JFO131205 JPI131205:JPK131205 JZE131205:JZG131205 KJA131205:KJC131205 KSW131205:KSY131205 LCS131205:LCU131205 LMO131205:LMQ131205 LWK131205:LWM131205 MGG131205:MGI131205 MQC131205:MQE131205 MZY131205:NAA131205 NJU131205:NJW131205 NTQ131205:NTS131205 ODM131205:ODO131205 ONI131205:ONK131205 OXE131205:OXG131205 PHA131205:PHC131205 PQW131205:PQY131205 QAS131205:QAU131205 QKO131205:QKQ131205 QUK131205:QUM131205 REG131205:REI131205 ROC131205:ROE131205 RXY131205:RYA131205 SHU131205:SHW131205 SRQ131205:SRS131205 TBM131205:TBO131205 TLI131205:TLK131205 TVE131205:TVG131205 UFA131205:UFC131205 UOW131205:UOY131205 UYS131205:UYU131205 VIO131205:VIQ131205 VSK131205:VSM131205 WCG131205:WCI131205 WMC131205:WME131205 WVY131205:WWA131205 Q196741:S196741 JM196741:JO196741 TI196741:TK196741 ADE196741:ADG196741 ANA196741:ANC196741 AWW196741:AWY196741 BGS196741:BGU196741 BQO196741:BQQ196741 CAK196741:CAM196741 CKG196741:CKI196741 CUC196741:CUE196741 DDY196741:DEA196741 DNU196741:DNW196741 DXQ196741:DXS196741 EHM196741:EHO196741 ERI196741:ERK196741 FBE196741:FBG196741 FLA196741:FLC196741 FUW196741:FUY196741 GES196741:GEU196741 GOO196741:GOQ196741 GYK196741:GYM196741 HIG196741:HII196741 HSC196741:HSE196741 IBY196741:ICA196741 ILU196741:ILW196741 IVQ196741:IVS196741 JFM196741:JFO196741 JPI196741:JPK196741 JZE196741:JZG196741 KJA196741:KJC196741 KSW196741:KSY196741 LCS196741:LCU196741 LMO196741:LMQ196741 LWK196741:LWM196741 MGG196741:MGI196741 MQC196741:MQE196741 MZY196741:NAA196741 NJU196741:NJW196741 NTQ196741:NTS196741 ODM196741:ODO196741 ONI196741:ONK196741 OXE196741:OXG196741 PHA196741:PHC196741 PQW196741:PQY196741 QAS196741:QAU196741 QKO196741:QKQ196741 QUK196741:QUM196741 REG196741:REI196741 ROC196741:ROE196741 RXY196741:RYA196741 SHU196741:SHW196741 SRQ196741:SRS196741 TBM196741:TBO196741 TLI196741:TLK196741 TVE196741:TVG196741 UFA196741:UFC196741 UOW196741:UOY196741 UYS196741:UYU196741 VIO196741:VIQ196741 VSK196741:VSM196741 WCG196741:WCI196741 WMC196741:WME196741 WVY196741:WWA196741 Q262277:S262277 JM262277:JO262277 TI262277:TK262277 ADE262277:ADG262277 ANA262277:ANC262277 AWW262277:AWY262277 BGS262277:BGU262277 BQO262277:BQQ262277 CAK262277:CAM262277 CKG262277:CKI262277 CUC262277:CUE262277 DDY262277:DEA262277 DNU262277:DNW262277 DXQ262277:DXS262277 EHM262277:EHO262277 ERI262277:ERK262277 FBE262277:FBG262277 FLA262277:FLC262277 FUW262277:FUY262277 GES262277:GEU262277 GOO262277:GOQ262277 GYK262277:GYM262277 HIG262277:HII262277 HSC262277:HSE262277 IBY262277:ICA262277 ILU262277:ILW262277 IVQ262277:IVS262277 JFM262277:JFO262277 JPI262277:JPK262277 JZE262277:JZG262277 KJA262277:KJC262277 KSW262277:KSY262277 LCS262277:LCU262277 LMO262277:LMQ262277 LWK262277:LWM262277 MGG262277:MGI262277 MQC262277:MQE262277 MZY262277:NAA262277 NJU262277:NJW262277 NTQ262277:NTS262277 ODM262277:ODO262277 ONI262277:ONK262277 OXE262277:OXG262277 PHA262277:PHC262277 PQW262277:PQY262277 QAS262277:QAU262277 QKO262277:QKQ262277 QUK262277:QUM262277 REG262277:REI262277 ROC262277:ROE262277 RXY262277:RYA262277 SHU262277:SHW262277 SRQ262277:SRS262277 TBM262277:TBO262277 TLI262277:TLK262277 TVE262277:TVG262277 UFA262277:UFC262277 UOW262277:UOY262277 UYS262277:UYU262277 VIO262277:VIQ262277 VSK262277:VSM262277 WCG262277:WCI262277 WMC262277:WME262277 WVY262277:WWA262277 Q327813:S327813 JM327813:JO327813 TI327813:TK327813 ADE327813:ADG327813 ANA327813:ANC327813 AWW327813:AWY327813 BGS327813:BGU327813 BQO327813:BQQ327813 CAK327813:CAM327813 CKG327813:CKI327813 CUC327813:CUE327813 DDY327813:DEA327813 DNU327813:DNW327813 DXQ327813:DXS327813 EHM327813:EHO327813 ERI327813:ERK327813 FBE327813:FBG327813 FLA327813:FLC327813 FUW327813:FUY327813 GES327813:GEU327813 GOO327813:GOQ327813 GYK327813:GYM327813 HIG327813:HII327813 HSC327813:HSE327813 IBY327813:ICA327813 ILU327813:ILW327813 IVQ327813:IVS327813 JFM327813:JFO327813 JPI327813:JPK327813 JZE327813:JZG327813 KJA327813:KJC327813 KSW327813:KSY327813 LCS327813:LCU327813 LMO327813:LMQ327813 LWK327813:LWM327813 MGG327813:MGI327813 MQC327813:MQE327813 MZY327813:NAA327813 NJU327813:NJW327813 NTQ327813:NTS327813 ODM327813:ODO327813 ONI327813:ONK327813 OXE327813:OXG327813 PHA327813:PHC327813 PQW327813:PQY327813 QAS327813:QAU327813 QKO327813:QKQ327813 QUK327813:QUM327813 REG327813:REI327813 ROC327813:ROE327813 RXY327813:RYA327813 SHU327813:SHW327813 SRQ327813:SRS327813 TBM327813:TBO327813 TLI327813:TLK327813 TVE327813:TVG327813 UFA327813:UFC327813 UOW327813:UOY327813 UYS327813:UYU327813 VIO327813:VIQ327813 VSK327813:VSM327813 WCG327813:WCI327813 WMC327813:WME327813 WVY327813:WWA327813 Q393349:S393349 JM393349:JO393349 TI393349:TK393349 ADE393349:ADG393349 ANA393349:ANC393349 AWW393349:AWY393349 BGS393349:BGU393349 BQO393349:BQQ393349 CAK393349:CAM393349 CKG393349:CKI393349 CUC393349:CUE393349 DDY393349:DEA393349 DNU393349:DNW393349 DXQ393349:DXS393349 EHM393349:EHO393349 ERI393349:ERK393349 FBE393349:FBG393349 FLA393349:FLC393349 FUW393349:FUY393349 GES393349:GEU393349 GOO393349:GOQ393349 GYK393349:GYM393349 HIG393349:HII393349 HSC393349:HSE393349 IBY393349:ICA393349 ILU393349:ILW393349 IVQ393349:IVS393349 JFM393349:JFO393349 JPI393349:JPK393349 JZE393349:JZG393349 KJA393349:KJC393349 KSW393349:KSY393349 LCS393349:LCU393349 LMO393349:LMQ393349 LWK393349:LWM393349 MGG393349:MGI393349 MQC393349:MQE393349 MZY393349:NAA393349 NJU393349:NJW393349 NTQ393349:NTS393349 ODM393349:ODO393349 ONI393349:ONK393349 OXE393349:OXG393349 PHA393349:PHC393349 PQW393349:PQY393349 QAS393349:QAU393349 QKO393349:QKQ393349 QUK393349:QUM393349 REG393349:REI393349 ROC393349:ROE393349 RXY393349:RYA393349 SHU393349:SHW393349 SRQ393349:SRS393349 TBM393349:TBO393349 TLI393349:TLK393349 TVE393349:TVG393349 UFA393349:UFC393349 UOW393349:UOY393349 UYS393349:UYU393349 VIO393349:VIQ393349 VSK393349:VSM393349 WCG393349:WCI393349 WMC393349:WME393349 WVY393349:WWA393349 Q458885:S458885 JM458885:JO458885 TI458885:TK458885 ADE458885:ADG458885 ANA458885:ANC458885 AWW458885:AWY458885 BGS458885:BGU458885 BQO458885:BQQ458885 CAK458885:CAM458885 CKG458885:CKI458885 CUC458885:CUE458885 DDY458885:DEA458885 DNU458885:DNW458885 DXQ458885:DXS458885 EHM458885:EHO458885 ERI458885:ERK458885 FBE458885:FBG458885 FLA458885:FLC458885 FUW458885:FUY458885 GES458885:GEU458885 GOO458885:GOQ458885 GYK458885:GYM458885 HIG458885:HII458885 HSC458885:HSE458885 IBY458885:ICA458885 ILU458885:ILW458885 IVQ458885:IVS458885 JFM458885:JFO458885 JPI458885:JPK458885 JZE458885:JZG458885 KJA458885:KJC458885 KSW458885:KSY458885 LCS458885:LCU458885 LMO458885:LMQ458885 LWK458885:LWM458885 MGG458885:MGI458885 MQC458885:MQE458885 MZY458885:NAA458885 NJU458885:NJW458885 NTQ458885:NTS458885 ODM458885:ODO458885 ONI458885:ONK458885 OXE458885:OXG458885 PHA458885:PHC458885 PQW458885:PQY458885 QAS458885:QAU458885 QKO458885:QKQ458885 QUK458885:QUM458885 REG458885:REI458885 ROC458885:ROE458885 RXY458885:RYA458885 SHU458885:SHW458885 SRQ458885:SRS458885 TBM458885:TBO458885 TLI458885:TLK458885 TVE458885:TVG458885 UFA458885:UFC458885 UOW458885:UOY458885 UYS458885:UYU458885 VIO458885:VIQ458885 VSK458885:VSM458885 WCG458885:WCI458885 WMC458885:WME458885 WVY458885:WWA458885 Q524421:S524421 JM524421:JO524421 TI524421:TK524421 ADE524421:ADG524421 ANA524421:ANC524421 AWW524421:AWY524421 BGS524421:BGU524421 BQO524421:BQQ524421 CAK524421:CAM524421 CKG524421:CKI524421 CUC524421:CUE524421 DDY524421:DEA524421 DNU524421:DNW524421 DXQ524421:DXS524421 EHM524421:EHO524421 ERI524421:ERK524421 FBE524421:FBG524421 FLA524421:FLC524421 FUW524421:FUY524421 GES524421:GEU524421 GOO524421:GOQ524421 GYK524421:GYM524421 HIG524421:HII524421 HSC524421:HSE524421 IBY524421:ICA524421 ILU524421:ILW524421 IVQ524421:IVS524421 JFM524421:JFO524421 JPI524421:JPK524421 JZE524421:JZG524421 KJA524421:KJC524421 KSW524421:KSY524421 LCS524421:LCU524421 LMO524421:LMQ524421 LWK524421:LWM524421 MGG524421:MGI524421 MQC524421:MQE524421 MZY524421:NAA524421 NJU524421:NJW524421 NTQ524421:NTS524421 ODM524421:ODO524421 ONI524421:ONK524421 OXE524421:OXG524421 PHA524421:PHC524421 PQW524421:PQY524421 QAS524421:QAU524421 QKO524421:QKQ524421 QUK524421:QUM524421 REG524421:REI524421 ROC524421:ROE524421 RXY524421:RYA524421 SHU524421:SHW524421 SRQ524421:SRS524421 TBM524421:TBO524421 TLI524421:TLK524421 TVE524421:TVG524421 UFA524421:UFC524421 UOW524421:UOY524421 UYS524421:UYU524421 VIO524421:VIQ524421 VSK524421:VSM524421 WCG524421:WCI524421 WMC524421:WME524421 WVY524421:WWA524421 Q589957:S589957 JM589957:JO589957 TI589957:TK589957 ADE589957:ADG589957 ANA589957:ANC589957 AWW589957:AWY589957 BGS589957:BGU589957 BQO589957:BQQ589957 CAK589957:CAM589957 CKG589957:CKI589957 CUC589957:CUE589957 DDY589957:DEA589957 DNU589957:DNW589957 DXQ589957:DXS589957 EHM589957:EHO589957 ERI589957:ERK589957 FBE589957:FBG589957 FLA589957:FLC589957 FUW589957:FUY589957 GES589957:GEU589957 GOO589957:GOQ589957 GYK589957:GYM589957 HIG589957:HII589957 HSC589957:HSE589957 IBY589957:ICA589957 ILU589957:ILW589957 IVQ589957:IVS589957 JFM589957:JFO589957 JPI589957:JPK589957 JZE589957:JZG589957 KJA589957:KJC589957 KSW589957:KSY589957 LCS589957:LCU589957 LMO589957:LMQ589957 LWK589957:LWM589957 MGG589957:MGI589957 MQC589957:MQE589957 MZY589957:NAA589957 NJU589957:NJW589957 NTQ589957:NTS589957 ODM589957:ODO589957 ONI589957:ONK589957 OXE589957:OXG589957 PHA589957:PHC589957 PQW589957:PQY589957 QAS589957:QAU589957 QKO589957:QKQ589957 QUK589957:QUM589957 REG589957:REI589957 ROC589957:ROE589957 RXY589957:RYA589957 SHU589957:SHW589957 SRQ589957:SRS589957 TBM589957:TBO589957 TLI589957:TLK589957 TVE589957:TVG589957 UFA589957:UFC589957 UOW589957:UOY589957 UYS589957:UYU589957 VIO589957:VIQ589957 VSK589957:VSM589957 WCG589957:WCI589957 WMC589957:WME589957 WVY589957:WWA589957 Q655493:S655493 JM655493:JO655493 TI655493:TK655493 ADE655493:ADG655493 ANA655493:ANC655493 AWW655493:AWY655493 BGS655493:BGU655493 BQO655493:BQQ655493 CAK655493:CAM655493 CKG655493:CKI655493 CUC655493:CUE655493 DDY655493:DEA655493 DNU655493:DNW655493 DXQ655493:DXS655493 EHM655493:EHO655493 ERI655493:ERK655493 FBE655493:FBG655493 FLA655493:FLC655493 FUW655493:FUY655493 GES655493:GEU655493 GOO655493:GOQ655493 GYK655493:GYM655493 HIG655493:HII655493 HSC655493:HSE655493 IBY655493:ICA655493 ILU655493:ILW655493 IVQ655493:IVS655493 JFM655493:JFO655493 JPI655493:JPK655493 JZE655493:JZG655493 KJA655493:KJC655493 KSW655493:KSY655493 LCS655493:LCU655493 LMO655493:LMQ655493 LWK655493:LWM655493 MGG655493:MGI655493 MQC655493:MQE655493 MZY655493:NAA655493 NJU655493:NJW655493 NTQ655493:NTS655493 ODM655493:ODO655493 ONI655493:ONK655493 OXE655493:OXG655493 PHA655493:PHC655493 PQW655493:PQY655493 QAS655493:QAU655493 QKO655493:QKQ655493 QUK655493:QUM655493 REG655493:REI655493 ROC655493:ROE655493 RXY655493:RYA655493 SHU655493:SHW655493 SRQ655493:SRS655493 TBM655493:TBO655493 TLI655493:TLK655493 TVE655493:TVG655493 UFA655493:UFC655493 UOW655493:UOY655493 UYS655493:UYU655493 VIO655493:VIQ655493 VSK655493:VSM655493 WCG655493:WCI655493 WMC655493:WME655493 WVY655493:WWA655493 Q721029:S721029 JM721029:JO721029 TI721029:TK721029 ADE721029:ADG721029 ANA721029:ANC721029 AWW721029:AWY721029 BGS721029:BGU721029 BQO721029:BQQ721029 CAK721029:CAM721029 CKG721029:CKI721029 CUC721029:CUE721029 DDY721029:DEA721029 DNU721029:DNW721029 DXQ721029:DXS721029 EHM721029:EHO721029 ERI721029:ERK721029 FBE721029:FBG721029 FLA721029:FLC721029 FUW721029:FUY721029 GES721029:GEU721029 GOO721029:GOQ721029 GYK721029:GYM721029 HIG721029:HII721029 HSC721029:HSE721029 IBY721029:ICA721029 ILU721029:ILW721029 IVQ721029:IVS721029 JFM721029:JFO721029 JPI721029:JPK721029 JZE721029:JZG721029 KJA721029:KJC721029 KSW721029:KSY721029 LCS721029:LCU721029 LMO721029:LMQ721029 LWK721029:LWM721029 MGG721029:MGI721029 MQC721029:MQE721029 MZY721029:NAA721029 NJU721029:NJW721029 NTQ721029:NTS721029 ODM721029:ODO721029 ONI721029:ONK721029 OXE721029:OXG721029 PHA721029:PHC721029 PQW721029:PQY721029 QAS721029:QAU721029 QKO721029:QKQ721029 QUK721029:QUM721029 REG721029:REI721029 ROC721029:ROE721029 RXY721029:RYA721029 SHU721029:SHW721029 SRQ721029:SRS721029 TBM721029:TBO721029 TLI721029:TLK721029 TVE721029:TVG721029 UFA721029:UFC721029 UOW721029:UOY721029 UYS721029:UYU721029 VIO721029:VIQ721029 VSK721029:VSM721029 WCG721029:WCI721029 WMC721029:WME721029 WVY721029:WWA721029 Q786565:S786565 JM786565:JO786565 TI786565:TK786565 ADE786565:ADG786565 ANA786565:ANC786565 AWW786565:AWY786565 BGS786565:BGU786565 BQO786565:BQQ786565 CAK786565:CAM786565 CKG786565:CKI786565 CUC786565:CUE786565 DDY786565:DEA786565 DNU786565:DNW786565 DXQ786565:DXS786565 EHM786565:EHO786565 ERI786565:ERK786565 FBE786565:FBG786565 FLA786565:FLC786565 FUW786565:FUY786565 GES786565:GEU786565 GOO786565:GOQ786565 GYK786565:GYM786565 HIG786565:HII786565 HSC786565:HSE786565 IBY786565:ICA786565 ILU786565:ILW786565 IVQ786565:IVS786565 JFM786565:JFO786565 JPI786565:JPK786565 JZE786565:JZG786565 KJA786565:KJC786565 KSW786565:KSY786565 LCS786565:LCU786565 LMO786565:LMQ786565 LWK786565:LWM786565 MGG786565:MGI786565 MQC786565:MQE786565 MZY786565:NAA786565 NJU786565:NJW786565 NTQ786565:NTS786565 ODM786565:ODO786565 ONI786565:ONK786565 OXE786565:OXG786565 PHA786565:PHC786565 PQW786565:PQY786565 QAS786565:QAU786565 QKO786565:QKQ786565 QUK786565:QUM786565 REG786565:REI786565 ROC786565:ROE786565 RXY786565:RYA786565 SHU786565:SHW786565 SRQ786565:SRS786565 TBM786565:TBO786565 TLI786565:TLK786565 TVE786565:TVG786565 UFA786565:UFC786565 UOW786565:UOY786565 UYS786565:UYU786565 VIO786565:VIQ786565 VSK786565:VSM786565 WCG786565:WCI786565 WMC786565:WME786565 WVY786565:WWA786565 Q852101:S852101 JM852101:JO852101 TI852101:TK852101 ADE852101:ADG852101 ANA852101:ANC852101 AWW852101:AWY852101 BGS852101:BGU852101 BQO852101:BQQ852101 CAK852101:CAM852101 CKG852101:CKI852101 CUC852101:CUE852101 DDY852101:DEA852101 DNU852101:DNW852101 DXQ852101:DXS852101 EHM852101:EHO852101 ERI852101:ERK852101 FBE852101:FBG852101 FLA852101:FLC852101 FUW852101:FUY852101 GES852101:GEU852101 GOO852101:GOQ852101 GYK852101:GYM852101 HIG852101:HII852101 HSC852101:HSE852101 IBY852101:ICA852101 ILU852101:ILW852101 IVQ852101:IVS852101 JFM852101:JFO852101 JPI852101:JPK852101 JZE852101:JZG852101 KJA852101:KJC852101 KSW852101:KSY852101 LCS852101:LCU852101 LMO852101:LMQ852101 LWK852101:LWM852101 MGG852101:MGI852101 MQC852101:MQE852101 MZY852101:NAA852101 NJU852101:NJW852101 NTQ852101:NTS852101 ODM852101:ODO852101 ONI852101:ONK852101 OXE852101:OXG852101 PHA852101:PHC852101 PQW852101:PQY852101 QAS852101:QAU852101 QKO852101:QKQ852101 QUK852101:QUM852101 REG852101:REI852101 ROC852101:ROE852101 RXY852101:RYA852101 SHU852101:SHW852101 SRQ852101:SRS852101 TBM852101:TBO852101 TLI852101:TLK852101 TVE852101:TVG852101 UFA852101:UFC852101 UOW852101:UOY852101 UYS852101:UYU852101 VIO852101:VIQ852101 VSK852101:VSM852101 WCG852101:WCI852101 WMC852101:WME852101 WVY852101:WWA852101 Q917637:S917637 JM917637:JO917637 TI917637:TK917637 ADE917637:ADG917637 ANA917637:ANC917637 AWW917637:AWY917637 BGS917637:BGU917637 BQO917637:BQQ917637 CAK917637:CAM917637 CKG917637:CKI917637 CUC917637:CUE917637 DDY917637:DEA917637 DNU917637:DNW917637 DXQ917637:DXS917637 EHM917637:EHO917637 ERI917637:ERK917637 FBE917637:FBG917637 FLA917637:FLC917637 FUW917637:FUY917637 GES917637:GEU917637 GOO917637:GOQ917637 GYK917637:GYM917637 HIG917637:HII917637 HSC917637:HSE917637 IBY917637:ICA917637 ILU917637:ILW917637 IVQ917637:IVS917637 JFM917637:JFO917637 JPI917637:JPK917637 JZE917637:JZG917637 KJA917637:KJC917637 KSW917637:KSY917637 LCS917637:LCU917637 LMO917637:LMQ917637 LWK917637:LWM917637 MGG917637:MGI917637 MQC917637:MQE917637 MZY917637:NAA917637 NJU917637:NJW917637 NTQ917637:NTS917637 ODM917637:ODO917637 ONI917637:ONK917637 OXE917637:OXG917637 PHA917637:PHC917637 PQW917637:PQY917637 QAS917637:QAU917637 QKO917637:QKQ917637 QUK917637:QUM917637 REG917637:REI917637 ROC917637:ROE917637 RXY917637:RYA917637 SHU917637:SHW917637 SRQ917637:SRS917637 TBM917637:TBO917637 TLI917637:TLK917637 TVE917637:TVG917637 UFA917637:UFC917637 UOW917637:UOY917637 UYS917637:UYU917637 VIO917637:VIQ917637 VSK917637:VSM917637 WCG917637:WCI917637 WMC917637:WME917637 WVY917637:WWA917637 Q983173:S983173 JM983173:JO983173 TI983173:TK983173 ADE983173:ADG983173 ANA983173:ANC983173 AWW983173:AWY983173 BGS983173:BGU983173 BQO983173:BQQ983173 CAK983173:CAM983173 CKG983173:CKI983173 CUC983173:CUE983173 DDY983173:DEA983173 DNU983173:DNW983173 DXQ983173:DXS983173 EHM983173:EHO983173 ERI983173:ERK983173 FBE983173:FBG983173 FLA983173:FLC983173 FUW983173:FUY983173 GES983173:GEU983173 GOO983173:GOQ983173 GYK983173:GYM983173 HIG983173:HII983173 HSC983173:HSE983173 IBY983173:ICA983173 ILU983173:ILW983173 IVQ983173:IVS983173 JFM983173:JFO983173 JPI983173:JPK983173 JZE983173:JZG983173 KJA983173:KJC983173 KSW983173:KSY983173 LCS983173:LCU983173 LMO983173:LMQ983173 LWK983173:LWM983173 MGG983173:MGI983173 MQC983173:MQE983173 MZY983173:NAA983173 NJU983173:NJW983173 NTQ983173:NTS983173 ODM983173:ODO983173 ONI983173:ONK983173 OXE983173:OXG983173 PHA983173:PHC983173 PQW983173:PQY983173 QAS983173:QAU983173 QKO983173:QKQ983173 QUK983173:QUM983173 REG983173:REI983173 ROC983173:ROE983173 RXY983173:RYA983173 SHU983173:SHW983173 SRQ983173:SRS983173 TBM983173:TBO983173 TLI983173:TLK983173 TVE983173:TVG983173 UFA983173:UFC983173 UOW983173:UOY983173 UYS983173:UYU983173 VIO983173:VIQ983173 VSK983173:VSM983173 WCG983173:WCI983173 WMC983173:WME983173 WVY983173:WWA983173 Q65548:S65552 JM65548:JO65552 TI65548:TK65552 ADE65548:ADG65552 ANA65548:ANC65552 AWW65548:AWY65552 BGS65548:BGU65552 BQO65548:BQQ65552 CAK65548:CAM65552 CKG65548:CKI65552 CUC65548:CUE65552 DDY65548:DEA65552 DNU65548:DNW65552 DXQ65548:DXS65552 EHM65548:EHO65552 ERI65548:ERK65552 FBE65548:FBG65552 FLA65548:FLC65552 FUW65548:FUY65552 GES65548:GEU65552 GOO65548:GOQ65552 GYK65548:GYM65552 HIG65548:HII65552 HSC65548:HSE65552 IBY65548:ICA65552 ILU65548:ILW65552 IVQ65548:IVS65552 JFM65548:JFO65552 JPI65548:JPK65552 JZE65548:JZG65552 KJA65548:KJC65552 KSW65548:KSY65552 LCS65548:LCU65552 LMO65548:LMQ65552 LWK65548:LWM65552 MGG65548:MGI65552 MQC65548:MQE65552 MZY65548:NAA65552 NJU65548:NJW65552 NTQ65548:NTS65552 ODM65548:ODO65552 ONI65548:ONK65552 OXE65548:OXG65552 PHA65548:PHC65552 PQW65548:PQY65552 QAS65548:QAU65552 QKO65548:QKQ65552 QUK65548:QUM65552 REG65548:REI65552 ROC65548:ROE65552 RXY65548:RYA65552 SHU65548:SHW65552 SRQ65548:SRS65552 TBM65548:TBO65552 TLI65548:TLK65552 TVE65548:TVG65552 UFA65548:UFC65552 UOW65548:UOY65552 UYS65548:UYU65552 VIO65548:VIQ65552 VSK65548:VSM65552 WCG65548:WCI65552 WMC65548:WME65552 WVY65548:WWA65552 Q131084:S131088 JM131084:JO131088 TI131084:TK131088 ADE131084:ADG131088 ANA131084:ANC131088 AWW131084:AWY131088 BGS131084:BGU131088 BQO131084:BQQ131088 CAK131084:CAM131088 CKG131084:CKI131088 CUC131084:CUE131088 DDY131084:DEA131088 DNU131084:DNW131088 DXQ131084:DXS131088 EHM131084:EHO131088 ERI131084:ERK131088 FBE131084:FBG131088 FLA131084:FLC131088 FUW131084:FUY131088 GES131084:GEU131088 GOO131084:GOQ131088 GYK131084:GYM131088 HIG131084:HII131088 HSC131084:HSE131088 IBY131084:ICA131088 ILU131084:ILW131088 IVQ131084:IVS131088 JFM131084:JFO131088 JPI131084:JPK131088 JZE131084:JZG131088 KJA131084:KJC131088 KSW131084:KSY131088 LCS131084:LCU131088 LMO131084:LMQ131088 LWK131084:LWM131088 MGG131084:MGI131088 MQC131084:MQE131088 MZY131084:NAA131088 NJU131084:NJW131088 NTQ131084:NTS131088 ODM131084:ODO131088 ONI131084:ONK131088 OXE131084:OXG131088 PHA131084:PHC131088 PQW131084:PQY131088 QAS131084:QAU131088 QKO131084:QKQ131088 QUK131084:QUM131088 REG131084:REI131088 ROC131084:ROE131088 RXY131084:RYA131088 SHU131084:SHW131088 SRQ131084:SRS131088 TBM131084:TBO131088 TLI131084:TLK131088 TVE131084:TVG131088 UFA131084:UFC131088 UOW131084:UOY131088 UYS131084:UYU131088 VIO131084:VIQ131088 VSK131084:VSM131088 WCG131084:WCI131088 WMC131084:WME131088 WVY131084:WWA131088 Q196620:S196624 JM196620:JO196624 TI196620:TK196624 ADE196620:ADG196624 ANA196620:ANC196624 AWW196620:AWY196624 BGS196620:BGU196624 BQO196620:BQQ196624 CAK196620:CAM196624 CKG196620:CKI196624 CUC196620:CUE196624 DDY196620:DEA196624 DNU196620:DNW196624 DXQ196620:DXS196624 EHM196620:EHO196624 ERI196620:ERK196624 FBE196620:FBG196624 FLA196620:FLC196624 FUW196620:FUY196624 GES196620:GEU196624 GOO196620:GOQ196624 GYK196620:GYM196624 HIG196620:HII196624 HSC196620:HSE196624 IBY196620:ICA196624 ILU196620:ILW196624 IVQ196620:IVS196624 JFM196620:JFO196624 JPI196620:JPK196624 JZE196620:JZG196624 KJA196620:KJC196624 KSW196620:KSY196624 LCS196620:LCU196624 LMO196620:LMQ196624 LWK196620:LWM196624 MGG196620:MGI196624 MQC196620:MQE196624 MZY196620:NAA196624 NJU196620:NJW196624 NTQ196620:NTS196624 ODM196620:ODO196624 ONI196620:ONK196624 OXE196620:OXG196624 PHA196620:PHC196624 PQW196620:PQY196624 QAS196620:QAU196624 QKO196620:QKQ196624 QUK196620:QUM196624 REG196620:REI196624 ROC196620:ROE196624 RXY196620:RYA196624 SHU196620:SHW196624 SRQ196620:SRS196624 TBM196620:TBO196624 TLI196620:TLK196624 TVE196620:TVG196624 UFA196620:UFC196624 UOW196620:UOY196624 UYS196620:UYU196624 VIO196620:VIQ196624 VSK196620:VSM196624 WCG196620:WCI196624 WMC196620:WME196624 WVY196620:WWA196624 Q262156:S262160 JM262156:JO262160 TI262156:TK262160 ADE262156:ADG262160 ANA262156:ANC262160 AWW262156:AWY262160 BGS262156:BGU262160 BQO262156:BQQ262160 CAK262156:CAM262160 CKG262156:CKI262160 CUC262156:CUE262160 DDY262156:DEA262160 DNU262156:DNW262160 DXQ262156:DXS262160 EHM262156:EHO262160 ERI262156:ERK262160 FBE262156:FBG262160 FLA262156:FLC262160 FUW262156:FUY262160 GES262156:GEU262160 GOO262156:GOQ262160 GYK262156:GYM262160 HIG262156:HII262160 HSC262156:HSE262160 IBY262156:ICA262160 ILU262156:ILW262160 IVQ262156:IVS262160 JFM262156:JFO262160 JPI262156:JPK262160 JZE262156:JZG262160 KJA262156:KJC262160 KSW262156:KSY262160 LCS262156:LCU262160 LMO262156:LMQ262160 LWK262156:LWM262160 MGG262156:MGI262160 MQC262156:MQE262160 MZY262156:NAA262160 NJU262156:NJW262160 NTQ262156:NTS262160 ODM262156:ODO262160 ONI262156:ONK262160 OXE262156:OXG262160 PHA262156:PHC262160 PQW262156:PQY262160 QAS262156:QAU262160 QKO262156:QKQ262160 QUK262156:QUM262160 REG262156:REI262160 ROC262156:ROE262160 RXY262156:RYA262160 SHU262156:SHW262160 SRQ262156:SRS262160 TBM262156:TBO262160 TLI262156:TLK262160 TVE262156:TVG262160 UFA262156:UFC262160 UOW262156:UOY262160 UYS262156:UYU262160 VIO262156:VIQ262160 VSK262156:VSM262160 WCG262156:WCI262160 WMC262156:WME262160 WVY262156:WWA262160 Q327692:S327696 JM327692:JO327696 TI327692:TK327696 ADE327692:ADG327696 ANA327692:ANC327696 AWW327692:AWY327696 BGS327692:BGU327696 BQO327692:BQQ327696 CAK327692:CAM327696 CKG327692:CKI327696 CUC327692:CUE327696 DDY327692:DEA327696 DNU327692:DNW327696 DXQ327692:DXS327696 EHM327692:EHO327696 ERI327692:ERK327696 FBE327692:FBG327696 FLA327692:FLC327696 FUW327692:FUY327696 GES327692:GEU327696 GOO327692:GOQ327696 GYK327692:GYM327696 HIG327692:HII327696 HSC327692:HSE327696 IBY327692:ICA327696 ILU327692:ILW327696 IVQ327692:IVS327696 JFM327692:JFO327696 JPI327692:JPK327696 JZE327692:JZG327696 KJA327692:KJC327696 KSW327692:KSY327696 LCS327692:LCU327696 LMO327692:LMQ327696 LWK327692:LWM327696 MGG327692:MGI327696 MQC327692:MQE327696 MZY327692:NAA327696 NJU327692:NJW327696 NTQ327692:NTS327696 ODM327692:ODO327696 ONI327692:ONK327696 OXE327692:OXG327696 PHA327692:PHC327696 PQW327692:PQY327696 QAS327692:QAU327696 QKO327692:QKQ327696 QUK327692:QUM327696 REG327692:REI327696 ROC327692:ROE327696 RXY327692:RYA327696 SHU327692:SHW327696 SRQ327692:SRS327696 TBM327692:TBO327696 TLI327692:TLK327696 TVE327692:TVG327696 UFA327692:UFC327696 UOW327692:UOY327696 UYS327692:UYU327696 VIO327692:VIQ327696 VSK327692:VSM327696 WCG327692:WCI327696 WMC327692:WME327696 WVY327692:WWA327696 Q393228:S393232 JM393228:JO393232 TI393228:TK393232 ADE393228:ADG393232 ANA393228:ANC393232 AWW393228:AWY393232 BGS393228:BGU393232 BQO393228:BQQ393232 CAK393228:CAM393232 CKG393228:CKI393232 CUC393228:CUE393232 DDY393228:DEA393232 DNU393228:DNW393232 DXQ393228:DXS393232 EHM393228:EHO393232 ERI393228:ERK393232 FBE393228:FBG393232 FLA393228:FLC393232 FUW393228:FUY393232 GES393228:GEU393232 GOO393228:GOQ393232 GYK393228:GYM393232 HIG393228:HII393232 HSC393228:HSE393232 IBY393228:ICA393232 ILU393228:ILW393232 IVQ393228:IVS393232 JFM393228:JFO393232 JPI393228:JPK393232 JZE393228:JZG393232 KJA393228:KJC393232 KSW393228:KSY393232 LCS393228:LCU393232 LMO393228:LMQ393232 LWK393228:LWM393232 MGG393228:MGI393232 MQC393228:MQE393232 MZY393228:NAA393232 NJU393228:NJW393232 NTQ393228:NTS393232 ODM393228:ODO393232 ONI393228:ONK393232 OXE393228:OXG393232 PHA393228:PHC393232 PQW393228:PQY393232 QAS393228:QAU393232 QKO393228:QKQ393232 QUK393228:QUM393232 REG393228:REI393232 ROC393228:ROE393232 RXY393228:RYA393232 SHU393228:SHW393232 SRQ393228:SRS393232 TBM393228:TBO393232 TLI393228:TLK393232 TVE393228:TVG393232 UFA393228:UFC393232 UOW393228:UOY393232 UYS393228:UYU393232 VIO393228:VIQ393232 VSK393228:VSM393232 WCG393228:WCI393232 WMC393228:WME393232 WVY393228:WWA393232 Q458764:S458768 JM458764:JO458768 TI458764:TK458768 ADE458764:ADG458768 ANA458764:ANC458768 AWW458764:AWY458768 BGS458764:BGU458768 BQO458764:BQQ458768 CAK458764:CAM458768 CKG458764:CKI458768 CUC458764:CUE458768 DDY458764:DEA458768 DNU458764:DNW458768 DXQ458764:DXS458768 EHM458764:EHO458768 ERI458764:ERK458768 FBE458764:FBG458768 FLA458764:FLC458768 FUW458764:FUY458768 GES458764:GEU458768 GOO458764:GOQ458768 GYK458764:GYM458768 HIG458764:HII458768 HSC458764:HSE458768 IBY458764:ICA458768 ILU458764:ILW458768 IVQ458764:IVS458768 JFM458764:JFO458768 JPI458764:JPK458768 JZE458764:JZG458768 KJA458764:KJC458768 KSW458764:KSY458768 LCS458764:LCU458768 LMO458764:LMQ458768 LWK458764:LWM458768 MGG458764:MGI458768 MQC458764:MQE458768 MZY458764:NAA458768 NJU458764:NJW458768 NTQ458764:NTS458768 ODM458764:ODO458768 ONI458764:ONK458768 OXE458764:OXG458768 PHA458764:PHC458768 PQW458764:PQY458768 QAS458764:QAU458768 QKO458764:QKQ458768 QUK458764:QUM458768 REG458764:REI458768 ROC458764:ROE458768 RXY458764:RYA458768 SHU458764:SHW458768 SRQ458764:SRS458768 TBM458764:TBO458768 TLI458764:TLK458768 TVE458764:TVG458768 UFA458764:UFC458768 UOW458764:UOY458768 UYS458764:UYU458768 VIO458764:VIQ458768 VSK458764:VSM458768 WCG458764:WCI458768 WMC458764:WME458768 WVY458764:WWA458768 Q524300:S524304 JM524300:JO524304 TI524300:TK524304 ADE524300:ADG524304 ANA524300:ANC524304 AWW524300:AWY524304 BGS524300:BGU524304 BQO524300:BQQ524304 CAK524300:CAM524304 CKG524300:CKI524304 CUC524300:CUE524304 DDY524300:DEA524304 DNU524300:DNW524304 DXQ524300:DXS524304 EHM524300:EHO524304 ERI524300:ERK524304 FBE524300:FBG524304 FLA524300:FLC524304 FUW524300:FUY524304 GES524300:GEU524304 GOO524300:GOQ524304 GYK524300:GYM524304 HIG524300:HII524304 HSC524300:HSE524304 IBY524300:ICA524304 ILU524300:ILW524304 IVQ524300:IVS524304 JFM524300:JFO524304 JPI524300:JPK524304 JZE524300:JZG524304 KJA524300:KJC524304 KSW524300:KSY524304 LCS524300:LCU524304 LMO524300:LMQ524304 LWK524300:LWM524304 MGG524300:MGI524304 MQC524300:MQE524304 MZY524300:NAA524304 NJU524300:NJW524304 NTQ524300:NTS524304 ODM524300:ODO524304 ONI524300:ONK524304 OXE524300:OXG524304 PHA524300:PHC524304 PQW524300:PQY524304 QAS524300:QAU524304 QKO524300:QKQ524304 QUK524300:QUM524304 REG524300:REI524304 ROC524300:ROE524304 RXY524300:RYA524304 SHU524300:SHW524304 SRQ524300:SRS524304 TBM524300:TBO524304 TLI524300:TLK524304 TVE524300:TVG524304 UFA524300:UFC524304 UOW524300:UOY524304 UYS524300:UYU524304 VIO524300:VIQ524304 VSK524300:VSM524304 WCG524300:WCI524304 WMC524300:WME524304 WVY524300:WWA524304 Q589836:S589840 JM589836:JO589840 TI589836:TK589840 ADE589836:ADG589840 ANA589836:ANC589840 AWW589836:AWY589840 BGS589836:BGU589840 BQO589836:BQQ589840 CAK589836:CAM589840 CKG589836:CKI589840 CUC589836:CUE589840 DDY589836:DEA589840 DNU589836:DNW589840 DXQ589836:DXS589840 EHM589836:EHO589840 ERI589836:ERK589840 FBE589836:FBG589840 FLA589836:FLC589840 FUW589836:FUY589840 GES589836:GEU589840 GOO589836:GOQ589840 GYK589836:GYM589840 HIG589836:HII589840 HSC589836:HSE589840 IBY589836:ICA589840 ILU589836:ILW589840 IVQ589836:IVS589840 JFM589836:JFO589840 JPI589836:JPK589840 JZE589836:JZG589840 KJA589836:KJC589840 KSW589836:KSY589840 LCS589836:LCU589840 LMO589836:LMQ589840 LWK589836:LWM589840 MGG589836:MGI589840 MQC589836:MQE589840 MZY589836:NAA589840 NJU589836:NJW589840 NTQ589836:NTS589840 ODM589836:ODO589840 ONI589836:ONK589840 OXE589836:OXG589840 PHA589836:PHC589840 PQW589836:PQY589840 QAS589836:QAU589840 QKO589836:QKQ589840 QUK589836:QUM589840 REG589836:REI589840 ROC589836:ROE589840 RXY589836:RYA589840 SHU589836:SHW589840 SRQ589836:SRS589840 TBM589836:TBO589840 TLI589836:TLK589840 TVE589836:TVG589840 UFA589836:UFC589840 UOW589836:UOY589840 UYS589836:UYU589840 VIO589836:VIQ589840 VSK589836:VSM589840 WCG589836:WCI589840 WMC589836:WME589840 WVY589836:WWA589840 Q655372:S655376 JM655372:JO655376 TI655372:TK655376 ADE655372:ADG655376 ANA655372:ANC655376 AWW655372:AWY655376 BGS655372:BGU655376 BQO655372:BQQ655376 CAK655372:CAM655376 CKG655372:CKI655376 CUC655372:CUE655376 DDY655372:DEA655376 DNU655372:DNW655376 DXQ655372:DXS655376 EHM655372:EHO655376 ERI655372:ERK655376 FBE655372:FBG655376 FLA655372:FLC655376 FUW655372:FUY655376 GES655372:GEU655376 GOO655372:GOQ655376 GYK655372:GYM655376 HIG655372:HII655376 HSC655372:HSE655376 IBY655372:ICA655376 ILU655372:ILW655376 IVQ655372:IVS655376 JFM655372:JFO655376 JPI655372:JPK655376 JZE655372:JZG655376 KJA655372:KJC655376 KSW655372:KSY655376 LCS655372:LCU655376 LMO655372:LMQ655376 LWK655372:LWM655376 MGG655372:MGI655376 MQC655372:MQE655376 MZY655372:NAA655376 NJU655372:NJW655376 NTQ655372:NTS655376 ODM655372:ODO655376 ONI655372:ONK655376 OXE655372:OXG655376 PHA655372:PHC655376 PQW655372:PQY655376 QAS655372:QAU655376 QKO655372:QKQ655376 QUK655372:QUM655376 REG655372:REI655376 ROC655372:ROE655376 RXY655372:RYA655376 SHU655372:SHW655376 SRQ655372:SRS655376 TBM655372:TBO655376 TLI655372:TLK655376 TVE655372:TVG655376 UFA655372:UFC655376 UOW655372:UOY655376 UYS655372:UYU655376 VIO655372:VIQ655376 VSK655372:VSM655376 WCG655372:WCI655376 WMC655372:WME655376 WVY655372:WWA655376 Q720908:S720912 JM720908:JO720912 TI720908:TK720912 ADE720908:ADG720912 ANA720908:ANC720912 AWW720908:AWY720912 BGS720908:BGU720912 BQO720908:BQQ720912 CAK720908:CAM720912 CKG720908:CKI720912 CUC720908:CUE720912 DDY720908:DEA720912 DNU720908:DNW720912 DXQ720908:DXS720912 EHM720908:EHO720912 ERI720908:ERK720912 FBE720908:FBG720912 FLA720908:FLC720912 FUW720908:FUY720912 GES720908:GEU720912 GOO720908:GOQ720912 GYK720908:GYM720912 HIG720908:HII720912 HSC720908:HSE720912 IBY720908:ICA720912 ILU720908:ILW720912 IVQ720908:IVS720912 JFM720908:JFO720912 JPI720908:JPK720912 JZE720908:JZG720912 KJA720908:KJC720912 KSW720908:KSY720912 LCS720908:LCU720912 LMO720908:LMQ720912 LWK720908:LWM720912 MGG720908:MGI720912 MQC720908:MQE720912 MZY720908:NAA720912 NJU720908:NJW720912 NTQ720908:NTS720912 ODM720908:ODO720912 ONI720908:ONK720912 OXE720908:OXG720912 PHA720908:PHC720912 PQW720908:PQY720912 QAS720908:QAU720912 QKO720908:QKQ720912 QUK720908:QUM720912 REG720908:REI720912 ROC720908:ROE720912 RXY720908:RYA720912 SHU720908:SHW720912 SRQ720908:SRS720912 TBM720908:TBO720912 TLI720908:TLK720912 TVE720908:TVG720912 UFA720908:UFC720912 UOW720908:UOY720912 UYS720908:UYU720912 VIO720908:VIQ720912 VSK720908:VSM720912 WCG720908:WCI720912 WMC720908:WME720912 WVY720908:WWA720912 Q786444:S786448 JM786444:JO786448 TI786444:TK786448 ADE786444:ADG786448 ANA786444:ANC786448 AWW786444:AWY786448 BGS786444:BGU786448 BQO786444:BQQ786448 CAK786444:CAM786448 CKG786444:CKI786448 CUC786444:CUE786448 DDY786444:DEA786448 DNU786444:DNW786448 DXQ786444:DXS786448 EHM786444:EHO786448 ERI786444:ERK786448 FBE786444:FBG786448 FLA786444:FLC786448 FUW786444:FUY786448 GES786444:GEU786448 GOO786444:GOQ786448 GYK786444:GYM786448 HIG786444:HII786448 HSC786444:HSE786448 IBY786444:ICA786448 ILU786444:ILW786448 IVQ786444:IVS786448 JFM786444:JFO786448 JPI786444:JPK786448 JZE786444:JZG786448 KJA786444:KJC786448 KSW786444:KSY786448 LCS786444:LCU786448 LMO786444:LMQ786448 LWK786444:LWM786448 MGG786444:MGI786448 MQC786444:MQE786448 MZY786444:NAA786448 NJU786444:NJW786448 NTQ786444:NTS786448 ODM786444:ODO786448 ONI786444:ONK786448 OXE786444:OXG786448 PHA786444:PHC786448 PQW786444:PQY786448 QAS786444:QAU786448 QKO786444:QKQ786448 QUK786444:QUM786448 REG786444:REI786448 ROC786444:ROE786448 RXY786444:RYA786448 SHU786444:SHW786448 SRQ786444:SRS786448 TBM786444:TBO786448 TLI786444:TLK786448 TVE786444:TVG786448 UFA786444:UFC786448 UOW786444:UOY786448 UYS786444:UYU786448 VIO786444:VIQ786448 VSK786444:VSM786448 WCG786444:WCI786448 WMC786444:WME786448 WVY786444:WWA786448 Q851980:S851984 JM851980:JO851984 TI851980:TK851984 ADE851980:ADG851984 ANA851980:ANC851984 AWW851980:AWY851984 BGS851980:BGU851984 BQO851980:BQQ851984 CAK851980:CAM851984 CKG851980:CKI851984 CUC851980:CUE851984 DDY851980:DEA851984 DNU851980:DNW851984 DXQ851980:DXS851984 EHM851980:EHO851984 ERI851980:ERK851984 FBE851980:FBG851984 FLA851980:FLC851984 FUW851980:FUY851984 GES851980:GEU851984 GOO851980:GOQ851984 GYK851980:GYM851984 HIG851980:HII851984 HSC851980:HSE851984 IBY851980:ICA851984 ILU851980:ILW851984 IVQ851980:IVS851984 JFM851980:JFO851984 JPI851980:JPK851984 JZE851980:JZG851984 KJA851980:KJC851984 KSW851980:KSY851984 LCS851980:LCU851984 LMO851980:LMQ851984 LWK851980:LWM851984 MGG851980:MGI851984 MQC851980:MQE851984 MZY851980:NAA851984 NJU851980:NJW851984 NTQ851980:NTS851984 ODM851980:ODO851984 ONI851980:ONK851984 OXE851980:OXG851984 PHA851980:PHC851984 PQW851980:PQY851984 QAS851980:QAU851984 QKO851980:QKQ851984 QUK851980:QUM851984 REG851980:REI851984 ROC851980:ROE851984 RXY851980:RYA851984 SHU851980:SHW851984 SRQ851980:SRS851984 TBM851980:TBO851984 TLI851980:TLK851984 TVE851980:TVG851984 UFA851980:UFC851984 UOW851980:UOY851984 UYS851980:UYU851984 VIO851980:VIQ851984 VSK851980:VSM851984 WCG851980:WCI851984 WMC851980:WME851984 WVY851980:WWA851984 Q917516:S917520 JM917516:JO917520 TI917516:TK917520 ADE917516:ADG917520 ANA917516:ANC917520 AWW917516:AWY917520 BGS917516:BGU917520 BQO917516:BQQ917520 CAK917516:CAM917520 CKG917516:CKI917520 CUC917516:CUE917520 DDY917516:DEA917520 DNU917516:DNW917520 DXQ917516:DXS917520 EHM917516:EHO917520 ERI917516:ERK917520 FBE917516:FBG917520 FLA917516:FLC917520 FUW917516:FUY917520 GES917516:GEU917520 GOO917516:GOQ917520 GYK917516:GYM917520 HIG917516:HII917520 HSC917516:HSE917520 IBY917516:ICA917520 ILU917516:ILW917520 IVQ917516:IVS917520 JFM917516:JFO917520 JPI917516:JPK917520 JZE917516:JZG917520 KJA917516:KJC917520 KSW917516:KSY917520 LCS917516:LCU917520 LMO917516:LMQ917520 LWK917516:LWM917520 MGG917516:MGI917520 MQC917516:MQE917520 MZY917516:NAA917520 NJU917516:NJW917520 NTQ917516:NTS917520 ODM917516:ODO917520 ONI917516:ONK917520 OXE917516:OXG917520 PHA917516:PHC917520 PQW917516:PQY917520 QAS917516:QAU917520 QKO917516:QKQ917520 QUK917516:QUM917520 REG917516:REI917520 ROC917516:ROE917520 RXY917516:RYA917520 SHU917516:SHW917520 SRQ917516:SRS917520 TBM917516:TBO917520 TLI917516:TLK917520 TVE917516:TVG917520 UFA917516:UFC917520 UOW917516:UOY917520 UYS917516:UYU917520 VIO917516:VIQ917520 VSK917516:VSM917520 WCG917516:WCI917520 WMC917516:WME917520 WVY917516:WWA917520 Q983052:S983056 JM983052:JO983056 TI983052:TK983056 ADE983052:ADG983056 ANA983052:ANC983056 AWW983052:AWY983056 BGS983052:BGU983056 BQO983052:BQQ983056 CAK983052:CAM983056 CKG983052:CKI983056 CUC983052:CUE983056 DDY983052:DEA983056 DNU983052:DNW983056 DXQ983052:DXS983056 EHM983052:EHO983056 ERI983052:ERK983056 FBE983052:FBG983056 FLA983052:FLC983056 FUW983052:FUY983056 GES983052:GEU983056 GOO983052:GOQ983056 GYK983052:GYM983056 HIG983052:HII983056 HSC983052:HSE983056 IBY983052:ICA983056 ILU983052:ILW983056 IVQ983052:IVS983056 JFM983052:JFO983056 JPI983052:JPK983056 JZE983052:JZG983056 KJA983052:KJC983056 KSW983052:KSY983056 LCS983052:LCU983056 LMO983052:LMQ983056 LWK983052:LWM983056 MGG983052:MGI983056 MQC983052:MQE983056 MZY983052:NAA983056 NJU983052:NJW983056 NTQ983052:NTS983056 ODM983052:ODO983056 ONI983052:ONK983056 OXE983052:OXG983056 PHA983052:PHC983056 PQW983052:PQY983056 QAS983052:QAU983056 QKO983052:QKQ983056 QUK983052:QUM983056 REG983052:REI983056 ROC983052:ROE983056 RXY983052:RYA983056 SHU983052:SHW983056 SRQ983052:SRS983056 TBM983052:TBO983056 TLI983052:TLK983056 TVE983052:TVG983056 UFA983052:UFC983056 UOW983052:UOY983056 UYS983052:UYU983056 VIO983052:VIQ983056 VSK983052:VSM983056 WCG983052:WCI983056 WMC983052:WME983056 WVY983052:WWA983056 Q65554:S65631 JM65554:JO65631 TI65554:TK65631 ADE65554:ADG65631 ANA65554:ANC65631 AWW65554:AWY65631 BGS65554:BGU65631 BQO65554:BQQ65631 CAK65554:CAM65631 CKG65554:CKI65631 CUC65554:CUE65631 DDY65554:DEA65631 DNU65554:DNW65631 DXQ65554:DXS65631 EHM65554:EHO65631 ERI65554:ERK65631 FBE65554:FBG65631 FLA65554:FLC65631 FUW65554:FUY65631 GES65554:GEU65631 GOO65554:GOQ65631 GYK65554:GYM65631 HIG65554:HII65631 HSC65554:HSE65631 IBY65554:ICA65631 ILU65554:ILW65631 IVQ65554:IVS65631 JFM65554:JFO65631 JPI65554:JPK65631 JZE65554:JZG65631 KJA65554:KJC65631 KSW65554:KSY65631 LCS65554:LCU65631 LMO65554:LMQ65631 LWK65554:LWM65631 MGG65554:MGI65631 MQC65554:MQE65631 MZY65554:NAA65631 NJU65554:NJW65631 NTQ65554:NTS65631 ODM65554:ODO65631 ONI65554:ONK65631 OXE65554:OXG65631 PHA65554:PHC65631 PQW65554:PQY65631 QAS65554:QAU65631 QKO65554:QKQ65631 QUK65554:QUM65631 REG65554:REI65631 ROC65554:ROE65631 RXY65554:RYA65631 SHU65554:SHW65631 SRQ65554:SRS65631 TBM65554:TBO65631 TLI65554:TLK65631 TVE65554:TVG65631 UFA65554:UFC65631 UOW65554:UOY65631 UYS65554:UYU65631 VIO65554:VIQ65631 VSK65554:VSM65631 WCG65554:WCI65631 WMC65554:WME65631 WVY65554:WWA65631 Q131090:S131167 JM131090:JO131167 TI131090:TK131167 ADE131090:ADG131167 ANA131090:ANC131167 AWW131090:AWY131167 BGS131090:BGU131167 BQO131090:BQQ131167 CAK131090:CAM131167 CKG131090:CKI131167 CUC131090:CUE131167 DDY131090:DEA131167 DNU131090:DNW131167 DXQ131090:DXS131167 EHM131090:EHO131167 ERI131090:ERK131167 FBE131090:FBG131167 FLA131090:FLC131167 FUW131090:FUY131167 GES131090:GEU131167 GOO131090:GOQ131167 GYK131090:GYM131167 HIG131090:HII131167 HSC131090:HSE131167 IBY131090:ICA131167 ILU131090:ILW131167 IVQ131090:IVS131167 JFM131090:JFO131167 JPI131090:JPK131167 JZE131090:JZG131167 KJA131090:KJC131167 KSW131090:KSY131167 LCS131090:LCU131167 LMO131090:LMQ131167 LWK131090:LWM131167 MGG131090:MGI131167 MQC131090:MQE131167 MZY131090:NAA131167 NJU131090:NJW131167 NTQ131090:NTS131167 ODM131090:ODO131167 ONI131090:ONK131167 OXE131090:OXG131167 PHA131090:PHC131167 PQW131090:PQY131167 QAS131090:QAU131167 QKO131090:QKQ131167 QUK131090:QUM131167 REG131090:REI131167 ROC131090:ROE131167 RXY131090:RYA131167 SHU131090:SHW131167 SRQ131090:SRS131167 TBM131090:TBO131167 TLI131090:TLK131167 TVE131090:TVG131167 UFA131090:UFC131167 UOW131090:UOY131167 UYS131090:UYU131167 VIO131090:VIQ131167 VSK131090:VSM131167 WCG131090:WCI131167 WMC131090:WME131167 WVY131090:WWA131167 Q196626:S196703 JM196626:JO196703 TI196626:TK196703 ADE196626:ADG196703 ANA196626:ANC196703 AWW196626:AWY196703 BGS196626:BGU196703 BQO196626:BQQ196703 CAK196626:CAM196703 CKG196626:CKI196703 CUC196626:CUE196703 DDY196626:DEA196703 DNU196626:DNW196703 DXQ196626:DXS196703 EHM196626:EHO196703 ERI196626:ERK196703 FBE196626:FBG196703 FLA196626:FLC196703 FUW196626:FUY196703 GES196626:GEU196703 GOO196626:GOQ196703 GYK196626:GYM196703 HIG196626:HII196703 HSC196626:HSE196703 IBY196626:ICA196703 ILU196626:ILW196703 IVQ196626:IVS196703 JFM196626:JFO196703 JPI196626:JPK196703 JZE196626:JZG196703 KJA196626:KJC196703 KSW196626:KSY196703 LCS196626:LCU196703 LMO196626:LMQ196703 LWK196626:LWM196703 MGG196626:MGI196703 MQC196626:MQE196703 MZY196626:NAA196703 NJU196626:NJW196703 NTQ196626:NTS196703 ODM196626:ODO196703 ONI196626:ONK196703 OXE196626:OXG196703 PHA196626:PHC196703 PQW196626:PQY196703 QAS196626:QAU196703 QKO196626:QKQ196703 QUK196626:QUM196703 REG196626:REI196703 ROC196626:ROE196703 RXY196626:RYA196703 SHU196626:SHW196703 SRQ196626:SRS196703 TBM196626:TBO196703 TLI196626:TLK196703 TVE196626:TVG196703 UFA196626:UFC196703 UOW196626:UOY196703 UYS196626:UYU196703 VIO196626:VIQ196703 VSK196626:VSM196703 WCG196626:WCI196703 WMC196626:WME196703 WVY196626:WWA196703 Q262162:S262239 JM262162:JO262239 TI262162:TK262239 ADE262162:ADG262239 ANA262162:ANC262239 AWW262162:AWY262239 BGS262162:BGU262239 BQO262162:BQQ262239 CAK262162:CAM262239 CKG262162:CKI262239 CUC262162:CUE262239 DDY262162:DEA262239 DNU262162:DNW262239 DXQ262162:DXS262239 EHM262162:EHO262239 ERI262162:ERK262239 FBE262162:FBG262239 FLA262162:FLC262239 FUW262162:FUY262239 GES262162:GEU262239 GOO262162:GOQ262239 GYK262162:GYM262239 HIG262162:HII262239 HSC262162:HSE262239 IBY262162:ICA262239 ILU262162:ILW262239 IVQ262162:IVS262239 JFM262162:JFO262239 JPI262162:JPK262239 JZE262162:JZG262239 KJA262162:KJC262239 KSW262162:KSY262239 LCS262162:LCU262239 LMO262162:LMQ262239 LWK262162:LWM262239 MGG262162:MGI262239 MQC262162:MQE262239 MZY262162:NAA262239 NJU262162:NJW262239 NTQ262162:NTS262239 ODM262162:ODO262239 ONI262162:ONK262239 OXE262162:OXG262239 PHA262162:PHC262239 PQW262162:PQY262239 QAS262162:QAU262239 QKO262162:QKQ262239 QUK262162:QUM262239 REG262162:REI262239 ROC262162:ROE262239 RXY262162:RYA262239 SHU262162:SHW262239 SRQ262162:SRS262239 TBM262162:TBO262239 TLI262162:TLK262239 TVE262162:TVG262239 UFA262162:UFC262239 UOW262162:UOY262239 UYS262162:UYU262239 VIO262162:VIQ262239 VSK262162:VSM262239 WCG262162:WCI262239 WMC262162:WME262239 WVY262162:WWA262239 Q327698:S327775 JM327698:JO327775 TI327698:TK327775 ADE327698:ADG327775 ANA327698:ANC327775 AWW327698:AWY327775 BGS327698:BGU327775 BQO327698:BQQ327775 CAK327698:CAM327775 CKG327698:CKI327775 CUC327698:CUE327775 DDY327698:DEA327775 DNU327698:DNW327775 DXQ327698:DXS327775 EHM327698:EHO327775 ERI327698:ERK327775 FBE327698:FBG327775 FLA327698:FLC327775 FUW327698:FUY327775 GES327698:GEU327775 GOO327698:GOQ327775 GYK327698:GYM327775 HIG327698:HII327775 HSC327698:HSE327775 IBY327698:ICA327775 ILU327698:ILW327775 IVQ327698:IVS327775 JFM327698:JFO327775 JPI327698:JPK327775 JZE327698:JZG327775 KJA327698:KJC327775 KSW327698:KSY327775 LCS327698:LCU327775 LMO327698:LMQ327775 LWK327698:LWM327775 MGG327698:MGI327775 MQC327698:MQE327775 MZY327698:NAA327775 NJU327698:NJW327775 NTQ327698:NTS327775 ODM327698:ODO327775 ONI327698:ONK327775 OXE327698:OXG327775 PHA327698:PHC327775 PQW327698:PQY327775 QAS327698:QAU327775 QKO327698:QKQ327775 QUK327698:QUM327775 REG327698:REI327775 ROC327698:ROE327775 RXY327698:RYA327775 SHU327698:SHW327775 SRQ327698:SRS327775 TBM327698:TBO327775 TLI327698:TLK327775 TVE327698:TVG327775 UFA327698:UFC327775 UOW327698:UOY327775 UYS327698:UYU327775 VIO327698:VIQ327775 VSK327698:VSM327775 WCG327698:WCI327775 WMC327698:WME327775 WVY327698:WWA327775 Q393234:S393311 JM393234:JO393311 TI393234:TK393311 ADE393234:ADG393311 ANA393234:ANC393311 AWW393234:AWY393311 BGS393234:BGU393311 BQO393234:BQQ393311 CAK393234:CAM393311 CKG393234:CKI393311 CUC393234:CUE393311 DDY393234:DEA393311 DNU393234:DNW393311 DXQ393234:DXS393311 EHM393234:EHO393311 ERI393234:ERK393311 FBE393234:FBG393311 FLA393234:FLC393311 FUW393234:FUY393311 GES393234:GEU393311 GOO393234:GOQ393311 GYK393234:GYM393311 HIG393234:HII393311 HSC393234:HSE393311 IBY393234:ICA393311 ILU393234:ILW393311 IVQ393234:IVS393311 JFM393234:JFO393311 JPI393234:JPK393311 JZE393234:JZG393311 KJA393234:KJC393311 KSW393234:KSY393311 LCS393234:LCU393311 LMO393234:LMQ393311 LWK393234:LWM393311 MGG393234:MGI393311 MQC393234:MQE393311 MZY393234:NAA393311 NJU393234:NJW393311 NTQ393234:NTS393311 ODM393234:ODO393311 ONI393234:ONK393311 OXE393234:OXG393311 PHA393234:PHC393311 PQW393234:PQY393311 QAS393234:QAU393311 QKO393234:QKQ393311 QUK393234:QUM393311 REG393234:REI393311 ROC393234:ROE393311 RXY393234:RYA393311 SHU393234:SHW393311 SRQ393234:SRS393311 TBM393234:TBO393311 TLI393234:TLK393311 TVE393234:TVG393311 UFA393234:UFC393311 UOW393234:UOY393311 UYS393234:UYU393311 VIO393234:VIQ393311 VSK393234:VSM393311 WCG393234:WCI393311 WMC393234:WME393311 WVY393234:WWA393311 Q458770:S458847 JM458770:JO458847 TI458770:TK458847 ADE458770:ADG458847 ANA458770:ANC458847 AWW458770:AWY458847 BGS458770:BGU458847 BQO458770:BQQ458847 CAK458770:CAM458847 CKG458770:CKI458847 CUC458770:CUE458847 DDY458770:DEA458847 DNU458770:DNW458847 DXQ458770:DXS458847 EHM458770:EHO458847 ERI458770:ERK458847 FBE458770:FBG458847 FLA458770:FLC458847 FUW458770:FUY458847 GES458770:GEU458847 GOO458770:GOQ458847 GYK458770:GYM458847 HIG458770:HII458847 HSC458770:HSE458847 IBY458770:ICA458847 ILU458770:ILW458847 IVQ458770:IVS458847 JFM458770:JFO458847 JPI458770:JPK458847 JZE458770:JZG458847 KJA458770:KJC458847 KSW458770:KSY458847 LCS458770:LCU458847 LMO458770:LMQ458847 LWK458770:LWM458847 MGG458770:MGI458847 MQC458770:MQE458847 MZY458770:NAA458847 NJU458770:NJW458847 NTQ458770:NTS458847 ODM458770:ODO458847 ONI458770:ONK458847 OXE458770:OXG458847 PHA458770:PHC458847 PQW458770:PQY458847 QAS458770:QAU458847 QKO458770:QKQ458847 QUK458770:QUM458847 REG458770:REI458847 ROC458770:ROE458847 RXY458770:RYA458847 SHU458770:SHW458847 SRQ458770:SRS458847 TBM458770:TBO458847 TLI458770:TLK458847 TVE458770:TVG458847 UFA458770:UFC458847 UOW458770:UOY458847 UYS458770:UYU458847 VIO458770:VIQ458847 VSK458770:VSM458847 WCG458770:WCI458847 WMC458770:WME458847 WVY458770:WWA458847 Q524306:S524383 JM524306:JO524383 TI524306:TK524383 ADE524306:ADG524383 ANA524306:ANC524383 AWW524306:AWY524383 BGS524306:BGU524383 BQO524306:BQQ524383 CAK524306:CAM524383 CKG524306:CKI524383 CUC524306:CUE524383 DDY524306:DEA524383 DNU524306:DNW524383 DXQ524306:DXS524383 EHM524306:EHO524383 ERI524306:ERK524383 FBE524306:FBG524383 FLA524306:FLC524383 FUW524306:FUY524383 GES524306:GEU524383 GOO524306:GOQ524383 GYK524306:GYM524383 HIG524306:HII524383 HSC524306:HSE524383 IBY524306:ICA524383 ILU524306:ILW524383 IVQ524306:IVS524383 JFM524306:JFO524383 JPI524306:JPK524383 JZE524306:JZG524383 KJA524306:KJC524383 KSW524306:KSY524383 LCS524306:LCU524383 LMO524306:LMQ524383 LWK524306:LWM524383 MGG524306:MGI524383 MQC524306:MQE524383 MZY524306:NAA524383 NJU524306:NJW524383 NTQ524306:NTS524383 ODM524306:ODO524383 ONI524306:ONK524383 OXE524306:OXG524383 PHA524306:PHC524383 PQW524306:PQY524383 QAS524306:QAU524383 QKO524306:QKQ524383 QUK524306:QUM524383 REG524306:REI524383 ROC524306:ROE524383 RXY524306:RYA524383 SHU524306:SHW524383 SRQ524306:SRS524383 TBM524306:TBO524383 TLI524306:TLK524383 TVE524306:TVG524383 UFA524306:UFC524383 UOW524306:UOY524383 UYS524306:UYU524383 VIO524306:VIQ524383 VSK524306:VSM524383 WCG524306:WCI524383 WMC524306:WME524383 WVY524306:WWA524383 Q589842:S589919 JM589842:JO589919 TI589842:TK589919 ADE589842:ADG589919 ANA589842:ANC589919 AWW589842:AWY589919 BGS589842:BGU589919 BQO589842:BQQ589919 CAK589842:CAM589919 CKG589842:CKI589919 CUC589842:CUE589919 DDY589842:DEA589919 DNU589842:DNW589919 DXQ589842:DXS589919 EHM589842:EHO589919 ERI589842:ERK589919 FBE589842:FBG589919 FLA589842:FLC589919 FUW589842:FUY589919 GES589842:GEU589919 GOO589842:GOQ589919 GYK589842:GYM589919 HIG589842:HII589919 HSC589842:HSE589919 IBY589842:ICA589919 ILU589842:ILW589919 IVQ589842:IVS589919 JFM589842:JFO589919 JPI589842:JPK589919 JZE589842:JZG589919 KJA589842:KJC589919 KSW589842:KSY589919 LCS589842:LCU589919 LMO589842:LMQ589919 LWK589842:LWM589919 MGG589842:MGI589919 MQC589842:MQE589919 MZY589842:NAA589919 NJU589842:NJW589919 NTQ589842:NTS589919 ODM589842:ODO589919 ONI589842:ONK589919 OXE589842:OXG589919 PHA589842:PHC589919 PQW589842:PQY589919 QAS589842:QAU589919 QKO589842:QKQ589919 QUK589842:QUM589919 REG589842:REI589919 ROC589842:ROE589919 RXY589842:RYA589919 SHU589842:SHW589919 SRQ589842:SRS589919 TBM589842:TBO589919 TLI589842:TLK589919 TVE589842:TVG589919 UFA589842:UFC589919 UOW589842:UOY589919 UYS589842:UYU589919 VIO589842:VIQ589919 VSK589842:VSM589919 WCG589842:WCI589919 WMC589842:WME589919 WVY589842:WWA589919 Q655378:S655455 JM655378:JO655455 TI655378:TK655455 ADE655378:ADG655455 ANA655378:ANC655455 AWW655378:AWY655455 BGS655378:BGU655455 BQO655378:BQQ655455 CAK655378:CAM655455 CKG655378:CKI655455 CUC655378:CUE655455 DDY655378:DEA655455 DNU655378:DNW655455 DXQ655378:DXS655455 EHM655378:EHO655455 ERI655378:ERK655455 FBE655378:FBG655455 FLA655378:FLC655455 FUW655378:FUY655455 GES655378:GEU655455 GOO655378:GOQ655455 GYK655378:GYM655455 HIG655378:HII655455 HSC655378:HSE655455 IBY655378:ICA655455 ILU655378:ILW655455 IVQ655378:IVS655455 JFM655378:JFO655455 JPI655378:JPK655455 JZE655378:JZG655455 KJA655378:KJC655455 KSW655378:KSY655455 LCS655378:LCU655455 LMO655378:LMQ655455 LWK655378:LWM655455 MGG655378:MGI655455 MQC655378:MQE655455 MZY655378:NAA655455 NJU655378:NJW655455 NTQ655378:NTS655455 ODM655378:ODO655455 ONI655378:ONK655455 OXE655378:OXG655455 PHA655378:PHC655455 PQW655378:PQY655455 QAS655378:QAU655455 QKO655378:QKQ655455 QUK655378:QUM655455 REG655378:REI655455 ROC655378:ROE655455 RXY655378:RYA655455 SHU655378:SHW655455 SRQ655378:SRS655455 TBM655378:TBO655455 TLI655378:TLK655455 TVE655378:TVG655455 UFA655378:UFC655455 UOW655378:UOY655455 UYS655378:UYU655455 VIO655378:VIQ655455 VSK655378:VSM655455 WCG655378:WCI655455 WMC655378:WME655455 WVY655378:WWA655455 Q720914:S720991 JM720914:JO720991 TI720914:TK720991 ADE720914:ADG720991 ANA720914:ANC720991 AWW720914:AWY720991 BGS720914:BGU720991 BQO720914:BQQ720991 CAK720914:CAM720991 CKG720914:CKI720991 CUC720914:CUE720991 DDY720914:DEA720991 DNU720914:DNW720991 DXQ720914:DXS720991 EHM720914:EHO720991 ERI720914:ERK720991 FBE720914:FBG720991 FLA720914:FLC720991 FUW720914:FUY720991 GES720914:GEU720991 GOO720914:GOQ720991 GYK720914:GYM720991 HIG720914:HII720991 HSC720914:HSE720991 IBY720914:ICA720991 ILU720914:ILW720991 IVQ720914:IVS720991 JFM720914:JFO720991 JPI720914:JPK720991 JZE720914:JZG720991 KJA720914:KJC720991 KSW720914:KSY720991 LCS720914:LCU720991 LMO720914:LMQ720991 LWK720914:LWM720991 MGG720914:MGI720991 MQC720914:MQE720991 MZY720914:NAA720991 NJU720914:NJW720991 NTQ720914:NTS720991 ODM720914:ODO720991 ONI720914:ONK720991 OXE720914:OXG720991 PHA720914:PHC720991 PQW720914:PQY720991 QAS720914:QAU720991 QKO720914:QKQ720991 QUK720914:QUM720991 REG720914:REI720991 ROC720914:ROE720991 RXY720914:RYA720991 SHU720914:SHW720991 SRQ720914:SRS720991 TBM720914:TBO720991 TLI720914:TLK720991 TVE720914:TVG720991 UFA720914:UFC720991 UOW720914:UOY720991 UYS720914:UYU720991 VIO720914:VIQ720991 VSK720914:VSM720991 WCG720914:WCI720991 WMC720914:WME720991 WVY720914:WWA720991 Q786450:S786527 JM786450:JO786527 TI786450:TK786527 ADE786450:ADG786527 ANA786450:ANC786527 AWW786450:AWY786527 BGS786450:BGU786527 BQO786450:BQQ786527 CAK786450:CAM786527 CKG786450:CKI786527 CUC786450:CUE786527 DDY786450:DEA786527 DNU786450:DNW786527 DXQ786450:DXS786527 EHM786450:EHO786527 ERI786450:ERK786527 FBE786450:FBG786527 FLA786450:FLC786527 FUW786450:FUY786527 GES786450:GEU786527 GOO786450:GOQ786527 GYK786450:GYM786527 HIG786450:HII786527 HSC786450:HSE786527 IBY786450:ICA786527 ILU786450:ILW786527 IVQ786450:IVS786527 JFM786450:JFO786527 JPI786450:JPK786527 JZE786450:JZG786527 KJA786450:KJC786527 KSW786450:KSY786527 LCS786450:LCU786527 LMO786450:LMQ786527 LWK786450:LWM786527 MGG786450:MGI786527 MQC786450:MQE786527 MZY786450:NAA786527 NJU786450:NJW786527 NTQ786450:NTS786527 ODM786450:ODO786527 ONI786450:ONK786527 OXE786450:OXG786527 PHA786450:PHC786527 PQW786450:PQY786527 QAS786450:QAU786527 QKO786450:QKQ786527 QUK786450:QUM786527 REG786450:REI786527 ROC786450:ROE786527 RXY786450:RYA786527 SHU786450:SHW786527 SRQ786450:SRS786527 TBM786450:TBO786527 TLI786450:TLK786527 TVE786450:TVG786527 UFA786450:UFC786527 UOW786450:UOY786527 UYS786450:UYU786527 VIO786450:VIQ786527 VSK786450:VSM786527 WCG786450:WCI786527 WMC786450:WME786527 WVY786450:WWA786527 Q851986:S852063 JM851986:JO852063 TI851986:TK852063 ADE851986:ADG852063 ANA851986:ANC852063 AWW851986:AWY852063 BGS851986:BGU852063 BQO851986:BQQ852063 CAK851986:CAM852063 CKG851986:CKI852063 CUC851986:CUE852063 DDY851986:DEA852063 DNU851986:DNW852063 DXQ851986:DXS852063 EHM851986:EHO852063 ERI851986:ERK852063 FBE851986:FBG852063 FLA851986:FLC852063 FUW851986:FUY852063 GES851986:GEU852063 GOO851986:GOQ852063 GYK851986:GYM852063 HIG851986:HII852063 HSC851986:HSE852063 IBY851986:ICA852063 ILU851986:ILW852063 IVQ851986:IVS852063 JFM851986:JFO852063 JPI851986:JPK852063 JZE851986:JZG852063 KJA851986:KJC852063 KSW851986:KSY852063 LCS851986:LCU852063 LMO851986:LMQ852063 LWK851986:LWM852063 MGG851986:MGI852063 MQC851986:MQE852063 MZY851986:NAA852063 NJU851986:NJW852063 NTQ851986:NTS852063 ODM851986:ODO852063 ONI851986:ONK852063 OXE851986:OXG852063 PHA851986:PHC852063 PQW851986:PQY852063 QAS851986:QAU852063 QKO851986:QKQ852063 QUK851986:QUM852063 REG851986:REI852063 ROC851986:ROE852063 RXY851986:RYA852063 SHU851986:SHW852063 SRQ851986:SRS852063 TBM851986:TBO852063 TLI851986:TLK852063 TVE851986:TVG852063 UFA851986:UFC852063 UOW851986:UOY852063 UYS851986:UYU852063 VIO851986:VIQ852063 VSK851986:VSM852063 WCG851986:WCI852063 WMC851986:WME852063 WVY851986:WWA852063 Q917522:S917599 JM917522:JO917599 TI917522:TK917599 ADE917522:ADG917599 ANA917522:ANC917599 AWW917522:AWY917599 BGS917522:BGU917599 BQO917522:BQQ917599 CAK917522:CAM917599 CKG917522:CKI917599 CUC917522:CUE917599 DDY917522:DEA917599 DNU917522:DNW917599 DXQ917522:DXS917599 EHM917522:EHO917599 ERI917522:ERK917599 FBE917522:FBG917599 FLA917522:FLC917599 FUW917522:FUY917599 GES917522:GEU917599 GOO917522:GOQ917599 GYK917522:GYM917599 HIG917522:HII917599 HSC917522:HSE917599 IBY917522:ICA917599 ILU917522:ILW917599 IVQ917522:IVS917599 JFM917522:JFO917599 JPI917522:JPK917599 JZE917522:JZG917599 KJA917522:KJC917599 KSW917522:KSY917599 LCS917522:LCU917599 LMO917522:LMQ917599 LWK917522:LWM917599 MGG917522:MGI917599 MQC917522:MQE917599 MZY917522:NAA917599 NJU917522:NJW917599 NTQ917522:NTS917599 ODM917522:ODO917599 ONI917522:ONK917599 OXE917522:OXG917599 PHA917522:PHC917599 PQW917522:PQY917599 QAS917522:QAU917599 QKO917522:QKQ917599 QUK917522:QUM917599 REG917522:REI917599 ROC917522:ROE917599 RXY917522:RYA917599 SHU917522:SHW917599 SRQ917522:SRS917599 TBM917522:TBO917599 TLI917522:TLK917599 TVE917522:TVG917599 UFA917522:UFC917599 UOW917522:UOY917599 UYS917522:UYU917599 VIO917522:VIQ917599 VSK917522:VSM917599 WCG917522:WCI917599 WMC917522:WME917599 WVY917522:WWA917599 Q983058:S983135 JM983058:JO983135 TI983058:TK983135 ADE983058:ADG983135 ANA983058:ANC983135 AWW983058:AWY983135 BGS983058:BGU983135 BQO983058:BQQ983135 CAK983058:CAM983135 CKG983058:CKI983135 CUC983058:CUE983135 DDY983058:DEA983135 DNU983058:DNW983135 DXQ983058:DXS983135 EHM983058:EHO983135 ERI983058:ERK983135 FBE983058:FBG983135 FLA983058:FLC983135 FUW983058:FUY983135 GES983058:GEU983135 GOO983058:GOQ983135 GYK983058:GYM983135 HIG983058:HII983135 HSC983058:HSE983135 IBY983058:ICA983135 ILU983058:ILW983135 IVQ983058:IVS983135 JFM983058:JFO983135 JPI983058:JPK983135 JZE983058:JZG983135 KJA983058:KJC983135 KSW983058:KSY983135 LCS983058:LCU983135 LMO983058:LMQ983135 LWK983058:LWM983135 MGG983058:MGI983135 MQC983058:MQE983135 MZY983058:NAA983135 NJU983058:NJW983135 NTQ983058:NTS983135 ODM983058:ODO983135 ONI983058:ONK983135 OXE983058:OXG983135 PHA983058:PHC983135 PQW983058:PQY983135 QAS983058:QAU983135 QKO983058:QKQ983135 QUK983058:QUM983135 REG983058:REI983135 ROC983058:ROE983135 RXY983058:RYA983135 SHU983058:SHW983135 SRQ983058:SRS983135 TBM983058:TBO983135 TLI983058:TLK983135 TVE983058:TVG983135 UFA983058:UFC983135 UOW983058:UOY983135 UYS983058:UYU983135 VIO983058:VIQ983135 VSK983058:VSM983135 WCG983058:WCI983135 WMC983058:WME983135 WVY983058:WWA983135 WVY983175:WWA983182 Q65633:S65666 JM65633:JO65666 TI65633:TK65666 ADE65633:ADG65666 ANA65633:ANC65666 AWW65633:AWY65666 BGS65633:BGU65666 BQO65633:BQQ65666 CAK65633:CAM65666 CKG65633:CKI65666 CUC65633:CUE65666 DDY65633:DEA65666 DNU65633:DNW65666 DXQ65633:DXS65666 EHM65633:EHO65666 ERI65633:ERK65666 FBE65633:FBG65666 FLA65633:FLC65666 FUW65633:FUY65666 GES65633:GEU65666 GOO65633:GOQ65666 GYK65633:GYM65666 HIG65633:HII65666 HSC65633:HSE65666 IBY65633:ICA65666 ILU65633:ILW65666 IVQ65633:IVS65666 JFM65633:JFO65666 JPI65633:JPK65666 JZE65633:JZG65666 KJA65633:KJC65666 KSW65633:KSY65666 LCS65633:LCU65666 LMO65633:LMQ65666 LWK65633:LWM65666 MGG65633:MGI65666 MQC65633:MQE65666 MZY65633:NAA65666 NJU65633:NJW65666 NTQ65633:NTS65666 ODM65633:ODO65666 ONI65633:ONK65666 OXE65633:OXG65666 PHA65633:PHC65666 PQW65633:PQY65666 QAS65633:QAU65666 QKO65633:QKQ65666 QUK65633:QUM65666 REG65633:REI65666 ROC65633:ROE65666 RXY65633:RYA65666 SHU65633:SHW65666 SRQ65633:SRS65666 TBM65633:TBO65666 TLI65633:TLK65666 TVE65633:TVG65666 UFA65633:UFC65666 UOW65633:UOY65666 UYS65633:UYU65666 VIO65633:VIQ65666 VSK65633:VSM65666 WCG65633:WCI65666 WMC65633:WME65666 WVY65633:WWA65666 Q131169:S131202 JM131169:JO131202 TI131169:TK131202 ADE131169:ADG131202 ANA131169:ANC131202 AWW131169:AWY131202 BGS131169:BGU131202 BQO131169:BQQ131202 CAK131169:CAM131202 CKG131169:CKI131202 CUC131169:CUE131202 DDY131169:DEA131202 DNU131169:DNW131202 DXQ131169:DXS131202 EHM131169:EHO131202 ERI131169:ERK131202 FBE131169:FBG131202 FLA131169:FLC131202 FUW131169:FUY131202 GES131169:GEU131202 GOO131169:GOQ131202 GYK131169:GYM131202 HIG131169:HII131202 HSC131169:HSE131202 IBY131169:ICA131202 ILU131169:ILW131202 IVQ131169:IVS131202 JFM131169:JFO131202 JPI131169:JPK131202 JZE131169:JZG131202 KJA131169:KJC131202 KSW131169:KSY131202 LCS131169:LCU131202 LMO131169:LMQ131202 LWK131169:LWM131202 MGG131169:MGI131202 MQC131169:MQE131202 MZY131169:NAA131202 NJU131169:NJW131202 NTQ131169:NTS131202 ODM131169:ODO131202 ONI131169:ONK131202 OXE131169:OXG131202 PHA131169:PHC131202 PQW131169:PQY131202 QAS131169:QAU131202 QKO131169:QKQ131202 QUK131169:QUM131202 REG131169:REI131202 ROC131169:ROE131202 RXY131169:RYA131202 SHU131169:SHW131202 SRQ131169:SRS131202 TBM131169:TBO131202 TLI131169:TLK131202 TVE131169:TVG131202 UFA131169:UFC131202 UOW131169:UOY131202 UYS131169:UYU131202 VIO131169:VIQ131202 VSK131169:VSM131202 WCG131169:WCI131202 WMC131169:WME131202 WVY131169:WWA131202 Q196705:S196738 JM196705:JO196738 TI196705:TK196738 ADE196705:ADG196738 ANA196705:ANC196738 AWW196705:AWY196738 BGS196705:BGU196738 BQO196705:BQQ196738 CAK196705:CAM196738 CKG196705:CKI196738 CUC196705:CUE196738 DDY196705:DEA196738 DNU196705:DNW196738 DXQ196705:DXS196738 EHM196705:EHO196738 ERI196705:ERK196738 FBE196705:FBG196738 FLA196705:FLC196738 FUW196705:FUY196738 GES196705:GEU196738 GOO196705:GOQ196738 GYK196705:GYM196738 HIG196705:HII196738 HSC196705:HSE196738 IBY196705:ICA196738 ILU196705:ILW196738 IVQ196705:IVS196738 JFM196705:JFO196738 JPI196705:JPK196738 JZE196705:JZG196738 KJA196705:KJC196738 KSW196705:KSY196738 LCS196705:LCU196738 LMO196705:LMQ196738 LWK196705:LWM196738 MGG196705:MGI196738 MQC196705:MQE196738 MZY196705:NAA196738 NJU196705:NJW196738 NTQ196705:NTS196738 ODM196705:ODO196738 ONI196705:ONK196738 OXE196705:OXG196738 PHA196705:PHC196738 PQW196705:PQY196738 QAS196705:QAU196738 QKO196705:QKQ196738 QUK196705:QUM196738 REG196705:REI196738 ROC196705:ROE196738 RXY196705:RYA196738 SHU196705:SHW196738 SRQ196705:SRS196738 TBM196705:TBO196738 TLI196705:TLK196738 TVE196705:TVG196738 UFA196705:UFC196738 UOW196705:UOY196738 UYS196705:UYU196738 VIO196705:VIQ196738 VSK196705:VSM196738 WCG196705:WCI196738 WMC196705:WME196738 WVY196705:WWA196738 Q262241:S262274 JM262241:JO262274 TI262241:TK262274 ADE262241:ADG262274 ANA262241:ANC262274 AWW262241:AWY262274 BGS262241:BGU262274 BQO262241:BQQ262274 CAK262241:CAM262274 CKG262241:CKI262274 CUC262241:CUE262274 DDY262241:DEA262274 DNU262241:DNW262274 DXQ262241:DXS262274 EHM262241:EHO262274 ERI262241:ERK262274 FBE262241:FBG262274 FLA262241:FLC262274 FUW262241:FUY262274 GES262241:GEU262274 GOO262241:GOQ262274 GYK262241:GYM262274 HIG262241:HII262274 HSC262241:HSE262274 IBY262241:ICA262274 ILU262241:ILW262274 IVQ262241:IVS262274 JFM262241:JFO262274 JPI262241:JPK262274 JZE262241:JZG262274 KJA262241:KJC262274 KSW262241:KSY262274 LCS262241:LCU262274 LMO262241:LMQ262274 LWK262241:LWM262274 MGG262241:MGI262274 MQC262241:MQE262274 MZY262241:NAA262274 NJU262241:NJW262274 NTQ262241:NTS262274 ODM262241:ODO262274 ONI262241:ONK262274 OXE262241:OXG262274 PHA262241:PHC262274 PQW262241:PQY262274 QAS262241:QAU262274 QKO262241:QKQ262274 QUK262241:QUM262274 REG262241:REI262274 ROC262241:ROE262274 RXY262241:RYA262274 SHU262241:SHW262274 SRQ262241:SRS262274 TBM262241:TBO262274 TLI262241:TLK262274 TVE262241:TVG262274 UFA262241:UFC262274 UOW262241:UOY262274 UYS262241:UYU262274 VIO262241:VIQ262274 VSK262241:VSM262274 WCG262241:WCI262274 WMC262241:WME262274 WVY262241:WWA262274 Q327777:S327810 JM327777:JO327810 TI327777:TK327810 ADE327777:ADG327810 ANA327777:ANC327810 AWW327777:AWY327810 BGS327777:BGU327810 BQO327777:BQQ327810 CAK327777:CAM327810 CKG327777:CKI327810 CUC327777:CUE327810 DDY327777:DEA327810 DNU327777:DNW327810 DXQ327777:DXS327810 EHM327777:EHO327810 ERI327777:ERK327810 FBE327777:FBG327810 FLA327777:FLC327810 FUW327777:FUY327810 GES327777:GEU327810 GOO327777:GOQ327810 GYK327777:GYM327810 HIG327777:HII327810 HSC327777:HSE327810 IBY327777:ICA327810 ILU327777:ILW327810 IVQ327777:IVS327810 JFM327777:JFO327810 JPI327777:JPK327810 JZE327777:JZG327810 KJA327777:KJC327810 KSW327777:KSY327810 LCS327777:LCU327810 LMO327777:LMQ327810 LWK327777:LWM327810 MGG327777:MGI327810 MQC327777:MQE327810 MZY327777:NAA327810 NJU327777:NJW327810 NTQ327777:NTS327810 ODM327777:ODO327810 ONI327777:ONK327810 OXE327777:OXG327810 PHA327777:PHC327810 PQW327777:PQY327810 QAS327777:QAU327810 QKO327777:QKQ327810 QUK327777:QUM327810 REG327777:REI327810 ROC327777:ROE327810 RXY327777:RYA327810 SHU327777:SHW327810 SRQ327777:SRS327810 TBM327777:TBO327810 TLI327777:TLK327810 TVE327777:TVG327810 UFA327777:UFC327810 UOW327777:UOY327810 UYS327777:UYU327810 VIO327777:VIQ327810 VSK327777:VSM327810 WCG327777:WCI327810 WMC327777:WME327810 WVY327777:WWA327810 Q393313:S393346 JM393313:JO393346 TI393313:TK393346 ADE393313:ADG393346 ANA393313:ANC393346 AWW393313:AWY393346 BGS393313:BGU393346 BQO393313:BQQ393346 CAK393313:CAM393346 CKG393313:CKI393346 CUC393313:CUE393346 DDY393313:DEA393346 DNU393313:DNW393346 DXQ393313:DXS393346 EHM393313:EHO393346 ERI393313:ERK393346 FBE393313:FBG393346 FLA393313:FLC393346 FUW393313:FUY393346 GES393313:GEU393346 GOO393313:GOQ393346 GYK393313:GYM393346 HIG393313:HII393346 HSC393313:HSE393346 IBY393313:ICA393346 ILU393313:ILW393346 IVQ393313:IVS393346 JFM393313:JFO393346 JPI393313:JPK393346 JZE393313:JZG393346 KJA393313:KJC393346 KSW393313:KSY393346 LCS393313:LCU393346 LMO393313:LMQ393346 LWK393313:LWM393346 MGG393313:MGI393346 MQC393313:MQE393346 MZY393313:NAA393346 NJU393313:NJW393346 NTQ393313:NTS393346 ODM393313:ODO393346 ONI393313:ONK393346 OXE393313:OXG393346 PHA393313:PHC393346 PQW393313:PQY393346 QAS393313:QAU393346 QKO393313:QKQ393346 QUK393313:QUM393346 REG393313:REI393346 ROC393313:ROE393346 RXY393313:RYA393346 SHU393313:SHW393346 SRQ393313:SRS393346 TBM393313:TBO393346 TLI393313:TLK393346 TVE393313:TVG393346 UFA393313:UFC393346 UOW393313:UOY393346 UYS393313:UYU393346 VIO393313:VIQ393346 VSK393313:VSM393346 WCG393313:WCI393346 WMC393313:WME393346 WVY393313:WWA393346 Q458849:S458882 JM458849:JO458882 TI458849:TK458882 ADE458849:ADG458882 ANA458849:ANC458882 AWW458849:AWY458882 BGS458849:BGU458882 BQO458849:BQQ458882 CAK458849:CAM458882 CKG458849:CKI458882 CUC458849:CUE458882 DDY458849:DEA458882 DNU458849:DNW458882 DXQ458849:DXS458882 EHM458849:EHO458882 ERI458849:ERK458882 FBE458849:FBG458882 FLA458849:FLC458882 FUW458849:FUY458882 GES458849:GEU458882 GOO458849:GOQ458882 GYK458849:GYM458882 HIG458849:HII458882 HSC458849:HSE458882 IBY458849:ICA458882 ILU458849:ILW458882 IVQ458849:IVS458882 JFM458849:JFO458882 JPI458849:JPK458882 JZE458849:JZG458882 KJA458849:KJC458882 KSW458849:KSY458882 LCS458849:LCU458882 LMO458849:LMQ458882 LWK458849:LWM458882 MGG458849:MGI458882 MQC458849:MQE458882 MZY458849:NAA458882 NJU458849:NJW458882 NTQ458849:NTS458882 ODM458849:ODO458882 ONI458849:ONK458882 OXE458849:OXG458882 PHA458849:PHC458882 PQW458849:PQY458882 QAS458849:QAU458882 QKO458849:QKQ458882 QUK458849:QUM458882 REG458849:REI458882 ROC458849:ROE458882 RXY458849:RYA458882 SHU458849:SHW458882 SRQ458849:SRS458882 TBM458849:TBO458882 TLI458849:TLK458882 TVE458849:TVG458882 UFA458849:UFC458882 UOW458849:UOY458882 UYS458849:UYU458882 VIO458849:VIQ458882 VSK458849:VSM458882 WCG458849:WCI458882 WMC458849:WME458882 WVY458849:WWA458882 Q524385:S524418 JM524385:JO524418 TI524385:TK524418 ADE524385:ADG524418 ANA524385:ANC524418 AWW524385:AWY524418 BGS524385:BGU524418 BQO524385:BQQ524418 CAK524385:CAM524418 CKG524385:CKI524418 CUC524385:CUE524418 DDY524385:DEA524418 DNU524385:DNW524418 DXQ524385:DXS524418 EHM524385:EHO524418 ERI524385:ERK524418 FBE524385:FBG524418 FLA524385:FLC524418 FUW524385:FUY524418 GES524385:GEU524418 GOO524385:GOQ524418 GYK524385:GYM524418 HIG524385:HII524418 HSC524385:HSE524418 IBY524385:ICA524418 ILU524385:ILW524418 IVQ524385:IVS524418 JFM524385:JFO524418 JPI524385:JPK524418 JZE524385:JZG524418 KJA524385:KJC524418 KSW524385:KSY524418 LCS524385:LCU524418 LMO524385:LMQ524418 LWK524385:LWM524418 MGG524385:MGI524418 MQC524385:MQE524418 MZY524385:NAA524418 NJU524385:NJW524418 NTQ524385:NTS524418 ODM524385:ODO524418 ONI524385:ONK524418 OXE524385:OXG524418 PHA524385:PHC524418 PQW524385:PQY524418 QAS524385:QAU524418 QKO524385:QKQ524418 QUK524385:QUM524418 REG524385:REI524418 ROC524385:ROE524418 RXY524385:RYA524418 SHU524385:SHW524418 SRQ524385:SRS524418 TBM524385:TBO524418 TLI524385:TLK524418 TVE524385:TVG524418 UFA524385:UFC524418 UOW524385:UOY524418 UYS524385:UYU524418 VIO524385:VIQ524418 VSK524385:VSM524418 WCG524385:WCI524418 WMC524385:WME524418 WVY524385:WWA524418 Q589921:S589954 JM589921:JO589954 TI589921:TK589954 ADE589921:ADG589954 ANA589921:ANC589954 AWW589921:AWY589954 BGS589921:BGU589954 BQO589921:BQQ589954 CAK589921:CAM589954 CKG589921:CKI589954 CUC589921:CUE589954 DDY589921:DEA589954 DNU589921:DNW589954 DXQ589921:DXS589954 EHM589921:EHO589954 ERI589921:ERK589954 FBE589921:FBG589954 FLA589921:FLC589954 FUW589921:FUY589954 GES589921:GEU589954 GOO589921:GOQ589954 GYK589921:GYM589954 HIG589921:HII589954 HSC589921:HSE589954 IBY589921:ICA589954 ILU589921:ILW589954 IVQ589921:IVS589954 JFM589921:JFO589954 JPI589921:JPK589954 JZE589921:JZG589954 KJA589921:KJC589954 KSW589921:KSY589954 LCS589921:LCU589954 LMO589921:LMQ589954 LWK589921:LWM589954 MGG589921:MGI589954 MQC589921:MQE589954 MZY589921:NAA589954 NJU589921:NJW589954 NTQ589921:NTS589954 ODM589921:ODO589954 ONI589921:ONK589954 OXE589921:OXG589954 PHA589921:PHC589954 PQW589921:PQY589954 QAS589921:QAU589954 QKO589921:QKQ589954 QUK589921:QUM589954 REG589921:REI589954 ROC589921:ROE589954 RXY589921:RYA589954 SHU589921:SHW589954 SRQ589921:SRS589954 TBM589921:TBO589954 TLI589921:TLK589954 TVE589921:TVG589954 UFA589921:UFC589954 UOW589921:UOY589954 UYS589921:UYU589954 VIO589921:VIQ589954 VSK589921:VSM589954 WCG589921:WCI589954 WMC589921:WME589954 WVY589921:WWA589954 Q655457:S655490 JM655457:JO655490 TI655457:TK655490 ADE655457:ADG655490 ANA655457:ANC655490 AWW655457:AWY655490 BGS655457:BGU655490 BQO655457:BQQ655490 CAK655457:CAM655490 CKG655457:CKI655490 CUC655457:CUE655490 DDY655457:DEA655490 DNU655457:DNW655490 DXQ655457:DXS655490 EHM655457:EHO655490 ERI655457:ERK655490 FBE655457:FBG655490 FLA655457:FLC655490 FUW655457:FUY655490 GES655457:GEU655490 GOO655457:GOQ655490 GYK655457:GYM655490 HIG655457:HII655490 HSC655457:HSE655490 IBY655457:ICA655490 ILU655457:ILW655490 IVQ655457:IVS655490 JFM655457:JFO655490 JPI655457:JPK655490 JZE655457:JZG655490 KJA655457:KJC655490 KSW655457:KSY655490 LCS655457:LCU655490 LMO655457:LMQ655490 LWK655457:LWM655490 MGG655457:MGI655490 MQC655457:MQE655490 MZY655457:NAA655490 NJU655457:NJW655490 NTQ655457:NTS655490 ODM655457:ODO655490 ONI655457:ONK655490 OXE655457:OXG655490 PHA655457:PHC655490 PQW655457:PQY655490 QAS655457:QAU655490 QKO655457:QKQ655490 QUK655457:QUM655490 REG655457:REI655490 ROC655457:ROE655490 RXY655457:RYA655490 SHU655457:SHW655490 SRQ655457:SRS655490 TBM655457:TBO655490 TLI655457:TLK655490 TVE655457:TVG655490 UFA655457:UFC655490 UOW655457:UOY655490 UYS655457:UYU655490 VIO655457:VIQ655490 VSK655457:VSM655490 WCG655457:WCI655490 WMC655457:WME655490 WVY655457:WWA655490 Q720993:S721026 JM720993:JO721026 TI720993:TK721026 ADE720993:ADG721026 ANA720993:ANC721026 AWW720993:AWY721026 BGS720993:BGU721026 BQO720993:BQQ721026 CAK720993:CAM721026 CKG720993:CKI721026 CUC720993:CUE721026 DDY720993:DEA721026 DNU720993:DNW721026 DXQ720993:DXS721026 EHM720993:EHO721026 ERI720993:ERK721026 FBE720993:FBG721026 FLA720993:FLC721026 FUW720993:FUY721026 GES720993:GEU721026 GOO720993:GOQ721026 GYK720993:GYM721026 HIG720993:HII721026 HSC720993:HSE721026 IBY720993:ICA721026 ILU720993:ILW721026 IVQ720993:IVS721026 JFM720993:JFO721026 JPI720993:JPK721026 JZE720993:JZG721026 KJA720993:KJC721026 KSW720993:KSY721026 LCS720993:LCU721026 LMO720993:LMQ721026 LWK720993:LWM721026 MGG720993:MGI721026 MQC720993:MQE721026 MZY720993:NAA721026 NJU720993:NJW721026 NTQ720993:NTS721026 ODM720993:ODO721026 ONI720993:ONK721026 OXE720993:OXG721026 PHA720993:PHC721026 PQW720993:PQY721026 QAS720993:QAU721026 QKO720993:QKQ721026 QUK720993:QUM721026 REG720993:REI721026 ROC720993:ROE721026 RXY720993:RYA721026 SHU720993:SHW721026 SRQ720993:SRS721026 TBM720993:TBO721026 TLI720993:TLK721026 TVE720993:TVG721026 UFA720993:UFC721026 UOW720993:UOY721026 UYS720993:UYU721026 VIO720993:VIQ721026 VSK720993:VSM721026 WCG720993:WCI721026 WMC720993:WME721026 WVY720993:WWA721026 Q786529:S786562 JM786529:JO786562 TI786529:TK786562 ADE786529:ADG786562 ANA786529:ANC786562 AWW786529:AWY786562 BGS786529:BGU786562 BQO786529:BQQ786562 CAK786529:CAM786562 CKG786529:CKI786562 CUC786529:CUE786562 DDY786529:DEA786562 DNU786529:DNW786562 DXQ786529:DXS786562 EHM786529:EHO786562 ERI786529:ERK786562 FBE786529:FBG786562 FLA786529:FLC786562 FUW786529:FUY786562 GES786529:GEU786562 GOO786529:GOQ786562 GYK786529:GYM786562 HIG786529:HII786562 HSC786529:HSE786562 IBY786529:ICA786562 ILU786529:ILW786562 IVQ786529:IVS786562 JFM786529:JFO786562 JPI786529:JPK786562 JZE786529:JZG786562 KJA786529:KJC786562 KSW786529:KSY786562 LCS786529:LCU786562 LMO786529:LMQ786562 LWK786529:LWM786562 MGG786529:MGI786562 MQC786529:MQE786562 MZY786529:NAA786562 NJU786529:NJW786562 NTQ786529:NTS786562 ODM786529:ODO786562 ONI786529:ONK786562 OXE786529:OXG786562 PHA786529:PHC786562 PQW786529:PQY786562 QAS786529:QAU786562 QKO786529:QKQ786562 QUK786529:QUM786562 REG786529:REI786562 ROC786529:ROE786562 RXY786529:RYA786562 SHU786529:SHW786562 SRQ786529:SRS786562 TBM786529:TBO786562 TLI786529:TLK786562 TVE786529:TVG786562 UFA786529:UFC786562 UOW786529:UOY786562 UYS786529:UYU786562 VIO786529:VIQ786562 VSK786529:VSM786562 WCG786529:WCI786562 WMC786529:WME786562 WVY786529:WWA786562 Q852065:S852098 JM852065:JO852098 TI852065:TK852098 ADE852065:ADG852098 ANA852065:ANC852098 AWW852065:AWY852098 BGS852065:BGU852098 BQO852065:BQQ852098 CAK852065:CAM852098 CKG852065:CKI852098 CUC852065:CUE852098 DDY852065:DEA852098 DNU852065:DNW852098 DXQ852065:DXS852098 EHM852065:EHO852098 ERI852065:ERK852098 FBE852065:FBG852098 FLA852065:FLC852098 FUW852065:FUY852098 GES852065:GEU852098 GOO852065:GOQ852098 GYK852065:GYM852098 HIG852065:HII852098 HSC852065:HSE852098 IBY852065:ICA852098 ILU852065:ILW852098 IVQ852065:IVS852098 JFM852065:JFO852098 JPI852065:JPK852098 JZE852065:JZG852098 KJA852065:KJC852098 KSW852065:KSY852098 LCS852065:LCU852098 LMO852065:LMQ852098 LWK852065:LWM852098 MGG852065:MGI852098 MQC852065:MQE852098 MZY852065:NAA852098 NJU852065:NJW852098 NTQ852065:NTS852098 ODM852065:ODO852098 ONI852065:ONK852098 OXE852065:OXG852098 PHA852065:PHC852098 PQW852065:PQY852098 QAS852065:QAU852098 QKO852065:QKQ852098 QUK852065:QUM852098 REG852065:REI852098 ROC852065:ROE852098 RXY852065:RYA852098 SHU852065:SHW852098 SRQ852065:SRS852098 TBM852065:TBO852098 TLI852065:TLK852098 TVE852065:TVG852098 UFA852065:UFC852098 UOW852065:UOY852098 UYS852065:UYU852098 VIO852065:VIQ852098 VSK852065:VSM852098 WCG852065:WCI852098 WMC852065:WME852098 WVY852065:WWA852098 Q917601:S917634 JM917601:JO917634 TI917601:TK917634 ADE917601:ADG917634 ANA917601:ANC917634 AWW917601:AWY917634 BGS917601:BGU917634 BQO917601:BQQ917634 CAK917601:CAM917634 CKG917601:CKI917634 CUC917601:CUE917634 DDY917601:DEA917634 DNU917601:DNW917634 DXQ917601:DXS917634 EHM917601:EHO917634 ERI917601:ERK917634 FBE917601:FBG917634 FLA917601:FLC917634 FUW917601:FUY917634 GES917601:GEU917634 GOO917601:GOQ917634 GYK917601:GYM917634 HIG917601:HII917634 HSC917601:HSE917634 IBY917601:ICA917634 ILU917601:ILW917634 IVQ917601:IVS917634 JFM917601:JFO917634 JPI917601:JPK917634 JZE917601:JZG917634 KJA917601:KJC917634 KSW917601:KSY917634 LCS917601:LCU917634 LMO917601:LMQ917634 LWK917601:LWM917634 MGG917601:MGI917634 MQC917601:MQE917634 MZY917601:NAA917634 NJU917601:NJW917634 NTQ917601:NTS917634 ODM917601:ODO917634 ONI917601:ONK917634 OXE917601:OXG917634 PHA917601:PHC917634 PQW917601:PQY917634 QAS917601:QAU917634 QKO917601:QKQ917634 QUK917601:QUM917634 REG917601:REI917634 ROC917601:ROE917634 RXY917601:RYA917634 SHU917601:SHW917634 SRQ917601:SRS917634 TBM917601:TBO917634 TLI917601:TLK917634 TVE917601:TVG917634 UFA917601:UFC917634 UOW917601:UOY917634 UYS917601:UYU917634 VIO917601:VIQ917634 VSK917601:VSM917634 WCG917601:WCI917634 WMC917601:WME917634 WVY917601:WWA917634 Q983137:S983170 JM983137:JO983170 TI983137:TK983170 ADE983137:ADG983170 ANA983137:ANC983170 AWW983137:AWY983170 BGS983137:BGU983170 BQO983137:BQQ983170 CAK983137:CAM983170 CKG983137:CKI983170 CUC983137:CUE983170 DDY983137:DEA983170 DNU983137:DNW983170 DXQ983137:DXS983170 EHM983137:EHO983170 ERI983137:ERK983170 FBE983137:FBG983170 FLA983137:FLC983170 FUW983137:FUY983170 GES983137:GEU983170 GOO983137:GOQ983170 GYK983137:GYM983170 HIG983137:HII983170 HSC983137:HSE983170 IBY983137:ICA983170 ILU983137:ILW983170 IVQ983137:IVS983170 JFM983137:JFO983170 JPI983137:JPK983170 JZE983137:JZG983170 KJA983137:KJC983170 KSW983137:KSY983170 LCS983137:LCU983170 LMO983137:LMQ983170 LWK983137:LWM983170 MGG983137:MGI983170 MQC983137:MQE983170 MZY983137:NAA983170 NJU983137:NJW983170 NTQ983137:NTS983170 ODM983137:ODO983170 ONI983137:ONK983170 OXE983137:OXG983170 PHA983137:PHC983170 PQW983137:PQY983170 QAS983137:QAU983170 QKO983137:QKQ983170 QUK983137:QUM983170 REG983137:REI983170 ROC983137:ROE983170 RXY983137:RYA983170 SHU983137:SHW983170 SRQ983137:SRS983170 TBM983137:TBO983170 TLI983137:TLK983170 TVE983137:TVG983170 UFA983137:UFC983170 UOW983137:UOY983170 UYS983137:UYU983170 VIO983137:VIQ983170 VSK983137:VSM983170 WCG983137:WCI983170 WMC983137:WME983170 WVY983137:WWA983170 Q142:S142 Q65524:S65546 JM65524:JO65546 TI65524:TK65546 ADE65524:ADG65546 ANA65524:ANC65546 AWW65524:AWY65546 BGS65524:BGU65546 BQO65524:BQQ65546 CAK65524:CAM65546 CKG65524:CKI65546 CUC65524:CUE65546 DDY65524:DEA65546 DNU65524:DNW65546 DXQ65524:DXS65546 EHM65524:EHO65546 ERI65524:ERK65546 FBE65524:FBG65546 FLA65524:FLC65546 FUW65524:FUY65546 GES65524:GEU65546 GOO65524:GOQ65546 GYK65524:GYM65546 HIG65524:HII65546 HSC65524:HSE65546 IBY65524:ICA65546 ILU65524:ILW65546 IVQ65524:IVS65546 JFM65524:JFO65546 JPI65524:JPK65546 JZE65524:JZG65546 KJA65524:KJC65546 KSW65524:KSY65546 LCS65524:LCU65546 LMO65524:LMQ65546 LWK65524:LWM65546 MGG65524:MGI65546 MQC65524:MQE65546 MZY65524:NAA65546 NJU65524:NJW65546 NTQ65524:NTS65546 ODM65524:ODO65546 ONI65524:ONK65546 OXE65524:OXG65546 PHA65524:PHC65546 PQW65524:PQY65546 QAS65524:QAU65546 QKO65524:QKQ65546 QUK65524:QUM65546 REG65524:REI65546 ROC65524:ROE65546 RXY65524:RYA65546 SHU65524:SHW65546 SRQ65524:SRS65546 TBM65524:TBO65546 TLI65524:TLK65546 TVE65524:TVG65546 UFA65524:UFC65546 UOW65524:UOY65546 UYS65524:UYU65546 VIO65524:VIQ65546 VSK65524:VSM65546 WCG65524:WCI65546 WMC65524:WME65546 WVY65524:WWA65546 Q131060:S131082 JM131060:JO131082 TI131060:TK131082 ADE131060:ADG131082 ANA131060:ANC131082 AWW131060:AWY131082 BGS131060:BGU131082 BQO131060:BQQ131082 CAK131060:CAM131082 CKG131060:CKI131082 CUC131060:CUE131082 DDY131060:DEA131082 DNU131060:DNW131082 DXQ131060:DXS131082 EHM131060:EHO131082 ERI131060:ERK131082 FBE131060:FBG131082 FLA131060:FLC131082 FUW131060:FUY131082 GES131060:GEU131082 GOO131060:GOQ131082 GYK131060:GYM131082 HIG131060:HII131082 HSC131060:HSE131082 IBY131060:ICA131082 ILU131060:ILW131082 IVQ131060:IVS131082 JFM131060:JFO131082 JPI131060:JPK131082 JZE131060:JZG131082 KJA131060:KJC131082 KSW131060:KSY131082 LCS131060:LCU131082 LMO131060:LMQ131082 LWK131060:LWM131082 MGG131060:MGI131082 MQC131060:MQE131082 MZY131060:NAA131082 NJU131060:NJW131082 NTQ131060:NTS131082 ODM131060:ODO131082 ONI131060:ONK131082 OXE131060:OXG131082 PHA131060:PHC131082 PQW131060:PQY131082 QAS131060:QAU131082 QKO131060:QKQ131082 QUK131060:QUM131082 REG131060:REI131082 ROC131060:ROE131082 RXY131060:RYA131082 SHU131060:SHW131082 SRQ131060:SRS131082 TBM131060:TBO131082 TLI131060:TLK131082 TVE131060:TVG131082 UFA131060:UFC131082 UOW131060:UOY131082 UYS131060:UYU131082 VIO131060:VIQ131082 VSK131060:VSM131082 WCG131060:WCI131082 WMC131060:WME131082 WVY131060:WWA131082 Q196596:S196618 JM196596:JO196618 TI196596:TK196618 ADE196596:ADG196618 ANA196596:ANC196618 AWW196596:AWY196618 BGS196596:BGU196618 BQO196596:BQQ196618 CAK196596:CAM196618 CKG196596:CKI196618 CUC196596:CUE196618 DDY196596:DEA196618 DNU196596:DNW196618 DXQ196596:DXS196618 EHM196596:EHO196618 ERI196596:ERK196618 FBE196596:FBG196618 FLA196596:FLC196618 FUW196596:FUY196618 GES196596:GEU196618 GOO196596:GOQ196618 GYK196596:GYM196618 HIG196596:HII196618 HSC196596:HSE196618 IBY196596:ICA196618 ILU196596:ILW196618 IVQ196596:IVS196618 JFM196596:JFO196618 JPI196596:JPK196618 JZE196596:JZG196618 KJA196596:KJC196618 KSW196596:KSY196618 LCS196596:LCU196618 LMO196596:LMQ196618 LWK196596:LWM196618 MGG196596:MGI196618 MQC196596:MQE196618 MZY196596:NAA196618 NJU196596:NJW196618 NTQ196596:NTS196618 ODM196596:ODO196618 ONI196596:ONK196618 OXE196596:OXG196618 PHA196596:PHC196618 PQW196596:PQY196618 QAS196596:QAU196618 QKO196596:QKQ196618 QUK196596:QUM196618 REG196596:REI196618 ROC196596:ROE196618 RXY196596:RYA196618 SHU196596:SHW196618 SRQ196596:SRS196618 TBM196596:TBO196618 TLI196596:TLK196618 TVE196596:TVG196618 UFA196596:UFC196618 UOW196596:UOY196618 UYS196596:UYU196618 VIO196596:VIQ196618 VSK196596:VSM196618 WCG196596:WCI196618 WMC196596:WME196618 WVY196596:WWA196618 Q262132:S262154 JM262132:JO262154 TI262132:TK262154 ADE262132:ADG262154 ANA262132:ANC262154 AWW262132:AWY262154 BGS262132:BGU262154 BQO262132:BQQ262154 CAK262132:CAM262154 CKG262132:CKI262154 CUC262132:CUE262154 DDY262132:DEA262154 DNU262132:DNW262154 DXQ262132:DXS262154 EHM262132:EHO262154 ERI262132:ERK262154 FBE262132:FBG262154 FLA262132:FLC262154 FUW262132:FUY262154 GES262132:GEU262154 GOO262132:GOQ262154 GYK262132:GYM262154 HIG262132:HII262154 HSC262132:HSE262154 IBY262132:ICA262154 ILU262132:ILW262154 IVQ262132:IVS262154 JFM262132:JFO262154 JPI262132:JPK262154 JZE262132:JZG262154 KJA262132:KJC262154 KSW262132:KSY262154 LCS262132:LCU262154 LMO262132:LMQ262154 LWK262132:LWM262154 MGG262132:MGI262154 MQC262132:MQE262154 MZY262132:NAA262154 NJU262132:NJW262154 NTQ262132:NTS262154 ODM262132:ODO262154 ONI262132:ONK262154 OXE262132:OXG262154 PHA262132:PHC262154 PQW262132:PQY262154 QAS262132:QAU262154 QKO262132:QKQ262154 QUK262132:QUM262154 REG262132:REI262154 ROC262132:ROE262154 RXY262132:RYA262154 SHU262132:SHW262154 SRQ262132:SRS262154 TBM262132:TBO262154 TLI262132:TLK262154 TVE262132:TVG262154 UFA262132:UFC262154 UOW262132:UOY262154 UYS262132:UYU262154 VIO262132:VIQ262154 VSK262132:VSM262154 WCG262132:WCI262154 WMC262132:WME262154 WVY262132:WWA262154 Q327668:S327690 JM327668:JO327690 TI327668:TK327690 ADE327668:ADG327690 ANA327668:ANC327690 AWW327668:AWY327690 BGS327668:BGU327690 BQO327668:BQQ327690 CAK327668:CAM327690 CKG327668:CKI327690 CUC327668:CUE327690 DDY327668:DEA327690 DNU327668:DNW327690 DXQ327668:DXS327690 EHM327668:EHO327690 ERI327668:ERK327690 FBE327668:FBG327690 FLA327668:FLC327690 FUW327668:FUY327690 GES327668:GEU327690 GOO327668:GOQ327690 GYK327668:GYM327690 HIG327668:HII327690 HSC327668:HSE327690 IBY327668:ICA327690 ILU327668:ILW327690 IVQ327668:IVS327690 JFM327668:JFO327690 JPI327668:JPK327690 JZE327668:JZG327690 KJA327668:KJC327690 KSW327668:KSY327690 LCS327668:LCU327690 LMO327668:LMQ327690 LWK327668:LWM327690 MGG327668:MGI327690 MQC327668:MQE327690 MZY327668:NAA327690 NJU327668:NJW327690 NTQ327668:NTS327690 ODM327668:ODO327690 ONI327668:ONK327690 OXE327668:OXG327690 PHA327668:PHC327690 PQW327668:PQY327690 QAS327668:QAU327690 QKO327668:QKQ327690 QUK327668:QUM327690 REG327668:REI327690 ROC327668:ROE327690 RXY327668:RYA327690 SHU327668:SHW327690 SRQ327668:SRS327690 TBM327668:TBO327690 TLI327668:TLK327690 TVE327668:TVG327690 UFA327668:UFC327690 UOW327668:UOY327690 UYS327668:UYU327690 VIO327668:VIQ327690 VSK327668:VSM327690 WCG327668:WCI327690 WMC327668:WME327690 WVY327668:WWA327690 Q393204:S393226 JM393204:JO393226 TI393204:TK393226 ADE393204:ADG393226 ANA393204:ANC393226 AWW393204:AWY393226 BGS393204:BGU393226 BQO393204:BQQ393226 CAK393204:CAM393226 CKG393204:CKI393226 CUC393204:CUE393226 DDY393204:DEA393226 DNU393204:DNW393226 DXQ393204:DXS393226 EHM393204:EHO393226 ERI393204:ERK393226 FBE393204:FBG393226 FLA393204:FLC393226 FUW393204:FUY393226 GES393204:GEU393226 GOO393204:GOQ393226 GYK393204:GYM393226 HIG393204:HII393226 HSC393204:HSE393226 IBY393204:ICA393226 ILU393204:ILW393226 IVQ393204:IVS393226 JFM393204:JFO393226 JPI393204:JPK393226 JZE393204:JZG393226 KJA393204:KJC393226 KSW393204:KSY393226 LCS393204:LCU393226 LMO393204:LMQ393226 LWK393204:LWM393226 MGG393204:MGI393226 MQC393204:MQE393226 MZY393204:NAA393226 NJU393204:NJW393226 NTQ393204:NTS393226 ODM393204:ODO393226 ONI393204:ONK393226 OXE393204:OXG393226 PHA393204:PHC393226 PQW393204:PQY393226 QAS393204:QAU393226 QKO393204:QKQ393226 QUK393204:QUM393226 REG393204:REI393226 ROC393204:ROE393226 RXY393204:RYA393226 SHU393204:SHW393226 SRQ393204:SRS393226 TBM393204:TBO393226 TLI393204:TLK393226 TVE393204:TVG393226 UFA393204:UFC393226 UOW393204:UOY393226 UYS393204:UYU393226 VIO393204:VIQ393226 VSK393204:VSM393226 WCG393204:WCI393226 WMC393204:WME393226 WVY393204:WWA393226 Q458740:S458762 JM458740:JO458762 TI458740:TK458762 ADE458740:ADG458762 ANA458740:ANC458762 AWW458740:AWY458762 BGS458740:BGU458762 BQO458740:BQQ458762 CAK458740:CAM458762 CKG458740:CKI458762 CUC458740:CUE458762 DDY458740:DEA458762 DNU458740:DNW458762 DXQ458740:DXS458762 EHM458740:EHO458762 ERI458740:ERK458762 FBE458740:FBG458762 FLA458740:FLC458762 FUW458740:FUY458762 GES458740:GEU458762 GOO458740:GOQ458762 GYK458740:GYM458762 HIG458740:HII458762 HSC458740:HSE458762 IBY458740:ICA458762 ILU458740:ILW458762 IVQ458740:IVS458762 JFM458740:JFO458762 JPI458740:JPK458762 JZE458740:JZG458762 KJA458740:KJC458762 KSW458740:KSY458762 LCS458740:LCU458762 LMO458740:LMQ458762 LWK458740:LWM458762 MGG458740:MGI458762 MQC458740:MQE458762 MZY458740:NAA458762 NJU458740:NJW458762 NTQ458740:NTS458762 ODM458740:ODO458762 ONI458740:ONK458762 OXE458740:OXG458762 PHA458740:PHC458762 PQW458740:PQY458762 QAS458740:QAU458762 QKO458740:QKQ458762 QUK458740:QUM458762 REG458740:REI458762 ROC458740:ROE458762 RXY458740:RYA458762 SHU458740:SHW458762 SRQ458740:SRS458762 TBM458740:TBO458762 TLI458740:TLK458762 TVE458740:TVG458762 UFA458740:UFC458762 UOW458740:UOY458762 UYS458740:UYU458762 VIO458740:VIQ458762 VSK458740:VSM458762 WCG458740:WCI458762 WMC458740:WME458762 WVY458740:WWA458762 Q524276:S524298 JM524276:JO524298 TI524276:TK524298 ADE524276:ADG524298 ANA524276:ANC524298 AWW524276:AWY524298 BGS524276:BGU524298 BQO524276:BQQ524298 CAK524276:CAM524298 CKG524276:CKI524298 CUC524276:CUE524298 DDY524276:DEA524298 DNU524276:DNW524298 DXQ524276:DXS524298 EHM524276:EHO524298 ERI524276:ERK524298 FBE524276:FBG524298 FLA524276:FLC524298 FUW524276:FUY524298 GES524276:GEU524298 GOO524276:GOQ524298 GYK524276:GYM524298 HIG524276:HII524298 HSC524276:HSE524298 IBY524276:ICA524298 ILU524276:ILW524298 IVQ524276:IVS524298 JFM524276:JFO524298 JPI524276:JPK524298 JZE524276:JZG524298 KJA524276:KJC524298 KSW524276:KSY524298 LCS524276:LCU524298 LMO524276:LMQ524298 LWK524276:LWM524298 MGG524276:MGI524298 MQC524276:MQE524298 MZY524276:NAA524298 NJU524276:NJW524298 NTQ524276:NTS524298 ODM524276:ODO524298 ONI524276:ONK524298 OXE524276:OXG524298 PHA524276:PHC524298 PQW524276:PQY524298 QAS524276:QAU524298 QKO524276:QKQ524298 QUK524276:QUM524298 REG524276:REI524298 ROC524276:ROE524298 RXY524276:RYA524298 SHU524276:SHW524298 SRQ524276:SRS524298 TBM524276:TBO524298 TLI524276:TLK524298 TVE524276:TVG524298 UFA524276:UFC524298 UOW524276:UOY524298 UYS524276:UYU524298 VIO524276:VIQ524298 VSK524276:VSM524298 WCG524276:WCI524298 WMC524276:WME524298 WVY524276:WWA524298 Q589812:S589834 JM589812:JO589834 TI589812:TK589834 ADE589812:ADG589834 ANA589812:ANC589834 AWW589812:AWY589834 BGS589812:BGU589834 BQO589812:BQQ589834 CAK589812:CAM589834 CKG589812:CKI589834 CUC589812:CUE589834 DDY589812:DEA589834 DNU589812:DNW589834 DXQ589812:DXS589834 EHM589812:EHO589834 ERI589812:ERK589834 FBE589812:FBG589834 FLA589812:FLC589834 FUW589812:FUY589834 GES589812:GEU589834 GOO589812:GOQ589834 GYK589812:GYM589834 HIG589812:HII589834 HSC589812:HSE589834 IBY589812:ICA589834 ILU589812:ILW589834 IVQ589812:IVS589834 JFM589812:JFO589834 JPI589812:JPK589834 JZE589812:JZG589834 KJA589812:KJC589834 KSW589812:KSY589834 LCS589812:LCU589834 LMO589812:LMQ589834 LWK589812:LWM589834 MGG589812:MGI589834 MQC589812:MQE589834 MZY589812:NAA589834 NJU589812:NJW589834 NTQ589812:NTS589834 ODM589812:ODO589834 ONI589812:ONK589834 OXE589812:OXG589834 PHA589812:PHC589834 PQW589812:PQY589834 QAS589812:QAU589834 QKO589812:QKQ589834 QUK589812:QUM589834 REG589812:REI589834 ROC589812:ROE589834 RXY589812:RYA589834 SHU589812:SHW589834 SRQ589812:SRS589834 TBM589812:TBO589834 TLI589812:TLK589834 TVE589812:TVG589834 UFA589812:UFC589834 UOW589812:UOY589834 UYS589812:UYU589834 VIO589812:VIQ589834 VSK589812:VSM589834 WCG589812:WCI589834 WMC589812:WME589834 WVY589812:WWA589834 Q655348:S655370 JM655348:JO655370 TI655348:TK655370 ADE655348:ADG655370 ANA655348:ANC655370 AWW655348:AWY655370 BGS655348:BGU655370 BQO655348:BQQ655370 CAK655348:CAM655370 CKG655348:CKI655370 CUC655348:CUE655370 DDY655348:DEA655370 DNU655348:DNW655370 DXQ655348:DXS655370 EHM655348:EHO655370 ERI655348:ERK655370 FBE655348:FBG655370 FLA655348:FLC655370 FUW655348:FUY655370 GES655348:GEU655370 GOO655348:GOQ655370 GYK655348:GYM655370 HIG655348:HII655370 HSC655348:HSE655370 IBY655348:ICA655370 ILU655348:ILW655370 IVQ655348:IVS655370 JFM655348:JFO655370 JPI655348:JPK655370 JZE655348:JZG655370 KJA655348:KJC655370 KSW655348:KSY655370 LCS655348:LCU655370 LMO655348:LMQ655370 LWK655348:LWM655370 MGG655348:MGI655370 MQC655348:MQE655370 MZY655348:NAA655370 NJU655348:NJW655370 NTQ655348:NTS655370 ODM655348:ODO655370 ONI655348:ONK655370 OXE655348:OXG655370 PHA655348:PHC655370 PQW655348:PQY655370 QAS655348:QAU655370 QKO655348:QKQ655370 QUK655348:QUM655370 REG655348:REI655370 ROC655348:ROE655370 RXY655348:RYA655370 SHU655348:SHW655370 SRQ655348:SRS655370 TBM655348:TBO655370 TLI655348:TLK655370 TVE655348:TVG655370 UFA655348:UFC655370 UOW655348:UOY655370 UYS655348:UYU655370 VIO655348:VIQ655370 VSK655348:VSM655370 WCG655348:WCI655370 WMC655348:WME655370 WVY655348:WWA655370 Q720884:S720906 JM720884:JO720906 TI720884:TK720906 ADE720884:ADG720906 ANA720884:ANC720906 AWW720884:AWY720906 BGS720884:BGU720906 BQO720884:BQQ720906 CAK720884:CAM720906 CKG720884:CKI720906 CUC720884:CUE720906 DDY720884:DEA720906 DNU720884:DNW720906 DXQ720884:DXS720906 EHM720884:EHO720906 ERI720884:ERK720906 FBE720884:FBG720906 FLA720884:FLC720906 FUW720884:FUY720906 GES720884:GEU720906 GOO720884:GOQ720906 GYK720884:GYM720906 HIG720884:HII720906 HSC720884:HSE720906 IBY720884:ICA720906 ILU720884:ILW720906 IVQ720884:IVS720906 JFM720884:JFO720906 JPI720884:JPK720906 JZE720884:JZG720906 KJA720884:KJC720906 KSW720884:KSY720906 LCS720884:LCU720906 LMO720884:LMQ720906 LWK720884:LWM720906 MGG720884:MGI720906 MQC720884:MQE720906 MZY720884:NAA720906 NJU720884:NJW720906 NTQ720884:NTS720906 ODM720884:ODO720906 ONI720884:ONK720906 OXE720884:OXG720906 PHA720884:PHC720906 PQW720884:PQY720906 QAS720884:QAU720906 QKO720884:QKQ720906 QUK720884:QUM720906 REG720884:REI720906 ROC720884:ROE720906 RXY720884:RYA720906 SHU720884:SHW720906 SRQ720884:SRS720906 TBM720884:TBO720906 TLI720884:TLK720906 TVE720884:TVG720906 UFA720884:UFC720906 UOW720884:UOY720906 UYS720884:UYU720906 VIO720884:VIQ720906 VSK720884:VSM720906 WCG720884:WCI720906 WMC720884:WME720906 WVY720884:WWA720906 Q786420:S786442 JM786420:JO786442 TI786420:TK786442 ADE786420:ADG786442 ANA786420:ANC786442 AWW786420:AWY786442 BGS786420:BGU786442 BQO786420:BQQ786442 CAK786420:CAM786442 CKG786420:CKI786442 CUC786420:CUE786442 DDY786420:DEA786442 DNU786420:DNW786442 DXQ786420:DXS786442 EHM786420:EHO786442 ERI786420:ERK786442 FBE786420:FBG786442 FLA786420:FLC786442 FUW786420:FUY786442 GES786420:GEU786442 GOO786420:GOQ786442 GYK786420:GYM786442 HIG786420:HII786442 HSC786420:HSE786442 IBY786420:ICA786442 ILU786420:ILW786442 IVQ786420:IVS786442 JFM786420:JFO786442 JPI786420:JPK786442 JZE786420:JZG786442 KJA786420:KJC786442 KSW786420:KSY786442 LCS786420:LCU786442 LMO786420:LMQ786442 LWK786420:LWM786442 MGG786420:MGI786442 MQC786420:MQE786442 MZY786420:NAA786442 NJU786420:NJW786442 NTQ786420:NTS786442 ODM786420:ODO786442 ONI786420:ONK786442 OXE786420:OXG786442 PHA786420:PHC786442 PQW786420:PQY786442 QAS786420:QAU786442 QKO786420:QKQ786442 QUK786420:QUM786442 REG786420:REI786442 ROC786420:ROE786442 RXY786420:RYA786442 SHU786420:SHW786442 SRQ786420:SRS786442 TBM786420:TBO786442 TLI786420:TLK786442 TVE786420:TVG786442 UFA786420:UFC786442 UOW786420:UOY786442 UYS786420:UYU786442 VIO786420:VIQ786442 VSK786420:VSM786442 WCG786420:WCI786442 WMC786420:WME786442 WVY786420:WWA786442 Q851956:S851978 JM851956:JO851978 TI851956:TK851978 ADE851956:ADG851978 ANA851956:ANC851978 AWW851956:AWY851978 BGS851956:BGU851978 BQO851956:BQQ851978 CAK851956:CAM851978 CKG851956:CKI851978 CUC851956:CUE851978 DDY851956:DEA851978 DNU851956:DNW851978 DXQ851956:DXS851978 EHM851956:EHO851978 ERI851956:ERK851978 FBE851956:FBG851978 FLA851956:FLC851978 FUW851956:FUY851978 GES851956:GEU851978 GOO851956:GOQ851978 GYK851956:GYM851978 HIG851956:HII851978 HSC851956:HSE851978 IBY851956:ICA851978 ILU851956:ILW851978 IVQ851956:IVS851978 JFM851956:JFO851978 JPI851956:JPK851978 JZE851956:JZG851978 KJA851956:KJC851978 KSW851956:KSY851978 LCS851956:LCU851978 LMO851956:LMQ851978 LWK851956:LWM851978 MGG851956:MGI851978 MQC851956:MQE851978 MZY851956:NAA851978 NJU851956:NJW851978 NTQ851956:NTS851978 ODM851956:ODO851978 ONI851956:ONK851978 OXE851956:OXG851978 PHA851956:PHC851978 PQW851956:PQY851978 QAS851956:QAU851978 QKO851956:QKQ851978 QUK851956:QUM851978 REG851956:REI851978 ROC851956:ROE851978 RXY851956:RYA851978 SHU851956:SHW851978 SRQ851956:SRS851978 TBM851956:TBO851978 TLI851956:TLK851978 TVE851956:TVG851978 UFA851956:UFC851978 UOW851956:UOY851978 UYS851956:UYU851978 VIO851956:VIQ851978 VSK851956:VSM851978 WCG851956:WCI851978 WMC851956:WME851978 WVY851956:WWA851978 Q917492:S917514 JM917492:JO917514 TI917492:TK917514 ADE917492:ADG917514 ANA917492:ANC917514 AWW917492:AWY917514 BGS917492:BGU917514 BQO917492:BQQ917514 CAK917492:CAM917514 CKG917492:CKI917514 CUC917492:CUE917514 DDY917492:DEA917514 DNU917492:DNW917514 DXQ917492:DXS917514 EHM917492:EHO917514 ERI917492:ERK917514 FBE917492:FBG917514 FLA917492:FLC917514 FUW917492:FUY917514 GES917492:GEU917514 GOO917492:GOQ917514 GYK917492:GYM917514 HIG917492:HII917514 HSC917492:HSE917514 IBY917492:ICA917514 ILU917492:ILW917514 IVQ917492:IVS917514 JFM917492:JFO917514 JPI917492:JPK917514 JZE917492:JZG917514 KJA917492:KJC917514 KSW917492:KSY917514 LCS917492:LCU917514 LMO917492:LMQ917514 LWK917492:LWM917514 MGG917492:MGI917514 MQC917492:MQE917514 MZY917492:NAA917514 NJU917492:NJW917514 NTQ917492:NTS917514 ODM917492:ODO917514 ONI917492:ONK917514 OXE917492:OXG917514 PHA917492:PHC917514 PQW917492:PQY917514 QAS917492:QAU917514 QKO917492:QKQ917514 QUK917492:QUM917514 REG917492:REI917514 ROC917492:ROE917514 RXY917492:RYA917514 SHU917492:SHW917514 SRQ917492:SRS917514 TBM917492:TBO917514 TLI917492:TLK917514 TVE917492:TVG917514 UFA917492:UFC917514 UOW917492:UOY917514 UYS917492:UYU917514 VIO917492:VIQ917514 VSK917492:VSM917514 WCG917492:WCI917514 WMC917492:WME917514 WVY917492:WWA917514 Q983028:S983050 JM983028:JO983050 TI983028:TK983050 ADE983028:ADG983050 ANA983028:ANC983050 AWW983028:AWY983050 BGS983028:BGU983050 BQO983028:BQQ983050 CAK983028:CAM983050 CKG983028:CKI983050 CUC983028:CUE983050 DDY983028:DEA983050 DNU983028:DNW983050 DXQ983028:DXS983050 EHM983028:EHO983050 ERI983028:ERK983050 FBE983028:FBG983050 FLA983028:FLC983050 FUW983028:FUY983050 GES983028:GEU983050 GOO983028:GOQ983050 GYK983028:GYM983050 HIG983028:HII983050 HSC983028:HSE983050 IBY983028:ICA983050 ILU983028:ILW983050 IVQ983028:IVS983050 JFM983028:JFO983050 JPI983028:JPK983050 JZE983028:JZG983050 KJA983028:KJC983050 KSW983028:KSY983050 LCS983028:LCU983050 LMO983028:LMQ983050 LWK983028:LWM983050 MGG983028:MGI983050 MQC983028:MQE983050 MZY983028:NAA983050 NJU983028:NJW983050 NTQ983028:NTS983050 ODM983028:ODO983050 ONI983028:ONK983050 OXE983028:OXG983050 PHA983028:PHC983050 PQW983028:PQY983050 QAS983028:QAU983050 QKO983028:QKQ983050 QUK983028:QUM983050 REG983028:REI983050 ROC983028:ROE983050 RXY983028:RYA983050 SHU983028:SHW983050 SRQ983028:SRS983050 TBM983028:TBO983050 TLI983028:TLK983050 TVE983028:TVG983050 UFA983028:UFC983050 UOW983028:UOY983050 UYS983028:UYU983050 VIO983028:VIQ983050 VSK983028:VSM983050 WCG983028:WCI983050 WMC983028:WME983050 WVY983028:WWA983050 Q65671:S65678 JM65671:JO65678 TI65671:TK65678 ADE65671:ADG65678 ANA65671:ANC65678 AWW65671:AWY65678 BGS65671:BGU65678 BQO65671:BQQ65678 CAK65671:CAM65678 CKG65671:CKI65678 CUC65671:CUE65678 DDY65671:DEA65678 DNU65671:DNW65678 DXQ65671:DXS65678 EHM65671:EHO65678 ERI65671:ERK65678 FBE65671:FBG65678 FLA65671:FLC65678 FUW65671:FUY65678 GES65671:GEU65678 GOO65671:GOQ65678 GYK65671:GYM65678 HIG65671:HII65678 HSC65671:HSE65678 IBY65671:ICA65678 ILU65671:ILW65678 IVQ65671:IVS65678 JFM65671:JFO65678 JPI65671:JPK65678 JZE65671:JZG65678 KJA65671:KJC65678 KSW65671:KSY65678 LCS65671:LCU65678 LMO65671:LMQ65678 LWK65671:LWM65678 MGG65671:MGI65678 MQC65671:MQE65678 MZY65671:NAA65678 NJU65671:NJW65678 NTQ65671:NTS65678 ODM65671:ODO65678 ONI65671:ONK65678 OXE65671:OXG65678 PHA65671:PHC65678 PQW65671:PQY65678 QAS65671:QAU65678 QKO65671:QKQ65678 QUK65671:QUM65678 REG65671:REI65678 ROC65671:ROE65678 RXY65671:RYA65678 SHU65671:SHW65678 SRQ65671:SRS65678 TBM65671:TBO65678 TLI65671:TLK65678 TVE65671:TVG65678 UFA65671:UFC65678 UOW65671:UOY65678 UYS65671:UYU65678 VIO65671:VIQ65678 VSK65671:VSM65678 WCG65671:WCI65678 WMC65671:WME65678 WVY65671:WWA65678 Q131207:S131214 JM131207:JO131214 TI131207:TK131214 ADE131207:ADG131214 ANA131207:ANC131214 AWW131207:AWY131214 BGS131207:BGU131214 BQO131207:BQQ131214 CAK131207:CAM131214 CKG131207:CKI131214 CUC131207:CUE131214 DDY131207:DEA131214 DNU131207:DNW131214 DXQ131207:DXS131214 EHM131207:EHO131214 ERI131207:ERK131214 FBE131207:FBG131214 FLA131207:FLC131214 FUW131207:FUY131214 GES131207:GEU131214 GOO131207:GOQ131214 GYK131207:GYM131214 HIG131207:HII131214 HSC131207:HSE131214 IBY131207:ICA131214 ILU131207:ILW131214 IVQ131207:IVS131214 JFM131207:JFO131214 JPI131207:JPK131214 JZE131207:JZG131214 KJA131207:KJC131214 KSW131207:KSY131214 LCS131207:LCU131214 LMO131207:LMQ131214 LWK131207:LWM131214 MGG131207:MGI131214 MQC131207:MQE131214 MZY131207:NAA131214 NJU131207:NJW131214 NTQ131207:NTS131214 ODM131207:ODO131214 ONI131207:ONK131214 OXE131207:OXG131214 PHA131207:PHC131214 PQW131207:PQY131214 QAS131207:QAU131214 QKO131207:QKQ131214 QUK131207:QUM131214 REG131207:REI131214 ROC131207:ROE131214 RXY131207:RYA131214 SHU131207:SHW131214 SRQ131207:SRS131214 TBM131207:TBO131214 TLI131207:TLK131214 TVE131207:TVG131214 UFA131207:UFC131214 UOW131207:UOY131214 UYS131207:UYU131214 VIO131207:VIQ131214 VSK131207:VSM131214 WCG131207:WCI131214 WMC131207:WME131214 WVY131207:WWA131214 Q196743:S196750 JM196743:JO196750 TI196743:TK196750 ADE196743:ADG196750 ANA196743:ANC196750 AWW196743:AWY196750 BGS196743:BGU196750 BQO196743:BQQ196750 CAK196743:CAM196750 CKG196743:CKI196750 CUC196743:CUE196750 DDY196743:DEA196750 DNU196743:DNW196750 DXQ196743:DXS196750 EHM196743:EHO196750 ERI196743:ERK196750 FBE196743:FBG196750 FLA196743:FLC196750 FUW196743:FUY196750 GES196743:GEU196750 GOO196743:GOQ196750 GYK196743:GYM196750 HIG196743:HII196750 HSC196743:HSE196750 IBY196743:ICA196750 ILU196743:ILW196750 IVQ196743:IVS196750 JFM196743:JFO196750 JPI196743:JPK196750 JZE196743:JZG196750 KJA196743:KJC196750 KSW196743:KSY196750 LCS196743:LCU196750 LMO196743:LMQ196750 LWK196743:LWM196750 MGG196743:MGI196750 MQC196743:MQE196750 MZY196743:NAA196750 NJU196743:NJW196750 NTQ196743:NTS196750 ODM196743:ODO196750 ONI196743:ONK196750 OXE196743:OXG196750 PHA196743:PHC196750 PQW196743:PQY196750 QAS196743:QAU196750 QKO196743:QKQ196750 QUK196743:QUM196750 REG196743:REI196750 ROC196743:ROE196750 RXY196743:RYA196750 SHU196743:SHW196750 SRQ196743:SRS196750 TBM196743:TBO196750 TLI196743:TLK196750 TVE196743:TVG196750 UFA196743:UFC196750 UOW196743:UOY196750 UYS196743:UYU196750 VIO196743:VIQ196750 VSK196743:VSM196750 WCG196743:WCI196750 WMC196743:WME196750 WVY196743:WWA196750 Q262279:S262286 JM262279:JO262286 TI262279:TK262286 ADE262279:ADG262286 ANA262279:ANC262286 AWW262279:AWY262286 BGS262279:BGU262286 BQO262279:BQQ262286 CAK262279:CAM262286 CKG262279:CKI262286 CUC262279:CUE262286 DDY262279:DEA262286 DNU262279:DNW262286 DXQ262279:DXS262286 EHM262279:EHO262286 ERI262279:ERK262286 FBE262279:FBG262286 FLA262279:FLC262286 FUW262279:FUY262286 GES262279:GEU262286 GOO262279:GOQ262286 GYK262279:GYM262286 HIG262279:HII262286 HSC262279:HSE262286 IBY262279:ICA262286 ILU262279:ILW262286 IVQ262279:IVS262286 JFM262279:JFO262286 JPI262279:JPK262286 JZE262279:JZG262286 KJA262279:KJC262286 KSW262279:KSY262286 LCS262279:LCU262286 LMO262279:LMQ262286 LWK262279:LWM262286 MGG262279:MGI262286 MQC262279:MQE262286 MZY262279:NAA262286 NJU262279:NJW262286 NTQ262279:NTS262286 ODM262279:ODO262286 ONI262279:ONK262286 OXE262279:OXG262286 PHA262279:PHC262286 PQW262279:PQY262286 QAS262279:QAU262286 QKO262279:QKQ262286 QUK262279:QUM262286 REG262279:REI262286 ROC262279:ROE262286 RXY262279:RYA262286 SHU262279:SHW262286 SRQ262279:SRS262286 TBM262279:TBO262286 TLI262279:TLK262286 TVE262279:TVG262286 UFA262279:UFC262286 UOW262279:UOY262286 UYS262279:UYU262286 VIO262279:VIQ262286 VSK262279:VSM262286 WCG262279:WCI262286 WMC262279:WME262286 WVY262279:WWA262286 Q327815:S327822 JM327815:JO327822 TI327815:TK327822 ADE327815:ADG327822 ANA327815:ANC327822 AWW327815:AWY327822 BGS327815:BGU327822 BQO327815:BQQ327822 CAK327815:CAM327822 CKG327815:CKI327822 CUC327815:CUE327822 DDY327815:DEA327822 DNU327815:DNW327822 DXQ327815:DXS327822 EHM327815:EHO327822 ERI327815:ERK327822 FBE327815:FBG327822 FLA327815:FLC327822 FUW327815:FUY327822 GES327815:GEU327822 GOO327815:GOQ327822 GYK327815:GYM327822 HIG327815:HII327822 HSC327815:HSE327822 IBY327815:ICA327822 ILU327815:ILW327822 IVQ327815:IVS327822 JFM327815:JFO327822 JPI327815:JPK327822 JZE327815:JZG327822 KJA327815:KJC327822 KSW327815:KSY327822 LCS327815:LCU327822 LMO327815:LMQ327822 LWK327815:LWM327822 MGG327815:MGI327822 MQC327815:MQE327822 MZY327815:NAA327822 NJU327815:NJW327822 NTQ327815:NTS327822 ODM327815:ODO327822 ONI327815:ONK327822 OXE327815:OXG327822 PHA327815:PHC327822 PQW327815:PQY327822 QAS327815:QAU327822 QKO327815:QKQ327822 QUK327815:QUM327822 REG327815:REI327822 ROC327815:ROE327822 RXY327815:RYA327822 SHU327815:SHW327822 SRQ327815:SRS327822 TBM327815:TBO327822 TLI327815:TLK327822 TVE327815:TVG327822 UFA327815:UFC327822 UOW327815:UOY327822 UYS327815:UYU327822 VIO327815:VIQ327822 VSK327815:VSM327822 WCG327815:WCI327822 WMC327815:WME327822 WVY327815:WWA327822 Q393351:S393358 JM393351:JO393358 TI393351:TK393358 ADE393351:ADG393358 ANA393351:ANC393358 AWW393351:AWY393358 BGS393351:BGU393358 BQO393351:BQQ393358 CAK393351:CAM393358 CKG393351:CKI393358 CUC393351:CUE393358 DDY393351:DEA393358 DNU393351:DNW393358 DXQ393351:DXS393358 EHM393351:EHO393358 ERI393351:ERK393358 FBE393351:FBG393358 FLA393351:FLC393358 FUW393351:FUY393358 GES393351:GEU393358 GOO393351:GOQ393358 GYK393351:GYM393358 HIG393351:HII393358 HSC393351:HSE393358 IBY393351:ICA393358 ILU393351:ILW393358 IVQ393351:IVS393358 JFM393351:JFO393358 JPI393351:JPK393358 JZE393351:JZG393358 KJA393351:KJC393358 KSW393351:KSY393358 LCS393351:LCU393358 LMO393351:LMQ393358 LWK393351:LWM393358 MGG393351:MGI393358 MQC393351:MQE393358 MZY393351:NAA393358 NJU393351:NJW393358 NTQ393351:NTS393358 ODM393351:ODO393358 ONI393351:ONK393358 OXE393351:OXG393358 PHA393351:PHC393358 PQW393351:PQY393358 QAS393351:QAU393358 QKO393351:QKQ393358 QUK393351:QUM393358 REG393351:REI393358 ROC393351:ROE393358 RXY393351:RYA393358 SHU393351:SHW393358 SRQ393351:SRS393358 TBM393351:TBO393358 TLI393351:TLK393358 TVE393351:TVG393358 UFA393351:UFC393358 UOW393351:UOY393358 UYS393351:UYU393358 VIO393351:VIQ393358 VSK393351:VSM393358 WCG393351:WCI393358 WMC393351:WME393358 WVY393351:WWA393358 Q458887:S458894 JM458887:JO458894 TI458887:TK458894 ADE458887:ADG458894 ANA458887:ANC458894 AWW458887:AWY458894 BGS458887:BGU458894 BQO458887:BQQ458894 CAK458887:CAM458894 CKG458887:CKI458894 CUC458887:CUE458894 DDY458887:DEA458894 DNU458887:DNW458894 DXQ458887:DXS458894 EHM458887:EHO458894 ERI458887:ERK458894 FBE458887:FBG458894 FLA458887:FLC458894 FUW458887:FUY458894 GES458887:GEU458894 GOO458887:GOQ458894 GYK458887:GYM458894 HIG458887:HII458894 HSC458887:HSE458894 IBY458887:ICA458894 ILU458887:ILW458894 IVQ458887:IVS458894 JFM458887:JFO458894 JPI458887:JPK458894 JZE458887:JZG458894 KJA458887:KJC458894 KSW458887:KSY458894 LCS458887:LCU458894 LMO458887:LMQ458894 LWK458887:LWM458894 MGG458887:MGI458894 MQC458887:MQE458894 MZY458887:NAA458894 NJU458887:NJW458894 NTQ458887:NTS458894 ODM458887:ODO458894 ONI458887:ONK458894 OXE458887:OXG458894 PHA458887:PHC458894 PQW458887:PQY458894 QAS458887:QAU458894 QKO458887:QKQ458894 QUK458887:QUM458894 REG458887:REI458894 ROC458887:ROE458894 RXY458887:RYA458894 SHU458887:SHW458894 SRQ458887:SRS458894 TBM458887:TBO458894 TLI458887:TLK458894 TVE458887:TVG458894 UFA458887:UFC458894 UOW458887:UOY458894 UYS458887:UYU458894 VIO458887:VIQ458894 VSK458887:VSM458894 WCG458887:WCI458894 WMC458887:WME458894 WVY458887:WWA458894 Q524423:S524430 JM524423:JO524430 TI524423:TK524430 ADE524423:ADG524430 ANA524423:ANC524430 AWW524423:AWY524430 BGS524423:BGU524430 BQO524423:BQQ524430 CAK524423:CAM524430 CKG524423:CKI524430 CUC524423:CUE524430 DDY524423:DEA524430 DNU524423:DNW524430 DXQ524423:DXS524430 EHM524423:EHO524430 ERI524423:ERK524430 FBE524423:FBG524430 FLA524423:FLC524430 FUW524423:FUY524430 GES524423:GEU524430 GOO524423:GOQ524430 GYK524423:GYM524430 HIG524423:HII524430 HSC524423:HSE524430 IBY524423:ICA524430 ILU524423:ILW524430 IVQ524423:IVS524430 JFM524423:JFO524430 JPI524423:JPK524430 JZE524423:JZG524430 KJA524423:KJC524430 KSW524423:KSY524430 LCS524423:LCU524430 LMO524423:LMQ524430 LWK524423:LWM524430 MGG524423:MGI524430 MQC524423:MQE524430 MZY524423:NAA524430 NJU524423:NJW524430 NTQ524423:NTS524430 ODM524423:ODO524430 ONI524423:ONK524430 OXE524423:OXG524430 PHA524423:PHC524430 PQW524423:PQY524430 QAS524423:QAU524430 QKO524423:QKQ524430 QUK524423:QUM524430 REG524423:REI524430 ROC524423:ROE524430 RXY524423:RYA524430 SHU524423:SHW524430 SRQ524423:SRS524430 TBM524423:TBO524430 TLI524423:TLK524430 TVE524423:TVG524430 UFA524423:UFC524430 UOW524423:UOY524430 UYS524423:UYU524430 VIO524423:VIQ524430 VSK524423:VSM524430 WCG524423:WCI524430 WMC524423:WME524430 WVY524423:WWA524430 Q589959:S589966 JM589959:JO589966 TI589959:TK589966 ADE589959:ADG589966 ANA589959:ANC589966 AWW589959:AWY589966 BGS589959:BGU589966 BQO589959:BQQ589966 CAK589959:CAM589966 CKG589959:CKI589966 CUC589959:CUE589966 DDY589959:DEA589966 DNU589959:DNW589966 DXQ589959:DXS589966 EHM589959:EHO589966 ERI589959:ERK589966 FBE589959:FBG589966 FLA589959:FLC589966 FUW589959:FUY589966 GES589959:GEU589966 GOO589959:GOQ589966 GYK589959:GYM589966 HIG589959:HII589966 HSC589959:HSE589966 IBY589959:ICA589966 ILU589959:ILW589966 IVQ589959:IVS589966 JFM589959:JFO589966 JPI589959:JPK589966 JZE589959:JZG589966 KJA589959:KJC589966 KSW589959:KSY589966 LCS589959:LCU589966 LMO589959:LMQ589966 LWK589959:LWM589966 MGG589959:MGI589966 MQC589959:MQE589966 MZY589959:NAA589966 NJU589959:NJW589966 NTQ589959:NTS589966 ODM589959:ODO589966 ONI589959:ONK589966 OXE589959:OXG589966 PHA589959:PHC589966 PQW589959:PQY589966 QAS589959:QAU589966 QKO589959:QKQ589966 QUK589959:QUM589966 REG589959:REI589966 ROC589959:ROE589966 RXY589959:RYA589966 SHU589959:SHW589966 SRQ589959:SRS589966 TBM589959:TBO589966 TLI589959:TLK589966 TVE589959:TVG589966 UFA589959:UFC589966 UOW589959:UOY589966 UYS589959:UYU589966 VIO589959:VIQ589966 VSK589959:VSM589966 WCG589959:WCI589966 WMC589959:WME589966 WVY589959:WWA589966 Q655495:S655502 JM655495:JO655502 TI655495:TK655502 ADE655495:ADG655502 ANA655495:ANC655502 AWW655495:AWY655502 BGS655495:BGU655502 BQO655495:BQQ655502 CAK655495:CAM655502 CKG655495:CKI655502 CUC655495:CUE655502 DDY655495:DEA655502 DNU655495:DNW655502 DXQ655495:DXS655502 EHM655495:EHO655502 ERI655495:ERK655502 FBE655495:FBG655502 FLA655495:FLC655502 FUW655495:FUY655502 GES655495:GEU655502 GOO655495:GOQ655502 GYK655495:GYM655502 HIG655495:HII655502 HSC655495:HSE655502 IBY655495:ICA655502 ILU655495:ILW655502 IVQ655495:IVS655502 JFM655495:JFO655502 JPI655495:JPK655502 JZE655495:JZG655502 KJA655495:KJC655502 KSW655495:KSY655502 LCS655495:LCU655502 LMO655495:LMQ655502 LWK655495:LWM655502 MGG655495:MGI655502 MQC655495:MQE655502 MZY655495:NAA655502 NJU655495:NJW655502 NTQ655495:NTS655502 ODM655495:ODO655502 ONI655495:ONK655502 OXE655495:OXG655502 PHA655495:PHC655502 PQW655495:PQY655502 QAS655495:QAU655502 QKO655495:QKQ655502 QUK655495:QUM655502 REG655495:REI655502 ROC655495:ROE655502 RXY655495:RYA655502 SHU655495:SHW655502 SRQ655495:SRS655502 TBM655495:TBO655502 TLI655495:TLK655502 TVE655495:TVG655502 UFA655495:UFC655502 UOW655495:UOY655502 UYS655495:UYU655502 VIO655495:VIQ655502 VSK655495:VSM655502 WCG655495:WCI655502 WMC655495:WME655502 WVY655495:WWA655502 Q721031:S721038 JM721031:JO721038 TI721031:TK721038 ADE721031:ADG721038 ANA721031:ANC721038 AWW721031:AWY721038 BGS721031:BGU721038 BQO721031:BQQ721038 CAK721031:CAM721038 CKG721031:CKI721038 CUC721031:CUE721038 DDY721031:DEA721038 DNU721031:DNW721038 DXQ721031:DXS721038 EHM721031:EHO721038 ERI721031:ERK721038 FBE721031:FBG721038 FLA721031:FLC721038 FUW721031:FUY721038 GES721031:GEU721038 GOO721031:GOQ721038 GYK721031:GYM721038 HIG721031:HII721038 HSC721031:HSE721038 IBY721031:ICA721038 ILU721031:ILW721038 IVQ721031:IVS721038 JFM721031:JFO721038 JPI721031:JPK721038 JZE721031:JZG721038 KJA721031:KJC721038 KSW721031:KSY721038 LCS721031:LCU721038 LMO721031:LMQ721038 LWK721031:LWM721038 MGG721031:MGI721038 MQC721031:MQE721038 MZY721031:NAA721038 NJU721031:NJW721038 NTQ721031:NTS721038 ODM721031:ODO721038 ONI721031:ONK721038 OXE721031:OXG721038 PHA721031:PHC721038 PQW721031:PQY721038 QAS721031:QAU721038 QKO721031:QKQ721038 QUK721031:QUM721038 REG721031:REI721038 ROC721031:ROE721038 RXY721031:RYA721038 SHU721031:SHW721038 SRQ721031:SRS721038 TBM721031:TBO721038 TLI721031:TLK721038 TVE721031:TVG721038 UFA721031:UFC721038 UOW721031:UOY721038 UYS721031:UYU721038 VIO721031:VIQ721038 VSK721031:VSM721038 WCG721031:WCI721038 WMC721031:WME721038 WVY721031:WWA721038 Q786567:S786574 JM786567:JO786574 TI786567:TK786574 ADE786567:ADG786574 ANA786567:ANC786574 AWW786567:AWY786574 BGS786567:BGU786574 BQO786567:BQQ786574 CAK786567:CAM786574 CKG786567:CKI786574 CUC786567:CUE786574 DDY786567:DEA786574 DNU786567:DNW786574 DXQ786567:DXS786574 EHM786567:EHO786574 ERI786567:ERK786574 FBE786567:FBG786574 FLA786567:FLC786574 FUW786567:FUY786574 GES786567:GEU786574 GOO786567:GOQ786574 GYK786567:GYM786574 HIG786567:HII786574 HSC786567:HSE786574 IBY786567:ICA786574 ILU786567:ILW786574 IVQ786567:IVS786574 JFM786567:JFO786574 JPI786567:JPK786574 JZE786567:JZG786574 KJA786567:KJC786574 KSW786567:KSY786574 LCS786567:LCU786574 LMO786567:LMQ786574 LWK786567:LWM786574 MGG786567:MGI786574 MQC786567:MQE786574 MZY786567:NAA786574 NJU786567:NJW786574 NTQ786567:NTS786574 ODM786567:ODO786574 ONI786567:ONK786574 OXE786567:OXG786574 PHA786567:PHC786574 PQW786567:PQY786574 QAS786567:QAU786574 QKO786567:QKQ786574 QUK786567:QUM786574 REG786567:REI786574 ROC786567:ROE786574 RXY786567:RYA786574 SHU786567:SHW786574 SRQ786567:SRS786574 TBM786567:TBO786574 TLI786567:TLK786574 TVE786567:TVG786574 UFA786567:UFC786574 UOW786567:UOY786574 UYS786567:UYU786574 VIO786567:VIQ786574 VSK786567:VSM786574 WCG786567:WCI786574 WMC786567:WME786574 WVY786567:WWA786574 Q852103:S852110 JM852103:JO852110 TI852103:TK852110 ADE852103:ADG852110 ANA852103:ANC852110 AWW852103:AWY852110 BGS852103:BGU852110 BQO852103:BQQ852110 CAK852103:CAM852110 CKG852103:CKI852110 CUC852103:CUE852110 DDY852103:DEA852110 DNU852103:DNW852110 DXQ852103:DXS852110 EHM852103:EHO852110 ERI852103:ERK852110 FBE852103:FBG852110 FLA852103:FLC852110 FUW852103:FUY852110 GES852103:GEU852110 GOO852103:GOQ852110 GYK852103:GYM852110 HIG852103:HII852110 HSC852103:HSE852110 IBY852103:ICA852110 ILU852103:ILW852110 IVQ852103:IVS852110 JFM852103:JFO852110 JPI852103:JPK852110 JZE852103:JZG852110 KJA852103:KJC852110 KSW852103:KSY852110 LCS852103:LCU852110 LMO852103:LMQ852110 LWK852103:LWM852110 MGG852103:MGI852110 MQC852103:MQE852110 MZY852103:NAA852110 NJU852103:NJW852110 NTQ852103:NTS852110 ODM852103:ODO852110 ONI852103:ONK852110 OXE852103:OXG852110 PHA852103:PHC852110 PQW852103:PQY852110 QAS852103:QAU852110 QKO852103:QKQ852110 QUK852103:QUM852110 REG852103:REI852110 ROC852103:ROE852110 RXY852103:RYA852110 SHU852103:SHW852110 SRQ852103:SRS852110 TBM852103:TBO852110 TLI852103:TLK852110 TVE852103:TVG852110 UFA852103:UFC852110 UOW852103:UOY852110 UYS852103:UYU852110 VIO852103:VIQ852110 VSK852103:VSM852110 WCG852103:WCI852110 WMC852103:WME852110 WVY852103:WWA852110 Q917639:S917646 JM917639:JO917646 TI917639:TK917646 ADE917639:ADG917646 ANA917639:ANC917646 AWW917639:AWY917646 BGS917639:BGU917646 BQO917639:BQQ917646 CAK917639:CAM917646 CKG917639:CKI917646 CUC917639:CUE917646 DDY917639:DEA917646 DNU917639:DNW917646 DXQ917639:DXS917646 EHM917639:EHO917646 ERI917639:ERK917646 FBE917639:FBG917646 FLA917639:FLC917646 FUW917639:FUY917646 GES917639:GEU917646 GOO917639:GOQ917646 GYK917639:GYM917646 HIG917639:HII917646 HSC917639:HSE917646 IBY917639:ICA917646 ILU917639:ILW917646 IVQ917639:IVS917646 JFM917639:JFO917646 JPI917639:JPK917646 JZE917639:JZG917646 KJA917639:KJC917646 KSW917639:KSY917646 LCS917639:LCU917646 LMO917639:LMQ917646 LWK917639:LWM917646 MGG917639:MGI917646 MQC917639:MQE917646 MZY917639:NAA917646 NJU917639:NJW917646 NTQ917639:NTS917646 ODM917639:ODO917646 ONI917639:ONK917646 OXE917639:OXG917646 PHA917639:PHC917646 PQW917639:PQY917646 QAS917639:QAU917646 QKO917639:QKQ917646 QUK917639:QUM917646 REG917639:REI917646 ROC917639:ROE917646 RXY917639:RYA917646 SHU917639:SHW917646 SRQ917639:SRS917646 TBM917639:TBO917646 TLI917639:TLK917646 TVE917639:TVG917646 UFA917639:UFC917646 UOW917639:UOY917646 UYS917639:UYU917646 VIO917639:VIQ917646 VSK917639:VSM917646 WCG917639:WCI917646 WMC917639:WME917646 WVY917639:WWA917646 Q983175:S983182 JM983175:JO983182 TI983175:TK983182 ADE983175:ADG983182 ANA983175:ANC983182 AWW983175:AWY983182 BGS983175:BGU983182 BQO983175:BQQ983182 CAK983175:CAM983182 CKG983175:CKI983182 CUC983175:CUE983182 DDY983175:DEA983182 DNU983175:DNW983182 DXQ983175:DXS983182 EHM983175:EHO983182 ERI983175:ERK983182 FBE983175:FBG983182 FLA983175:FLC983182 FUW983175:FUY983182 GES983175:GEU983182 GOO983175:GOQ983182 GYK983175:GYM983182 HIG983175:HII983182 HSC983175:HSE983182 IBY983175:ICA983182 ILU983175:ILW983182 IVQ983175:IVS983182 JFM983175:JFO983182 JPI983175:JPK983182 JZE983175:JZG983182 KJA983175:KJC983182 KSW983175:KSY983182 LCS983175:LCU983182 LMO983175:LMQ983182 LWK983175:LWM983182 MGG983175:MGI983182 MQC983175:MQE983182 MZY983175:NAA983182 NJU983175:NJW983182 NTQ983175:NTS983182 ODM983175:ODO983182 ONI983175:ONK983182 OXE983175:OXG983182 PHA983175:PHC983182 PQW983175:PQY983182 QAS983175:QAU983182 QKO983175:QKQ983182 QUK983175:QUM983182 REG983175:REI983182 ROC983175:ROE983182 RXY983175:RYA983182 SHU983175:SHW983182 SRQ983175:SRS983182 TBM983175:TBO983182 TLI983175:TLK983182 TVE983175:TVG983182 UFA983175:UFC983182 UOW983175:UOY983182 UYS983175:UYU983182 VIO983175:VIQ983182 VSK983175:VSM983182 WCG983175:WCI983182 WMC983175:WME983182 JM5:JO5 TI92:TK92 ADE92:ADG92 ANA92:ANC92 AWW92:AWY92 BGS92:BGU92 BQO92:BQQ92 CAK92:CAM92 CKG92:CKI92 CUC92:CUE92 DDY92:DEA92 DNU92:DNW92 DXQ92:DXS92 EHM92:EHO92 ERI92:ERK92 FBE92:FBG92 FLA92:FLC92 FUW92:FUY92 GES92:GEU92 GOO92:GOQ92 GYK92:GYM92 HIG92:HII92 HSC92:HSE92 IBY92:ICA92 ILU92:ILW92 IVQ92:IVS92 JFM92:JFO92 JPI92:JPK92 JZE92:JZG92 KJA92:KJC92 KSW92:KSY92 LCS92:LCU92 LMO92:LMQ92 LWK92:LWM92 MGG92:MGI92 MQC92:MQE92 MZY92:NAA92 NJU92:NJW92 NTQ92:NTS92 ODM92:ODO92 ONI92:ONK92 OXE92:OXG92 PHA92:PHC92 PQW92:PQY92 QAS92:QAU92 QKO92:QKQ92 QUK92:QUM92 REG92:REI92 ROC92:ROE92 RXY92:RYA92 SHU92:SHW92 SRQ92:SRS92 TBM92:TBO92 TLI92:TLK92 TVE92:TVG92 UFA92:UFC92 UOW92:UOY92 UYS92:UYU92 VIO92:VIQ92 VSK92:VSM92 WCG92:WCI92 WMC92:WME92 WVY92:WWA92 JM92:JO92 JM111:JO111 WVY111:WWA111 TI111:TK111 ADE111:ADG111 ANA111:ANC111 AWW111:AWY111 BGS111:BGU111 BQO111:BQQ111 CAK111:CAM111 CKG111:CKI111 CUC111:CUE111 DDY111:DEA111 DNU111:DNW111 DXQ111:DXS111 EHM111:EHO111 ERI111:ERK111 FBE111:FBG111 FLA111:FLC111 FUW111:FUY111 GES111:GEU111 GOO111:GOQ111 GYK111:GYM111 HIG111:HII111 HSC111:HSE111 IBY111:ICA111 ILU111:ILW111 IVQ111:IVS111 JFM111:JFO111 JPI111:JPK111 JZE111:JZG111 KJA111:KJC111 KSW111:KSY111 LCS111:LCU111 LMO111:LMQ111 LWK111:LWM111 MGG111:MGI111 MQC111:MQE111 MZY111:NAA111 NJU111:NJW111 NTQ111:NTS111 ODM111:ODO111 ONI111:ONK111 OXE111:OXG111 PHA111:PHC111 PQW111:PQY111 QAS111:QAU111 QKO111:QKQ111 QUK111:QUM111 REG111:REI111 ROC111:ROE111 RXY111:RYA111 SHU111:SHW111 SRQ111:SRS111 TBM111:TBO111 TLI111:TLK111 TVE111:TVG111 UFA111:UFC111 UOW111:UOY111 UYS111:UYU111 VIO111:VIQ111 VSK111:VSM111 WCG111:WCI111 WMC111:WME111 WCG138:WCI139 WMC138:WME139 JM138:JO139 WVY138:WWA139 TI138:TK139 ADE138:ADG139 ANA138:ANC139 AWW138:AWY139 BGS138:BGU139 BQO138:BQQ139 CAK138:CAM139 CKG138:CKI139 CUC138:CUE139 DDY138:DEA139 DNU138:DNW139 DXQ138:DXS139 EHM138:EHO139 ERI138:ERK139 FBE138:FBG139 FLA138:FLC139 FUW138:FUY139 GES138:GEU139 GOO138:GOQ139 GYK138:GYM139 HIG138:HII139 HSC138:HSE139 IBY138:ICA139 ILU138:ILW139 IVQ138:IVS139 JFM138:JFO139 JPI138:JPK139 JZE138:JZG139 KJA138:KJC139 KSW138:KSY139 LCS138:LCU139 LMO138:LMQ139 LWK138:LWM139 MGG138:MGI139 MQC138:MQE139 MZY138:NAA139 NJU138:NJW139 NTQ138:NTS139 ODM138:ODO139 ONI138:ONK139 OXE138:OXG139 PHA138:PHC139 PQW138:PQY139 QAS138:QAU139 QKO138:QKQ139 QUK138:QUM139 REG138:REI139 ROC138:ROE139 RXY138:RYA139 SHU138:SHW139 SRQ138:SRS139 TBM138:TBO139 TLI138:TLK139 TVE138:TVG139 UFA138:UFC139 UOW138:UOY139 UYS138:UYU139 VIO138:VIQ139 VSK138:VSM139 Q17:S18 Q28:S32 WMC46:WME48 WCG46:WCI48 VSK46:VSM48 VIO46:VIQ48 UYS46:UYU48 UOW46:UOY48 UFA46:UFC48 TVE46:TVG48 TLI46:TLK48 TBM46:TBO48 SRQ46:SRS48 SHU46:SHW48 RXY46:RYA48 ROC46:ROE48 REG46:REI48 QUK46:QUM48 QKO46:QKQ48 QAS46:QAU48 PQW46:PQY48 PHA46:PHC48 OXE46:OXG48 ONI46:ONK48 ODM46:ODO48 NTQ46:NTS48 NJU46:NJW48 MZY46:NAA48 MQC46:MQE48 MGG46:MGI48 LWK46:LWM48 LMO46:LMQ48 LCS46:LCU48 KSW46:KSY48 KJA46:KJC48 JZE46:JZG48 JPI46:JPK48 JFM46:JFO48 IVQ46:IVS48 ILU46:ILW48 IBY46:ICA48 HSC46:HSE48 HIG46:HII48 GYK46:GYM48 GOO46:GOQ48 GES46:GEU48 FUW46:FUY48 FLA46:FLC48 FBE46:FBG48 ERI46:ERK48 EHM46:EHO48 DXQ46:DXS48 DNU46:DNW48 DDY46:DEA48 CUC46:CUE48 CKG46:CKI48 CAK46:CAM48 BQO46:BQQ48 BGS46:BGU48 AWW46:AWY48 ANA46:ANC48 ADE46:ADG48 TI46:TK48 JM46:JO48 WVY46:WWA48 WCG118:WCI123 VSK118:VSM123 VIO118:VIQ123 UYS118:UYU123 UOW118:UOY123 UFA118:UFC123 TVE118:TVG123 TLI118:TLK123 TBM118:TBO123 SRQ118:SRS123 SHU118:SHW123 RXY118:RYA123 ROC118:ROE123 REG118:REI123 QUK118:QUM123 QKO118:QKQ123 QAS118:QAU123 PQW118:PQY123 PHA118:PHC123 OXE118:OXG123 ONI118:ONK123 ODM118:ODO123 NTQ118:NTS123 NJU118:NJW123 MZY118:NAA123 MQC118:MQE123 MGG118:MGI123 LWK118:LWM123 LMO118:LMQ123 LCS118:LCU123 KSW118:KSY123 KJA118:KJC123 JZE118:JZG123 JPI118:JPK123 JFM118:JFO123 IVQ118:IVS123 ILU118:ILW123 IBY118:ICA123 HSC118:HSE123 HIG118:HII123 GYK118:GYM123 GOO118:GOQ123 GES118:GEU123 FUW118:FUY123 FLA118:FLC123 FBE118:FBG123 ERI118:ERK123 EHM118:EHO123 DXQ118:DXS123 DNU118:DNW123 DDY118:DEA123 CUC118:CUE123 CKG118:CKI123 CAK118:CAM123 BQO118:BQQ123 BGS118:BGU123 AWW118:AWY123 ANA118:ANC123 ADE118:ADG123 TI118:TK123 WVY118:WWA123 JM118:JO123 WMC118:WME123 Q20:S21 JM20:JO32 TI20:TK32 ADE20:ADG32 ANA20:ANC32 AWW20:AWY32 BGS20:BGU32 BQO20:BQQ32 CAK20:CAM32 CKG20:CKI32 CUC20:CUE32 DDY20:DEA32 DNU20:DNW32 DXQ20:DXS32 EHM20:EHO32 ERI20:ERK32 FBE20:FBG32 FLA20:FLC32 FUW20:FUY32 GES20:GEU32 GOO20:GOQ32 GYK20:GYM32 HIG20:HII32 HSC20:HSE32 IBY20:ICA32 ILU20:ILW32 IVQ20:IVS32 JFM20:JFO32 JPI20:JPK32 JZE20:JZG32 KJA20:KJC32 KSW20:KSY32 LCS20:LCU32 LMO20:LMQ32 LWK20:LWM32 MGG20:MGI32 MQC20:MQE32 MZY20:NAA32 NJU20:NJW32 NTQ20:NTS32 ODM20:ODO32 ONI20:ONK32 OXE20:OXG32 PHA20:PHC32 PQW20:PQY32 QAS20:QAU32 QKO20:QKQ32 QUK20:QUM32 REG20:REI32 ROC20:ROE32 RXY20:RYA32 SHU20:SHW32 SRQ20:SRS32 TBM20:TBO32 TLI20:TLK32 TVE20:TVG32 UFA20:UFC32 UOW20:UOY32 UYS20:UYU32 VIO20:VIQ32 VSK20:VSM32 WCG20:WCI32 WMC20:WME32 WVY20:WWA32 WMC7:WME18 WCG7:WCI18 VSK7:VSM18 VIO7:VIQ18 UYS7:UYU18 UOW7:UOY18 UFA7:UFC18 TVE7:TVG18 TLI7:TLK18 TBM7:TBO18 SRQ7:SRS18 SHU7:SHW18 RXY7:RYA18 ROC7:ROE18 REG7:REI18 QUK7:QUM18 QKO7:QKQ18 QAS7:QAU18 PQW7:PQY18 PHA7:PHC18 OXE7:OXG18 ONI7:ONK18 ODM7:ODO18 NTQ7:NTS18 NJU7:NJW18 MZY7:NAA18 MQC7:MQE18 MGG7:MGI18 LWK7:LWM18 LMO7:LMQ18 LCS7:LCU18 KSW7:KSY18 KJA7:KJC18 JZE7:JZG18 JPI7:JPK18 JFM7:JFO18 IVQ7:IVS18 ILU7:ILW18 IBY7:ICA18 HSC7:HSE18 HIG7:HII18 GYK7:GYM18 GOO7:GOQ18 GES7:GEU18 FUW7:FUY18 FLA7:FLC18 FBE7:FBG18 ERI7:ERK18 EHM7:EHO18 DXQ7:DXS18 DNU7:DNW18 DDY7:DEA18 CUC7:CUE18 CKG7:CKI18 CAK7:CAM18 BQO7:BQQ18 BGS7:BGU18 AWW7:AWY18 ANA7:ANC18 ADE7:ADG18 TI7:TK18 JM7:JO18 WVY7:WWA18 Q7:S15 JM50:JO86 WVY50:WWA86 WMC50:WME86 WCG50:WCI86 VSK50:VSM86 VIO50:VIQ86 UYS50:UYU86 UOW50:UOY86 UFA50:UFC86 TVE50:TVG86 TLI50:TLK86 TBM50:TBO86 SRQ50:SRS86 SHU50:SHW86 RXY50:RYA86 ROC50:ROE86 REG50:REI86 QUK50:QUM86 QKO50:QKQ86 QAS50:QAU86 PQW50:PQY86 PHA50:PHC86 OXE50:OXG86 ONI50:ONK86 ODM50:ODO86 NTQ50:NTS86 NJU50:NJW86 MZY50:NAA86 MQC50:MQE86 MGG50:MGI86 LWK50:LWM86 LMO50:LMQ86 LCS50:LCU86 KSW50:KSY86 KJA50:KJC86 JZE50:JZG86 JPI50:JPK86 JFM50:JFO86 IVQ50:IVS86 ILU50:ILW86 IBY50:ICA86 HSC50:HSE86 HIG50:HII86 GYK50:GYM86 GOO50:GOQ86 GES50:GEU86 FUW50:FUY86 FLA50:FLC86 FBE50:FBG86 ERI50:ERK86 EHM50:EHO86 DXQ50:DXS86 DNU50:DNW86 DDY50:DEA86 CUC50:CUE86 CKG50:CKI86 CAK50:CAM86 BQO50:BQQ86 BGS50:BGU86 AWW50:AWY86 ANA50:ANC86 ADE50:ADG86 TI50:TK86 Q34:S86 WVY102:WWA106 JM102:JO106 WMC102:WME106 WCG102:WCI106 VSK102:VSM106 VIO102:VIQ106 UYS102:UYU106 UOW102:UOY106 UFA102:UFC106 TVE102:TVG106 TLI102:TLK106 TBM102:TBO106 SRQ102:SRS106 SHU102:SHW106 RXY102:RYA106 ROC102:ROE106 REG102:REI106 QUK102:QUM106 QKO102:QKQ106 QAS102:QAU106 PQW102:PQY106 PHA102:PHC106 OXE102:OXG106 ONI102:ONK106 ODM102:ODO106 NTQ102:NTS106 NJU102:NJW106 MZY102:NAA106 MQC102:MQE106 MGG102:MGI106 LWK102:LWM106 LMO102:LMQ106 LCS102:LCU106 KSW102:KSY106 KJA102:KJC106 JZE102:JZG106 JPI102:JPK106 JFM102:JFO106 IVQ102:IVS106 ILU102:ILW106 IBY102:ICA106 HSC102:HSE106 HIG102:HII106 GYK102:GYM106 GOO102:GOQ106 GES102:GEU106 FUW102:FUY106 FLA102:FLC106 FBE102:FBG106 ERI102:ERK106 EHM102:EHO106 DXQ102:DXS106 DNU102:DNW106 DDY102:DEA106 CUC102:CUE106 CKG102:CKI106 CAK102:CAM106 BQO102:BQQ106 BGS102:BGU106 AWW102:AWY106 ANA102:ANC106 ADE102:ADG106 TI102:TK106 Q88:S139" xr:uid="{00000000-0002-0000-0700-000000000000}">
      <formula1>"▢,☑"</formula1>
    </dataValidation>
  </dataValidations>
  <printOptions horizontalCentered="1"/>
  <pageMargins left="0.23622047244094491" right="0.23622047244094491" top="0.59055118110236227" bottom="0.35433070866141736" header="0.31496062992125984" footer="0.19685039370078741"/>
  <pageSetup paperSize="9" orientation="portrait" r:id="rId1"/>
  <headerFooter>
    <oddFooter>&amp;C&amp;P&amp;R&amp;9看護小規模多機能型居宅介護</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7"/>
  <sheetViews>
    <sheetView showGridLines="0" zoomScaleNormal="100" zoomScaleSheetLayoutView="100" workbookViewId="0">
      <selection activeCell="L11" sqref="L11"/>
    </sheetView>
  </sheetViews>
  <sheetFormatPr defaultRowHeight="11"/>
  <cols>
    <col min="1" max="1" width="15" style="186" customWidth="1"/>
    <col min="2" max="9" width="10.26953125" style="186" customWidth="1"/>
    <col min="10" max="256" width="9" style="186"/>
    <col min="257" max="257" width="21.7265625" style="186" customWidth="1"/>
    <col min="258" max="258" width="49.453125" style="186" customWidth="1"/>
    <col min="259" max="259" width="32.26953125" style="186" customWidth="1"/>
    <col min="260" max="260" width="15.453125" style="186" bestFit="1" customWidth="1"/>
    <col min="261" max="512" width="9" style="186"/>
    <col min="513" max="513" width="21.7265625" style="186" customWidth="1"/>
    <col min="514" max="514" width="49.453125" style="186" customWidth="1"/>
    <col min="515" max="515" width="32.26953125" style="186" customWidth="1"/>
    <col min="516" max="516" width="15.453125" style="186" bestFit="1" customWidth="1"/>
    <col min="517" max="768" width="9" style="186"/>
    <col min="769" max="769" width="21.7265625" style="186" customWidth="1"/>
    <col min="770" max="770" width="49.453125" style="186" customWidth="1"/>
    <col min="771" max="771" width="32.26953125" style="186" customWidth="1"/>
    <col min="772" max="772" width="15.453125" style="186" bestFit="1" customWidth="1"/>
    <col min="773" max="1024" width="9" style="186"/>
    <col min="1025" max="1025" width="21.7265625" style="186" customWidth="1"/>
    <col min="1026" max="1026" width="49.453125" style="186" customWidth="1"/>
    <col min="1027" max="1027" width="32.26953125" style="186" customWidth="1"/>
    <col min="1028" max="1028" width="15.453125" style="186" bestFit="1" customWidth="1"/>
    <col min="1029" max="1280" width="9" style="186"/>
    <col min="1281" max="1281" width="21.7265625" style="186" customWidth="1"/>
    <col min="1282" max="1282" width="49.453125" style="186" customWidth="1"/>
    <col min="1283" max="1283" width="32.26953125" style="186" customWidth="1"/>
    <col min="1284" max="1284" width="15.453125" style="186" bestFit="1" customWidth="1"/>
    <col min="1285" max="1536" width="9" style="186"/>
    <col min="1537" max="1537" width="21.7265625" style="186" customWidth="1"/>
    <col min="1538" max="1538" width="49.453125" style="186" customWidth="1"/>
    <col min="1539" max="1539" width="32.26953125" style="186" customWidth="1"/>
    <col min="1540" max="1540" width="15.453125" style="186" bestFit="1" customWidth="1"/>
    <col min="1541" max="1792" width="9" style="186"/>
    <col min="1793" max="1793" width="21.7265625" style="186" customWidth="1"/>
    <col min="1794" max="1794" width="49.453125" style="186" customWidth="1"/>
    <col min="1795" max="1795" width="32.26953125" style="186" customWidth="1"/>
    <col min="1796" max="1796" width="15.453125" style="186" bestFit="1" customWidth="1"/>
    <col min="1797" max="2048" width="9" style="186"/>
    <col min="2049" max="2049" width="21.7265625" style="186" customWidth="1"/>
    <col min="2050" max="2050" width="49.453125" style="186" customWidth="1"/>
    <col min="2051" max="2051" width="32.26953125" style="186" customWidth="1"/>
    <col min="2052" max="2052" width="15.453125" style="186" bestFit="1" customWidth="1"/>
    <col min="2053" max="2304" width="9" style="186"/>
    <col min="2305" max="2305" width="21.7265625" style="186" customWidth="1"/>
    <col min="2306" max="2306" width="49.453125" style="186" customWidth="1"/>
    <col min="2307" max="2307" width="32.26953125" style="186" customWidth="1"/>
    <col min="2308" max="2308" width="15.453125" style="186" bestFit="1" customWidth="1"/>
    <col min="2309" max="2560" width="9" style="186"/>
    <col min="2561" max="2561" width="21.7265625" style="186" customWidth="1"/>
    <col min="2562" max="2562" width="49.453125" style="186" customWidth="1"/>
    <col min="2563" max="2563" width="32.26953125" style="186" customWidth="1"/>
    <col min="2564" max="2564" width="15.453125" style="186" bestFit="1" customWidth="1"/>
    <col min="2565" max="2816" width="9" style="186"/>
    <col min="2817" max="2817" width="21.7265625" style="186" customWidth="1"/>
    <col min="2818" max="2818" width="49.453125" style="186" customWidth="1"/>
    <col min="2819" max="2819" width="32.26953125" style="186" customWidth="1"/>
    <col min="2820" max="2820" width="15.453125" style="186" bestFit="1" customWidth="1"/>
    <col min="2821" max="3072" width="9" style="186"/>
    <col min="3073" max="3073" width="21.7265625" style="186" customWidth="1"/>
    <col min="3074" max="3074" width="49.453125" style="186" customWidth="1"/>
    <col min="3075" max="3075" width="32.26953125" style="186" customWidth="1"/>
    <col min="3076" max="3076" width="15.453125" style="186" bestFit="1" customWidth="1"/>
    <col min="3077" max="3328" width="9" style="186"/>
    <col min="3329" max="3329" width="21.7265625" style="186" customWidth="1"/>
    <col min="3330" max="3330" width="49.453125" style="186" customWidth="1"/>
    <col min="3331" max="3331" width="32.26953125" style="186" customWidth="1"/>
    <col min="3332" max="3332" width="15.453125" style="186" bestFit="1" customWidth="1"/>
    <col min="3333" max="3584" width="9" style="186"/>
    <col min="3585" max="3585" width="21.7265625" style="186" customWidth="1"/>
    <col min="3586" max="3586" width="49.453125" style="186" customWidth="1"/>
    <col min="3587" max="3587" width="32.26953125" style="186" customWidth="1"/>
    <col min="3588" max="3588" width="15.453125" style="186" bestFit="1" customWidth="1"/>
    <col min="3589" max="3840" width="9" style="186"/>
    <col min="3841" max="3841" width="21.7265625" style="186" customWidth="1"/>
    <col min="3842" max="3842" width="49.453125" style="186" customWidth="1"/>
    <col min="3843" max="3843" width="32.26953125" style="186" customWidth="1"/>
    <col min="3844" max="3844" width="15.453125" style="186" bestFit="1" customWidth="1"/>
    <col min="3845" max="4096" width="9" style="186"/>
    <col min="4097" max="4097" width="21.7265625" style="186" customWidth="1"/>
    <col min="4098" max="4098" width="49.453125" style="186" customWidth="1"/>
    <col min="4099" max="4099" width="32.26953125" style="186" customWidth="1"/>
    <col min="4100" max="4100" width="15.453125" style="186" bestFit="1" customWidth="1"/>
    <col min="4101" max="4352" width="9" style="186"/>
    <col min="4353" max="4353" width="21.7265625" style="186" customWidth="1"/>
    <col min="4354" max="4354" width="49.453125" style="186" customWidth="1"/>
    <col min="4355" max="4355" width="32.26953125" style="186" customWidth="1"/>
    <col min="4356" max="4356" width="15.453125" style="186" bestFit="1" customWidth="1"/>
    <col min="4357" max="4608" width="9" style="186"/>
    <col min="4609" max="4609" width="21.7265625" style="186" customWidth="1"/>
    <col min="4610" max="4610" width="49.453125" style="186" customWidth="1"/>
    <col min="4611" max="4611" width="32.26953125" style="186" customWidth="1"/>
    <col min="4612" max="4612" width="15.453125" style="186" bestFit="1" customWidth="1"/>
    <col min="4613" max="4864" width="9" style="186"/>
    <col min="4865" max="4865" width="21.7265625" style="186" customWidth="1"/>
    <col min="4866" max="4866" width="49.453125" style="186" customWidth="1"/>
    <col min="4867" max="4867" width="32.26953125" style="186" customWidth="1"/>
    <col min="4868" max="4868" width="15.453125" style="186" bestFit="1" customWidth="1"/>
    <col min="4869" max="5120" width="9" style="186"/>
    <col min="5121" max="5121" width="21.7265625" style="186" customWidth="1"/>
    <col min="5122" max="5122" width="49.453125" style="186" customWidth="1"/>
    <col min="5123" max="5123" width="32.26953125" style="186" customWidth="1"/>
    <col min="5124" max="5124" width="15.453125" style="186" bestFit="1" customWidth="1"/>
    <col min="5125" max="5376" width="9" style="186"/>
    <col min="5377" max="5377" width="21.7265625" style="186" customWidth="1"/>
    <col min="5378" max="5378" width="49.453125" style="186" customWidth="1"/>
    <col min="5379" max="5379" width="32.26953125" style="186" customWidth="1"/>
    <col min="5380" max="5380" width="15.453125" style="186" bestFit="1" customWidth="1"/>
    <col min="5381" max="5632" width="9" style="186"/>
    <col min="5633" max="5633" width="21.7265625" style="186" customWidth="1"/>
    <col min="5634" max="5634" width="49.453125" style="186" customWidth="1"/>
    <col min="5635" max="5635" width="32.26953125" style="186" customWidth="1"/>
    <col min="5636" max="5636" width="15.453125" style="186" bestFit="1" customWidth="1"/>
    <col min="5637" max="5888" width="9" style="186"/>
    <col min="5889" max="5889" width="21.7265625" style="186" customWidth="1"/>
    <col min="5890" max="5890" width="49.453125" style="186" customWidth="1"/>
    <col min="5891" max="5891" width="32.26953125" style="186" customWidth="1"/>
    <col min="5892" max="5892" width="15.453125" style="186" bestFit="1" customWidth="1"/>
    <col min="5893" max="6144" width="9" style="186"/>
    <col min="6145" max="6145" width="21.7265625" style="186" customWidth="1"/>
    <col min="6146" max="6146" width="49.453125" style="186" customWidth="1"/>
    <col min="6147" max="6147" width="32.26953125" style="186" customWidth="1"/>
    <col min="6148" max="6148" width="15.453125" style="186" bestFit="1" customWidth="1"/>
    <col min="6149" max="6400" width="9" style="186"/>
    <col min="6401" max="6401" width="21.7265625" style="186" customWidth="1"/>
    <col min="6402" max="6402" width="49.453125" style="186" customWidth="1"/>
    <col min="6403" max="6403" width="32.26953125" style="186" customWidth="1"/>
    <col min="6404" max="6404" width="15.453125" style="186" bestFit="1" customWidth="1"/>
    <col min="6405" max="6656" width="9" style="186"/>
    <col min="6657" max="6657" width="21.7265625" style="186" customWidth="1"/>
    <col min="6658" max="6658" width="49.453125" style="186" customWidth="1"/>
    <col min="6659" max="6659" width="32.26953125" style="186" customWidth="1"/>
    <col min="6660" max="6660" width="15.453125" style="186" bestFit="1" customWidth="1"/>
    <col min="6661" max="6912" width="9" style="186"/>
    <col min="6913" max="6913" width="21.7265625" style="186" customWidth="1"/>
    <col min="6914" max="6914" width="49.453125" style="186" customWidth="1"/>
    <col min="6915" max="6915" width="32.26953125" style="186" customWidth="1"/>
    <col min="6916" max="6916" width="15.453125" style="186" bestFit="1" customWidth="1"/>
    <col min="6917" max="7168" width="9" style="186"/>
    <col min="7169" max="7169" width="21.7265625" style="186" customWidth="1"/>
    <col min="7170" max="7170" width="49.453125" style="186" customWidth="1"/>
    <col min="7171" max="7171" width="32.26953125" style="186" customWidth="1"/>
    <col min="7172" max="7172" width="15.453125" style="186" bestFit="1" customWidth="1"/>
    <col min="7173" max="7424" width="9" style="186"/>
    <col min="7425" max="7425" width="21.7265625" style="186" customWidth="1"/>
    <col min="7426" max="7426" width="49.453125" style="186" customWidth="1"/>
    <col min="7427" max="7427" width="32.26953125" style="186" customWidth="1"/>
    <col min="7428" max="7428" width="15.453125" style="186" bestFit="1" customWidth="1"/>
    <col min="7429" max="7680" width="9" style="186"/>
    <col min="7681" max="7681" width="21.7265625" style="186" customWidth="1"/>
    <col min="7682" max="7682" width="49.453125" style="186" customWidth="1"/>
    <col min="7683" max="7683" width="32.26953125" style="186" customWidth="1"/>
    <col min="7684" max="7684" width="15.453125" style="186" bestFit="1" customWidth="1"/>
    <col min="7685" max="7936" width="9" style="186"/>
    <col min="7937" max="7937" width="21.7265625" style="186" customWidth="1"/>
    <col min="7938" max="7938" width="49.453125" style="186" customWidth="1"/>
    <col min="7939" max="7939" width="32.26953125" style="186" customWidth="1"/>
    <col min="7940" max="7940" width="15.453125" style="186" bestFit="1" customWidth="1"/>
    <col min="7941" max="8192" width="9" style="186"/>
    <col min="8193" max="8193" width="21.7265625" style="186" customWidth="1"/>
    <col min="8194" max="8194" width="49.453125" style="186" customWidth="1"/>
    <col min="8195" max="8195" width="32.26953125" style="186" customWidth="1"/>
    <col min="8196" max="8196" width="15.453125" style="186" bestFit="1" customWidth="1"/>
    <col min="8197" max="8448" width="9" style="186"/>
    <col min="8449" max="8449" width="21.7265625" style="186" customWidth="1"/>
    <col min="8450" max="8450" width="49.453125" style="186" customWidth="1"/>
    <col min="8451" max="8451" width="32.26953125" style="186" customWidth="1"/>
    <col min="8452" max="8452" width="15.453125" style="186" bestFit="1" customWidth="1"/>
    <col min="8453" max="8704" width="9" style="186"/>
    <col min="8705" max="8705" width="21.7265625" style="186" customWidth="1"/>
    <col min="8706" max="8706" width="49.453125" style="186" customWidth="1"/>
    <col min="8707" max="8707" width="32.26953125" style="186" customWidth="1"/>
    <col min="8708" max="8708" width="15.453125" style="186" bestFit="1" customWidth="1"/>
    <col min="8709" max="8960" width="9" style="186"/>
    <col min="8961" max="8961" width="21.7265625" style="186" customWidth="1"/>
    <col min="8962" max="8962" width="49.453125" style="186" customWidth="1"/>
    <col min="8963" max="8963" width="32.26953125" style="186" customWidth="1"/>
    <col min="8964" max="8964" width="15.453125" style="186" bestFit="1" customWidth="1"/>
    <col min="8965" max="9216" width="9" style="186"/>
    <col min="9217" max="9217" width="21.7265625" style="186" customWidth="1"/>
    <col min="9218" max="9218" width="49.453125" style="186" customWidth="1"/>
    <col min="9219" max="9219" width="32.26953125" style="186" customWidth="1"/>
    <col min="9220" max="9220" width="15.453125" style="186" bestFit="1" customWidth="1"/>
    <col min="9221" max="9472" width="9" style="186"/>
    <col min="9473" max="9473" width="21.7265625" style="186" customWidth="1"/>
    <col min="9474" max="9474" width="49.453125" style="186" customWidth="1"/>
    <col min="9475" max="9475" width="32.26953125" style="186" customWidth="1"/>
    <col min="9476" max="9476" width="15.453125" style="186" bestFit="1" customWidth="1"/>
    <col min="9477" max="9728" width="9" style="186"/>
    <col min="9729" max="9729" width="21.7265625" style="186" customWidth="1"/>
    <col min="9730" max="9730" width="49.453125" style="186" customWidth="1"/>
    <col min="9731" max="9731" width="32.26953125" style="186" customWidth="1"/>
    <col min="9732" max="9732" width="15.453125" style="186" bestFit="1" customWidth="1"/>
    <col min="9733" max="9984" width="9" style="186"/>
    <col min="9985" max="9985" width="21.7265625" style="186" customWidth="1"/>
    <col min="9986" max="9986" width="49.453125" style="186" customWidth="1"/>
    <col min="9987" max="9987" width="32.26953125" style="186" customWidth="1"/>
    <col min="9988" max="9988" width="15.453125" style="186" bestFit="1" customWidth="1"/>
    <col min="9989" max="10240" width="9" style="186"/>
    <col min="10241" max="10241" width="21.7265625" style="186" customWidth="1"/>
    <col min="10242" max="10242" width="49.453125" style="186" customWidth="1"/>
    <col min="10243" max="10243" width="32.26953125" style="186" customWidth="1"/>
    <col min="10244" max="10244" width="15.453125" style="186" bestFit="1" customWidth="1"/>
    <col min="10245" max="10496" width="9" style="186"/>
    <col min="10497" max="10497" width="21.7265625" style="186" customWidth="1"/>
    <col min="10498" max="10498" width="49.453125" style="186" customWidth="1"/>
    <col min="10499" max="10499" width="32.26953125" style="186" customWidth="1"/>
    <col min="10500" max="10500" width="15.453125" style="186" bestFit="1" customWidth="1"/>
    <col min="10501" max="10752" width="9" style="186"/>
    <col min="10753" max="10753" width="21.7265625" style="186" customWidth="1"/>
    <col min="10754" max="10754" width="49.453125" style="186" customWidth="1"/>
    <col min="10755" max="10755" width="32.26953125" style="186" customWidth="1"/>
    <col min="10756" max="10756" width="15.453125" style="186" bestFit="1" customWidth="1"/>
    <col min="10757" max="11008" width="9" style="186"/>
    <col min="11009" max="11009" width="21.7265625" style="186" customWidth="1"/>
    <col min="11010" max="11010" width="49.453125" style="186" customWidth="1"/>
    <col min="11011" max="11011" width="32.26953125" style="186" customWidth="1"/>
    <col min="11012" max="11012" width="15.453125" style="186" bestFit="1" customWidth="1"/>
    <col min="11013" max="11264" width="9" style="186"/>
    <col min="11265" max="11265" width="21.7265625" style="186" customWidth="1"/>
    <col min="11266" max="11266" width="49.453125" style="186" customWidth="1"/>
    <col min="11267" max="11267" width="32.26953125" style="186" customWidth="1"/>
    <col min="11268" max="11268" width="15.453125" style="186" bestFit="1" customWidth="1"/>
    <col min="11269" max="11520" width="9" style="186"/>
    <col min="11521" max="11521" width="21.7265625" style="186" customWidth="1"/>
    <col min="11522" max="11522" width="49.453125" style="186" customWidth="1"/>
    <col min="11523" max="11523" width="32.26953125" style="186" customWidth="1"/>
    <col min="11524" max="11524" width="15.453125" style="186" bestFit="1" customWidth="1"/>
    <col min="11525" max="11776" width="9" style="186"/>
    <col min="11777" max="11777" width="21.7265625" style="186" customWidth="1"/>
    <col min="11778" max="11778" width="49.453125" style="186" customWidth="1"/>
    <col min="11779" max="11779" width="32.26953125" style="186" customWidth="1"/>
    <col min="11780" max="11780" width="15.453125" style="186" bestFit="1" customWidth="1"/>
    <col min="11781" max="12032" width="9" style="186"/>
    <col min="12033" max="12033" width="21.7265625" style="186" customWidth="1"/>
    <col min="12034" max="12034" width="49.453125" style="186" customWidth="1"/>
    <col min="12035" max="12035" width="32.26953125" style="186" customWidth="1"/>
    <col min="12036" max="12036" width="15.453125" style="186" bestFit="1" customWidth="1"/>
    <col min="12037" max="12288" width="9" style="186"/>
    <col min="12289" max="12289" width="21.7265625" style="186" customWidth="1"/>
    <col min="12290" max="12290" width="49.453125" style="186" customWidth="1"/>
    <col min="12291" max="12291" width="32.26953125" style="186" customWidth="1"/>
    <col min="12292" max="12292" width="15.453125" style="186" bestFit="1" customWidth="1"/>
    <col min="12293" max="12544" width="9" style="186"/>
    <col min="12545" max="12545" width="21.7265625" style="186" customWidth="1"/>
    <col min="12546" max="12546" width="49.453125" style="186" customWidth="1"/>
    <col min="12547" max="12547" width="32.26953125" style="186" customWidth="1"/>
    <col min="12548" max="12548" width="15.453125" style="186" bestFit="1" customWidth="1"/>
    <col min="12549" max="12800" width="9" style="186"/>
    <col min="12801" max="12801" width="21.7265625" style="186" customWidth="1"/>
    <col min="12802" max="12802" width="49.453125" style="186" customWidth="1"/>
    <col min="12803" max="12803" width="32.26953125" style="186" customWidth="1"/>
    <col min="12804" max="12804" width="15.453125" style="186" bestFit="1" customWidth="1"/>
    <col min="12805" max="13056" width="9" style="186"/>
    <col min="13057" max="13057" width="21.7265625" style="186" customWidth="1"/>
    <col min="13058" max="13058" width="49.453125" style="186" customWidth="1"/>
    <col min="13059" max="13059" width="32.26953125" style="186" customWidth="1"/>
    <col min="13060" max="13060" width="15.453125" style="186" bestFit="1" customWidth="1"/>
    <col min="13061" max="13312" width="9" style="186"/>
    <col min="13313" max="13313" width="21.7265625" style="186" customWidth="1"/>
    <col min="13314" max="13314" width="49.453125" style="186" customWidth="1"/>
    <col min="13315" max="13315" width="32.26953125" style="186" customWidth="1"/>
    <col min="13316" max="13316" width="15.453125" style="186" bestFit="1" customWidth="1"/>
    <col min="13317" max="13568" width="9" style="186"/>
    <col min="13569" max="13569" width="21.7265625" style="186" customWidth="1"/>
    <col min="13570" max="13570" width="49.453125" style="186" customWidth="1"/>
    <col min="13571" max="13571" width="32.26953125" style="186" customWidth="1"/>
    <col min="13572" max="13572" width="15.453125" style="186" bestFit="1" customWidth="1"/>
    <col min="13573" max="13824" width="9" style="186"/>
    <col min="13825" max="13825" width="21.7265625" style="186" customWidth="1"/>
    <col min="13826" max="13826" width="49.453125" style="186" customWidth="1"/>
    <col min="13827" max="13827" width="32.26953125" style="186" customWidth="1"/>
    <col min="13828" max="13828" width="15.453125" style="186" bestFit="1" customWidth="1"/>
    <col min="13829" max="14080" width="9" style="186"/>
    <col min="14081" max="14081" width="21.7265625" style="186" customWidth="1"/>
    <col min="14082" max="14082" width="49.453125" style="186" customWidth="1"/>
    <col min="14083" max="14083" width="32.26953125" style="186" customWidth="1"/>
    <col min="14084" max="14084" width="15.453125" style="186" bestFit="1" customWidth="1"/>
    <col min="14085" max="14336" width="9" style="186"/>
    <col min="14337" max="14337" width="21.7265625" style="186" customWidth="1"/>
    <col min="14338" max="14338" width="49.453125" style="186" customWidth="1"/>
    <col min="14339" max="14339" width="32.26953125" style="186" customWidth="1"/>
    <col min="14340" max="14340" width="15.453125" style="186" bestFit="1" customWidth="1"/>
    <col min="14341" max="14592" width="9" style="186"/>
    <col min="14593" max="14593" width="21.7265625" style="186" customWidth="1"/>
    <col min="14594" max="14594" width="49.453125" style="186" customWidth="1"/>
    <col min="14595" max="14595" width="32.26953125" style="186" customWidth="1"/>
    <col min="14596" max="14596" width="15.453125" style="186" bestFit="1" customWidth="1"/>
    <col min="14597" max="14848" width="9" style="186"/>
    <col min="14849" max="14849" width="21.7265625" style="186" customWidth="1"/>
    <col min="14850" max="14850" width="49.453125" style="186" customWidth="1"/>
    <col min="14851" max="14851" width="32.26953125" style="186" customWidth="1"/>
    <col min="14852" max="14852" width="15.453125" style="186" bestFit="1" customWidth="1"/>
    <col min="14853" max="15104" width="9" style="186"/>
    <col min="15105" max="15105" width="21.7265625" style="186" customWidth="1"/>
    <col min="15106" max="15106" width="49.453125" style="186" customWidth="1"/>
    <col min="15107" max="15107" width="32.26953125" style="186" customWidth="1"/>
    <col min="15108" max="15108" width="15.453125" style="186" bestFit="1" customWidth="1"/>
    <col min="15109" max="15360" width="9" style="186"/>
    <col min="15361" max="15361" width="21.7265625" style="186" customWidth="1"/>
    <col min="15362" max="15362" width="49.453125" style="186" customWidth="1"/>
    <col min="15363" max="15363" width="32.26953125" style="186" customWidth="1"/>
    <col min="15364" max="15364" width="15.453125" style="186" bestFit="1" customWidth="1"/>
    <col min="15365" max="15616" width="9" style="186"/>
    <col min="15617" max="15617" width="21.7265625" style="186" customWidth="1"/>
    <col min="15618" max="15618" width="49.453125" style="186" customWidth="1"/>
    <col min="15619" max="15619" width="32.26953125" style="186" customWidth="1"/>
    <col min="15620" max="15620" width="15.453125" style="186" bestFit="1" customWidth="1"/>
    <col min="15621" max="15872" width="9" style="186"/>
    <col min="15873" max="15873" width="21.7265625" style="186" customWidth="1"/>
    <col min="15874" max="15874" width="49.453125" style="186" customWidth="1"/>
    <col min="15875" max="15875" width="32.26953125" style="186" customWidth="1"/>
    <col min="15876" max="15876" width="15.453125" style="186" bestFit="1" customWidth="1"/>
    <col min="15877" max="16128" width="9" style="186"/>
    <col min="16129" max="16129" width="21.7265625" style="186" customWidth="1"/>
    <col min="16130" max="16130" width="49.453125" style="186" customWidth="1"/>
    <col min="16131" max="16131" width="32.26953125" style="186" customWidth="1"/>
    <col min="16132" max="16132" width="15.453125" style="186" bestFit="1" customWidth="1"/>
    <col min="16133" max="16384" width="9" style="186"/>
  </cols>
  <sheetData>
    <row r="1" spans="1:15" ht="12.5">
      <c r="A1" s="771" t="s">
        <v>414</v>
      </c>
      <c r="B1" s="771"/>
      <c r="C1" s="771"/>
      <c r="D1" s="771"/>
      <c r="E1" s="771"/>
      <c r="F1" s="771"/>
      <c r="G1" s="771"/>
      <c r="H1" s="771"/>
      <c r="I1" s="771"/>
      <c r="J1" s="185"/>
      <c r="K1" s="185"/>
      <c r="L1" s="185"/>
      <c r="M1" s="185"/>
    </row>
    <row r="2" spans="1:15" ht="9.75" customHeight="1">
      <c r="A2" s="187"/>
      <c r="B2" s="187"/>
      <c r="C2" s="187"/>
      <c r="D2" s="187"/>
      <c r="E2" s="187"/>
      <c r="F2" s="187"/>
      <c r="G2" s="187"/>
      <c r="H2" s="187"/>
      <c r="I2" s="187"/>
      <c r="J2" s="185"/>
      <c r="K2" s="185"/>
      <c r="L2" s="185"/>
      <c r="M2" s="185"/>
    </row>
    <row r="3" spans="1:15" ht="32.25" customHeight="1">
      <c r="A3" s="772" t="s">
        <v>415</v>
      </c>
      <c r="B3" s="772"/>
      <c r="C3" s="772"/>
      <c r="D3" s="772"/>
      <c r="E3" s="772"/>
      <c r="F3" s="772"/>
      <c r="G3" s="772"/>
      <c r="H3" s="772"/>
      <c r="I3" s="772"/>
      <c r="J3" s="185"/>
      <c r="K3" s="185"/>
      <c r="L3" s="185" t="s">
        <v>568</v>
      </c>
      <c r="M3" s="185"/>
      <c r="O3" s="186" t="s">
        <v>97</v>
      </c>
    </row>
    <row r="4" spans="1:15" ht="9.75" customHeight="1">
      <c r="A4" s="187"/>
      <c r="B4" s="187"/>
      <c r="C4" s="187"/>
      <c r="D4" s="187"/>
      <c r="E4" s="187"/>
      <c r="F4" s="187"/>
      <c r="G4" s="187"/>
      <c r="H4" s="187"/>
      <c r="I4" s="187"/>
      <c r="J4" s="185"/>
      <c r="K4" s="185"/>
      <c r="L4" s="185"/>
      <c r="M4" s="185"/>
    </row>
    <row r="5" spans="1:15" s="189" customFormat="1" ht="24" customHeight="1">
      <c r="A5" s="188" t="s">
        <v>416</v>
      </c>
      <c r="B5" s="773" t="s">
        <v>417</v>
      </c>
      <c r="C5" s="774"/>
      <c r="D5" s="774"/>
      <c r="E5" s="774"/>
      <c r="F5" s="774"/>
      <c r="G5" s="774"/>
      <c r="H5" s="774"/>
      <c r="I5" s="775"/>
      <c r="N5" s="189" t="s">
        <v>550</v>
      </c>
    </row>
    <row r="6" spans="1:15" s="189" customFormat="1" ht="22.5" customHeight="1">
      <c r="A6" s="190" t="s">
        <v>418</v>
      </c>
      <c r="B6" s="776" t="s">
        <v>419</v>
      </c>
      <c r="C6" s="777"/>
      <c r="D6" s="777"/>
      <c r="E6" s="777"/>
      <c r="F6" s="777"/>
      <c r="G6" s="777"/>
      <c r="H6" s="777"/>
      <c r="I6" s="778"/>
    </row>
    <row r="7" spans="1:15" s="189" customFormat="1" ht="22.5" customHeight="1">
      <c r="A7" s="190" t="s">
        <v>420</v>
      </c>
      <c r="B7" s="768" t="s">
        <v>421</v>
      </c>
      <c r="C7" s="769"/>
      <c r="D7" s="769"/>
      <c r="E7" s="769"/>
      <c r="F7" s="769"/>
      <c r="G7" s="769"/>
      <c r="H7" s="769"/>
      <c r="I7" s="770"/>
    </row>
    <row r="8" spans="1:15" s="189" customFormat="1" ht="22.5" customHeight="1">
      <c r="A8" s="192" t="s">
        <v>422</v>
      </c>
      <c r="B8" s="768" t="s">
        <v>423</v>
      </c>
      <c r="C8" s="769"/>
      <c r="D8" s="769"/>
      <c r="E8" s="769"/>
      <c r="F8" s="769"/>
      <c r="G8" s="769"/>
      <c r="H8" s="769"/>
      <c r="I8" s="770"/>
    </row>
    <row r="9" spans="1:15" s="189" customFormat="1" ht="22.5" customHeight="1">
      <c r="A9" s="190" t="s">
        <v>424</v>
      </c>
      <c r="B9" s="776" t="s">
        <v>425</v>
      </c>
      <c r="C9" s="777"/>
      <c r="D9" s="777"/>
      <c r="E9" s="777"/>
      <c r="F9" s="777"/>
      <c r="G9" s="777"/>
      <c r="H9" s="777"/>
      <c r="I9" s="778"/>
    </row>
    <row r="10" spans="1:15" s="189" customFormat="1" ht="22.5" customHeight="1">
      <c r="A10" s="190" t="s">
        <v>426</v>
      </c>
      <c r="B10" s="776" t="s">
        <v>427</v>
      </c>
      <c r="C10" s="777"/>
      <c r="D10" s="777"/>
      <c r="E10" s="777"/>
      <c r="F10" s="777"/>
      <c r="G10" s="777"/>
      <c r="H10" s="777"/>
      <c r="I10" s="778"/>
    </row>
    <row r="11" spans="1:15" s="189" customFormat="1" ht="29.25" customHeight="1">
      <c r="A11" s="190" t="s">
        <v>428</v>
      </c>
      <c r="B11" s="776" t="s">
        <v>458</v>
      </c>
      <c r="C11" s="777"/>
      <c r="D11" s="777"/>
      <c r="E11" s="777"/>
      <c r="F11" s="777"/>
      <c r="G11" s="777"/>
      <c r="H11" s="777"/>
      <c r="I11" s="778"/>
    </row>
    <row r="12" spans="1:15" s="189" customFormat="1" ht="25.5" customHeight="1">
      <c r="A12" s="190" t="s">
        <v>429</v>
      </c>
      <c r="B12" s="776" t="s">
        <v>430</v>
      </c>
      <c r="C12" s="777"/>
      <c r="D12" s="777"/>
      <c r="E12" s="777"/>
      <c r="F12" s="777"/>
      <c r="G12" s="777"/>
      <c r="H12" s="777"/>
      <c r="I12" s="778"/>
    </row>
    <row r="13" spans="1:15" s="189" customFormat="1" ht="29.25" customHeight="1">
      <c r="A13" s="190" t="s">
        <v>431</v>
      </c>
      <c r="B13" s="776" t="s">
        <v>432</v>
      </c>
      <c r="C13" s="777"/>
      <c r="D13" s="777"/>
      <c r="E13" s="777"/>
      <c r="F13" s="777"/>
      <c r="G13" s="777"/>
      <c r="H13" s="777"/>
      <c r="I13" s="778"/>
    </row>
    <row r="14" spans="1:15" s="189" customFormat="1" ht="29.25" customHeight="1">
      <c r="A14" s="190" t="s">
        <v>433</v>
      </c>
      <c r="B14" s="768" t="s">
        <v>434</v>
      </c>
      <c r="C14" s="769"/>
      <c r="D14" s="769"/>
      <c r="E14" s="769"/>
      <c r="F14" s="769"/>
      <c r="G14" s="769"/>
      <c r="H14" s="769"/>
      <c r="I14" s="770"/>
    </row>
    <row r="15" spans="1:15" s="189" customFormat="1" ht="23.25" customHeight="1">
      <c r="A15" s="190" t="s">
        <v>435</v>
      </c>
      <c r="B15" s="776" t="s">
        <v>436</v>
      </c>
      <c r="C15" s="777"/>
      <c r="D15" s="777"/>
      <c r="E15" s="777"/>
      <c r="F15" s="777"/>
      <c r="G15" s="777"/>
      <c r="H15" s="777"/>
      <c r="I15" s="778"/>
    </row>
    <row r="16" spans="1:15" s="189" customFormat="1" ht="37.5" customHeight="1">
      <c r="A16" s="190" t="s">
        <v>437</v>
      </c>
      <c r="B16" s="776" t="s">
        <v>438</v>
      </c>
      <c r="C16" s="777"/>
      <c r="D16" s="777"/>
      <c r="E16" s="777"/>
      <c r="F16" s="777"/>
      <c r="G16" s="777"/>
      <c r="H16" s="777"/>
      <c r="I16" s="778"/>
    </row>
    <row r="17" spans="1:9" s="189" customFormat="1" ht="23.25" customHeight="1">
      <c r="A17" s="190" t="s">
        <v>439</v>
      </c>
      <c r="B17" s="779" t="s">
        <v>440</v>
      </c>
      <c r="C17" s="779"/>
      <c r="D17" s="779"/>
      <c r="E17" s="779"/>
      <c r="F17" s="779"/>
      <c r="G17" s="779"/>
      <c r="H17" s="779"/>
      <c r="I17" s="779"/>
    </row>
    <row r="18" spans="1:9" s="189" customFormat="1" ht="12.75" customHeight="1">
      <c r="A18" s="191"/>
      <c r="B18" s="780"/>
      <c r="C18" s="780"/>
      <c r="D18" s="780"/>
      <c r="E18" s="780"/>
      <c r="F18" s="780"/>
      <c r="G18" s="780"/>
      <c r="H18" s="780"/>
      <c r="I18" s="780"/>
    </row>
    <row r="19" spans="1:9" s="189" customFormat="1" ht="24" customHeight="1">
      <c r="A19" s="781" t="s">
        <v>441</v>
      </c>
      <c r="B19" s="782"/>
      <c r="C19" s="782"/>
      <c r="D19" s="782"/>
      <c r="E19" s="782"/>
      <c r="F19" s="782"/>
      <c r="G19" s="782"/>
      <c r="H19" s="782"/>
      <c r="I19" s="783"/>
    </row>
    <row r="20" spans="1:9" s="189" customFormat="1" ht="24.75" customHeight="1">
      <c r="A20" s="784" t="s">
        <v>442</v>
      </c>
      <c r="B20" s="785"/>
      <c r="C20" s="785"/>
      <c r="D20" s="785"/>
      <c r="E20" s="785"/>
      <c r="F20" s="785"/>
      <c r="G20" s="785"/>
      <c r="H20" s="785"/>
      <c r="I20" s="786"/>
    </row>
    <row r="21" spans="1:9" s="189" customFormat="1" ht="24.75" customHeight="1">
      <c r="A21" s="768" t="s">
        <v>443</v>
      </c>
      <c r="B21" s="769"/>
      <c r="C21" s="769"/>
      <c r="D21" s="769"/>
      <c r="E21" s="769"/>
      <c r="F21" s="769"/>
      <c r="G21" s="769"/>
      <c r="H21" s="769"/>
      <c r="I21" s="770"/>
    </row>
    <row r="22" spans="1:9" s="189" customFormat="1" ht="24.75" customHeight="1">
      <c r="A22" s="768" t="s">
        <v>444</v>
      </c>
      <c r="B22" s="769"/>
      <c r="C22" s="769"/>
      <c r="D22" s="769"/>
      <c r="E22" s="769"/>
      <c r="F22" s="769"/>
      <c r="G22" s="769"/>
      <c r="H22" s="769"/>
      <c r="I22" s="770"/>
    </row>
    <row r="23" spans="1:9" s="189" customFormat="1" ht="24.75" customHeight="1">
      <c r="A23" s="768" t="s">
        <v>445</v>
      </c>
      <c r="B23" s="769"/>
      <c r="C23" s="769"/>
      <c r="D23" s="769"/>
      <c r="E23" s="769"/>
      <c r="F23" s="769"/>
      <c r="G23" s="769"/>
      <c r="H23" s="769"/>
      <c r="I23" s="770"/>
    </row>
    <row r="24" spans="1:9" s="189" customFormat="1" ht="24.75" customHeight="1">
      <c r="A24" s="768" t="s">
        <v>446</v>
      </c>
      <c r="B24" s="769"/>
      <c r="C24" s="769"/>
      <c r="D24" s="769"/>
      <c r="E24" s="769"/>
      <c r="F24" s="769"/>
      <c r="G24" s="769"/>
      <c r="H24" s="769"/>
      <c r="I24" s="770"/>
    </row>
    <row r="25" spans="1:9" s="189" customFormat="1" ht="24.75" customHeight="1">
      <c r="A25" s="768" t="s">
        <v>447</v>
      </c>
      <c r="B25" s="769"/>
      <c r="C25" s="769"/>
      <c r="D25" s="769"/>
      <c r="E25" s="769"/>
      <c r="F25" s="769"/>
      <c r="G25" s="769"/>
      <c r="H25" s="769"/>
      <c r="I25" s="770"/>
    </row>
    <row r="26" spans="1:9" s="189" customFormat="1" ht="24.75" customHeight="1">
      <c r="A26" s="768" t="s">
        <v>448</v>
      </c>
      <c r="B26" s="769"/>
      <c r="C26" s="769"/>
      <c r="D26" s="769"/>
      <c r="E26" s="769"/>
      <c r="F26" s="769"/>
      <c r="G26" s="769"/>
      <c r="H26" s="769"/>
      <c r="I26" s="770"/>
    </row>
    <row r="27" spans="1:9" s="189" customFormat="1" ht="24.75" customHeight="1">
      <c r="A27" s="784" t="s">
        <v>449</v>
      </c>
      <c r="B27" s="785"/>
      <c r="C27" s="785"/>
      <c r="D27" s="785"/>
      <c r="E27" s="785"/>
      <c r="F27" s="785"/>
      <c r="G27" s="785"/>
      <c r="H27" s="785"/>
      <c r="I27" s="786"/>
    </row>
    <row r="28" spans="1:9" s="189" customFormat="1" ht="24.75" customHeight="1">
      <c r="A28" s="768" t="s">
        <v>450</v>
      </c>
      <c r="B28" s="769"/>
      <c r="C28" s="769"/>
      <c r="D28" s="769"/>
      <c r="E28" s="769"/>
      <c r="F28" s="769"/>
      <c r="G28" s="769"/>
      <c r="H28" s="769"/>
      <c r="I28" s="770"/>
    </row>
    <row r="29" spans="1:9" s="189" customFormat="1" ht="24.75" customHeight="1">
      <c r="A29" s="768" t="s">
        <v>451</v>
      </c>
      <c r="B29" s="769"/>
      <c r="C29" s="769"/>
      <c r="D29" s="769"/>
      <c r="E29" s="769"/>
      <c r="F29" s="769"/>
      <c r="G29" s="769"/>
      <c r="H29" s="769"/>
      <c r="I29" s="770"/>
    </row>
    <row r="30" spans="1:9" s="189" customFormat="1" ht="24.75" customHeight="1">
      <c r="A30" s="768" t="s">
        <v>452</v>
      </c>
      <c r="B30" s="769"/>
      <c r="C30" s="769"/>
      <c r="D30" s="769"/>
      <c r="E30" s="769"/>
      <c r="F30" s="769"/>
      <c r="G30" s="769"/>
      <c r="H30" s="769"/>
      <c r="I30" s="770"/>
    </row>
    <row r="31" spans="1:9" s="189" customFormat="1" ht="24.75" customHeight="1">
      <c r="A31" s="768" t="s">
        <v>453</v>
      </c>
      <c r="B31" s="769"/>
      <c r="C31" s="769"/>
      <c r="D31" s="769"/>
      <c r="E31" s="769"/>
      <c r="F31" s="769"/>
      <c r="G31" s="769"/>
      <c r="H31" s="769"/>
      <c r="I31" s="770"/>
    </row>
    <row r="32" spans="1:9" s="189" customFormat="1" ht="24.75" customHeight="1">
      <c r="A32" s="768" t="s">
        <v>454</v>
      </c>
      <c r="B32" s="769"/>
      <c r="C32" s="769"/>
      <c r="D32" s="769"/>
      <c r="E32" s="769"/>
      <c r="F32" s="769"/>
      <c r="G32" s="769"/>
      <c r="H32" s="769"/>
      <c r="I32" s="770"/>
    </row>
    <row r="33" spans="1:13" s="189" customFormat="1" ht="24.75" customHeight="1">
      <c r="A33" s="768" t="s">
        <v>455</v>
      </c>
      <c r="B33" s="769"/>
      <c r="C33" s="769"/>
      <c r="D33" s="769"/>
      <c r="E33" s="769"/>
      <c r="F33" s="769"/>
      <c r="G33" s="769"/>
      <c r="H33" s="769"/>
      <c r="I33" s="770"/>
    </row>
    <row r="34" spans="1:13" s="189" customFormat="1" ht="24.75" customHeight="1">
      <c r="A34" s="768" t="s">
        <v>456</v>
      </c>
      <c r="B34" s="769"/>
      <c r="C34" s="769"/>
      <c r="D34" s="769"/>
      <c r="E34" s="769"/>
      <c r="F34" s="769"/>
      <c r="G34" s="769"/>
      <c r="H34" s="769"/>
      <c r="I34" s="770"/>
    </row>
    <row r="35" spans="1:13" s="189" customFormat="1" ht="24.75" customHeight="1">
      <c r="A35" s="768" t="s">
        <v>457</v>
      </c>
      <c r="B35" s="769"/>
      <c r="C35" s="769"/>
      <c r="D35" s="769"/>
      <c r="E35" s="769"/>
      <c r="F35" s="769"/>
      <c r="G35" s="769"/>
      <c r="H35" s="769"/>
      <c r="I35" s="770"/>
    </row>
    <row r="36" spans="1:13" ht="13.5" customHeight="1">
      <c r="A36" s="185"/>
      <c r="B36" s="185"/>
      <c r="C36" s="185"/>
      <c r="D36" s="185"/>
      <c r="E36" s="185"/>
      <c r="F36" s="185"/>
      <c r="G36" s="185"/>
      <c r="H36" s="185"/>
      <c r="I36" s="185"/>
      <c r="J36" s="185"/>
      <c r="K36" s="185"/>
      <c r="L36" s="185"/>
      <c r="M36" s="185"/>
    </row>
    <row r="37" spans="1:13" ht="13.5" customHeight="1">
      <c r="A37" s="185"/>
      <c r="B37" s="185"/>
      <c r="C37" s="185"/>
      <c r="D37" s="185"/>
      <c r="E37" s="185"/>
      <c r="F37" s="185"/>
      <c r="G37" s="185"/>
      <c r="H37" s="185"/>
      <c r="I37" s="185"/>
      <c r="J37" s="185"/>
      <c r="K37" s="185"/>
      <c r="L37" s="185"/>
      <c r="M37" s="185"/>
    </row>
    <row r="38" spans="1:13" ht="13.5" customHeight="1">
      <c r="A38" s="185"/>
      <c r="B38" s="185"/>
      <c r="C38" s="185"/>
      <c r="D38" s="185"/>
      <c r="E38" s="185"/>
      <c r="F38" s="185"/>
      <c r="G38" s="185"/>
      <c r="H38" s="185"/>
      <c r="I38" s="185"/>
      <c r="J38" s="185"/>
      <c r="K38" s="185"/>
      <c r="L38" s="185"/>
      <c r="M38" s="185"/>
    </row>
    <row r="39" spans="1:13" ht="13.5" customHeight="1">
      <c r="A39" s="185"/>
      <c r="B39" s="185"/>
      <c r="C39" s="185"/>
      <c r="D39" s="185"/>
      <c r="E39" s="185"/>
      <c r="F39" s="185"/>
      <c r="G39" s="185"/>
      <c r="H39" s="185"/>
      <c r="I39" s="185"/>
      <c r="J39" s="185"/>
      <c r="K39" s="185"/>
      <c r="L39" s="185"/>
      <c r="M39" s="185"/>
    </row>
    <row r="40" spans="1:13" ht="13.5" customHeight="1">
      <c r="A40" s="185"/>
      <c r="B40" s="185"/>
      <c r="C40" s="185"/>
      <c r="D40" s="185"/>
      <c r="E40" s="185"/>
      <c r="F40" s="185"/>
      <c r="G40" s="185"/>
      <c r="H40" s="185"/>
      <c r="I40" s="185"/>
      <c r="J40" s="185"/>
      <c r="K40" s="185"/>
      <c r="L40" s="185"/>
      <c r="M40" s="185"/>
    </row>
    <row r="41" spans="1:13" ht="13.5" customHeight="1">
      <c r="A41" s="185"/>
      <c r="B41" s="185"/>
      <c r="C41" s="185"/>
      <c r="D41" s="185"/>
      <c r="E41" s="185"/>
      <c r="F41" s="185"/>
      <c r="G41" s="185"/>
      <c r="H41" s="185"/>
      <c r="I41" s="185"/>
      <c r="J41" s="185"/>
      <c r="K41" s="185"/>
      <c r="L41" s="185"/>
      <c r="M41" s="185"/>
    </row>
    <row r="42" spans="1:13" ht="13.5" customHeight="1">
      <c r="A42" s="185"/>
      <c r="B42" s="185"/>
      <c r="C42" s="185"/>
      <c r="D42" s="185"/>
      <c r="E42" s="185"/>
      <c r="F42" s="185"/>
      <c r="G42" s="185"/>
      <c r="H42" s="185"/>
      <c r="I42" s="185"/>
      <c r="J42" s="185"/>
      <c r="K42" s="185"/>
      <c r="L42" s="185"/>
      <c r="M42" s="185"/>
    </row>
    <row r="43" spans="1:13" ht="13.5" customHeight="1">
      <c r="A43" s="185"/>
      <c r="B43" s="185"/>
      <c r="C43" s="185"/>
      <c r="D43" s="185"/>
      <c r="E43" s="185"/>
      <c r="F43" s="185"/>
      <c r="G43" s="185"/>
      <c r="H43" s="185"/>
      <c r="I43" s="185"/>
      <c r="J43" s="185"/>
      <c r="K43" s="185"/>
      <c r="L43" s="185"/>
      <c r="M43" s="185"/>
    </row>
    <row r="44" spans="1:13" ht="13.5" customHeight="1">
      <c r="A44" s="185"/>
      <c r="B44" s="185"/>
      <c r="C44" s="185"/>
      <c r="D44" s="185"/>
      <c r="E44" s="185"/>
      <c r="F44" s="185"/>
      <c r="G44" s="185"/>
      <c r="H44" s="185"/>
      <c r="I44" s="185"/>
      <c r="J44" s="185"/>
      <c r="K44" s="185"/>
      <c r="L44" s="185"/>
      <c r="M44" s="185"/>
    </row>
    <row r="45" spans="1:13" ht="13.5" customHeight="1">
      <c r="A45" s="185"/>
      <c r="B45" s="185"/>
      <c r="C45" s="185"/>
      <c r="D45" s="185"/>
      <c r="E45" s="185"/>
      <c r="F45" s="185"/>
      <c r="G45" s="185"/>
      <c r="H45" s="185"/>
      <c r="I45" s="185"/>
      <c r="J45" s="185"/>
      <c r="K45" s="185"/>
      <c r="L45" s="185"/>
      <c r="M45" s="185"/>
    </row>
    <row r="46" spans="1:13" ht="13.5" customHeight="1">
      <c r="A46" s="185"/>
      <c r="B46" s="185"/>
      <c r="C46" s="185"/>
      <c r="D46" s="185"/>
      <c r="E46" s="185"/>
      <c r="F46" s="185"/>
      <c r="G46" s="185"/>
      <c r="H46" s="185"/>
      <c r="I46" s="185"/>
      <c r="J46" s="185"/>
      <c r="K46" s="185"/>
      <c r="L46" s="185"/>
      <c r="M46" s="185"/>
    </row>
    <row r="47" spans="1:13" ht="13.5" customHeight="1">
      <c r="A47" s="185"/>
      <c r="B47" s="185"/>
      <c r="C47" s="185"/>
      <c r="D47" s="185"/>
      <c r="E47" s="185"/>
      <c r="F47" s="185"/>
      <c r="G47" s="185"/>
      <c r="H47" s="185"/>
      <c r="I47" s="185"/>
      <c r="J47" s="185"/>
      <c r="K47" s="185"/>
      <c r="L47" s="185"/>
      <c r="M47" s="185"/>
    </row>
  </sheetData>
  <mergeCells count="33">
    <mergeCell ref="A33:I33"/>
    <mergeCell ref="A34:I34"/>
    <mergeCell ref="A35:I35"/>
    <mergeCell ref="A27:I27"/>
    <mergeCell ref="A28:I28"/>
    <mergeCell ref="A29:I29"/>
    <mergeCell ref="A30:I30"/>
    <mergeCell ref="A31:I31"/>
    <mergeCell ref="A32:I32"/>
    <mergeCell ref="A26:I26"/>
    <mergeCell ref="B15:I15"/>
    <mergeCell ref="B16:I16"/>
    <mergeCell ref="B17:I17"/>
    <mergeCell ref="B18:I18"/>
    <mergeCell ref="A19:I19"/>
    <mergeCell ref="A20:I20"/>
    <mergeCell ref="A21:I21"/>
    <mergeCell ref="A22:I22"/>
    <mergeCell ref="A23:I23"/>
    <mergeCell ref="A24:I24"/>
    <mergeCell ref="A25:I25"/>
    <mergeCell ref="B14:I14"/>
    <mergeCell ref="A1:I1"/>
    <mergeCell ref="A3:I3"/>
    <mergeCell ref="B5:I5"/>
    <mergeCell ref="B6:I6"/>
    <mergeCell ref="B7:I7"/>
    <mergeCell ref="B8:I8"/>
    <mergeCell ref="B9:I9"/>
    <mergeCell ref="B10:I10"/>
    <mergeCell ref="B11:I11"/>
    <mergeCell ref="B12:I12"/>
    <mergeCell ref="B13:I13"/>
  </mergeCells>
  <phoneticPr fontId="3"/>
  <printOptions horizontalCentered="1"/>
  <pageMargins left="0.39370078740157483" right="0.39370078740157483" top="0.59055118110236227" bottom="0.44" header="0.51181102362204722" footer="0.17"/>
  <pageSetup paperSize="9" orientation="portrait" r:id="rId1"/>
  <headerFooter alignWithMargins="0">
    <oddFooter>&amp;C&amp;P&amp;R&amp;9看護小規模多機能型居宅介護</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815F4A-FC43-4632-91AD-6703D6926B1C}">
  <ds:schemaRefs>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 ds:uri="http://purl.org/dc/elements/1.1/"/>
  </ds:schemaRefs>
</ds:datastoreItem>
</file>

<file path=customXml/itemProps2.xml><?xml version="1.0" encoding="utf-8"?>
<ds:datastoreItem xmlns:ds="http://schemas.openxmlformats.org/officeDocument/2006/customXml" ds:itemID="{AFDC9DE1-CDFF-4FE6-9474-F05A803B47C1}">
  <ds:schemaRefs>
    <ds:schemaRef ds:uri="http://schemas.microsoft.com/sharepoint/v3/contenttype/forms"/>
  </ds:schemaRefs>
</ds:datastoreItem>
</file>

<file path=customXml/itemProps3.xml><?xml version="1.0" encoding="utf-8"?>
<ds:datastoreItem xmlns:ds="http://schemas.openxmlformats.org/officeDocument/2006/customXml" ds:itemID="{978F2AD2-DC33-499E-A97B-A64D38B18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誓約書</vt:lpstr>
      <vt:lpstr>表紙</vt:lpstr>
      <vt:lpstr>報酬算定</vt:lpstr>
      <vt:lpstr>報酬算定（処遇改善加算）</vt:lpstr>
      <vt:lpstr>指定基準</vt:lpstr>
      <vt:lpstr>（参考）根拠法令等</vt:lpstr>
      <vt:lpstr>'（参考）根拠法令等'!Print_Area</vt:lpstr>
      <vt:lpstr>指定基準!Print_Area</vt:lpstr>
      <vt:lpstr>誓約書!Print_Area</vt:lpstr>
      <vt:lpstr>表紙!Print_Area</vt:lpstr>
      <vt:lpstr>報酬算定!Print_Area</vt:lpstr>
      <vt:lpstr>'報酬算定（処遇改善加算）'!Print_Area</vt:lpstr>
      <vt:lpstr>指定基準!Print_Titles</vt:lpstr>
      <vt:lpstr>報酬算定!Print_Titles</vt:lpstr>
      <vt:lpstr>'報酬算定（処遇改善加算）'!Print_Titles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t_tsuneishi</dc:creator>
  <cp:lastModifiedBy>s005586 西川雅子</cp:lastModifiedBy>
  <cp:lastPrinted>2024-08-19T07:31:04Z</cp:lastPrinted>
  <dcterms:created xsi:type="dcterms:W3CDTF">2020-05-15T06:02:16Z</dcterms:created>
  <dcterms:modified xsi:type="dcterms:W3CDTF">2026-08-12T06:46:15Z</dcterms:modified>
</cp:coreProperties>
</file>