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6チェックリスト（R06.08.31〆切）\"/>
    </mc:Choice>
  </mc:AlternateContent>
  <bookViews>
    <workbookView xWindow="240" yWindow="30" windowWidth="11700" windowHeight="7605"/>
  </bookViews>
  <sheets>
    <sheet name="誓約書" sheetId="38" r:id="rId1"/>
    <sheet name="表紙" sheetId="1" r:id="rId2"/>
    <sheet name=" R6報酬算定" sheetId="34" r:id="rId3"/>
    <sheet name="指定基準" sheetId="37" r:id="rId4"/>
    <sheet name="（参考）根拠法令等" sheetId="39" r:id="rId5"/>
  </sheets>
  <externalReferences>
    <externalReference r:id="rId6"/>
  </externalReferences>
  <definedNames>
    <definedName name="BCP" localSheetId="4">#REF!</definedName>
    <definedName name="BCP">#REF!</definedName>
    <definedName name="GH" localSheetId="4">#REF!</definedName>
    <definedName name="GH">#REF!</definedName>
    <definedName name="_xlnm.Print_Area" localSheetId="2">' R6報酬算定'!$A$1:$H$158</definedName>
    <definedName name="_xlnm.Print_Area" localSheetId="4">'（参考）根拠法令等'!$A$1:$I$36</definedName>
    <definedName name="_xlnm.Print_Area" localSheetId="3">指定基準!$A$1:$S$103</definedName>
    <definedName name="_xlnm.Print_Area" localSheetId="0">誓約書!$A$1:$AO$21</definedName>
    <definedName name="_xlnm.Print_Area" localSheetId="1">表紙!$A$1:$M$17</definedName>
    <definedName name="_xlnm.Print_Titles" localSheetId="3">指定基準!$2:$3</definedName>
    <definedName name="お泊りデイ" localSheetId="2">#REF!</definedName>
    <definedName name="お泊りデイ" localSheetId="4">#REF!</definedName>
    <definedName name="お泊りデイ">#REF!</definedName>
    <definedName name="お泊りデイ地密" localSheetId="2">#REF!</definedName>
    <definedName name="お泊りデイ地密" localSheetId="4">#REF!</definedName>
    <definedName name="お泊りデイ地密">#REF!</definedName>
    <definedName name="グループホーム">#REF!</definedName>
    <definedName name="遺留金品">#REF!</definedName>
    <definedName name="介" localSheetId="2">#REF!</definedName>
    <definedName name="介" localSheetId="4">#REF!</definedName>
    <definedName name="介">#REF!</definedName>
    <definedName name="感染症対策">#REF!</definedName>
    <definedName name="看" localSheetId="2">#REF!</definedName>
    <definedName name="看" localSheetId="4">#REF!</definedName>
    <definedName name="看">#REF!</definedName>
    <definedName name="管" localSheetId="2">#REF!</definedName>
    <definedName name="管" localSheetId="4">#REF!</definedName>
    <definedName name="管">#REF!</definedName>
    <definedName name="機" localSheetId="2">#REF!</definedName>
    <definedName name="機" localSheetId="4">#REF!</definedName>
    <definedName name="機">#REF!</definedName>
    <definedName name="義務化">#REF!</definedName>
    <definedName name="虐待防止">#REF!</definedName>
    <definedName name="虐待防止等">#REF!</definedName>
    <definedName name="勤務実績２" localSheetId="2">#REF!</definedName>
    <definedName name="勤務実績２" localSheetId="4">#REF!</definedName>
    <definedName name="勤務実績２" localSheetId="3">#REF!</definedName>
    <definedName name="勤務実績２">#REF!</definedName>
    <definedName name="検食">#REF!</definedName>
    <definedName name="検便">#REF!</definedName>
    <definedName name="拘束者">#REF!</definedName>
    <definedName name="指摘番号" localSheetId="2">#REF!</definedName>
    <definedName name="指摘番号" localSheetId="4">#REF!</definedName>
    <definedName name="指摘番号" localSheetId="3">#REF!</definedName>
    <definedName name="指摘番号" localSheetId="0">#REF!</definedName>
    <definedName name="指摘番号">#REF!</definedName>
    <definedName name="小タキ">#REF!</definedName>
    <definedName name="小タキ2">#REF!</definedName>
    <definedName name="小タキ3">#REF!</definedName>
    <definedName name="小多機">#REF!</definedName>
    <definedName name="小多機１">#REF!</definedName>
    <definedName name="小多機２">#REF!</definedName>
    <definedName name="職種" localSheetId="2">#REF!</definedName>
    <definedName name="職種" localSheetId="4">#REF!</definedName>
    <definedName name="職種" localSheetId="0">[1]【印刷不要】プルダウン・リスト!$C$15:$K$15</definedName>
    <definedName name="職種">#REF!</definedName>
    <definedName name="身体拘束" localSheetId="4">#REF!</definedName>
    <definedName name="身体拘束">#REF!</definedName>
    <definedName name="生" localSheetId="2">#REF!</definedName>
    <definedName name="生" localSheetId="4">#REF!</definedName>
    <definedName name="生">#REF!</definedName>
    <definedName name="地密お泊り" localSheetId="2">#REF!</definedName>
    <definedName name="地密お泊り" localSheetId="4">#REF!</definedName>
    <definedName name="地密お泊り">#REF!</definedName>
    <definedName name="入浴">#REF!</definedName>
    <definedName name="認知症対応型">#REF!</definedName>
    <definedName name="保存食">#REF!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<sst xmlns="http://schemas.openxmlformats.org/spreadsheetml/2006/main" count="1259" uniqueCount="485">
  <si>
    <t>事　業　所　名</t>
    <rPh sb="0" eb="1">
      <t>コト</t>
    </rPh>
    <rPh sb="2" eb="3">
      <t>ギョウ</t>
    </rPh>
    <rPh sb="4" eb="5">
      <t>ショ</t>
    </rPh>
    <rPh sb="6" eb="7">
      <t>ナ</t>
    </rPh>
    <phoneticPr fontId="3"/>
  </si>
  <si>
    <t>代　表　者</t>
    <rPh sb="0" eb="1">
      <t>ダイ</t>
    </rPh>
    <rPh sb="2" eb="3">
      <t>オモテ</t>
    </rPh>
    <rPh sb="4" eb="5">
      <t>シャ</t>
    </rPh>
    <phoneticPr fontId="3"/>
  </si>
  <si>
    <t>〒</t>
    <phoneticPr fontId="3"/>
  </si>
  <si>
    <t>＠</t>
    <phoneticPr fontId="3"/>
  </si>
  <si>
    <t>　</t>
    <phoneticPr fontId="3"/>
  </si>
  <si>
    <t>介護保険事業所番号</t>
    <rPh sb="0" eb="2">
      <t>カイゴ</t>
    </rPh>
    <rPh sb="2" eb="4">
      <t>ホケン</t>
    </rPh>
    <rPh sb="4" eb="7">
      <t>ジギョウショ</t>
    </rPh>
    <rPh sb="7" eb="9">
      <t>バンゴウ</t>
    </rPh>
    <phoneticPr fontId="3"/>
  </si>
  <si>
    <t>職　名</t>
    <rPh sb="0" eb="1">
      <t>ショク</t>
    </rPh>
    <rPh sb="2" eb="3">
      <t>ナ</t>
    </rPh>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</si>
  <si>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</si>
  <si>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</si>
  <si>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</si>
  <si>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氏名</t>
    <rPh sb="0" eb="2">
      <t>シメイ</t>
    </rPh>
    <phoneticPr fontId="3"/>
  </si>
  <si>
    <t>記入者</t>
    <rPh sb="0" eb="3">
      <t>キニュウシャ</t>
    </rPh>
    <phoneticPr fontId="3"/>
  </si>
  <si>
    <t>設置法人名</t>
    <rPh sb="0" eb="2">
      <t>セッチ</t>
    </rPh>
    <rPh sb="2" eb="4">
      <t>ホウジン</t>
    </rPh>
    <rPh sb="4" eb="5">
      <t>ナ</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</si>
  <si>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</si>
  <si>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3"/>
  </si>
  <si>
    <t>該当</t>
    <rPh sb="0" eb="2">
      <t>ガイトウ</t>
    </rPh>
    <phoneticPr fontId="3"/>
  </si>
  <si>
    <t>備考</t>
    <rPh sb="0" eb="2">
      <t>ビコウ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</si>
  <si>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</si>
  <si>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</si>
  <si>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</si>
  <si>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3"/>
  </si>
  <si>
    <t>事業所公式の
電子ﾒｰﾙｱﾄﾞﾚｽ</t>
    <rPh sb="0" eb="3">
      <t>ジギョウショ</t>
    </rPh>
    <rPh sb="3" eb="5">
      <t>コウシキ</t>
    </rPh>
    <rPh sb="7" eb="9">
      <t>デンシ</t>
    </rPh>
    <phoneticPr fontId="3"/>
  </si>
  <si>
    <t>　　　年　　月　　日</t>
    <phoneticPr fontId="3"/>
  </si>
  <si>
    <t>チェック日：　　年　　月　　日　</t>
    <rPh sb="8" eb="9">
      <t>ネン</t>
    </rPh>
    <rPh sb="11" eb="12">
      <t>ガツ</t>
    </rPh>
    <rPh sb="14" eb="15">
      <t>ニチ</t>
    </rPh>
    <phoneticPr fontId="3"/>
  </si>
  <si>
    <t>○　介護職員等処遇改善加算</t>
    <rPh sb="2" eb="4">
      <t>カイゴ</t>
    </rPh>
    <rPh sb="4" eb="6">
      <t>ショクイン</t>
    </rPh>
    <rPh sb="6" eb="7">
      <t>トウ</t>
    </rPh>
    <rPh sb="7" eb="9">
      <t>ショグウ</t>
    </rPh>
    <rPh sb="9" eb="11">
      <t>カイゼン</t>
    </rPh>
    <rPh sb="11" eb="13">
      <t>カサン</t>
    </rPh>
    <phoneticPr fontId="3"/>
  </si>
  <si>
    <t>＜令和６年４月及び５月の旧３加算＞</t>
    <rPh sb="1" eb="3">
      <t>レイワ</t>
    </rPh>
    <rPh sb="4" eb="5">
      <t>ネン</t>
    </rPh>
    <rPh sb="6" eb="7">
      <t>ガツ</t>
    </rPh>
    <rPh sb="7" eb="8">
      <t>オヨ</t>
    </rPh>
    <rPh sb="10" eb="11">
      <t>ガツ</t>
    </rPh>
    <rPh sb="12" eb="13">
      <t>キュウ</t>
    </rPh>
    <rPh sb="14" eb="16">
      <t>カサン</t>
    </rPh>
    <phoneticPr fontId="20"/>
  </si>
  <si>
    <t>算定実績</t>
    <rPh sb="0" eb="2">
      <t>サンテイ</t>
    </rPh>
    <rPh sb="2" eb="4">
      <t>ジッセキ</t>
    </rPh>
    <phoneticPr fontId="3"/>
  </si>
  <si>
    <t>▢</t>
  </si>
  <si>
    <t>介護職員処遇改善加算(Ⅰ)</t>
    <phoneticPr fontId="3"/>
  </si>
  <si>
    <t>(1)</t>
    <phoneticPr fontId="3"/>
  </si>
  <si>
    <t>介護職員その他職員の賃金改善に関する計画を策定し、適切な措置を講じている</t>
    <rPh sb="6" eb="7">
      <t>タ</t>
    </rPh>
    <rPh sb="7" eb="9">
      <t>ショクイン</t>
    </rPh>
    <phoneticPr fontId="3"/>
  </si>
  <si>
    <t>▢</t>
    <phoneticPr fontId="20"/>
  </si>
  <si>
    <t>(2)</t>
  </si>
  <si>
    <t>介護職員処遇改善計画書を作成し、全ての職員に周知し、市長へ届け出ている</t>
    <phoneticPr fontId="3"/>
  </si>
  <si>
    <t>(3)</t>
  </si>
  <si>
    <t>介護職員処遇改善加算の算定額に相当する賃金改善を実施</t>
    <phoneticPr fontId="3"/>
  </si>
  <si>
    <t>(4)</t>
  </si>
  <si>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20"/>
  </si>
  <si>
    <t>(5)</t>
  </si>
  <si>
    <t>事業年度ごとに当該事業所の職員の処遇改善に関する実績を市長に報告</t>
    <phoneticPr fontId="20"/>
  </si>
  <si>
    <t>(6)</t>
  </si>
  <si>
    <t>算定日が属する月の前12月間において、労働関係法令に違反し、罰金以上の刑に処せられていない 
 ※ 労働関係法令(労働基準法、最低賃金法、労働安全衛生法、雇用保険法など)</t>
    <phoneticPr fontId="3"/>
  </si>
  <si>
    <t>(7)</t>
  </si>
  <si>
    <t>労働保険料の納付が適正に行われている</t>
  </si>
  <si>
    <t>(8)</t>
  </si>
  <si>
    <t>①、②、③のいずれも適合</t>
    <phoneticPr fontId="3"/>
  </si>
  <si>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3"/>
  </si>
  <si>
    <t>(9)</t>
    <phoneticPr fontId="3"/>
  </si>
  <si>
    <t>介護職員処遇改善計画の期間中に実施する職員の処遇改善の内容（賃金改善に関するものを除く。）及び当該職員の処遇改善に要する費用の見込額を全ての職員に周知</t>
    <phoneticPr fontId="20"/>
  </si>
  <si>
    <t>介護職員処遇改善加算(Ⅱ)</t>
    <rPh sb="0" eb="2">
      <t>カイゴ</t>
    </rPh>
    <phoneticPr fontId="3"/>
  </si>
  <si>
    <t>介護職員その他職員の賃金改善に関する計画を策定し、適切な措置を講じている</t>
    <phoneticPr fontId="20"/>
  </si>
  <si>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20"/>
  </si>
  <si>
    <t>算定日が属する月の前12月間において、労働関係法令に違反し、罰金以上の刑に処せられていない
 ※ 労働関係法令(労働基準法、最低賃金法、労働安全衛生法、雇用保険法など)</t>
    <phoneticPr fontId="3"/>
  </si>
  <si>
    <t>①、②のいずれも適合</t>
    <phoneticPr fontId="20"/>
  </si>
  <si>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3"/>
  </si>
  <si>
    <t>介護職員処遇改善計画の期間中に実施する職員の処遇改善の内容（賃金改善に関するものを除く。）及び当該職員の処遇改善に要する費用の見込額を全ての職員に周知</t>
    <phoneticPr fontId="3"/>
  </si>
  <si>
    <t>介護職員処遇改善加算(Ⅲ)</t>
    <rPh sb="0" eb="2">
      <t>カイゴ</t>
    </rPh>
    <phoneticPr fontId="3"/>
  </si>
  <si>
    <t>介護職員その他職員の賃金改善に関する計画を策定し、適切な措置を講じている</t>
    <phoneticPr fontId="3"/>
  </si>
  <si>
    <t>①又は②に適合</t>
    <phoneticPr fontId="20"/>
  </si>
  <si>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3"/>
  </si>
  <si>
    <t>＜令和６年４月及び５月の旧３加算＞つづき</t>
    <rPh sb="1" eb="3">
      <t>レイワ</t>
    </rPh>
    <rPh sb="4" eb="5">
      <t>ネン</t>
    </rPh>
    <rPh sb="6" eb="7">
      <t>ガツ</t>
    </rPh>
    <rPh sb="7" eb="8">
      <t>オヨ</t>
    </rPh>
    <rPh sb="10" eb="11">
      <t>ガツ</t>
    </rPh>
    <rPh sb="12" eb="13">
      <t>キュウ</t>
    </rPh>
    <rPh sb="14" eb="16">
      <t>カサン</t>
    </rPh>
    <phoneticPr fontId="20"/>
  </si>
  <si>
    <t>介護職員等特定処遇改善加算(Ⅰ)</t>
    <rPh sb="4" eb="5">
      <t>トウ</t>
    </rPh>
    <rPh sb="5" eb="7">
      <t>トクテイ</t>
    </rPh>
    <rPh sb="7" eb="9">
      <t>ショグウ</t>
    </rPh>
    <phoneticPr fontId="3"/>
  </si>
  <si>
    <t>介護職員等特定処遇改善計画書を策定し、適切な措置を講じている</t>
    <phoneticPr fontId="3"/>
  </si>
  <si>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3"/>
  </si>
  <si>
    <t>(3)</t>
    <phoneticPr fontId="20"/>
  </si>
  <si>
    <t>当該計画について全ての介護職員に周知し、市長へ届け出ている</t>
    <rPh sb="0" eb="2">
      <t>トウガイ</t>
    </rPh>
    <rPh sb="2" eb="4">
      <t>ケイカク</t>
    </rPh>
    <phoneticPr fontId="3"/>
  </si>
  <si>
    <t>(4)</t>
    <phoneticPr fontId="20"/>
  </si>
  <si>
    <t>介護職員等特定処遇改善加算の算定額に相当する賃金改善を実施</t>
    <phoneticPr fontId="3"/>
  </si>
  <si>
    <t>(5)</t>
    <phoneticPr fontId="20"/>
  </si>
  <si>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3"/>
  </si>
  <si>
    <t>(6)</t>
    <phoneticPr fontId="20"/>
  </si>
  <si>
    <t>事業年度ごとに介護職員の処遇改善に関する実績を市長に報告</t>
    <phoneticPr fontId="3"/>
  </si>
  <si>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3"/>
  </si>
  <si>
    <t>サービス提供体制強化加算（Ⅰ）又は（Ⅱ）のいずれかを算定</t>
    <rPh sb="4" eb="6">
      <t>テイキョウ</t>
    </rPh>
    <rPh sb="6" eb="8">
      <t>タイセイ</t>
    </rPh>
    <rPh sb="8" eb="10">
      <t>キョウカ</t>
    </rPh>
    <rPh sb="10" eb="12">
      <t>カサン</t>
    </rPh>
    <rPh sb="15" eb="16">
      <t>マタ</t>
    </rPh>
    <rPh sb="26" eb="28">
      <t>サンテイ</t>
    </rPh>
    <phoneticPr fontId="3"/>
  </si>
  <si>
    <t>(9)</t>
  </si>
  <si>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3"/>
  </si>
  <si>
    <t>(10)</t>
  </si>
  <si>
    <t>特定加算に基づく取組についてインターネット等適切な方法で公表</t>
    <rPh sb="0" eb="2">
      <t>トクテイ</t>
    </rPh>
    <rPh sb="2" eb="4">
      <t>カサン</t>
    </rPh>
    <rPh sb="5" eb="6">
      <t>モト</t>
    </rPh>
    <rPh sb="8" eb="10">
      <t>トリクミ</t>
    </rPh>
    <phoneticPr fontId="3"/>
  </si>
  <si>
    <t>介護職員等特定処遇改善加算(Ⅱ)</t>
    <rPh sb="4" eb="5">
      <t>トウ</t>
    </rPh>
    <rPh sb="5" eb="7">
      <t>トクテイ</t>
    </rPh>
    <rPh sb="7" eb="9">
      <t>ショグウ</t>
    </rPh>
    <phoneticPr fontId="3"/>
  </si>
  <si>
    <t>(7)</t>
    <phoneticPr fontId="20"/>
  </si>
  <si>
    <t>(8)</t>
    <phoneticPr fontId="20"/>
  </si>
  <si>
    <t>(9)</t>
    <phoneticPr fontId="20"/>
  </si>
  <si>
    <t>介護職員等ベースアップ等支援加算</t>
    <phoneticPr fontId="20"/>
  </si>
  <si>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20"/>
  </si>
  <si>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20"/>
  </si>
  <si>
    <t>当該計画について全ての職員に周知し、市長へ届け出ている</t>
    <rPh sb="0" eb="2">
      <t>トウガイ</t>
    </rPh>
    <rPh sb="2" eb="4">
      <t>ケイカク</t>
    </rPh>
    <phoneticPr fontId="20"/>
  </si>
  <si>
    <t>介護職員等ベースアップ等支援加算の算定額に相当する賃金改善を実施</t>
    <phoneticPr fontId="20"/>
  </si>
  <si>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20"/>
  </si>
  <si>
    <t>事業年度ごとに介護職員の処遇改善に関する実績を市長に報告</t>
    <rPh sb="7" eb="9">
      <t>カイゴ</t>
    </rPh>
    <phoneticPr fontId="20"/>
  </si>
  <si>
    <t>(7)</t>
    <phoneticPr fontId="3"/>
  </si>
  <si>
    <t>介護職員処遇改善加算(Ⅰ)から(Ⅲ)までのいずれかを算定</t>
    <phoneticPr fontId="20"/>
  </si>
  <si>
    <t>介護職員等ベースアップ等支援計画の期間中に実施する職員の処遇改善に要する費用の見込額を全ての職員に周知</t>
    <phoneticPr fontId="20"/>
  </si>
  <si>
    <t>＜令和６年６月改正分＞</t>
    <rPh sb="1" eb="3">
      <t>レイワ</t>
    </rPh>
    <rPh sb="4" eb="5">
      <t>ネン</t>
    </rPh>
    <rPh sb="6" eb="7">
      <t>ガツ</t>
    </rPh>
    <rPh sb="7" eb="9">
      <t>カイセイ</t>
    </rPh>
    <rPh sb="9" eb="10">
      <t>ブン</t>
    </rPh>
    <phoneticPr fontId="20"/>
  </si>
  <si>
    <t>介護職員等処遇改善加算(Ⅰ)</t>
    <rPh sb="4" eb="5">
      <t>トウ</t>
    </rPh>
    <phoneticPr fontId="3"/>
  </si>
  <si>
    <t>(2)</t>
    <phoneticPr fontId="3"/>
  </si>
  <si>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20"/>
  </si>
  <si>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20"/>
  </si>
  <si>
    <t>事業年度ごとに当該事業所の職員の処遇改善に関する実績を市長に報告</t>
    <rPh sb="7" eb="9">
      <t>トウガイ</t>
    </rPh>
    <rPh sb="9" eb="12">
      <t>ジギョウショ</t>
    </rPh>
    <rPh sb="27" eb="29">
      <t>シチョウ</t>
    </rPh>
    <phoneticPr fontId="20"/>
  </si>
  <si>
    <t>算定日が属する月の前12月間において、労働基準法、労働者災害補償保険法、最低賃金法、労働安全衛生法、雇用保険法その他の労働に関する法令に違反し、罰金以上の刑に処せられていない</t>
    <phoneticPr fontId="20"/>
  </si>
  <si>
    <t>労働保険料の納付が適正に行われている</t>
    <phoneticPr fontId="20"/>
  </si>
  <si>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20"/>
  </si>
  <si>
    <t>(8)の処遇改善の内容等について、インターネットの利用その他の適切な方法で公表</t>
    <phoneticPr fontId="20"/>
  </si>
  <si>
    <t>(10)</t>
    <phoneticPr fontId="20"/>
  </si>
  <si>
    <t>サービス提供体制強化加算（Ⅰ）又は（Ⅱ）のいずれかを届け出ている</t>
    <rPh sb="26" eb="27">
      <t>トド</t>
    </rPh>
    <rPh sb="28" eb="29">
      <t>デ</t>
    </rPh>
    <phoneticPr fontId="20"/>
  </si>
  <si>
    <t>介護職員等処遇改善加算(Ⅱ)</t>
    <phoneticPr fontId="20"/>
  </si>
  <si>
    <t>＜令和６年６月改正分＞つづき</t>
    <rPh sb="1" eb="3">
      <t>レイワ</t>
    </rPh>
    <rPh sb="4" eb="5">
      <t>ネン</t>
    </rPh>
    <rPh sb="6" eb="7">
      <t>ガツ</t>
    </rPh>
    <rPh sb="7" eb="9">
      <t>カイセイ</t>
    </rPh>
    <rPh sb="9" eb="10">
      <t>ブン</t>
    </rPh>
    <phoneticPr fontId="20"/>
  </si>
  <si>
    <t>介護職員等処遇改善加算(Ⅲ)</t>
    <phoneticPr fontId="20"/>
  </si>
  <si>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20"/>
  </si>
  <si>
    <t>介護職員等処遇改善加算(Ⅳ)</t>
    <phoneticPr fontId="20"/>
  </si>
  <si>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20"/>
  </si>
  <si>
    <t>介護職員等処遇改善加算(Ⅴ)(1)</t>
    <rPh sb="4" eb="5">
      <t>トウ</t>
    </rPh>
    <phoneticPr fontId="3"/>
  </si>
  <si>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20"/>
  </si>
  <si>
    <t>介護職員等処遇改善加算(Ⅰ)の(1)②及び(2)から(10)の算定要件を満たしている</t>
    <rPh sb="19" eb="20">
      <t>オヨ</t>
    </rPh>
    <rPh sb="31" eb="33">
      <t>サンテイ</t>
    </rPh>
    <rPh sb="33" eb="35">
      <t>ヨウケン</t>
    </rPh>
    <rPh sb="36" eb="37">
      <t>ミ</t>
    </rPh>
    <phoneticPr fontId="20"/>
  </si>
  <si>
    <t>介護職員等処遇改善加算(Ⅴ)(2)</t>
    <rPh sb="4" eb="5">
      <t>トウ</t>
    </rPh>
    <phoneticPr fontId="3"/>
  </si>
  <si>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0"/>
  </si>
  <si>
    <t>介護職員等処遇改善加算(Ⅰ)の(1)②、(2)から(6)まで、(7)①から④まで及び(8)から(10)の算定要件を満たしている</t>
    <rPh sb="40" eb="41">
      <t>オヨ</t>
    </rPh>
    <rPh sb="52" eb="54">
      <t>サンテイ</t>
    </rPh>
    <rPh sb="54" eb="56">
      <t>ヨウケン</t>
    </rPh>
    <rPh sb="57" eb="58">
      <t>ミ</t>
    </rPh>
    <phoneticPr fontId="20"/>
  </si>
  <si>
    <t>介護職員等処遇改善加算(Ⅴ)(3)</t>
    <rPh sb="4" eb="5">
      <t>トウ</t>
    </rPh>
    <phoneticPr fontId="3"/>
  </si>
  <si>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0"/>
  </si>
  <si>
    <t>介護職員等処遇改善加算(Ⅰ)の(1)②及び(2)から(9)の算定要件を満たしている</t>
    <rPh sb="19" eb="20">
      <t>オヨ</t>
    </rPh>
    <rPh sb="30" eb="32">
      <t>サンテイ</t>
    </rPh>
    <rPh sb="32" eb="34">
      <t>ヨウケン</t>
    </rPh>
    <rPh sb="35" eb="36">
      <t>ミ</t>
    </rPh>
    <phoneticPr fontId="20"/>
  </si>
  <si>
    <t>介護職員等処遇改善加算(Ⅴ)(4)</t>
    <rPh sb="4" eb="5">
      <t>トウ</t>
    </rPh>
    <phoneticPr fontId="3"/>
  </si>
  <si>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0"/>
  </si>
  <si>
    <t>介護職員等処遇改善加算(Ⅰ)の(1)②、(2)から(6)まで、(7)①から④まで、(8)及び(9)の算定要件を満たしている</t>
    <rPh sb="44" eb="45">
      <t>オヨ</t>
    </rPh>
    <rPh sb="50" eb="52">
      <t>サンテイ</t>
    </rPh>
    <rPh sb="52" eb="54">
      <t>ヨウケン</t>
    </rPh>
    <rPh sb="55" eb="56">
      <t>ミ</t>
    </rPh>
    <phoneticPr fontId="20"/>
  </si>
  <si>
    <t>介護職員等処遇改善加算(Ⅴ)(5)</t>
    <rPh sb="4" eb="5">
      <t>トウ</t>
    </rPh>
    <phoneticPr fontId="3"/>
  </si>
  <si>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0"/>
  </si>
  <si>
    <t>介護職員等処遇改善加算(Ⅴ)(6)</t>
    <rPh sb="4" eb="5">
      <t>トウ</t>
    </rPh>
    <phoneticPr fontId="3"/>
  </si>
  <si>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0"/>
  </si>
  <si>
    <t>介護職員等処遇改善加算(Ⅴ)(7)</t>
    <rPh sb="4" eb="5">
      <t>トウ</t>
    </rPh>
    <phoneticPr fontId="3"/>
  </si>
  <si>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0"/>
  </si>
  <si>
    <t>介護職員等処遇改善加算(Ⅰ)の(1)②、(2)から(6)まで及び(8)から(10)の算定要件を満たしている</t>
    <rPh sb="30" eb="31">
      <t>オヨ</t>
    </rPh>
    <rPh sb="42" eb="44">
      <t>サンテイ</t>
    </rPh>
    <rPh sb="44" eb="46">
      <t>ヨウケン</t>
    </rPh>
    <rPh sb="47" eb="48">
      <t>ミ</t>
    </rPh>
    <phoneticPr fontId="20"/>
  </si>
  <si>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20"/>
  </si>
  <si>
    <t>介護職員等処遇改善加算(Ⅴ)(8)</t>
    <rPh sb="4" eb="5">
      <t>トウ</t>
    </rPh>
    <phoneticPr fontId="3"/>
  </si>
  <si>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0"/>
  </si>
  <si>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20"/>
  </si>
  <si>
    <t>介護職員等処遇改善加算(Ⅴ)(9)</t>
    <rPh sb="4" eb="5">
      <t>トウ</t>
    </rPh>
    <phoneticPr fontId="3"/>
  </si>
  <si>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0"/>
  </si>
  <si>
    <t>介護職員等処遇改善加算(Ⅰ)の(1)②、(2)から(6)まで、(8)及び(9)の算定要件を満たしている</t>
    <rPh sb="34" eb="35">
      <t>オヨ</t>
    </rPh>
    <rPh sb="40" eb="42">
      <t>サンテイ</t>
    </rPh>
    <rPh sb="42" eb="44">
      <t>ヨウケン</t>
    </rPh>
    <rPh sb="45" eb="46">
      <t>ミ</t>
    </rPh>
    <phoneticPr fontId="20"/>
  </si>
  <si>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0"/>
  </si>
  <si>
    <t>介護職員等処遇改善加算(Ⅴ)(10)</t>
    <rPh sb="4" eb="5">
      <t>トウ</t>
    </rPh>
    <phoneticPr fontId="3"/>
  </si>
  <si>
    <t>旧3加算の介護職員処遇改善加算(Ⅲ)及び介護職員等特定処遇改善加算(Ⅰ)を届け出ており、かつ、介護職員等ベースアップ等支援加算を届け出ていない</t>
    <rPh sb="18" eb="19">
      <t>オヨ</t>
    </rPh>
    <phoneticPr fontId="20"/>
  </si>
  <si>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0"/>
  </si>
  <si>
    <t>介護職員等処遇改善加算(Ⅴ)(11)</t>
    <rPh sb="4" eb="5">
      <t>トウ</t>
    </rPh>
    <phoneticPr fontId="3"/>
  </si>
  <si>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0"/>
  </si>
  <si>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20"/>
  </si>
  <si>
    <t>介護職員等処遇改善加算(Ⅴ)(12)</t>
    <rPh sb="4" eb="5">
      <t>トウ</t>
    </rPh>
    <phoneticPr fontId="3"/>
  </si>
  <si>
    <t>旧3加算の介護職員処遇改善加算(Ⅲ)及び介護職員等特定処遇改善加算(Ⅱ)を届け出ており、かつ、介護職員等ベースアップ等支援加算を届け出ていない</t>
    <rPh sb="18" eb="19">
      <t>オヨ</t>
    </rPh>
    <phoneticPr fontId="20"/>
  </si>
  <si>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0"/>
  </si>
  <si>
    <t>介護職員等処遇改善加算(Ⅴ)(13)</t>
    <rPh sb="4" eb="5">
      <t>トウ</t>
    </rPh>
    <phoneticPr fontId="3"/>
  </si>
  <si>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20"/>
  </si>
  <si>
    <t>介護職員等処遇改善加算(Ⅰ)の(1)(①②に係る部分は除く。)、(2)から(6)まで及び(8)の算定要件を満たしている</t>
    <rPh sb="42" eb="43">
      <t>オヨ</t>
    </rPh>
    <rPh sb="48" eb="50">
      <t>サンテイ</t>
    </rPh>
    <rPh sb="50" eb="52">
      <t>ヨウケン</t>
    </rPh>
    <rPh sb="53" eb="54">
      <t>ミ</t>
    </rPh>
    <phoneticPr fontId="20"/>
  </si>
  <si>
    <t>介護職員等処遇改善加算(Ⅴ)(14)</t>
    <rPh sb="4" eb="5">
      <t>トウ</t>
    </rPh>
    <phoneticPr fontId="3"/>
  </si>
  <si>
    <t>旧3加算の介護職員処遇改善加算(Ⅲ)を届け出ており、かつ、介護職員等特定処遇改善加算(Ⅰ)又は(Ⅱ)及び介護職員等ベースアップ等支援加算を届け出ていない</t>
    <rPh sb="45" eb="46">
      <t>マタ</t>
    </rPh>
    <phoneticPr fontId="20"/>
  </si>
  <si>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0"/>
  </si>
  <si>
    <t>算定状況</t>
    <rPh sb="0" eb="2">
      <t>サンテイ</t>
    </rPh>
    <rPh sb="2" eb="4">
      <t>ジョウキョウ</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</si>
  <si>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20"/>
  </si>
  <si>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0"/>
  </si>
  <si>
    <t>該当</t>
    <phoneticPr fontId="3"/>
  </si>
  <si>
    <t>高齢者虐待防止のための指針を整備していない</t>
    <rPh sb="0" eb="3">
      <t>コウレイシャ</t>
    </rPh>
    <rPh sb="3" eb="5">
      <t>ギャクタイ</t>
    </rPh>
    <rPh sb="5" eb="7">
      <t>ボウシ</t>
    </rPh>
    <rPh sb="11" eb="13">
      <t>シシン</t>
    </rPh>
    <rPh sb="14" eb="16">
      <t>セイビ</t>
    </rPh>
    <phoneticPr fontId="20"/>
  </si>
  <si>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0"/>
  </si>
  <si>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0"/>
  </si>
  <si>
    <t>(3)</t>
    <phoneticPr fontId="3"/>
  </si>
  <si>
    <t>(4)</t>
    <phoneticPr fontId="3"/>
  </si>
  <si>
    <t>同一建物減算</t>
    <rPh sb="0" eb="2">
      <t>ドウイツ</t>
    </rPh>
    <rPh sb="2" eb="4">
      <t>タテモノ</t>
    </rPh>
    <rPh sb="4" eb="6">
      <t>ゲンサン</t>
    </rPh>
    <phoneticPr fontId="3"/>
  </si>
  <si>
    <t>口腔連携強化加算</t>
    <phoneticPr fontId="3"/>
  </si>
  <si>
    <t xml:space="preserve"> </t>
    <phoneticPr fontId="3"/>
  </si>
  <si>
    <t>点検項目</t>
    <rPh sb="0" eb="2">
      <t>テンケン</t>
    </rPh>
    <rPh sb="2" eb="4">
      <t>コウモク</t>
    </rPh>
    <phoneticPr fontId="20"/>
  </si>
  <si>
    <t>点検事項</t>
    <rPh sb="0" eb="2">
      <t>テンケン</t>
    </rPh>
    <rPh sb="2" eb="4">
      <t>ジコウ</t>
    </rPh>
    <phoneticPr fontId="20"/>
  </si>
  <si>
    <t>根拠法令</t>
    <rPh sb="0" eb="2">
      <t>コンキョ</t>
    </rPh>
    <rPh sb="2" eb="4">
      <t>ホウレイ</t>
    </rPh>
    <phoneticPr fontId="20"/>
  </si>
  <si>
    <t>確認文書</t>
    <rPh sb="0" eb="2">
      <t>カクニン</t>
    </rPh>
    <rPh sb="2" eb="4">
      <t>ブンショ</t>
    </rPh>
    <phoneticPr fontId="20"/>
  </si>
  <si>
    <t>点検結果</t>
    <rPh sb="0" eb="2">
      <t>テンケン</t>
    </rPh>
    <rPh sb="2" eb="4">
      <t>ケッカ</t>
    </rPh>
    <phoneticPr fontId="20"/>
  </si>
  <si>
    <t>適</t>
    <rPh sb="0" eb="1">
      <t>テキ</t>
    </rPh>
    <phoneticPr fontId="20"/>
  </si>
  <si>
    <t>不適</t>
    <rPh sb="0" eb="2">
      <t>フテキ</t>
    </rPh>
    <phoneticPr fontId="20"/>
  </si>
  <si>
    <t>該当
なし</t>
    <rPh sb="0" eb="2">
      <t>ガイトウ</t>
    </rPh>
    <phoneticPr fontId="20"/>
  </si>
  <si>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3"/>
  </si>
  <si>
    <t>・業務継続計画</t>
    <phoneticPr fontId="20"/>
  </si>
  <si>
    <t>・研修及び訓練を実施したことが分かる書類</t>
    <phoneticPr fontId="20"/>
  </si>
  <si>
    <t>・業務継続計画の見直しを検討したことが分かる書類</t>
    <phoneticPr fontId="20"/>
  </si>
  <si>
    <t>・感染症及び食中毒の予防及びまん延の防止のための指針</t>
    <phoneticPr fontId="20"/>
  </si>
  <si>
    <t>・虐待防止指針</t>
    <rPh sb="1" eb="3">
      <t>ギャクタイ</t>
    </rPh>
    <rPh sb="3" eb="5">
      <t>ボウシ</t>
    </rPh>
    <rPh sb="5" eb="7">
      <t>シシン</t>
    </rPh>
    <phoneticPr fontId="20"/>
  </si>
  <si>
    <t>・担当者を設置したことが分かる文書</t>
    <phoneticPr fontId="20"/>
  </si>
  <si>
    <t>２　提供拒否の禁止</t>
    <phoneticPr fontId="3"/>
  </si>
  <si>
    <t xml:space="preserve">３　サービス提供困難時の対応
</t>
    <phoneticPr fontId="3"/>
  </si>
  <si>
    <t xml:space="preserve">
13　利用料等の受領</t>
    <rPh sb="4" eb="7">
      <t>リヨウリョウ</t>
    </rPh>
    <rPh sb="7" eb="8">
      <t>トウ</t>
    </rPh>
    <rPh sb="9" eb="11">
      <t>ジュリョウ</t>
    </rPh>
    <phoneticPr fontId="32"/>
  </si>
  <si>
    <t>・サービス提供記録等
・アセスメントシート
・モニタリングシート</t>
    <phoneticPr fontId="3"/>
  </si>
  <si>
    <t>・実績あれば通知、連絡表等の記録</t>
    <phoneticPr fontId="3"/>
  </si>
  <si>
    <t>(3) 従業者の資質の向上のために、その研修の機会を確保していますか。</t>
    <phoneticPr fontId="20"/>
  </si>
  <si>
    <t>・研修実施記録
・研修修了証明書</t>
    <rPh sb="9" eb="11">
      <t>ケンシュウ</t>
    </rPh>
    <rPh sb="11" eb="13">
      <t>シュウリョウ</t>
    </rPh>
    <rPh sb="13" eb="15">
      <t>ショウメイ</t>
    </rPh>
    <rPh sb="15" eb="16">
      <t>ショ</t>
    </rPh>
    <phoneticPr fontId="20"/>
  </si>
  <si>
    <t>・勤務表</t>
    <phoneticPr fontId="20"/>
  </si>
  <si>
    <t>・衛生管理に関する書類</t>
    <phoneticPr fontId="20"/>
  </si>
  <si>
    <t xml:space="preserve">・委員会議事録
</t>
    <phoneticPr fontId="20"/>
  </si>
  <si>
    <t>(2) 事業者は、当該事業所における感染症の予防及びまん延の防止のための対策を検討する委員会をおおむね６月に１回以上開催するとともに、その結果について、介護従業者に周知徹底を図っていますか。
（※ テレビ電話装置等を活用して行うことができます。）</t>
    <rPh sb="4" eb="7">
      <t>ジギョウシャ</t>
    </rPh>
    <phoneticPr fontId="20"/>
  </si>
  <si>
    <t>(3) 当該事業所における感染症の予防及びまん延の防止のための指針を整備していますか。</t>
    <phoneticPr fontId="20"/>
  </si>
  <si>
    <t>(4) 当該事業所において、介護従業者に対し、感染症の予防及びまん延の防止のための研修（年１回以上）及び訓練（年１回以上）を定期的に実施していますか。</t>
    <phoneticPr fontId="20"/>
  </si>
  <si>
    <t>２　管理者</t>
    <phoneticPr fontId="20"/>
  </si>
  <si>
    <t>１　設備及び備品等</t>
    <rPh sb="2" eb="4">
      <t>セツビ</t>
    </rPh>
    <rPh sb="4" eb="5">
      <t>オヨ</t>
    </rPh>
    <rPh sb="6" eb="8">
      <t>ビヒン</t>
    </rPh>
    <rPh sb="8" eb="9">
      <t>トウ</t>
    </rPh>
    <phoneticPr fontId="3"/>
  </si>
  <si>
    <t>４　受給資格等の確認</t>
    <rPh sb="2" eb="4">
      <t>ジュキュウ</t>
    </rPh>
    <rPh sb="4" eb="6">
      <t>シカク</t>
    </rPh>
    <rPh sb="6" eb="7">
      <t>トウ</t>
    </rPh>
    <rPh sb="8" eb="10">
      <t>カクニン</t>
    </rPh>
    <phoneticPr fontId="20"/>
  </si>
  <si>
    <t>５　要介護認定等の申請に係る援助</t>
    <rPh sb="2" eb="3">
      <t>ヨウ</t>
    </rPh>
    <rPh sb="3" eb="5">
      <t>カイゴ</t>
    </rPh>
    <rPh sb="5" eb="7">
      <t>ニンテイ</t>
    </rPh>
    <rPh sb="7" eb="8">
      <t>トウ</t>
    </rPh>
    <rPh sb="9" eb="11">
      <t>シンセイ</t>
    </rPh>
    <rPh sb="12" eb="13">
      <t>カカ</t>
    </rPh>
    <rPh sb="14" eb="16">
      <t>エンジョ</t>
    </rPh>
    <phoneticPr fontId="20"/>
  </si>
  <si>
    <t>６　心身の状況等の把握</t>
    <rPh sb="2" eb="4">
      <t>シンシン</t>
    </rPh>
    <rPh sb="5" eb="7">
      <t>ジョウキョウ</t>
    </rPh>
    <rPh sb="7" eb="8">
      <t>トウ</t>
    </rPh>
    <rPh sb="9" eb="11">
      <t>ハアク</t>
    </rPh>
    <phoneticPr fontId="20"/>
  </si>
  <si>
    <t>11　身分を証する書類の携行</t>
    <rPh sb="3" eb="5">
      <t>ミブン</t>
    </rPh>
    <rPh sb="6" eb="7">
      <t>ショウ</t>
    </rPh>
    <rPh sb="9" eb="11">
      <t>ショルイ</t>
    </rPh>
    <rPh sb="12" eb="14">
      <t>ケイコウ</t>
    </rPh>
    <phoneticPr fontId="20"/>
  </si>
  <si>
    <t xml:space="preserve"> サービスの提供に当たっては、計画作成責任者による利用者の面接によるほか、サービス担当者会議等を通じて、利用者の心身の状況、その置かれている環境、他の保健医療サービス又は福祉サービスの利用状況の把握に努めていますか。</t>
    <phoneticPr fontId="3"/>
  </si>
  <si>
    <t>12　サービスの提供の記録</t>
    <rPh sb="8" eb="10">
      <t>テイキョウ</t>
    </rPh>
    <rPh sb="11" eb="12">
      <t>キ</t>
    </rPh>
    <rPh sb="12" eb="13">
      <t>ロク</t>
    </rPh>
    <phoneticPr fontId="3"/>
  </si>
  <si>
    <t>・掲示内容</t>
    <phoneticPr fontId="3"/>
  </si>
  <si>
    <t>・従業者及び管理者の秘密保持誓約書
・その他必要な措置を講じたことが分かる文書（就業規則等）</t>
    <phoneticPr fontId="20"/>
  </si>
  <si>
    <t>・個人情報使用同意書</t>
    <rPh sb="5" eb="7">
      <t>シヨウ</t>
    </rPh>
    <phoneticPr fontId="20"/>
  </si>
  <si>
    <t>・パンフレット等</t>
    <rPh sb="7" eb="8">
      <t>トウ</t>
    </rPh>
    <phoneticPr fontId="20"/>
  </si>
  <si>
    <t>・苦情受付簿
・重要事項説明書
・契約書
・事業所の掲示物
・苦情者への対応記録
・苦情対応マニュアル</t>
    <phoneticPr fontId="20"/>
  </si>
  <si>
    <t>・指導または助言を受けた場合の改善したことが分かる書類</t>
    <phoneticPr fontId="20"/>
  </si>
  <si>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0"/>
  </si>
  <si>
    <t>(1) 事業者は、提供したサービスに係る利用者及びその家族からの苦情に迅速かつ適切に対応するために、苦情を受け付けるための窓口を設置する等の必要な措置を講じていますか。</t>
    <rPh sb="9" eb="11">
      <t>テイキョウ</t>
    </rPh>
    <rPh sb="18" eb="19">
      <t>カカ</t>
    </rPh>
    <rPh sb="20" eb="23">
      <t>リヨウシャ</t>
    </rPh>
    <rPh sb="23" eb="24">
      <t>オヨ</t>
    </rPh>
    <rPh sb="27" eb="29">
      <t>カゾク</t>
    </rPh>
    <rPh sb="32" eb="34">
      <t>クジョウ</t>
    </rPh>
    <rPh sb="35" eb="37">
      <t>ジンソク</t>
    </rPh>
    <rPh sb="39" eb="41">
      <t>テキセツ</t>
    </rPh>
    <rPh sb="42" eb="44">
      <t>タイオウ</t>
    </rPh>
    <rPh sb="50" eb="52">
      <t>クジョウ</t>
    </rPh>
    <rPh sb="53" eb="54">
      <t>ウ</t>
    </rPh>
    <rPh sb="55" eb="56">
      <t>ツ</t>
    </rPh>
    <rPh sb="61" eb="63">
      <t>マドグチ</t>
    </rPh>
    <rPh sb="64" eb="66">
      <t>セッチ</t>
    </rPh>
    <rPh sb="68" eb="69">
      <t>トウ</t>
    </rPh>
    <rPh sb="70" eb="72">
      <t>ヒツヨウ</t>
    </rPh>
    <rPh sb="73" eb="75">
      <t>ソチ</t>
    </rPh>
    <rPh sb="76" eb="77">
      <t>コウ</t>
    </rPh>
    <phoneticPr fontId="20"/>
  </si>
  <si>
    <t>(2) 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20"/>
  </si>
  <si>
    <t>・運営推進会議設置要綱
・運営推進会議議事録、資料
・機関紙等取り組みを紹介する資料</t>
    <phoneticPr fontId="3"/>
  </si>
  <si>
    <t>・事故の発生又はその再発防止に関する指針
・事故対応マニュアル
・都道府県、市町村、家族等への報告記録
・事故の対応記録
・ヒヤリハットの記録
・事故に関する会議録
・事故に関する研修記録</t>
    <phoneticPr fontId="20"/>
  </si>
  <si>
    <t>(1) 事業者は、利用者に対するサービスの提供により事故が発生した場合は、市、利用者の家族、利用者に係る居宅介護支援事業者（介護支援予防事業者）等に連絡を行うとともに、必要な措置を講じていますか。</t>
    <rPh sb="9" eb="12">
      <t>リヨウシャ</t>
    </rPh>
    <rPh sb="13" eb="14">
      <t>タイ</t>
    </rPh>
    <rPh sb="21" eb="23">
      <t>テイキョウ</t>
    </rPh>
    <rPh sb="26" eb="28">
      <t>ジコ</t>
    </rPh>
    <rPh sb="29" eb="31">
      <t>ハッセイ</t>
    </rPh>
    <rPh sb="33" eb="35">
      <t>バアイ</t>
    </rPh>
    <rPh sb="37" eb="38">
      <t>シ</t>
    </rPh>
    <rPh sb="39" eb="42">
      <t>リヨウシャ</t>
    </rPh>
    <rPh sb="43" eb="45">
      <t>カゾク</t>
    </rPh>
    <rPh sb="46" eb="49">
      <t>リヨウシャ</t>
    </rPh>
    <rPh sb="50" eb="51">
      <t>カカ</t>
    </rPh>
    <rPh sb="52" eb="54">
      <t>キョタク</t>
    </rPh>
    <rPh sb="54" eb="56">
      <t>カイゴ</t>
    </rPh>
    <rPh sb="56" eb="58">
      <t>シエン</t>
    </rPh>
    <rPh sb="58" eb="61">
      <t>ジギョウシャ</t>
    </rPh>
    <rPh sb="62" eb="64">
      <t>カイゴ</t>
    </rPh>
    <rPh sb="64" eb="66">
      <t>シエン</t>
    </rPh>
    <rPh sb="66" eb="68">
      <t>ヨボウ</t>
    </rPh>
    <rPh sb="68" eb="70">
      <t>ジギョウ</t>
    </rPh>
    <rPh sb="70" eb="71">
      <t>シャ</t>
    </rPh>
    <rPh sb="72" eb="73">
      <t>トウ</t>
    </rPh>
    <rPh sb="74" eb="76">
      <t>レンラク</t>
    </rPh>
    <rPh sb="77" eb="78">
      <t>オコナ</t>
    </rPh>
    <rPh sb="84" eb="86">
      <t>ヒツヨウ</t>
    </rPh>
    <rPh sb="87" eb="89">
      <t>ソチ</t>
    </rPh>
    <rPh sb="90" eb="91">
      <t>コウ</t>
    </rPh>
    <phoneticPr fontId="20"/>
  </si>
  <si>
    <t>(5) (2)から(4)に掲げる措置を適切に実施するための担当者を置いていますか。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20"/>
  </si>
  <si>
    <t>・研修を実施したことが分かる書類</t>
    <phoneticPr fontId="20"/>
  </si>
  <si>
    <t>・委員会議事録</t>
    <phoneticPr fontId="20"/>
  </si>
  <si>
    <t>・収支予算書・決算書等の会計書類</t>
    <phoneticPr fontId="20"/>
  </si>
  <si>
    <t>・左記の諸記録</t>
    <phoneticPr fontId="3"/>
  </si>
  <si>
    <t>(1) 事業者は、従業者、設備、備品及び会計に関する諸記録を整備していますか。</t>
    <rPh sb="4" eb="7">
      <t>ジギョウシャ</t>
    </rPh>
    <phoneticPr fontId="3"/>
  </si>
  <si>
    <t>(2) 事業者は、利用者に対するサービスの提供に関する次に掲げる記録を整備し、その完結の日から５年間保存していますか。</t>
    <rPh sb="4" eb="7">
      <t>ジギョウシャ</t>
    </rPh>
    <phoneticPr fontId="3"/>
  </si>
  <si>
    <t>１　変更の届出</t>
    <phoneticPr fontId="3"/>
  </si>
  <si>
    <t>・法第78条の5、第115条の15
・施行規則第131条の13第1項第5号、第140条の30第1項第2号</t>
    <rPh sb="1" eb="2">
      <t>ホウ</t>
    </rPh>
    <rPh sb="2" eb="3">
      <t>ダイ</t>
    </rPh>
    <rPh sb="5" eb="6">
      <t>ジョウ</t>
    </rPh>
    <rPh sb="9" eb="10">
      <t>ダイ</t>
    </rPh>
    <rPh sb="13" eb="14">
      <t>ジョウ</t>
    </rPh>
    <rPh sb="19" eb="21">
      <t>セコウ</t>
    </rPh>
    <rPh sb="21" eb="23">
      <t>キソク</t>
    </rPh>
    <rPh sb="23" eb="24">
      <t>ダイ</t>
    </rPh>
    <rPh sb="27" eb="28">
      <t>ジョウ</t>
    </rPh>
    <rPh sb="31" eb="32">
      <t>ダイ</t>
    </rPh>
    <rPh sb="33" eb="34">
      <t>コウ</t>
    </rPh>
    <rPh sb="34" eb="35">
      <t>ダイ</t>
    </rPh>
    <rPh sb="36" eb="37">
      <t>ゴウ</t>
    </rPh>
    <rPh sb="38" eb="39">
      <t>ダイ</t>
    </rPh>
    <rPh sb="42" eb="43">
      <t>ジョウ</t>
    </rPh>
    <rPh sb="46" eb="47">
      <t>ダイ</t>
    </rPh>
    <rPh sb="48" eb="49">
      <t>コウ</t>
    </rPh>
    <rPh sb="49" eb="50">
      <t>ダイ</t>
    </rPh>
    <rPh sb="51" eb="52">
      <t>ゴウ</t>
    </rPh>
    <phoneticPr fontId="20"/>
  </si>
  <si>
    <t>・勤務表
・出勤状況のわかる書類（タイムカード等）
・雇用契約書
・資格証
・必要な研修を修了したことがわかる書類</t>
    <rPh sb="6" eb="8">
      <t>シュッキン</t>
    </rPh>
    <rPh sb="8" eb="10">
      <t>ジョウキョウ</t>
    </rPh>
    <rPh sb="14" eb="16">
      <t>ショルイ</t>
    </rPh>
    <rPh sb="34" eb="36">
      <t>シカク</t>
    </rPh>
    <rPh sb="36" eb="37">
      <t>ショウ</t>
    </rPh>
    <rPh sb="39" eb="41">
      <t>ヒツヨウ</t>
    </rPh>
    <rPh sb="42" eb="44">
      <t>ケンシュウ</t>
    </rPh>
    <rPh sb="45" eb="47">
      <t>シュウリョウ</t>
    </rPh>
    <rPh sb="55" eb="57">
      <t>ショルイ</t>
    </rPh>
    <phoneticPr fontId="3"/>
  </si>
  <si>
    <t>・サービス提供証明書の写し</t>
    <phoneticPr fontId="20"/>
  </si>
  <si>
    <t>・重要事項説明書
・利用契約書</t>
    <phoneticPr fontId="20"/>
  </si>
  <si>
    <t>・被保険者証の写し</t>
    <rPh sb="1" eb="5">
      <t>ヒホケンシャ</t>
    </rPh>
    <phoneticPr fontId="20"/>
  </si>
  <si>
    <t>・小規模多機能型居宅介護計画
・ケース記録</t>
    <phoneticPr fontId="20"/>
  </si>
  <si>
    <t>・適宜必要と認める資料</t>
    <phoneticPr fontId="20"/>
  </si>
  <si>
    <t>・適宜必要と認める資料</t>
    <phoneticPr fontId="3"/>
  </si>
  <si>
    <t>・身分を証する書類</t>
    <rPh sb="1" eb="3">
      <t>ミブン</t>
    </rPh>
    <rPh sb="4" eb="5">
      <t>ショウ</t>
    </rPh>
    <rPh sb="7" eb="9">
      <t>ショルイ</t>
    </rPh>
    <phoneticPr fontId="20"/>
  </si>
  <si>
    <t>・利用者の被保険者証の写し
・サービス提供記録等</t>
    <rPh sb="23" eb="24">
      <t>トウ</t>
    </rPh>
    <phoneticPr fontId="3"/>
  </si>
  <si>
    <t>・契約書
・重要事項説明書
・利用のしおり
・請求書、領収証（控）等
・預り金の管理に関する書類等</t>
    <phoneticPr fontId="3"/>
  </si>
  <si>
    <t>・緊急時等対応マニュアル
・サービス提供記録等</t>
    <rPh sb="18" eb="20">
      <t>テイキョウ</t>
    </rPh>
    <rPh sb="20" eb="22">
      <t>キロク</t>
    </rPh>
    <rPh sb="22" eb="23">
      <t>トウ</t>
    </rPh>
    <phoneticPr fontId="3"/>
  </si>
  <si>
    <t>・運営規程</t>
    <phoneticPr fontId="3"/>
  </si>
  <si>
    <t xml:space="preserve">・研修の年間計画
</t>
    <rPh sb="4" eb="6">
      <t>ネンカン</t>
    </rPh>
    <phoneticPr fontId="20"/>
  </si>
  <si>
    <t>　</t>
    <phoneticPr fontId="3"/>
  </si>
  <si>
    <t xml:space="preserve"> </t>
    <phoneticPr fontId="3"/>
  </si>
  <si>
    <t>現指定に係る有効期限　：</t>
    <phoneticPr fontId="3"/>
  </si>
  <si>
    <t>該当</t>
  </si>
  <si>
    <t>同一敷地内建物等の利用者又はこれ以外の同一建物の利用者20人以上にサービスを行っているか</t>
    <phoneticPr fontId="3"/>
  </si>
  <si>
    <t>同一敷地内建物等の利用者50人以上にサービスを行ってるか</t>
    <rPh sb="0" eb="2">
      <t>ドウイツ</t>
    </rPh>
    <rPh sb="2" eb="4">
      <t>シキチ</t>
    </rPh>
    <rPh sb="4" eb="5">
      <t>ナイ</t>
    </rPh>
    <rPh sb="5" eb="7">
      <t>タテモノ</t>
    </rPh>
    <rPh sb="7" eb="8">
      <t>ナド</t>
    </rPh>
    <rPh sb="9" eb="12">
      <t>リヨウシャ</t>
    </rPh>
    <rPh sb="14" eb="15">
      <t>ニン</t>
    </rPh>
    <rPh sb="15" eb="17">
      <t>イジョウ</t>
    </rPh>
    <rPh sb="23" eb="24">
      <t>オコナ</t>
    </rPh>
    <phoneticPr fontId="3"/>
  </si>
  <si>
    <t>同一敷地内建物等に居住する利用者の割合が100分の90以上になるか</t>
    <rPh sb="0" eb="2">
      <t>ドウイツ</t>
    </rPh>
    <rPh sb="2" eb="4">
      <t>シキチ</t>
    </rPh>
    <rPh sb="4" eb="5">
      <t>ナイ</t>
    </rPh>
    <rPh sb="5" eb="7">
      <t>タテモノ</t>
    </rPh>
    <rPh sb="7" eb="8">
      <t>トウ</t>
    </rPh>
    <rPh sb="9" eb="11">
      <t>キョジュウ</t>
    </rPh>
    <rPh sb="13" eb="16">
      <t>リヨウシャ</t>
    </rPh>
    <rPh sb="17" eb="19">
      <t>ワリアイ</t>
    </rPh>
    <rPh sb="23" eb="24">
      <t>ブン</t>
    </rPh>
    <rPh sb="27" eb="29">
      <t>イジョウ</t>
    </rPh>
    <phoneticPr fontId="3"/>
  </si>
  <si>
    <t>口腔の健康状態の評価を実施後、利用者の同意を得て、歯科医療機関及び介護支援専門員へ、評価結果を情報提供していること。</t>
    <phoneticPr fontId="3"/>
  </si>
  <si>
    <t>口腔の健康状態に係る評価を行うに当たって、診療報酬の歯科点数表区分番号C000に掲げる歯科訪問診療料の算定の実績がある歯科医療機関の歯科医師又は歯科医師の指示を受けた歯科衛生士が、従業者からの相談等に対応する体制を確保し、その旨を文書等で取り決め。</t>
    <phoneticPr fontId="3"/>
  </si>
  <si>
    <t>○　各種加算</t>
    <rPh sb="2" eb="6">
      <t>カクシュカサン</t>
    </rPh>
    <phoneticPr fontId="3"/>
  </si>
  <si>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当該事業所において、介護福祉士であって、経験及び技能を有する介護職員と認められる者のうち1人は、賃金改善後の賃金の見込額が年額440万円以上であること。ただし、介護 職員等処遇改善加算の算定見込額が少額であることその他の理由により、当該賃金改善が困難である場合はこの限りでないこと</t>
    <rPh sb="67" eb="68">
      <t>キン</t>
    </rPh>
    <phoneticPr fontId="20"/>
  </si>
  <si>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当該事業所が仮に介護職員等処遇改善加算(Ⅳ)を算定した場合に算定することが見込まれる額の2分の1以上を基本給又は決まって毎月支払われる手当に充てるものであること
　② 当該事業所において、介護福祉士であって、経験及び技能を有する介護職員と認められる者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67" eb="68">
      <t>キン</t>
    </rPh>
    <phoneticPr fontId="20"/>
  </si>
  <si>
    <t>①から⑥いずれにも適合
　① 介護職員の任用の際における職責又は職務内容等の要件(介護職員の賃金に関するものを含む。)を定めている
　② ①について書面をもって作成し、全ての介護職員に周知している
　③ 介護職員の資質の向上の支援に関する計画を策定し、当該計画に係る研修の実施又は研修の機会を確保している
　④ ③について、全ての介護職員に周知している
　⑤ 介護職員の経験若しくは資格等に応じて昇給する仕組み又は一定の基準に基づき定期に昇給を判定する仕組みを設けている
　⑥ ⑤について書面をもって作成し、全ての介護職員に周知している</t>
    <phoneticPr fontId="20"/>
  </si>
  <si>
    <t>１　訪問介護員等の員数</t>
    <phoneticPr fontId="3"/>
  </si>
  <si>
    <t>(2) 常勤の訪問介護員等であって専従のサービス提供責任者を事業の規模に応じて１名以上配置していますか。</t>
    <phoneticPr fontId="3"/>
  </si>
  <si>
    <t>(3) サービス提供責任者は、訪問介護員等のうち以下のいずれかに該当していますか。
　① 介護福祉士
　② 実務者研修修了者
　③ 看護師、准看護士又は保健師
　④ 基礎研修課程修了者
　⑤ １級課程修了者</t>
    <phoneticPr fontId="3"/>
  </si>
  <si>
    <t>(4) 利用者の数が４０人又はその端数を増すごとに１人以上をサービス提供責任者として配置していますか。
（利用者の数が４０を超える場合は、常勤換算方法でも可。）</t>
    <phoneticPr fontId="3"/>
  </si>
  <si>
    <t>(5) 常勤のサービス提供責任者を３人以上配置し、かつ、サービス提供責任者の業務に主として従事する者を１人以上配置している事業所において、サービス提供責任者が行う業務が効率的に行われている場合にあっては、事業所に置くべきサービス提供責任者の員数は、利用者の数が５０又はその端数を増すごとに１人以上とすることができる要件に該当指定しますか。</t>
    <rPh sb="157" eb="159">
      <t>ヨウケン</t>
    </rPh>
    <rPh sb="160" eb="164">
      <t>ガイトウシテイ</t>
    </rPh>
    <phoneticPr fontId="3"/>
  </si>
  <si>
    <t>(1) 常勤となっていますか。
　（管理上支障がない場合は、申請事業所の他の職務又は他事業所、施設等の職務に従事可能）</t>
    <phoneticPr fontId="3"/>
  </si>
  <si>
    <t>・勤務表
・出勤状況のわかる書類（タイムカード等）
・雇用契約書</t>
    <phoneticPr fontId="20"/>
  </si>
  <si>
    <t>(1) 利用申込の受付、相談等の、事業の運営を行うために必要な広さを有する専用の区画を設けるほか、訪問介護相当サービスの提供に必要な設備及び備品等を備えていますか。
　特に手指を洗浄するための設備等感染症予防に必要な設備等に配慮していますか。
　（手洗い場・消毒用アルコール・ペーパータオルの設置等）</t>
    <phoneticPr fontId="3"/>
  </si>
  <si>
    <t>１　内容及び手続の説明及び同意</t>
    <rPh sb="2" eb="4">
      <t>ナイヨウ</t>
    </rPh>
    <rPh sb="4" eb="5">
      <t>オヨ</t>
    </rPh>
    <rPh sb="6" eb="8">
      <t>テツヅキ</t>
    </rPh>
    <rPh sb="9" eb="11">
      <t>セツメイ</t>
    </rPh>
    <rPh sb="11" eb="12">
      <t>オヨ</t>
    </rPh>
    <rPh sb="13" eb="15">
      <t>ドウイ</t>
    </rPh>
    <phoneticPr fontId="20"/>
  </si>
  <si>
    <t xml:space="preserve"> 訪問介護相当サービスの提供の開始に際し、あらかじめ、利用申込者又はその家族に対し、要綱第26条に規定する重要事項に関する規程の概要、訪問介護相当サービス従業者の勤務の体制その他の利用申込者のサービスの選択に資すると認められる重要事項を記した文書を交付して説明を行い、当該提供の開始について利用申込者の同意を得ていますか。（電磁的方法含む）</t>
    <phoneticPr fontId="20"/>
  </si>
  <si>
    <t xml:space="preserve"> 事業者は、正当な理由なく訪問介護相当サービスの提供を拒んでいませんか。</t>
    <phoneticPr fontId="3"/>
  </si>
  <si>
    <t>　自ら適切な訪問介護相当サービスを提供することが困難であると認めた場合は、当該利用申込者に係る介護予防支援事業者等への連絡、適当な他の事業者等の紹介その他の必要な措置を速やかに講じていますか。</t>
    <phoneticPr fontId="3"/>
  </si>
  <si>
    <t>(1) 被保険者証等の確認を行っていますか。
　　</t>
    <phoneticPr fontId="20"/>
  </si>
  <si>
    <t>(2) 被保険者証に認定審査会意見が記載されている場合にはその意見に配慮して訪問介護相当サービスを提供していますか。</t>
    <phoneticPr fontId="20"/>
  </si>
  <si>
    <t>(1) 利用申込者が要支援認定等を受けていない場合、既に要支援認定等の申請をしているか確認していますか。</t>
    <phoneticPr fontId="20"/>
  </si>
  <si>
    <t>(2)　利用申込者が要支援認定等を申請していない場合、利用申込者の意思を踏まえて速やかに申請が行われるよう必要な援助を行っていますか。</t>
    <phoneticPr fontId="20"/>
  </si>
  <si>
    <t>７　介護予防支援事業者等
との連携</t>
    <phoneticPr fontId="3"/>
  </si>
  <si>
    <t>　訪問介護相当サービスを提供する場合又は提供の終了に際し、介護予防支援事業者その他保健医療サービス又は福祉サービスを提供する者と密接な連携に努めていますか。</t>
    <phoneticPr fontId="3"/>
  </si>
  <si>
    <t>８　第一号事業支給費の支
　給を受けるための援助</t>
    <phoneticPr fontId="3"/>
  </si>
  <si>
    <t>　利用者に対して、第一号事業支給費について説明し、必要な援助を行っていますか。</t>
    <phoneticPr fontId="3"/>
  </si>
  <si>
    <t>９　介護予防サービス計画
　等に沿ったサービスの提供</t>
    <rPh sb="2" eb="4">
      <t>カイゴ</t>
    </rPh>
    <rPh sb="4" eb="6">
      <t>ヨボウ</t>
    </rPh>
    <rPh sb="10" eb="12">
      <t>ケイカク</t>
    </rPh>
    <rPh sb="14" eb="15">
      <t>トウ</t>
    </rPh>
    <rPh sb="16" eb="17">
      <t>ソ</t>
    </rPh>
    <rPh sb="24" eb="26">
      <t>テイキョウ</t>
    </rPh>
    <phoneticPr fontId="3"/>
  </si>
  <si>
    <t>10　介護予防サービス計画
　 等の変更の援助</t>
    <rPh sb="3" eb="5">
      <t>カイゴ</t>
    </rPh>
    <rPh sb="5" eb="7">
      <t>ヨボウ</t>
    </rPh>
    <rPh sb="11" eb="13">
      <t>ケイカク</t>
    </rPh>
    <rPh sb="16" eb="17">
      <t>トウ</t>
    </rPh>
    <rPh sb="18" eb="20">
      <t>ヘンコウ</t>
    </rPh>
    <rPh sb="21" eb="23">
      <t>エンジョ</t>
    </rPh>
    <phoneticPr fontId="3"/>
  </si>
  <si>
    <t>　利用者が介護予防サービス計画等の変更を希望する場合は、介護予防支援事業者等への連絡その他の必要な援助を行っていますか。</t>
    <phoneticPr fontId="3"/>
  </si>
  <si>
    <t>　介護予防サービス計画又は介護予防ケアマネジメント計画が作成されている場合は、当該計画に沿ったサービスを提供していますか。</t>
    <phoneticPr fontId="3"/>
  </si>
  <si>
    <t>　訪問介護員等は、身分を証明する書類を携行し、初回訪問時及びその家族から求められたときは、これを掲示していますか。</t>
    <phoneticPr fontId="3"/>
  </si>
  <si>
    <t>(1) 訪問介護相当サービスを提供した際は、当該サービスの提供日、内容等必要な事項を書面に記録していますか。</t>
    <phoneticPr fontId="3"/>
  </si>
  <si>
    <t>(2) 利用者からの申出があった場合には、提供した具体的なサービスの内容等を文書の交付その他適切な方法により、利用者に対して提供していますか。</t>
    <phoneticPr fontId="3"/>
  </si>
  <si>
    <t>(1) 法定代理受領サービスに該当する訪問介護相当サービスを提供した際には、その利用者から利用料の一部として、当該サービスに係る第一号事業支給費基準額から当該事業者に支払われる第一号事業支給費の額を控除して得た額の支払いを受けていますか。
　（１割、２割又は３割の支払いを受けているか。）</t>
    <phoneticPr fontId="3"/>
  </si>
  <si>
    <t>(2) 法定代理受領サービスとそうでないサービスの場合の利用料の額に不合理な差額を生じていませんか。</t>
    <rPh sb="4" eb="6">
      <t>ホウテイ</t>
    </rPh>
    <rPh sb="6" eb="8">
      <t>ダイリ</t>
    </rPh>
    <rPh sb="8" eb="10">
      <t>ジュリョウ</t>
    </rPh>
    <rPh sb="25" eb="27">
      <t>バアイ</t>
    </rPh>
    <rPh sb="28" eb="31">
      <t>リヨウリョウ</t>
    </rPh>
    <rPh sb="32" eb="33">
      <t>ガク</t>
    </rPh>
    <rPh sb="34" eb="37">
      <t>フゴウリ</t>
    </rPh>
    <rPh sb="38" eb="40">
      <t>サガク</t>
    </rPh>
    <rPh sb="41" eb="42">
      <t>ショウ</t>
    </rPh>
    <phoneticPr fontId="3"/>
  </si>
  <si>
    <t>14　 第一号事業支給費の請
求のための証明書の交付</t>
    <rPh sb="4" eb="6">
      <t>ダイイチ</t>
    </rPh>
    <rPh sb="6" eb="7">
      <t>ゴウ</t>
    </rPh>
    <rPh sb="7" eb="9">
      <t>ジギョウ</t>
    </rPh>
    <rPh sb="9" eb="11">
      <t>シキュウ</t>
    </rPh>
    <rPh sb="11" eb="12">
      <t>ヒ</t>
    </rPh>
    <rPh sb="13" eb="14">
      <t>ショウ</t>
    </rPh>
    <rPh sb="15" eb="16">
      <t>モトム</t>
    </rPh>
    <rPh sb="20" eb="23">
      <t>ショウメイショ</t>
    </rPh>
    <rPh sb="24" eb="26">
      <t>コウフ</t>
    </rPh>
    <phoneticPr fontId="20"/>
  </si>
  <si>
    <t>　法定代理受領サービスでない、訪問介護相当サービスに係る利用料の支払いを受けた場合は、サービス提供証明書を利用者に交付していますか。</t>
    <phoneticPr fontId="20"/>
  </si>
  <si>
    <t>15　同居家族に対するサービス提供の禁止</t>
    <phoneticPr fontId="3"/>
  </si>
  <si>
    <t>　訪問介護員等は、その同居の家族である利用者に対する訪問介護相当サービスの提供をしていませんか。</t>
    <phoneticPr fontId="3"/>
  </si>
  <si>
    <t>16　利用者に関する市への通知</t>
    <phoneticPr fontId="3"/>
  </si>
  <si>
    <t>　利用者が以下の事項に該当する場合には遅滞なく市への通知を行っていますか。
　①　正当な理由なしにサービス利用に関する指示に従わないことにより要支援状態等の程度を増進させたと認められるとき、又は要介護状態になったと認められるとき。
　②　偽りその他不正な行為により支給を受けた又は受けようとした場合。</t>
    <phoneticPr fontId="3"/>
  </si>
  <si>
    <t>17　緊急時等の対応</t>
    <phoneticPr fontId="3"/>
  </si>
  <si>
    <t>(1) 利用者の病状の急変など、緊急時には主治医への連絡など必要な措置を講じていますか。</t>
    <phoneticPr fontId="3"/>
  </si>
  <si>
    <t>18　管理者及びサービス提供責任者の責務</t>
    <phoneticPr fontId="3"/>
  </si>
  <si>
    <t>(1) 管理者は、従業者及び業務の管理を一元的に行っていますか。</t>
    <rPh sb="4" eb="7">
      <t>カンリシャ</t>
    </rPh>
    <phoneticPr fontId="3"/>
  </si>
  <si>
    <t>(2) 管理者は、従業者に運営に関する基準を遵守させるための必要な指揮命令を行っていますか。</t>
    <rPh sb="4" eb="7">
      <t>カンリシャ</t>
    </rPh>
    <phoneticPr fontId="3"/>
  </si>
  <si>
    <t>19　運営規程</t>
    <phoneticPr fontId="3"/>
  </si>
  <si>
    <t>20　介護等の総合的な提供</t>
    <rPh sb="3" eb="5">
      <t>カイゴ</t>
    </rPh>
    <rPh sb="5" eb="6">
      <t>トウ</t>
    </rPh>
    <rPh sb="7" eb="9">
      <t>ソウゴウ</t>
    </rPh>
    <rPh sb="9" eb="10">
      <t>テキ</t>
    </rPh>
    <rPh sb="11" eb="13">
      <t>テイキョウ</t>
    </rPh>
    <phoneticPr fontId="20"/>
  </si>
  <si>
    <t>訪問介護相当サービスの事業の運営に当たっては、入浴、排せつ、食事等の介護又は調理、洗濯、掃除等の家事を常に総合的に提供するものとし、介護等のうち特定の支援に偏していませんか。</t>
    <phoneticPr fontId="20"/>
  </si>
  <si>
    <t>21　勤務体制の確保等</t>
    <rPh sb="3" eb="5">
      <t>キンム</t>
    </rPh>
    <rPh sb="5" eb="7">
      <t>タイセイ</t>
    </rPh>
    <rPh sb="8" eb="10">
      <t>カクホ</t>
    </rPh>
    <rPh sb="10" eb="11">
      <t>トウ</t>
    </rPh>
    <phoneticPr fontId="20"/>
  </si>
  <si>
    <t>(1) 利用者に対し適切な訪問介護相当サービスを提供できるよう、事業所ごとに従業者の勤務の体制を定めていますか。</t>
    <phoneticPr fontId="20"/>
  </si>
  <si>
    <t>(2) 事業所ごとに、当該事業所の訪問介護員等によって訪問介護相当サービスを提供していますか。
　（利用者の処遇に直接影響を及ぼさない業務については、この限りではない。）</t>
    <phoneticPr fontId="20"/>
  </si>
  <si>
    <t>(4) 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phoneticPr fontId="20"/>
  </si>
  <si>
    <t>22　業務継続計画の策定等</t>
    <rPh sb="3" eb="5">
      <t>ギョウム</t>
    </rPh>
    <rPh sb="5" eb="7">
      <t>ケイゾク</t>
    </rPh>
    <rPh sb="7" eb="9">
      <t>ケイカク</t>
    </rPh>
    <rPh sb="10" eb="12">
      <t>サクテイ</t>
    </rPh>
    <rPh sb="12" eb="13">
      <t>トウ</t>
    </rPh>
    <phoneticPr fontId="20"/>
  </si>
  <si>
    <t>(2) 事業者は、訪問介護員等に対し、業務継続計画について周知するとともに、必要な研修及び訓練を定期的に実施していますか。</t>
    <rPh sb="9" eb="11">
      <t>ホウモン</t>
    </rPh>
    <rPh sb="11" eb="13">
      <t>カイゴ</t>
    </rPh>
    <rPh sb="13" eb="14">
      <t>イン</t>
    </rPh>
    <rPh sb="14" eb="15">
      <t>トウ</t>
    </rPh>
    <rPh sb="16" eb="17">
      <t>タイ</t>
    </rPh>
    <rPh sb="19" eb="21">
      <t>ギョウム</t>
    </rPh>
    <rPh sb="21" eb="23">
      <t>ケイゾク</t>
    </rPh>
    <rPh sb="23" eb="25">
      <t>ケイカク</t>
    </rPh>
    <rPh sb="29" eb="31">
      <t>シュウチ</t>
    </rPh>
    <rPh sb="38" eb="40">
      <t>ヒツヨウ</t>
    </rPh>
    <rPh sb="41" eb="43">
      <t>ケンシュウ</t>
    </rPh>
    <rPh sb="43" eb="44">
      <t>オヨ</t>
    </rPh>
    <rPh sb="45" eb="47">
      <t>クンレン</t>
    </rPh>
    <rPh sb="48" eb="50">
      <t>テイキ</t>
    </rPh>
    <rPh sb="50" eb="51">
      <t>テキ</t>
    </rPh>
    <rPh sb="52" eb="54">
      <t>ジッシ</t>
    </rPh>
    <phoneticPr fontId="20"/>
  </si>
  <si>
    <t>(1) 事業者は、感染症や非常災害の発生時において、利用者に対する訪問介護相当サービスの提供を継続的に実施するための、及び非常時の体制で早期の業務再開を図るための計画(業務継続計画）を策定し、当該計画に従い必要な措置を講じていますか。</t>
    <phoneticPr fontId="20"/>
  </si>
  <si>
    <t>(3) 事業者は、定期的に業務継続計画の見直しを行い、必要に応じて業務継続計画の変更を行っていますか。</t>
    <phoneticPr fontId="20"/>
  </si>
  <si>
    <t>23　衛生管理等</t>
    <phoneticPr fontId="20"/>
  </si>
  <si>
    <t>(1) 事業者は、訪問介護員等の清潔の保持及び健康状態の必要な管理並びに事業所の設備及び備品等の衛生的な管理に努め、又は衛生上必要な措置を講じていますか。</t>
    <phoneticPr fontId="20"/>
  </si>
  <si>
    <t>24  掲示</t>
    <phoneticPr fontId="3"/>
  </si>
  <si>
    <t>(1) 運営規程や、勤務体制等を事業所の見やすい場所に掲示していますか。
（※　運営規程等の重要事項について、事業所の掲示だけでなく、閲覧可能な形でファイル等で備え置くこと等を可能とする。）</t>
    <phoneticPr fontId="3"/>
  </si>
  <si>
    <t>(2) 運営規程や、勤務体制等の重要事項をウェブサイトに掲載していますか。
（令和７年４月1日より適用）</t>
    <phoneticPr fontId="3"/>
  </si>
  <si>
    <t>25　秘密保持等</t>
    <rPh sb="3" eb="5">
      <t>ヒミツ</t>
    </rPh>
    <rPh sb="5" eb="7">
      <t>ホジ</t>
    </rPh>
    <rPh sb="7" eb="8">
      <t>トウ</t>
    </rPh>
    <phoneticPr fontId="20"/>
  </si>
  <si>
    <t>(1)　事業者は、従業者又は従業者であったものが正当な理由なく、業務上知り得た利用者またはその家族の秘密を漏らすことのないよう必要な措置を講じていますか。</t>
    <phoneticPr fontId="20"/>
  </si>
  <si>
    <t>(2) 事業者は、サービス担当者会議等において、利用者の個人情報を用いる場合は利用者の同意を、利用者の家族の個人情報を用いる場合は当該家族の同意を、あらかじめ文書により得ていますか。</t>
    <rPh sb="13" eb="16">
      <t>タントウシャ</t>
    </rPh>
    <rPh sb="16" eb="18">
      <t>カイギ</t>
    </rPh>
    <rPh sb="18" eb="19">
      <t>トウ</t>
    </rPh>
    <rPh sb="24" eb="27">
      <t>リヨウシャ</t>
    </rPh>
    <rPh sb="28" eb="30">
      <t>コジン</t>
    </rPh>
    <rPh sb="30" eb="32">
      <t>ジョウホウ</t>
    </rPh>
    <rPh sb="33" eb="34">
      <t>モチ</t>
    </rPh>
    <rPh sb="36" eb="38">
      <t>バアイ</t>
    </rPh>
    <rPh sb="39" eb="42">
      <t>リヨウシャ</t>
    </rPh>
    <rPh sb="43" eb="45">
      <t>ドウイ</t>
    </rPh>
    <rPh sb="47" eb="50">
      <t>リヨウシャ</t>
    </rPh>
    <rPh sb="51" eb="53">
      <t>カゾク</t>
    </rPh>
    <rPh sb="54" eb="56">
      <t>コジン</t>
    </rPh>
    <rPh sb="56" eb="58">
      <t>ジョウホウ</t>
    </rPh>
    <rPh sb="59" eb="60">
      <t>モチ</t>
    </rPh>
    <rPh sb="62" eb="64">
      <t>バアイ</t>
    </rPh>
    <rPh sb="65" eb="67">
      <t>トウガイ</t>
    </rPh>
    <rPh sb="67" eb="69">
      <t>カゾク</t>
    </rPh>
    <rPh sb="70" eb="72">
      <t>ドウイ</t>
    </rPh>
    <rPh sb="79" eb="81">
      <t>ブンショ</t>
    </rPh>
    <rPh sb="84" eb="85">
      <t>エ</t>
    </rPh>
    <phoneticPr fontId="20"/>
  </si>
  <si>
    <t xml:space="preserve">26　広告
</t>
    <rPh sb="3" eb="5">
      <t>コウコク</t>
    </rPh>
    <phoneticPr fontId="20"/>
  </si>
  <si>
    <t>27　不当な働きかけの禁止</t>
    <rPh sb="3" eb="5">
      <t>フトウ</t>
    </rPh>
    <rPh sb="6" eb="7">
      <t>ハタラ</t>
    </rPh>
    <rPh sb="11" eb="13">
      <t>キンシ</t>
    </rPh>
    <phoneticPr fontId="20"/>
  </si>
  <si>
    <t>　事業者は、介護予防サービス計画等の作成又は変更に関し、介護予防支援事業者等又は居宅要支援被保険者等に対して、利用者に必要のないサービスを位置づけるよう求めることその他の不当な働きかけを行っていませんか。</t>
    <phoneticPr fontId="20"/>
  </si>
  <si>
    <t>28　介護予防支援事業者等
に対する利益供与の禁止</t>
    <phoneticPr fontId="3"/>
  </si>
  <si>
    <t>　事業者は、介護予防支援事業者等又はその従業者に対し、利用者に特定の事業者によるサービスを利用させることの対償として、金品その他の財産上の利益を供与していませんか。</t>
    <rPh sb="1" eb="4">
      <t>ジギョウシャ</t>
    </rPh>
    <phoneticPr fontId="3"/>
  </si>
  <si>
    <t>29　苦情処理</t>
    <rPh sb="3" eb="5">
      <t>クジョウ</t>
    </rPh>
    <rPh sb="5" eb="7">
      <t>ショリ</t>
    </rPh>
    <phoneticPr fontId="20"/>
  </si>
  <si>
    <t>(3) 事業者は、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t>
    <phoneticPr fontId="20"/>
  </si>
  <si>
    <t>30　地域との連携等</t>
    <phoneticPr fontId="3"/>
  </si>
  <si>
    <t>(1) 事業者は、事業の運営に当たっては、提供したサービスに関する利用者からの苦情に関して、市が派遣する者が相談及び援助を行う事業その他の市が実施する事業に協力するよう努めていますか。</t>
    <rPh sb="4" eb="7">
      <t>ジギョウシャ</t>
    </rPh>
    <phoneticPr fontId="3"/>
  </si>
  <si>
    <t>(2) 事業者は、事業所の所在する建物と同一の建物に居住する利用者に対して訪問介護相当サービスを提供する場合には、当該建物に居住する利用者以外の者に対しても訪問介護相当サービスの提供を行うよう努めていますか。</t>
    <rPh sb="4" eb="6">
      <t>ジギョウ</t>
    </rPh>
    <rPh sb="6" eb="7">
      <t>ジャ</t>
    </rPh>
    <phoneticPr fontId="3"/>
  </si>
  <si>
    <t>31　事故発生時の対応</t>
    <rPh sb="3" eb="5">
      <t>ジコ</t>
    </rPh>
    <rPh sb="5" eb="7">
      <t>ハッセイ</t>
    </rPh>
    <rPh sb="7" eb="8">
      <t>ジ</t>
    </rPh>
    <rPh sb="9" eb="11">
      <t>タイオウ</t>
    </rPh>
    <phoneticPr fontId="20"/>
  </si>
  <si>
    <t>(2)事業者は、事故の状況及び事故に際して採った処置について記録していますか。</t>
    <phoneticPr fontId="20"/>
  </si>
  <si>
    <t>(3) 利用者に対するサービスの提供により賠償すべき事故が発生した場合は、損害賠償を速やかに行っていますか。</t>
    <phoneticPr fontId="20"/>
  </si>
  <si>
    <t>32　虐待の防止</t>
    <rPh sb="3" eb="5">
      <t>ギャクタイ</t>
    </rPh>
    <rPh sb="6" eb="8">
      <t>ボウシ</t>
    </rPh>
    <phoneticPr fontId="20"/>
  </si>
  <si>
    <t>虐待の発生又はその再発を防止するため、以下に掲げる措置を講じていますか。</t>
    <phoneticPr fontId="20"/>
  </si>
  <si>
    <t>(1)事業所における虐待の防止のための対策を検討する委員会を定期的に開催するとともに、その結果について、介護従業者に周知徹底を図っていますか。
（※ テレビ電話装置等を活用して行うことができます。）</t>
    <rPh sb="5" eb="6">
      <t>ショ</t>
    </rPh>
    <rPh sb="10" eb="12">
      <t>ギャクタイ</t>
    </rPh>
    <rPh sb="13" eb="15">
      <t>ボウシ</t>
    </rPh>
    <rPh sb="19" eb="21">
      <t>タイサク</t>
    </rPh>
    <rPh sb="22" eb="24">
      <t>ケントウ</t>
    </rPh>
    <rPh sb="26" eb="29">
      <t>イインカイ</t>
    </rPh>
    <rPh sb="30" eb="33">
      <t>テイキテキ</t>
    </rPh>
    <rPh sb="34" eb="36">
      <t>カイサイ</t>
    </rPh>
    <rPh sb="45" eb="47">
      <t>ケッカ</t>
    </rPh>
    <rPh sb="54" eb="57">
      <t>ジュウギョウシャ</t>
    </rPh>
    <rPh sb="58" eb="60">
      <t>シュウチ</t>
    </rPh>
    <rPh sb="60" eb="62">
      <t>テッテイ</t>
    </rPh>
    <rPh sb="63" eb="64">
      <t>ハカ</t>
    </rPh>
    <phoneticPr fontId="20"/>
  </si>
  <si>
    <t>(2) 事業所における虐待の防止のための指針を整備していますか。</t>
    <rPh sb="11" eb="13">
      <t>ギャクタイ</t>
    </rPh>
    <rPh sb="14" eb="16">
      <t>ボウシ</t>
    </rPh>
    <rPh sb="20" eb="22">
      <t>シシン</t>
    </rPh>
    <rPh sb="23" eb="25">
      <t>セイビ</t>
    </rPh>
    <phoneticPr fontId="20"/>
  </si>
  <si>
    <t>(3) 事業所において、訪問介護員等に対し、虐待の防止のための研修（年１回以上）を定期的に実施していますか。</t>
    <rPh sb="12" eb="14">
      <t>ホウモン</t>
    </rPh>
    <rPh sb="14" eb="16">
      <t>カイゴ</t>
    </rPh>
    <rPh sb="16" eb="17">
      <t>イン</t>
    </rPh>
    <rPh sb="17" eb="18">
      <t>トウ</t>
    </rPh>
    <rPh sb="19" eb="20">
      <t>タイ</t>
    </rPh>
    <rPh sb="22" eb="24">
      <t>ギャクタイ</t>
    </rPh>
    <rPh sb="25" eb="27">
      <t>ボウシ</t>
    </rPh>
    <rPh sb="31" eb="33">
      <t>ケンシュウ</t>
    </rPh>
    <rPh sb="41" eb="44">
      <t>テイキテキ</t>
    </rPh>
    <rPh sb="45" eb="47">
      <t>ジッシ</t>
    </rPh>
    <phoneticPr fontId="20"/>
  </si>
  <si>
    <t>33　会計の区分</t>
    <rPh sb="3" eb="5">
      <t>カイケイ</t>
    </rPh>
    <rPh sb="6" eb="8">
      <t>クブン</t>
    </rPh>
    <phoneticPr fontId="20"/>
  </si>
  <si>
    <t xml:space="preserve">事業者は、事業所ごとに経理を区分するとともに、事業の会計とその他の事業の会計を区分していますか。
</t>
    <phoneticPr fontId="20"/>
  </si>
  <si>
    <t>34　記録の整
備</t>
    <phoneticPr fontId="3"/>
  </si>
  <si>
    <t>(1) 事業者は、利用者の介護予防に資するよう、その目標を設定し、計画的に行っていますか。</t>
    <rPh sb="4" eb="7">
      <t>ジギョウシャ</t>
    </rPh>
    <phoneticPr fontId="3"/>
  </si>
  <si>
    <t>(4) 事業者は利用者が有する能力を最大限活用することができるような方法によるサービスの提供に努めていますか。</t>
    <rPh sb="4" eb="7">
      <t>ジギョウシャ</t>
    </rPh>
    <phoneticPr fontId="3"/>
  </si>
  <si>
    <t>35　サービスの基本取扱方針</t>
    <phoneticPr fontId="3"/>
  </si>
  <si>
    <t xml:space="preserve"> ① サービス計画
 ② 提供した具体的なサービスの内容等の記録
 ③ 身体的拘束等の態様及び時間、その際の利用者の心身の状況並びに緊急やむを得ない理由の記録
 ④ 市への通知に係る記録
 ⑤ 苦情の内容等の記録
 ⑥ 事故の状況及び事故に際して採った処置についての記録</t>
    <phoneticPr fontId="20"/>
  </si>
  <si>
    <t>36　サービスの具体的取扱方針</t>
    <phoneticPr fontId="3"/>
  </si>
  <si>
    <t>(2) サービス提供責任者は、利用者の日常生活全般の状況及び希望を踏まえてサービスの目標、当該目標を達成するための具体的なサービスの内容、サービスの提供を行う期間等を記載したサービス計画を作成していますか。</t>
    <phoneticPr fontId="3"/>
  </si>
  <si>
    <t>(3) 個別サービス計画は、既に介護予防サービス計画等が作成されているときは当該計画の内容に沿って作成していますか。</t>
    <rPh sb="10" eb="12">
      <t>ケイカク</t>
    </rPh>
    <rPh sb="14" eb="15">
      <t>スデ</t>
    </rPh>
    <rPh sb="16" eb="18">
      <t>カイゴ</t>
    </rPh>
    <rPh sb="18" eb="20">
      <t>ヨボウ</t>
    </rPh>
    <rPh sb="24" eb="26">
      <t>ケイカク</t>
    </rPh>
    <rPh sb="26" eb="27">
      <t>トウ</t>
    </rPh>
    <rPh sb="28" eb="30">
      <t>サクセイ</t>
    </rPh>
    <rPh sb="38" eb="40">
      <t>トウガイ</t>
    </rPh>
    <rPh sb="40" eb="42">
      <t>ケイカク</t>
    </rPh>
    <rPh sb="43" eb="45">
      <t>ナイヨウ</t>
    </rPh>
    <rPh sb="46" eb="47">
      <t>ソ</t>
    </rPh>
    <rPh sb="49" eb="51">
      <t>サクセイ</t>
    </rPh>
    <phoneticPr fontId="3"/>
  </si>
  <si>
    <t>(4) サービス提供責任者は、個別サービス計画の作成に当たっては、その内容について利用者又はその家族に対して説明し、利用者の同意を得ていますか。</t>
    <rPh sb="8" eb="10">
      <t>テイキョウ</t>
    </rPh>
    <rPh sb="10" eb="13">
      <t>セキニンシャ</t>
    </rPh>
    <rPh sb="15" eb="17">
      <t>コベツ</t>
    </rPh>
    <rPh sb="21" eb="23">
      <t>ケイカク</t>
    </rPh>
    <rPh sb="24" eb="26">
      <t>サクセイ</t>
    </rPh>
    <rPh sb="27" eb="28">
      <t>ア</t>
    </rPh>
    <rPh sb="35" eb="37">
      <t>ナイヨウ</t>
    </rPh>
    <rPh sb="41" eb="44">
      <t>リヨウシャ</t>
    </rPh>
    <rPh sb="44" eb="45">
      <t>マタ</t>
    </rPh>
    <rPh sb="48" eb="50">
      <t>カゾク</t>
    </rPh>
    <rPh sb="51" eb="52">
      <t>タイ</t>
    </rPh>
    <rPh sb="54" eb="56">
      <t>セツメイ</t>
    </rPh>
    <rPh sb="58" eb="61">
      <t>リヨウシャ</t>
    </rPh>
    <rPh sb="62" eb="64">
      <t>ドウイ</t>
    </rPh>
    <rPh sb="65" eb="66">
      <t>エ</t>
    </rPh>
    <phoneticPr fontId="3"/>
  </si>
  <si>
    <t>(5) サービス提供責任者は、個別サービス計画を作成した際には、当該個別サービス計画を利用者に交付していますか。</t>
    <rPh sb="8" eb="10">
      <t>テイキョウ</t>
    </rPh>
    <rPh sb="10" eb="13">
      <t>セキニンシャ</t>
    </rPh>
    <rPh sb="15" eb="17">
      <t>コベツ</t>
    </rPh>
    <rPh sb="21" eb="23">
      <t>ケイカク</t>
    </rPh>
    <rPh sb="24" eb="26">
      <t>サクセイ</t>
    </rPh>
    <rPh sb="28" eb="29">
      <t>サイ</t>
    </rPh>
    <rPh sb="32" eb="34">
      <t>トウガイ</t>
    </rPh>
    <rPh sb="34" eb="36">
      <t>コベツ</t>
    </rPh>
    <rPh sb="40" eb="42">
      <t>ケイカク</t>
    </rPh>
    <rPh sb="43" eb="46">
      <t>リヨウシャ</t>
    </rPh>
    <rPh sb="47" eb="49">
      <t>コウフ</t>
    </rPh>
    <phoneticPr fontId="3"/>
  </si>
  <si>
    <t>(6) サービスの提供に当たっては、個別サービス計画に基づき、利用者が日常生活を営むのに必要な支援を行っていますか。</t>
    <rPh sb="9" eb="11">
      <t>テイキョウ</t>
    </rPh>
    <rPh sb="12" eb="13">
      <t>ア</t>
    </rPh>
    <rPh sb="18" eb="20">
      <t>コベツ</t>
    </rPh>
    <rPh sb="24" eb="26">
      <t>ケイカク</t>
    </rPh>
    <rPh sb="27" eb="28">
      <t>モト</t>
    </rPh>
    <rPh sb="31" eb="34">
      <t>リヨウシャ</t>
    </rPh>
    <rPh sb="35" eb="37">
      <t>ニチジョウ</t>
    </rPh>
    <rPh sb="37" eb="39">
      <t>セイカツ</t>
    </rPh>
    <rPh sb="40" eb="41">
      <t>イトナ</t>
    </rPh>
    <rPh sb="44" eb="46">
      <t>ヒツヨウ</t>
    </rPh>
    <rPh sb="47" eb="49">
      <t>シエン</t>
    </rPh>
    <rPh sb="50" eb="51">
      <t>オコナ</t>
    </rPh>
    <phoneticPr fontId="3"/>
  </si>
  <si>
    <t>(7) サービスの提供に当たっては、懇切丁寧に行うことを旨とし、利用者又はその家族に対し、サービスの提供方法等について、理解しやすいように説明を行っていますか。</t>
    <rPh sb="9" eb="11">
      <t>テイキョウ</t>
    </rPh>
    <rPh sb="12" eb="13">
      <t>ア</t>
    </rPh>
    <rPh sb="18" eb="20">
      <t>コンセツ</t>
    </rPh>
    <rPh sb="20" eb="22">
      <t>テイネイ</t>
    </rPh>
    <rPh sb="23" eb="24">
      <t>オコナ</t>
    </rPh>
    <rPh sb="28" eb="29">
      <t>ムネ</t>
    </rPh>
    <rPh sb="32" eb="35">
      <t>リヨウシャ</t>
    </rPh>
    <rPh sb="35" eb="36">
      <t>マタ</t>
    </rPh>
    <rPh sb="39" eb="41">
      <t>カゾク</t>
    </rPh>
    <rPh sb="42" eb="43">
      <t>タイ</t>
    </rPh>
    <rPh sb="50" eb="52">
      <t>テイキョウ</t>
    </rPh>
    <rPh sb="52" eb="54">
      <t>ホウホウ</t>
    </rPh>
    <rPh sb="54" eb="55">
      <t>トウ</t>
    </rPh>
    <rPh sb="60" eb="62">
      <t>リカイ</t>
    </rPh>
    <rPh sb="69" eb="71">
      <t>セツメイ</t>
    </rPh>
    <rPh sb="72" eb="73">
      <t>オコナ</t>
    </rPh>
    <phoneticPr fontId="3"/>
  </si>
  <si>
    <t>(8) サービスの提供に当たっては、利用者又は他の利用者等の生命又は身体を保護するために緊急やむを得ない場合を除き、身体的拘束等を行っていませんか。</t>
    <rPh sb="9" eb="11">
      <t>テイキョウ</t>
    </rPh>
    <rPh sb="12" eb="13">
      <t>ア</t>
    </rPh>
    <rPh sb="18" eb="21">
      <t>リヨウシャ</t>
    </rPh>
    <rPh sb="21" eb="22">
      <t>マタ</t>
    </rPh>
    <rPh sb="23" eb="24">
      <t>タ</t>
    </rPh>
    <rPh sb="25" eb="28">
      <t>リヨウシャ</t>
    </rPh>
    <rPh sb="28" eb="29">
      <t>トウ</t>
    </rPh>
    <rPh sb="30" eb="32">
      <t>セイメイ</t>
    </rPh>
    <rPh sb="32" eb="33">
      <t>マタ</t>
    </rPh>
    <rPh sb="34" eb="36">
      <t>カラダ</t>
    </rPh>
    <rPh sb="37" eb="39">
      <t>ホゴ</t>
    </rPh>
    <rPh sb="44" eb="46">
      <t>キンキュウ</t>
    </rPh>
    <rPh sb="49" eb="50">
      <t>エ</t>
    </rPh>
    <rPh sb="52" eb="54">
      <t>バアイ</t>
    </rPh>
    <rPh sb="55" eb="56">
      <t>ノゾ</t>
    </rPh>
    <rPh sb="58" eb="60">
      <t>シンタイ</t>
    </rPh>
    <rPh sb="60" eb="61">
      <t>テキ</t>
    </rPh>
    <rPh sb="61" eb="63">
      <t>コウソク</t>
    </rPh>
    <rPh sb="63" eb="64">
      <t>トウ</t>
    </rPh>
    <rPh sb="65" eb="66">
      <t>オコナ</t>
    </rPh>
    <phoneticPr fontId="3"/>
  </si>
  <si>
    <t>(9) 身体的拘束等を行う場合には、その態様及び時間、その際の利用者の心身の状況並びに緊急やむを得ない理由を記録していますか。</t>
    <rPh sb="4" eb="6">
      <t>シンタイ</t>
    </rPh>
    <rPh sb="6" eb="7">
      <t>テキ</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3"/>
  </si>
  <si>
    <t>(10) サービスの提供に当たっては、介護技術の進歩に対応し、適切な介護技術をもってサービスの提供を行っていますか。</t>
    <rPh sb="10" eb="12">
      <t>テイキョウ</t>
    </rPh>
    <rPh sb="13" eb="14">
      <t>ア</t>
    </rPh>
    <rPh sb="19" eb="21">
      <t>カイゴ</t>
    </rPh>
    <rPh sb="21" eb="23">
      <t>ギジュツ</t>
    </rPh>
    <rPh sb="24" eb="26">
      <t>シンポ</t>
    </rPh>
    <rPh sb="27" eb="29">
      <t>タイオウ</t>
    </rPh>
    <rPh sb="31" eb="33">
      <t>テキセツ</t>
    </rPh>
    <rPh sb="34" eb="36">
      <t>カイゴ</t>
    </rPh>
    <rPh sb="36" eb="38">
      <t>ギジュツ</t>
    </rPh>
    <rPh sb="47" eb="49">
      <t>テイキョウ</t>
    </rPh>
    <rPh sb="50" eb="51">
      <t>オコナ</t>
    </rPh>
    <phoneticPr fontId="3"/>
  </si>
  <si>
    <t>(11) サービス提供責任者は、個別サービス計画に基づくサービスの提供の開始時から、少なくとも１月に１回は、当該個別サービス計画に係る利用者の状態、サービスの提供状況等について、当該サービスの提供に係る介護予防サービス計画等を作成した介護予防支援事業者等に報告するとともに、当該個別サービス計画に記載したサービスの提供を行う期間が終了するまでに、少なくとも１回は、当該個別サービス計画の実施状況の把握（モニタリング）を行っていますか。</t>
    <phoneticPr fontId="3"/>
  </si>
  <si>
    <t>(12) サービス提供責任者は、モニタリングの結果を記録し、当該記録を当該サービスの提供に係る介護予防サービス計画等を作成した介護予防支援事業者等に報告していますか。</t>
    <rPh sb="9" eb="11">
      <t>テイキョウ</t>
    </rPh>
    <rPh sb="11" eb="14">
      <t>セキニンシャ</t>
    </rPh>
    <rPh sb="23" eb="25">
      <t>ケッカ</t>
    </rPh>
    <rPh sb="26" eb="28">
      <t>キロク</t>
    </rPh>
    <rPh sb="30" eb="32">
      <t>トウガイ</t>
    </rPh>
    <rPh sb="32" eb="34">
      <t>キロク</t>
    </rPh>
    <rPh sb="35" eb="37">
      <t>トウガイ</t>
    </rPh>
    <rPh sb="42" eb="44">
      <t>テイキョウ</t>
    </rPh>
    <rPh sb="45" eb="46">
      <t>カカ</t>
    </rPh>
    <rPh sb="47" eb="49">
      <t>カイゴ</t>
    </rPh>
    <rPh sb="49" eb="51">
      <t>ヨボウ</t>
    </rPh>
    <rPh sb="55" eb="57">
      <t>ケイカク</t>
    </rPh>
    <rPh sb="57" eb="58">
      <t>トウ</t>
    </rPh>
    <rPh sb="59" eb="61">
      <t>サクセイ</t>
    </rPh>
    <rPh sb="63" eb="65">
      <t>カイゴ</t>
    </rPh>
    <rPh sb="65" eb="67">
      <t>ヨボウ</t>
    </rPh>
    <rPh sb="67" eb="69">
      <t>シエン</t>
    </rPh>
    <rPh sb="69" eb="72">
      <t>ジギョウシャ</t>
    </rPh>
    <rPh sb="72" eb="73">
      <t>トウ</t>
    </rPh>
    <rPh sb="74" eb="76">
      <t>ホウコク</t>
    </rPh>
    <phoneticPr fontId="3"/>
  </si>
  <si>
    <t>(13) サービス提供責任者は、モニタリングの結果を踏まえ、必要に応じて個別サービス計画の変更を行っていますか。</t>
    <rPh sb="9" eb="11">
      <t>テイキョウ</t>
    </rPh>
    <rPh sb="11" eb="14">
      <t>セキニンシャ</t>
    </rPh>
    <rPh sb="23" eb="25">
      <t>ケッカ</t>
    </rPh>
    <rPh sb="26" eb="27">
      <t>フ</t>
    </rPh>
    <rPh sb="30" eb="32">
      <t>ヒツヨウ</t>
    </rPh>
    <rPh sb="33" eb="34">
      <t>オウ</t>
    </rPh>
    <rPh sb="36" eb="38">
      <t>コベツ</t>
    </rPh>
    <rPh sb="42" eb="44">
      <t>ケイカク</t>
    </rPh>
    <rPh sb="45" eb="47">
      <t>ヘンコウ</t>
    </rPh>
    <rPh sb="48" eb="49">
      <t>オコナ</t>
    </rPh>
    <phoneticPr fontId="3"/>
  </si>
  <si>
    <t>　</t>
    <phoneticPr fontId="3"/>
  </si>
  <si>
    <t>　</t>
    <phoneticPr fontId="3"/>
  </si>
  <si>
    <t xml:space="preserve"> </t>
    <phoneticPr fontId="3"/>
  </si>
  <si>
    <t>・市要綱第4条
・市要綱第45条</t>
    <rPh sb="9" eb="10">
      <t>シ</t>
    </rPh>
    <rPh sb="10" eb="12">
      <t>ヨウコウ</t>
    </rPh>
    <rPh sb="12" eb="13">
      <t>ダイ</t>
    </rPh>
    <rPh sb="15" eb="16">
      <t>ジョウ</t>
    </rPh>
    <phoneticPr fontId="3"/>
  </si>
  <si>
    <t>サービス事業は、その利用者が可能な限りその居宅において、要支援状態又は基準該当状態の維持若しくは改善を図り、又は要介護状態となることを予防し、自立した日常生活を営むことができるよう、入浴、排せつ、食事の介護その他の生活全般にわたる支援を行うことにより、利用者の心身機能の維持回復を図り、もって利用者の生活機能の維持又は向上を目指すものでなければならない。</t>
  </si>
  <si>
    <t>サービス事業は、その利用者が可能な限りその居宅において、要支援状態又は基準該当状態の維持若しくは改善を図り、又は要介護状態となることを予防し、自立した日常生活を営むことができるよう、利用者の心身機能の維持回復を図り、もって利用者の生活機能の維持又は向上を目指すものでなければならない。</t>
  </si>
  <si>
    <t>市要綱第44条</t>
    <rPh sb="0" eb="1">
      <t>シ</t>
    </rPh>
    <rPh sb="1" eb="3">
      <t>ヨウコウ</t>
    </rPh>
    <rPh sb="3" eb="4">
      <t>ダイ</t>
    </rPh>
    <rPh sb="6" eb="7">
      <t>ジョウ</t>
    </rPh>
    <phoneticPr fontId="3"/>
  </si>
  <si>
    <r>
      <t>第２　人員に関する基準　</t>
    </r>
    <r>
      <rPr>
        <sz val="9"/>
        <rFont val="HGS創英角ｺﾞｼｯｸUB"/>
        <family val="3"/>
        <charset val="128"/>
      </rPr>
      <t>※【従前相当訪問型】・【基準緩和訪問型】共通</t>
    </r>
    <rPh sb="0" eb="1">
      <t>ダイ</t>
    </rPh>
    <rPh sb="3" eb="5">
      <t>ジンイン</t>
    </rPh>
    <rPh sb="6" eb="7">
      <t>カン</t>
    </rPh>
    <rPh sb="9" eb="11">
      <t>キジュン</t>
    </rPh>
    <rPh sb="14" eb="18">
      <t>ジュウゼンソウトウ</t>
    </rPh>
    <rPh sb="18" eb="21">
      <t>ホウモンガタ</t>
    </rPh>
    <rPh sb="32" eb="34">
      <t>キョウツウ</t>
    </rPh>
    <phoneticPr fontId="3"/>
  </si>
  <si>
    <r>
      <t>第３　設備に関する基準</t>
    </r>
    <r>
      <rPr>
        <sz val="9"/>
        <rFont val="HGS創英角ｺﾞｼｯｸUB"/>
        <family val="3"/>
        <charset val="128"/>
      </rPr>
      <t>※【従前相当訪問型】・【基準緩和訪問型】共通</t>
    </r>
    <rPh sb="0" eb="1">
      <t>ダイ</t>
    </rPh>
    <rPh sb="3" eb="5">
      <t>セツビ</t>
    </rPh>
    <rPh sb="6" eb="7">
      <t>カン</t>
    </rPh>
    <rPh sb="9" eb="11">
      <t>キジュン</t>
    </rPh>
    <phoneticPr fontId="3"/>
  </si>
  <si>
    <r>
      <t>第５　変更の届出等</t>
    </r>
    <r>
      <rPr>
        <sz val="9"/>
        <rFont val="HGS創英角ｺﾞｼｯｸUB"/>
        <family val="3"/>
        <charset val="128"/>
      </rPr>
      <t>※【従前相当訪問型】・【基準緩和訪問型】共通</t>
    </r>
    <rPh sb="0" eb="1">
      <t>ダイ</t>
    </rPh>
    <rPh sb="3" eb="5">
      <t>ヘンコウ</t>
    </rPh>
    <rPh sb="6" eb="8">
      <t>トドケデ</t>
    </rPh>
    <rPh sb="8" eb="9">
      <t>トウ</t>
    </rPh>
    <phoneticPr fontId="3"/>
  </si>
  <si>
    <r>
      <t>第１　基本方針　</t>
    </r>
    <r>
      <rPr>
        <sz val="9"/>
        <rFont val="HGS創英角ｺﾞｼｯｸUB"/>
        <family val="3"/>
        <charset val="128"/>
      </rPr>
      <t>※【従前相当訪問型】</t>
    </r>
    <rPh sb="0" eb="1">
      <t>ダイ</t>
    </rPh>
    <rPh sb="3" eb="5">
      <t>キホン</t>
    </rPh>
    <rPh sb="5" eb="7">
      <t>ホウシン</t>
    </rPh>
    <phoneticPr fontId="3"/>
  </si>
  <si>
    <r>
      <t>第１　基本方針　</t>
    </r>
    <r>
      <rPr>
        <sz val="9"/>
        <rFont val="HGS創英角ｺﾞｼｯｸUB"/>
        <family val="3"/>
        <charset val="128"/>
      </rPr>
      <t>※【基準緩和訪問型】</t>
    </r>
    <rPh sb="0" eb="1">
      <t>ダイ</t>
    </rPh>
    <rPh sb="3" eb="5">
      <t>キホン</t>
    </rPh>
    <rPh sb="5" eb="7">
      <t>ホウシン</t>
    </rPh>
    <rPh sb="10" eb="12">
      <t>キジュン</t>
    </rPh>
    <rPh sb="12" eb="14">
      <t>カンワ</t>
    </rPh>
    <rPh sb="14" eb="16">
      <t>ホウモン</t>
    </rPh>
    <rPh sb="15" eb="16">
      <t>トイ</t>
    </rPh>
    <phoneticPr fontId="3"/>
  </si>
  <si>
    <t xml:space="preserve">１ 基本方針
</t>
    <rPh sb="2" eb="4">
      <t>キホン</t>
    </rPh>
    <rPh sb="4" eb="6">
      <t>ホウシン</t>
    </rPh>
    <phoneticPr fontId="3"/>
  </si>
  <si>
    <t>・市要綱第5条
・市要綱第43条</t>
    <phoneticPr fontId="3"/>
  </si>
  <si>
    <t>・要綱第6条
・市要綱第46条</t>
    <phoneticPr fontId="3"/>
  </si>
  <si>
    <r>
      <t xml:space="preserve">(1)-1 </t>
    </r>
    <r>
      <rPr>
        <sz val="9"/>
        <rFont val="HGS創英角ｺﾞｼｯｸUB"/>
        <family val="3"/>
        <charset val="128"/>
      </rPr>
      <t>【従前相当訪問型の場合】</t>
    </r>
    <r>
      <rPr>
        <sz val="9"/>
        <rFont val="ＭＳ ゴシック"/>
        <family val="3"/>
        <charset val="128"/>
      </rPr>
      <t>訪問介護員等の員数は常勤換算方法で、２．５人以上となっていますか。
　※　サービス提供責任者を含む。</t>
    </r>
    <rPh sb="7" eb="11">
      <t>ジュウゼンソウトウ</t>
    </rPh>
    <rPh sb="11" eb="14">
      <t>ホウモンガタ</t>
    </rPh>
    <rPh sb="15" eb="17">
      <t>バアイ</t>
    </rPh>
    <phoneticPr fontId="3"/>
  </si>
  <si>
    <r>
      <t xml:space="preserve">(1)-2 </t>
    </r>
    <r>
      <rPr>
        <sz val="9"/>
        <rFont val="HGS創英角ｺﾞｼｯｸUB"/>
        <family val="3"/>
        <charset val="128"/>
      </rPr>
      <t>【基準緩和訪問型の場合】</t>
    </r>
    <r>
      <rPr>
        <sz val="9"/>
        <rFont val="ＭＳ ゴシック"/>
        <family val="3"/>
        <charset val="128"/>
      </rPr>
      <t>訪問介護員等の員数は常勤換算方法で、１人以上となっていますか。
　※　サービス提供責任者を含む。</t>
    </r>
    <rPh sb="7" eb="11">
      <t>キジュンカンワ</t>
    </rPh>
    <phoneticPr fontId="3"/>
  </si>
  <si>
    <t xml:space="preserve"> ① 事業の目的及び運営の方針
 ② 従業者の職種、員数及び職務の内容
 ③ 営業日及び営業時間
　　（延長サービスを行う場合は別に明記）
 ④ サービスの内容及び利用料その他の費用の額
 ⑤ 通常の事業の実施地域
 ⑥ 緊急時等における対応方法
 ⑦ 虐待の防止のための措置に関する事項
 ⑧ その他運営に関する重要事項
</t>
    <phoneticPr fontId="3"/>
  </si>
  <si>
    <r>
      <t>第４-１　運営に関する基準</t>
    </r>
    <r>
      <rPr>
        <sz val="9"/>
        <rFont val="HGS創英角ｺﾞｼｯｸUB"/>
        <family val="3"/>
        <charset val="128"/>
      </rPr>
      <t>※【従前相当訪問型】・【基準緩和訪問型】共通</t>
    </r>
    <rPh sb="0" eb="1">
      <t>ダイ</t>
    </rPh>
    <rPh sb="5" eb="7">
      <t>ウンエイ</t>
    </rPh>
    <rPh sb="8" eb="9">
      <t>カン</t>
    </rPh>
    <rPh sb="11" eb="13">
      <t>キジュン</t>
    </rPh>
    <phoneticPr fontId="3"/>
  </si>
  <si>
    <r>
      <t>第４-２　その他に関する基準</t>
    </r>
    <r>
      <rPr>
        <sz val="9"/>
        <rFont val="HGS創英角ｺﾞｼｯｸUB"/>
        <family val="3"/>
        <charset val="128"/>
      </rPr>
      <t>※【基準緩和訪問型】のみ</t>
    </r>
    <rPh sb="0" eb="1">
      <t>ダイ</t>
    </rPh>
    <rPh sb="7" eb="8">
      <t>タ</t>
    </rPh>
    <rPh sb="9" eb="10">
      <t>カン</t>
    </rPh>
    <rPh sb="12" eb="14">
      <t>キジュン</t>
    </rPh>
    <phoneticPr fontId="3"/>
  </si>
  <si>
    <t>市要綱第47条</t>
    <rPh sb="0" eb="3">
      <t>シヨウコウ</t>
    </rPh>
    <rPh sb="3" eb="4">
      <t>ダイ</t>
    </rPh>
    <rPh sb="6" eb="7">
      <t>ジョウ</t>
    </rPh>
    <phoneticPr fontId="20"/>
  </si>
  <si>
    <t>１　指示書等の作成</t>
    <phoneticPr fontId="3"/>
  </si>
  <si>
    <t>(2) 事業者は、自らその提供するサービスの質の評価を行い、常に改善を図っていますか。</t>
    <rPh sb="4" eb="7">
      <t>ジギョウシャ</t>
    </rPh>
    <phoneticPr fontId="3"/>
  </si>
  <si>
    <t>(3) 事業者は、サービスの提供に当たり、利用者が可能な限り要介護状態とならずに自立した日常生活を営むことができるよう支援することを目的とするものであることを常に意識してサービスの提供に当たっていますか。</t>
    <rPh sb="4" eb="7">
      <t>ジギョウシャ</t>
    </rPh>
    <phoneticPr fontId="3"/>
  </si>
  <si>
    <t>(5) 事業者は、サービスの提供に当たっては、利用者との意思の疎通を十分に図ることその他の様々な方法により、利用者が主体的に事業に参加するよう適切な働きかけに努めていますか。</t>
    <rPh sb="4" eb="7">
      <t>ジギョウシャ</t>
    </rPh>
    <phoneticPr fontId="3"/>
  </si>
  <si>
    <t>(1) 事業者は、サービスの提供に当たっては、主治の医師又
は歯科医師からの情報伝達やサービス担当者会議を通じる等の適切な方法により、利用者の心身の状況、置かれている環境等利用者の日常生活全般の状況の的確な把握を行っていますか。</t>
    <rPh sb="4" eb="7">
      <t>ジギョウシャ</t>
    </rPh>
    <phoneticPr fontId="3"/>
  </si>
  <si>
    <t xml:space="preserve">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③主たる事務所の所在地
　④代表者の氏名、生年月日及び住所
　⑤登録事項証明書又は条例等（当該事業に関するものに限る。)
　⑥事業所の建物の構造及び平面図並びに設備の概要　　　　　　
　⑦利用者の推定数、利用者の定員
　⑧事業所の管理者の氏名、生年月日及び住所
　⑨サービス提供責任者の氏名、生年月日、住所及び経歴
　⑩運営規程
　⑪その他
</t>
    <phoneticPr fontId="3"/>
  </si>
  <si>
    <t>・「基準緩和訪問型サービス計画」又は基準緩和訪問型サービス計画に代わる「指示書等」</t>
    <phoneticPr fontId="3"/>
  </si>
  <si>
    <t>　サービス提供責任者は、利用者の日常生活全般の状況及び希望を踏まえて、基準緩和訪問型サービスの目標、当該目標を達成するための具体的なサービスの内容、サービスの提供を行う期間等を記載した「基準緩和訪問型サービス計画」又は基準緩和訪問型サービス計画に代わる「指示書等」を作成していますか。</t>
    <phoneticPr fontId="3"/>
  </si>
  <si>
    <t>【介護予防・日常生活支援総合事業（従前相当訪問型サービス・基準緩和訪問型サービス）】</t>
    <rPh sb="1" eb="3">
      <t>カイゴ</t>
    </rPh>
    <rPh sb="3" eb="5">
      <t>ヨボウ</t>
    </rPh>
    <rPh sb="6" eb="8">
      <t>ニチジョウ</t>
    </rPh>
    <rPh sb="8" eb="10">
      <t>セイカツ</t>
    </rPh>
    <rPh sb="10" eb="12">
      <t>シエン</t>
    </rPh>
    <rPh sb="12" eb="14">
      <t>ソウゴウ</t>
    </rPh>
    <rPh sb="14" eb="16">
      <t>ジギョウ</t>
    </rPh>
    <rPh sb="17" eb="19">
      <t>ジュウゼン</t>
    </rPh>
    <rPh sb="19" eb="21">
      <t>ソウトウ</t>
    </rPh>
    <rPh sb="21" eb="23">
      <t>ホウモン</t>
    </rPh>
    <rPh sb="23" eb="24">
      <t>ガタ</t>
    </rPh>
    <rPh sb="29" eb="36">
      <t>キジュンカンワホウモンガタ</t>
    </rPh>
    <phoneticPr fontId="3"/>
  </si>
  <si>
    <t>Ⅰ　介護予防・日常生活支援総合事業（従前相当訪問型サービス・基準緩和訪問型サービス）費</t>
    <rPh sb="2" eb="4">
      <t>カイゴ</t>
    </rPh>
    <rPh sb="4" eb="6">
      <t>ヨボウ</t>
    </rPh>
    <rPh sb="7" eb="9">
      <t>ニチジョウ</t>
    </rPh>
    <rPh sb="9" eb="11">
      <t>セイカツ</t>
    </rPh>
    <rPh sb="11" eb="13">
      <t>シエン</t>
    </rPh>
    <rPh sb="13" eb="15">
      <t>ソウゴウ</t>
    </rPh>
    <rPh sb="15" eb="17">
      <t>ジギョウ</t>
    </rPh>
    <rPh sb="18" eb="20">
      <t>ジュウゼン</t>
    </rPh>
    <rPh sb="20" eb="22">
      <t>ソウトウ</t>
    </rPh>
    <rPh sb="22" eb="24">
      <t>ホウモン</t>
    </rPh>
    <rPh sb="24" eb="25">
      <t>ガタ</t>
    </rPh>
    <rPh sb="30" eb="37">
      <t>キジュンカンワホウモンガタ</t>
    </rPh>
    <rPh sb="42" eb="43">
      <t>ヒ</t>
    </rPh>
    <phoneticPr fontId="3"/>
  </si>
  <si>
    <t>(3) サービス提供責任者は以下に掲げる業務を行っていますか。
　① 訪問介護相当サービスの利用の申込みに係る調整
　② 利用者の状態の変化やサービスに関する意向の定期的な把握
　③ 介護予防支援事業者等に対し、サービスの提供に当たり把握した利用者の状
　④ 況に係る必要な情報の提供
　⑤ サービス担当者会議への出席等介護予防支援事業者等との連携
　⑥ 訪問介護員等に対する、具体的な援助目標及び援助内容の指示
　⑦ 訪問介護員等に対する、利用者の状況についての情報伝達
　⑧ 訪問介護員等の業務の実施状況の把握
　⑨ 訪問介護員等の能力や希望を踏まえた業務管理の実施
　⑩ 訪問介護員等に対する研修、技術指導等の実施
　⑪ その他サービス内容の管理についての必要な業務の実施</t>
    <phoneticPr fontId="3"/>
  </si>
  <si>
    <t>　</t>
    <phoneticPr fontId="3"/>
  </si>
  <si>
    <t>　</t>
    <phoneticPr fontId="3"/>
  </si>
  <si>
    <t xml:space="preserve"> </t>
    <phoneticPr fontId="3"/>
  </si>
  <si>
    <t>・市要綱第7条
・市要綱第43条</t>
    <phoneticPr fontId="3"/>
  </si>
  <si>
    <t>・市要綱第8条
・市要綱第43条</t>
    <phoneticPr fontId="3"/>
  </si>
  <si>
    <t>・市要綱第9条
・市要綱第43条</t>
    <phoneticPr fontId="3"/>
  </si>
  <si>
    <t>・市要綱第10条
・市要綱第43条</t>
    <phoneticPr fontId="3"/>
  </si>
  <si>
    <t>・市要綱第11条
・市要綱第43条</t>
    <phoneticPr fontId="3"/>
  </si>
  <si>
    <t>・市要綱第12条
・市要綱第43条</t>
    <phoneticPr fontId="3"/>
  </si>
  <si>
    <t>・市要綱第13条
・市要綱第43条</t>
    <phoneticPr fontId="3"/>
  </si>
  <si>
    <t>・市要綱第14条
・市要綱第43条</t>
    <phoneticPr fontId="3"/>
  </si>
  <si>
    <t>・市要綱第15条
・市要綱第43条</t>
    <phoneticPr fontId="3"/>
  </si>
  <si>
    <t>・市要綱第16条
・市要綱第43条</t>
    <phoneticPr fontId="3"/>
  </si>
  <si>
    <t>・市要綱第17条
・市要綱第43条</t>
    <phoneticPr fontId="3"/>
  </si>
  <si>
    <t>・市要綱第18条
・市要綱第43条</t>
    <phoneticPr fontId="3"/>
  </si>
  <si>
    <t>・市要綱第19条
・市要綱第43条</t>
    <phoneticPr fontId="3"/>
  </si>
  <si>
    <t>・市要綱第20条
・市要綱第43条</t>
    <phoneticPr fontId="3"/>
  </si>
  <si>
    <t>・市要綱第21条
・市要綱第43条</t>
    <phoneticPr fontId="3"/>
  </si>
  <si>
    <t>・市要綱第22条
・市要綱第43条</t>
    <phoneticPr fontId="3"/>
  </si>
  <si>
    <t>・市要綱第23条
・市要綱第43条</t>
    <phoneticPr fontId="3"/>
  </si>
  <si>
    <t>・市要綱第24条
・市要綱第43条</t>
    <phoneticPr fontId="3"/>
  </si>
  <si>
    <t>・市要綱第25条
・市要綱第43条</t>
    <rPh sb="1" eb="2">
      <t>シ</t>
    </rPh>
    <rPh sb="2" eb="4">
      <t>ヨウコウ</t>
    </rPh>
    <rPh sb="4" eb="5">
      <t>ダイ</t>
    </rPh>
    <rPh sb="7" eb="8">
      <t>ジョウ</t>
    </rPh>
    <rPh sb="10" eb="11">
      <t>シ</t>
    </rPh>
    <rPh sb="11" eb="13">
      <t>ヨウコウ</t>
    </rPh>
    <rPh sb="13" eb="14">
      <t>ダイ</t>
    </rPh>
    <rPh sb="16" eb="17">
      <t>ジョウ</t>
    </rPh>
    <phoneticPr fontId="3"/>
  </si>
  <si>
    <t>・市要綱第26条
・市要綱第43条</t>
    <phoneticPr fontId="3"/>
  </si>
  <si>
    <t>・市要綱第27条
・市要綱第43条</t>
    <rPh sb="1" eb="2">
      <t>シ</t>
    </rPh>
    <rPh sb="2" eb="4">
      <t>ヨウコウ</t>
    </rPh>
    <rPh sb="4" eb="5">
      <t>ダイ</t>
    </rPh>
    <rPh sb="7" eb="8">
      <t>ジョウ</t>
    </rPh>
    <rPh sb="10" eb="11">
      <t>シ</t>
    </rPh>
    <rPh sb="11" eb="13">
      <t>ヨウコウ</t>
    </rPh>
    <rPh sb="13" eb="14">
      <t>ダイ</t>
    </rPh>
    <rPh sb="16" eb="17">
      <t>ジョウ</t>
    </rPh>
    <phoneticPr fontId="20"/>
  </si>
  <si>
    <t>・市要綱第27条の２
・市要綱第43条</t>
    <phoneticPr fontId="3"/>
  </si>
  <si>
    <t>・市要綱第28条
・市要綱第43条</t>
    <phoneticPr fontId="3"/>
  </si>
  <si>
    <t>・市要綱第29条
・市要綱第43条</t>
    <phoneticPr fontId="3"/>
  </si>
  <si>
    <t>・市要綱第30条
・市要綱第43条</t>
    <phoneticPr fontId="3"/>
  </si>
  <si>
    <t>・市要綱第31条
・市要綱第43条</t>
    <phoneticPr fontId="3"/>
  </si>
  <si>
    <t>・市要綱第32条
・市要綱第43条</t>
    <phoneticPr fontId="3"/>
  </si>
  <si>
    <t>・市要綱第33条
・市要綱第43条</t>
    <phoneticPr fontId="3"/>
  </si>
  <si>
    <t>・市要綱第34条
・市要綱第43条</t>
    <phoneticPr fontId="3"/>
  </si>
  <si>
    <t>・市要綱第36条
・市要綱第43条</t>
    <phoneticPr fontId="3"/>
  </si>
  <si>
    <t>・市要綱第35条
・市要綱第43条</t>
    <phoneticPr fontId="3"/>
  </si>
  <si>
    <t>・市要綱第36条の２
・市要綱第43条</t>
    <phoneticPr fontId="3"/>
  </si>
  <si>
    <t>・市要綱第37条
・市要綱第43条</t>
    <phoneticPr fontId="3"/>
  </si>
  <si>
    <t>・市要綱第38条
・市要綱第43条</t>
    <phoneticPr fontId="3"/>
  </si>
  <si>
    <t>・市要綱第39条
・市要綱第43条</t>
    <phoneticPr fontId="3"/>
  </si>
  <si>
    <t>・市要綱第40条
・市要綱第43条</t>
    <phoneticPr fontId="3"/>
  </si>
  <si>
    <r>
      <t>令和６年度自己点検シート【介護予防・日常生活支援総合事業</t>
    </r>
    <r>
      <rPr>
        <b/>
        <sz val="9"/>
        <rFont val="ＭＳ ゴシック"/>
        <family val="3"/>
        <charset val="128"/>
      </rPr>
      <t>（従前相当訪問型サービス・基準緩和訪問型サービス）</t>
    </r>
    <r>
      <rPr>
        <b/>
        <sz val="10.5"/>
        <rFont val="ＭＳ ゴシック"/>
        <family val="3"/>
        <charset val="128"/>
      </rPr>
      <t>】</t>
    </r>
    <rPh sb="0" eb="2">
      <t>レイワ</t>
    </rPh>
    <rPh sb="3" eb="5">
      <t>ネンド</t>
    </rPh>
    <rPh sb="5" eb="7">
      <t>ジコ</t>
    </rPh>
    <rPh sb="7" eb="9">
      <t>テンケン</t>
    </rPh>
    <rPh sb="13" eb="15">
      <t>カイゴ</t>
    </rPh>
    <rPh sb="15" eb="17">
      <t>ヨボウ</t>
    </rPh>
    <rPh sb="18" eb="20">
      <t>ニチジョウ</t>
    </rPh>
    <rPh sb="20" eb="22">
      <t>セイカツ</t>
    </rPh>
    <rPh sb="22" eb="24">
      <t>シエン</t>
    </rPh>
    <rPh sb="24" eb="26">
      <t>ソウゴウ</t>
    </rPh>
    <rPh sb="26" eb="28">
      <t>ジギョウ</t>
    </rPh>
    <rPh sb="29" eb="31">
      <t>ジュウゼン</t>
    </rPh>
    <rPh sb="31" eb="33">
      <t>ソウトウ</t>
    </rPh>
    <rPh sb="33" eb="35">
      <t>ホウモン</t>
    </rPh>
    <rPh sb="35" eb="36">
      <t>ガタ</t>
    </rPh>
    <phoneticPr fontId="31"/>
  </si>
  <si>
    <t>　</t>
    <phoneticPr fontId="3"/>
  </si>
  <si>
    <t>伊丹市第１号訪問事業の人員、設備及び運営に関する基準等を定める要綱（以下「市要綱」という。）第3条</t>
    <rPh sb="0" eb="2">
      <t>イタミ</t>
    </rPh>
    <rPh sb="2" eb="3">
      <t>シ</t>
    </rPh>
    <rPh sb="3" eb="4">
      <t>ダイ</t>
    </rPh>
    <rPh sb="5" eb="6">
      <t>ゴウ</t>
    </rPh>
    <rPh sb="6" eb="8">
      <t>ホウモン</t>
    </rPh>
    <rPh sb="8" eb="10">
      <t>ジギョウ</t>
    </rPh>
    <rPh sb="11" eb="13">
      <t>ジンイン</t>
    </rPh>
    <rPh sb="14" eb="16">
      <t>セツビ</t>
    </rPh>
    <rPh sb="16" eb="17">
      <t>オヨ</t>
    </rPh>
    <rPh sb="18" eb="20">
      <t>ウンエイ</t>
    </rPh>
    <rPh sb="21" eb="22">
      <t>カン</t>
    </rPh>
    <rPh sb="24" eb="26">
      <t>キジュン</t>
    </rPh>
    <rPh sb="26" eb="27">
      <t>トウ</t>
    </rPh>
    <rPh sb="28" eb="29">
      <t>サダ</t>
    </rPh>
    <rPh sb="31" eb="33">
      <t>ヨウコウ</t>
    </rPh>
    <rPh sb="34" eb="36">
      <t>イカ</t>
    </rPh>
    <rPh sb="37" eb="38">
      <t>シ</t>
    </rPh>
    <rPh sb="38" eb="40">
      <t>ヨウコウ</t>
    </rPh>
    <rPh sb="46" eb="47">
      <t>ダイ</t>
    </rPh>
    <phoneticPr fontId="3"/>
  </si>
  <si>
    <t>令和</t>
    <phoneticPr fontId="3"/>
  </si>
  <si>
    <t>年</t>
    <rPh sb="0" eb="1">
      <t>ネン</t>
    </rPh>
    <phoneticPr fontId="41"/>
  </si>
  <si>
    <t>月</t>
    <rPh sb="0" eb="1">
      <t>ガツ</t>
    </rPh>
    <phoneticPr fontId="41"/>
  </si>
  <si>
    <t>日</t>
    <rPh sb="0" eb="1">
      <t>ニチ</t>
    </rPh>
    <phoneticPr fontId="41"/>
  </si>
  <si>
    <t>伊丹市長　様</t>
    <rPh sb="0" eb="4">
      <t>イタミシチョウ</t>
    </rPh>
    <phoneticPr fontId="31"/>
  </si>
  <si>
    <t>　令和６年度の自己点検として、当法人は、記載項目、記載事項に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41"/>
  </si>
  <si>
    <t>法人名：</t>
    <phoneticPr fontId="31"/>
  </si>
  <si>
    <t>代表者の職氏名：</t>
    <phoneticPr fontId="31"/>
  </si>
  <si>
    <t>事業所名：</t>
    <rPh sb="0" eb="3">
      <t>ジギョウショ</t>
    </rPh>
    <rPh sb="3" eb="4">
      <t>メイ</t>
    </rPh>
    <phoneticPr fontId="44"/>
  </si>
  <si>
    <t>事業所番号：</t>
    <rPh sb="0" eb="3">
      <t>ジギョウショ</t>
    </rPh>
    <rPh sb="3" eb="5">
      <t>バンゴウ</t>
    </rPh>
    <phoneticPr fontId="44"/>
  </si>
  <si>
    <t>記入担当者の職氏名：</t>
    <rPh sb="0" eb="2">
      <t>キニュウ</t>
    </rPh>
    <rPh sb="2" eb="5">
      <t>タントウシャ</t>
    </rPh>
    <rPh sb="6" eb="7">
      <t>ショク</t>
    </rPh>
    <rPh sb="7" eb="9">
      <t>シメイ</t>
    </rPh>
    <phoneticPr fontId="31"/>
  </si>
  <si>
    <r>
      <t xml:space="preserve">令和６年度自己点検シートの記載内容に係る誓約書
</t>
    </r>
    <r>
      <rPr>
        <b/>
        <sz val="11"/>
        <color theme="1"/>
        <rFont val="ＭＳ ゴシック"/>
        <family val="3"/>
        <charset val="128"/>
      </rPr>
      <t>【介護予防・日常生活支援総合事業（従前相当訪問型サービス・基準緩和訪問型サービス）】</t>
    </r>
    <rPh sb="0" eb="2">
      <t>レイワ</t>
    </rPh>
    <rPh sb="3" eb="5">
      <t>ネンド</t>
    </rPh>
    <rPh sb="5" eb="7">
      <t>ジコ</t>
    </rPh>
    <rPh sb="7" eb="9">
      <t>テンケン</t>
    </rPh>
    <rPh sb="13" eb="15">
      <t>キサイ</t>
    </rPh>
    <rPh sb="15" eb="17">
      <t>ナイヨウ</t>
    </rPh>
    <rPh sb="18" eb="19">
      <t>カカ</t>
    </rPh>
    <rPh sb="20" eb="23">
      <t>セイヤクショ</t>
    </rPh>
    <phoneticPr fontId="31"/>
  </si>
  <si>
    <t>令和6年度　自己点検シート</t>
    <rPh sb="0" eb="1">
      <t>レイ</t>
    </rPh>
    <rPh sb="1" eb="2">
      <t>カズ</t>
    </rPh>
    <rPh sb="3" eb="5">
      <t>ネンド</t>
    </rPh>
    <rPh sb="4" eb="5">
      <t>ド</t>
    </rPh>
    <phoneticPr fontId="3"/>
  </si>
  <si>
    <t xml:space="preserve"> </t>
    <phoneticPr fontId="3"/>
  </si>
  <si>
    <t xml:space="preserve"> </t>
    <phoneticPr fontId="3"/>
  </si>
  <si>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</si>
  <si>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0"/>
  </si>
  <si>
    <t>　</t>
    <phoneticPr fontId="3"/>
  </si>
  <si>
    <t>省略標記</t>
    <rPh sb="0" eb="2">
      <t>ショウリャク</t>
    </rPh>
    <rPh sb="2" eb="4">
      <t>ヒョウキ</t>
    </rPh>
    <phoneticPr fontId="3"/>
  </si>
  <si>
    <t>法令、通知名</t>
    <rPh sb="0" eb="2">
      <t>ホウレイ</t>
    </rPh>
    <rPh sb="3" eb="5">
      <t>ツウチ</t>
    </rPh>
    <rPh sb="5" eb="6">
      <t>メイ</t>
    </rPh>
    <phoneticPr fontId="3"/>
  </si>
  <si>
    <t xml:space="preserve"> </t>
    <phoneticPr fontId="20"/>
  </si>
  <si>
    <t>法</t>
    <rPh sb="0" eb="1">
      <t>ホウ</t>
    </rPh>
    <phoneticPr fontId="20"/>
  </si>
  <si>
    <t>介護保険法（平成9年12月17日法律第123号）</t>
    <phoneticPr fontId="20"/>
  </si>
  <si>
    <t>高齢者虐待防止法</t>
    <rPh sb="0" eb="3">
      <t>コウレイシャ</t>
    </rPh>
    <rPh sb="3" eb="5">
      <t>ギャクタイ</t>
    </rPh>
    <rPh sb="5" eb="7">
      <t>ボウシ</t>
    </rPh>
    <rPh sb="7" eb="8">
      <t>ホウ</t>
    </rPh>
    <phoneticPr fontId="20"/>
  </si>
  <si>
    <t>高齢者虐待の防止、高齢者の養護者に対する支援等に関する法律（平成17年11月9日法律第124号）</t>
    <phoneticPr fontId="20"/>
  </si>
  <si>
    <t>個人情報保護法</t>
    <rPh sb="0" eb="2">
      <t>コジン</t>
    </rPh>
    <rPh sb="2" eb="4">
      <t>ジョウホウ</t>
    </rPh>
    <rPh sb="4" eb="6">
      <t>ホゴ</t>
    </rPh>
    <rPh sb="6" eb="7">
      <t>ホウ</t>
    </rPh>
    <phoneticPr fontId="3"/>
  </si>
  <si>
    <t>個人情報の保護に関する法律（平成15年5月30日法律第57号）</t>
    <rPh sb="14" eb="16">
      <t>ヘイセイ</t>
    </rPh>
    <rPh sb="18" eb="19">
      <t>ネン</t>
    </rPh>
    <rPh sb="20" eb="21">
      <t>ガツ</t>
    </rPh>
    <rPh sb="23" eb="24">
      <t>ニチ</t>
    </rPh>
    <phoneticPr fontId="20"/>
  </si>
  <si>
    <t>令</t>
    <rPh sb="0" eb="1">
      <t>レイ</t>
    </rPh>
    <phoneticPr fontId="20"/>
  </si>
  <si>
    <t>介護保険法施行令（平成10年12月24日政令第412号）</t>
    <phoneticPr fontId="20"/>
  </si>
  <si>
    <t>施行規則</t>
    <rPh sb="0" eb="2">
      <t>セコウ</t>
    </rPh>
    <rPh sb="2" eb="4">
      <t>キソク</t>
    </rPh>
    <phoneticPr fontId="20"/>
  </si>
  <si>
    <t>介護保険法施行規則（平成11年3月31日厚令第36号）</t>
    <phoneticPr fontId="20"/>
  </si>
  <si>
    <t>市要綱</t>
    <rPh sb="0" eb="1">
      <t>シ</t>
    </rPh>
    <rPh sb="1" eb="3">
      <t>ヨウコウ</t>
    </rPh>
    <phoneticPr fontId="20"/>
  </si>
  <si>
    <t>指定基準</t>
    <rPh sb="0" eb="2">
      <t>シテイ</t>
    </rPh>
    <rPh sb="2" eb="4">
      <t>キジュン</t>
    </rPh>
    <phoneticPr fontId="20"/>
  </si>
  <si>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0"/>
  </si>
  <si>
    <t>解釈通知</t>
    <rPh sb="0" eb="2">
      <t>カイシャク</t>
    </rPh>
    <rPh sb="2" eb="4">
      <t>ツウチ</t>
    </rPh>
    <phoneticPr fontId="20"/>
  </si>
  <si>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0"/>
  </si>
  <si>
    <t>予防基準</t>
    <rPh sb="0" eb="2">
      <t>ヨボウ</t>
    </rPh>
    <rPh sb="2" eb="4">
      <t>キジュン</t>
    </rPh>
    <phoneticPr fontId="20"/>
  </si>
  <si>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0"/>
  </si>
  <si>
    <t>報酬告示</t>
    <rPh sb="0" eb="2">
      <t>ホウシュウ</t>
    </rPh>
    <rPh sb="2" eb="4">
      <t>コクジ</t>
    </rPh>
    <phoneticPr fontId="20"/>
  </si>
  <si>
    <t>指定地域密着型サービスに要する費用の額の算定に関する基準（平成18年3月14日厚生省告示第126号）</t>
    <rPh sb="2" eb="4">
      <t>チイキ</t>
    </rPh>
    <rPh sb="4" eb="7">
      <t>ミッチャクガタ</t>
    </rPh>
    <phoneticPr fontId="20"/>
  </si>
  <si>
    <t>市報酬基準</t>
    <rPh sb="0" eb="1">
      <t>シ</t>
    </rPh>
    <rPh sb="1" eb="3">
      <t>ホウシュウ</t>
    </rPh>
    <rPh sb="3" eb="5">
      <t>キジュン</t>
    </rPh>
    <phoneticPr fontId="20"/>
  </si>
  <si>
    <t>留意事項</t>
    <rPh sb="0" eb="2">
      <t>リュウイ</t>
    </rPh>
    <rPh sb="2" eb="4">
      <t>ジコウ</t>
    </rPh>
    <phoneticPr fontId="20"/>
  </si>
  <si>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0"/>
  </si>
  <si>
    <t>予防報酬告示</t>
    <rPh sb="0" eb="2">
      <t>ヨボウ</t>
    </rPh>
    <rPh sb="2" eb="4">
      <t>ホウシュウ</t>
    </rPh>
    <rPh sb="4" eb="6">
      <t>コクジ</t>
    </rPh>
    <phoneticPr fontId="20"/>
  </si>
  <si>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0"/>
  </si>
  <si>
    <t>　労働関係法令等</t>
    <rPh sb="1" eb="3">
      <t>ロウドウ</t>
    </rPh>
    <rPh sb="3" eb="5">
      <t>カンケイ</t>
    </rPh>
    <rPh sb="5" eb="7">
      <t>ホウレイ</t>
    </rPh>
    <rPh sb="7" eb="8">
      <t>トウ</t>
    </rPh>
    <phoneticPr fontId="3"/>
  </si>
  <si>
    <t>労働基準法（昭和22年4月7日法律第49号）</t>
    <rPh sb="6" eb="8">
      <t>ショウワ</t>
    </rPh>
    <rPh sb="10" eb="11">
      <t>ネン</t>
    </rPh>
    <rPh sb="12" eb="13">
      <t>ガツ</t>
    </rPh>
    <rPh sb="14" eb="15">
      <t>ニチ</t>
    </rPh>
    <phoneticPr fontId="20"/>
  </si>
  <si>
    <t>最低賃金法（昭和34年4月15日法律第137号）</t>
    <rPh sb="6" eb="8">
      <t>ショウワ</t>
    </rPh>
    <rPh sb="10" eb="11">
      <t>ネン</t>
    </rPh>
    <rPh sb="12" eb="13">
      <t>ガツ</t>
    </rPh>
    <rPh sb="15" eb="16">
      <t>ニチ</t>
    </rPh>
    <phoneticPr fontId="20"/>
  </si>
  <si>
    <t>労働安全衛生法（昭和47年6月8日法律第57号）</t>
    <rPh sb="8" eb="10">
      <t>ショウワ</t>
    </rPh>
    <rPh sb="12" eb="13">
      <t>ネン</t>
    </rPh>
    <rPh sb="14" eb="15">
      <t>ガツ</t>
    </rPh>
    <rPh sb="16" eb="17">
      <t>ニチ</t>
    </rPh>
    <phoneticPr fontId="20"/>
  </si>
  <si>
    <t>社会福祉施設職員等退職手当共済法（昭和36年6月19日法律第155号）</t>
    <rPh sb="17" eb="19">
      <t>ショウワ</t>
    </rPh>
    <rPh sb="21" eb="22">
      <t>ネン</t>
    </rPh>
    <rPh sb="23" eb="24">
      <t>ガツ</t>
    </rPh>
    <rPh sb="26" eb="27">
      <t>ニチ</t>
    </rPh>
    <phoneticPr fontId="20"/>
  </si>
  <si>
    <t>健康保険法（大正11年4月22日法律第70号）</t>
    <rPh sb="6" eb="8">
      <t>タイショウ</t>
    </rPh>
    <rPh sb="10" eb="11">
      <t>ネン</t>
    </rPh>
    <rPh sb="12" eb="13">
      <t>ガツ</t>
    </rPh>
    <rPh sb="15" eb="16">
      <t>ニチ</t>
    </rPh>
    <phoneticPr fontId="20"/>
  </si>
  <si>
    <t>雇用保険法（昭和49年12月28日法律第116号）</t>
    <rPh sb="6" eb="8">
      <t>ショウワ</t>
    </rPh>
    <rPh sb="10" eb="11">
      <t>ネン</t>
    </rPh>
    <rPh sb="13" eb="14">
      <t>ガツ</t>
    </rPh>
    <rPh sb="16" eb="17">
      <t>ニチ</t>
    </rPh>
    <phoneticPr fontId="20"/>
  </si>
  <si>
    <t>厚生年金保険法（昭和29年5月19日法律第115号）</t>
    <rPh sb="8" eb="10">
      <t>ショウワ</t>
    </rPh>
    <rPh sb="12" eb="13">
      <t>ネン</t>
    </rPh>
    <rPh sb="14" eb="15">
      <t>ガツ</t>
    </rPh>
    <rPh sb="17" eb="18">
      <t>ニチ</t>
    </rPh>
    <phoneticPr fontId="20"/>
  </si>
  <si>
    <t>育児休業、介護休業等育児又は家庭介護を行う労働者の福祉に関する法律（平成3年5月15日法律第76号）</t>
    <rPh sb="34" eb="36">
      <t>ヘイセイ</t>
    </rPh>
    <rPh sb="37" eb="38">
      <t>ネン</t>
    </rPh>
    <rPh sb="39" eb="40">
      <t>ガツ</t>
    </rPh>
    <rPh sb="42" eb="43">
      <t>ニチ</t>
    </rPh>
    <phoneticPr fontId="20"/>
  </si>
  <si>
    <t>短時間労働者及び有期雇用労働者の雇用管理の改善等に関する法律（平成5年6月18日法律第76号）</t>
    <rPh sb="31" eb="33">
      <t>ヘイセイ</t>
    </rPh>
    <rPh sb="34" eb="35">
      <t>ネン</t>
    </rPh>
    <rPh sb="36" eb="37">
      <t>ガツ</t>
    </rPh>
    <rPh sb="39" eb="40">
      <t>ニチ</t>
    </rPh>
    <phoneticPr fontId="20"/>
  </si>
  <si>
    <t>労働施策総合推進法（昭和41年法律第132号）</t>
    <phoneticPr fontId="20"/>
  </si>
  <si>
    <t>男女雇用機会均等法（昭和47年法律第113号）</t>
    <phoneticPr fontId="20"/>
  </si>
  <si>
    <t>公益通報者保護法(平成16年6月18日法律第122号）</t>
    <phoneticPr fontId="20"/>
  </si>
  <si>
    <t>労働基準法施行規則（昭和22年8月30日厚生省令第23号）</t>
    <rPh sb="10" eb="12">
      <t>ショウワ</t>
    </rPh>
    <rPh sb="14" eb="15">
      <t>ネン</t>
    </rPh>
    <rPh sb="16" eb="17">
      <t>ガツ</t>
    </rPh>
    <rPh sb="19" eb="20">
      <t>ニチ</t>
    </rPh>
    <phoneticPr fontId="20"/>
  </si>
  <si>
    <t>労働安全衛生規則（昭和47年9月30日労働省令第32号）</t>
    <rPh sb="9" eb="11">
      <t>ショウワ</t>
    </rPh>
    <rPh sb="13" eb="14">
      <t>ネン</t>
    </rPh>
    <rPh sb="15" eb="16">
      <t>ガツ</t>
    </rPh>
    <rPh sb="18" eb="19">
      <t>ニチ</t>
    </rPh>
    <phoneticPr fontId="20"/>
  </si>
  <si>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0"/>
  </si>
  <si>
    <t>短時間労働者及び有期雇用労働者の雇用管理の改善等に関する法律施の施行について（厚生労働省基準局長他連盟通知）</t>
    <phoneticPr fontId="20"/>
  </si>
  <si>
    <t>伊丹市第１号訪問事業の人員,設備及び運営に関する基準等を定める要綱（平成29年）</t>
    <rPh sb="3" eb="4">
      <t>ダイ</t>
    </rPh>
    <rPh sb="5" eb="6">
      <t>ゴウ</t>
    </rPh>
    <rPh sb="6" eb="8">
      <t>ホウモン</t>
    </rPh>
    <rPh sb="8" eb="10">
      <t>ジギョウ</t>
    </rPh>
    <rPh sb="11" eb="13">
      <t>ジンイン</t>
    </rPh>
    <rPh sb="14" eb="16">
      <t>セツビ</t>
    </rPh>
    <rPh sb="16" eb="17">
      <t>オヨ</t>
    </rPh>
    <rPh sb="18" eb="20">
      <t>ウンエイ</t>
    </rPh>
    <rPh sb="21" eb="22">
      <t>カン</t>
    </rPh>
    <rPh sb="24" eb="26">
      <t>キジュン</t>
    </rPh>
    <rPh sb="26" eb="27">
      <t>ナド</t>
    </rPh>
    <rPh sb="28" eb="29">
      <t>サダ</t>
    </rPh>
    <rPh sb="31" eb="33">
      <t>ヨウコウ</t>
    </rPh>
    <phoneticPr fontId="20"/>
  </si>
  <si>
    <t>伊丹市地域支援事業（ 介護予防・日常生活支援総合事業） 実施要綱（平成30年）</t>
    <phoneticPr fontId="3"/>
  </si>
  <si>
    <t>　</t>
    <phoneticPr fontId="3"/>
  </si>
  <si>
    <t xml:space="preserve"> </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</si>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</sst>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sz val="11"/>
      <color theme="1"/>
      <name val="ＭＳ Ｐゴシック"/>
      <family val="2"/>
      <charset val="128"/>
    </font>
    <font>
      <sz val="11"/>
      <name val="ＭＳ Ｐゴシック"/>
      <family val="3"/>
    </font>
    <font>
      <b/>
      <sz val="11"/>
      <name val="ＭＳ ゴシック"/>
      <family val="3"/>
      <charset val="128"/>
    </font>
    <font>
      <sz val="9"/>
      <name val="ＭＳ ゴシック"/>
      <family val="3"/>
      <charset val="128"/>
    </font>
    <font>
      <sz val="9"/>
      <name val="ＭＳ Ｐゴシック"/>
      <family val="3"/>
      <charset val="128"/>
    </font>
    <font>
      <b/>
      <sz val="10"/>
      <name val="ＭＳ ゴシック"/>
      <family val="3"/>
      <charset val="128"/>
    </font>
    <font>
      <sz val="6"/>
      <name val="ＭＳ Ｐゴシック"/>
      <family val="2"/>
      <charset val="128"/>
    </font>
    <font>
      <sz val="10"/>
      <name val="ＭＳ ゴシック"/>
      <family val="3"/>
      <charset val="128"/>
    </font>
    <font>
      <sz val="6"/>
      <name val="ＭＳ ゴシック"/>
      <family val="3"/>
      <charset val="128"/>
    </font>
    <font>
      <sz val="18"/>
      <name val="ＭＳ ゴシック"/>
      <family val="3"/>
      <charset val="128"/>
    </font>
    <font>
      <sz val="18"/>
      <name val="ＭＳ Ｐゴシック"/>
      <family val="3"/>
      <charset val="128"/>
    </font>
    <font>
      <sz val="10"/>
      <name val="ＭＳ Ｐゴシック"/>
      <family val="3"/>
      <charset val="128"/>
    </font>
    <font>
      <sz val="12"/>
      <name val="ＭＳ ゴシック"/>
      <family val="3"/>
      <charset val="128"/>
    </font>
    <font>
      <b/>
      <sz val="10.5"/>
      <name val="ＭＳ ゴシック"/>
      <family val="3"/>
      <charset val="128"/>
    </font>
    <font>
      <sz val="8"/>
      <name val="ＭＳ ゴシック"/>
      <family val="3"/>
      <charset val="128"/>
    </font>
    <font>
      <sz val="10.5"/>
      <name val="ＭＳ ゴシック"/>
      <family val="3"/>
      <charset val="128"/>
    </font>
    <font>
      <sz val="11"/>
      <color indexed="8"/>
      <name val="ＭＳ Ｐゴシック"/>
      <family val="3"/>
      <charset val="128"/>
    </font>
    <font>
      <sz val="6"/>
      <name val="明朝"/>
      <family val="1"/>
      <charset val="128"/>
    </font>
    <font>
      <b/>
      <sz val="11"/>
      <color indexed="63"/>
      <name val="ＭＳ Ｐゴシック"/>
      <family val="3"/>
      <charset val="128"/>
    </font>
    <font>
      <sz val="7"/>
      <name val="ＭＳ ゴシック"/>
      <family val="3"/>
      <charset val="128"/>
    </font>
    <font>
      <sz val="7.5"/>
      <name val="ＭＳ ゴシック"/>
      <family val="3"/>
      <charset val="128"/>
    </font>
    <font>
      <sz val="9"/>
      <name val="HGS創英角ｺﾞｼｯｸUB"/>
      <family val="3"/>
      <charset val="128"/>
    </font>
    <font>
      <b/>
      <sz val="9"/>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
      <b/>
      <sz val="11"/>
      <color theme="1"/>
      <name val="ＭＳ ゴシック"/>
      <family val="3"/>
      <charset val="128"/>
    </font>
    <font>
      <sz val="8.5"/>
      <name val="ＭＳ ゴシック"/>
      <family val="3"/>
      <charset val="128"/>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top/>
      <bottom style="dott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7">
    <xf numFmtId="0" fontId="0" fillId="0" borderId="0">
      <alignment vertical="center"/>
    </xf>
    <xf numFmtId="0" fontId="2" fillId="0" borderId="0">
      <alignment vertical="center"/>
    </xf>
    <xf numFmtId="0" fontId="2" fillId="0" borderId="0"/>
    <xf numFmtId="0" fontId="5" fillId="0" borderId="0"/>
    <xf numFmtId="0" fontId="1" fillId="0" borderId="0">
      <alignment vertical="center"/>
    </xf>
    <xf numFmtId="0" fontId="15" fillId="0" borderId="0">
      <alignment vertical="center"/>
    </xf>
    <xf numFmtId="0" fontId="1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4" fillId="0" borderId="0">
      <alignment vertical="center"/>
    </xf>
    <xf numFmtId="0" fontId="2" fillId="0" borderId="0">
      <alignment vertical="center"/>
    </xf>
    <xf numFmtId="0" fontId="30" fillId="0" borderId="0">
      <alignment vertical="center"/>
    </xf>
    <xf numFmtId="0" fontId="2" fillId="0" borderId="0">
      <alignment vertical="center"/>
    </xf>
    <xf numFmtId="0" fontId="14" fillId="0" borderId="0">
      <alignment vertical="center"/>
    </xf>
  </cellStyleXfs>
  <cellXfs count="537">
    <xf numFmtId="0" fontId="0" fillId="0" borderId="0" xfId="0">
      <alignment vertical="center"/>
    </xf>
    <xf numFmtId="0" fontId="7" fillId="0" borderId="0" xfId="0" applyFont="1">
      <alignment vertical="center"/>
    </xf>
    <xf numFmtId="0" fontId="7" fillId="0" borderId="0" xfId="2" applyFont="1"/>
    <xf numFmtId="0" fontId="7" fillId="0" borderId="2" xfId="0" applyFont="1" applyBorder="1" applyAlignment="1">
      <alignment vertical="top"/>
    </xf>
    <xf numFmtId="0" fontId="7" fillId="0" borderId="15" xfId="0" applyFont="1" applyBorder="1" applyAlignment="1">
      <alignment vertical="top"/>
    </xf>
    <xf numFmtId="0" fontId="7" fillId="0" borderId="4" xfId="0" applyFont="1" applyBorder="1" applyAlignment="1">
      <alignment horizontal="center" vertical="center" wrapText="1"/>
    </xf>
    <xf numFmtId="0" fontId="7" fillId="0" borderId="9" xfId="0" quotePrefix="1" applyFont="1" applyBorder="1" applyAlignment="1">
      <alignment horizontal="center" vertical="center"/>
    </xf>
    <xf numFmtId="0" fontId="7" fillId="0" borderId="10" xfId="0" quotePrefix="1"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12" fillId="0" borderId="0" xfId="2" applyFont="1"/>
    <xf numFmtId="0" fontId="12" fillId="0" borderId="0" xfId="0" applyFont="1">
      <alignment vertical="center"/>
    </xf>
    <xf numFmtId="0" fontId="8" fillId="0" borderId="0" xfId="2" applyFont="1" applyAlignment="1">
      <alignment horizontal="center" vertical="center"/>
    </xf>
    <xf numFmtId="0" fontId="16" fillId="6" borderId="0" xfId="7" applyFont="1" applyFill="1" applyBorder="1" applyAlignment="1">
      <alignment vertical="center" wrapText="1"/>
    </xf>
    <xf numFmtId="0" fontId="17" fillId="5" borderId="0" xfId="8" applyFont="1" applyFill="1" applyAlignment="1">
      <alignment horizontal="center" vertical="center"/>
    </xf>
    <xf numFmtId="0" fontId="18" fillId="0" borderId="0" xfId="1" applyFont="1" applyFill="1">
      <alignment vertical="center"/>
    </xf>
    <xf numFmtId="0" fontId="21" fillId="5" borderId="0" xfId="7" applyFont="1" applyFill="1" applyBorder="1" applyAlignment="1">
      <alignment vertical="center" wrapText="1"/>
    </xf>
    <xf numFmtId="0" fontId="18" fillId="0" borderId="0" xfId="1" applyFont="1">
      <alignment vertical="center"/>
    </xf>
    <xf numFmtId="0" fontId="22" fillId="3" borderId="1" xfId="1" applyFont="1" applyFill="1" applyBorder="1" applyAlignment="1">
      <alignment horizontal="center" vertical="center"/>
    </xf>
    <xf numFmtId="49" fontId="17" fillId="2" borderId="6" xfId="1" applyNumberFormat="1" applyFont="1" applyFill="1" applyBorder="1" applyAlignment="1">
      <alignment horizontal="center" vertical="center" wrapText="1"/>
    </xf>
    <xf numFmtId="0" fontId="17" fillId="3" borderId="3" xfId="1" applyFont="1" applyFill="1" applyBorder="1" applyAlignment="1">
      <alignment horizontal="center" vertical="center" wrapText="1" shrinkToFit="1"/>
    </xf>
    <xf numFmtId="0" fontId="17" fillId="2" borderId="1" xfId="1" applyFont="1" applyFill="1" applyBorder="1" applyAlignment="1">
      <alignment horizontal="center" vertical="center"/>
    </xf>
    <xf numFmtId="0" fontId="17" fillId="0" borderId="0" xfId="1" applyFont="1" applyFill="1">
      <alignment vertical="center"/>
    </xf>
    <xf numFmtId="49" fontId="17" fillId="5" borderId="14" xfId="9" applyNumberFormat="1" applyFont="1" applyFill="1" applyBorder="1" applyAlignment="1">
      <alignment horizontal="center" vertical="center" wrapText="1"/>
    </xf>
    <xf numFmtId="0" fontId="17" fillId="0" borderId="27" xfId="9" applyFont="1" applyBorder="1" applyAlignment="1">
      <alignment horizontal="left" vertical="center" wrapText="1"/>
    </xf>
    <xf numFmtId="0" fontId="23" fillId="6" borderId="14" xfId="8" applyFont="1" applyFill="1" applyBorder="1" applyAlignment="1">
      <alignment horizontal="center" vertical="center"/>
    </xf>
    <xf numFmtId="0" fontId="21" fillId="6" borderId="27" xfId="10" applyFont="1" applyFill="1" applyBorder="1" applyAlignment="1">
      <alignment horizontal="left" vertical="center" shrinkToFit="1"/>
    </xf>
    <xf numFmtId="49" fontId="17" fillId="5" borderId="38" xfId="9" applyNumberFormat="1" applyFont="1" applyFill="1" applyBorder="1" applyAlignment="1">
      <alignment horizontal="center" vertical="center" wrapText="1"/>
    </xf>
    <xf numFmtId="0" fontId="17" fillId="0" borderId="25" xfId="9" applyFont="1" applyBorder="1" applyAlignment="1">
      <alignment horizontal="left" vertical="center" wrapText="1"/>
    </xf>
    <xf numFmtId="0" fontId="23" fillId="6" borderId="43" xfId="10" applyFont="1" applyFill="1" applyBorder="1" applyAlignment="1">
      <alignment horizontal="center" vertical="center"/>
    </xf>
    <xf numFmtId="0" fontId="21" fillId="6" borderId="25" xfId="10" applyFont="1" applyFill="1" applyBorder="1" applyAlignment="1">
      <alignment horizontal="left" vertical="center" shrinkToFit="1"/>
    </xf>
    <xf numFmtId="0" fontId="21" fillId="6" borderId="26" xfId="10" applyFont="1" applyFill="1" applyBorder="1" applyAlignment="1">
      <alignment vertical="center" shrinkToFit="1"/>
    </xf>
    <xf numFmtId="0" fontId="17" fillId="0" borderId="26" xfId="11" applyFont="1" applyBorder="1" applyAlignment="1">
      <alignment vertical="center" wrapText="1"/>
    </xf>
    <xf numFmtId="0" fontId="17" fillId="0" borderId="35" xfId="11" applyFont="1" applyBorder="1" applyAlignment="1">
      <alignment vertical="top" wrapText="1"/>
    </xf>
    <xf numFmtId="49" fontId="17" fillId="5" borderId="12" xfId="8" applyNumberFormat="1" applyFont="1" applyFill="1" applyBorder="1" applyAlignment="1">
      <alignment horizontal="center" vertical="center" wrapText="1" shrinkToFit="1"/>
    </xf>
    <xf numFmtId="0" fontId="17" fillId="5" borderId="22" xfId="8" applyFont="1" applyFill="1" applyBorder="1" applyAlignment="1">
      <alignment horizontal="left" vertical="center" wrapText="1" shrinkToFit="1"/>
    </xf>
    <xf numFmtId="0" fontId="23" fillId="6" borderId="36" xfId="10" applyFont="1" applyFill="1" applyBorder="1" applyAlignment="1">
      <alignment horizontal="center" vertical="center"/>
    </xf>
    <xf numFmtId="0" fontId="21" fillId="6" borderId="37" xfId="10" applyFont="1" applyFill="1" applyBorder="1" applyAlignment="1">
      <alignment horizontal="left" vertical="center" shrinkToFit="1"/>
    </xf>
    <xf numFmtId="0" fontId="23" fillId="6" borderId="30" xfId="10" applyFont="1" applyFill="1" applyBorder="1" applyAlignment="1">
      <alignment horizontal="center" vertical="center"/>
    </xf>
    <xf numFmtId="0" fontId="23" fillId="6" borderId="31" xfId="10" applyFont="1" applyFill="1" applyBorder="1" applyAlignment="1">
      <alignment horizontal="center" vertical="center"/>
    </xf>
    <xf numFmtId="0" fontId="21" fillId="6" borderId="31" xfId="10" applyFont="1" applyFill="1" applyBorder="1" applyAlignment="1">
      <alignment horizontal="left" vertical="center" shrinkToFit="1"/>
    </xf>
    <xf numFmtId="0" fontId="17" fillId="0" borderId="8" xfId="11" applyFont="1" applyBorder="1" applyAlignment="1">
      <alignment vertical="top" wrapText="1"/>
    </xf>
    <xf numFmtId="49" fontId="17" fillId="5" borderId="12" xfId="9" applyNumberFormat="1" applyFont="1" applyFill="1" applyBorder="1" applyAlignment="1">
      <alignment horizontal="center" vertical="center" wrapText="1"/>
    </xf>
    <xf numFmtId="0" fontId="17" fillId="0" borderId="37" xfId="11" applyFont="1" applyBorder="1" applyAlignment="1">
      <alignment vertical="center" wrapText="1"/>
    </xf>
    <xf numFmtId="0" fontId="18" fillId="0" borderId="0" xfId="1" applyFont="1" applyFill="1" applyAlignment="1">
      <alignment vertical="top"/>
    </xf>
    <xf numFmtId="49" fontId="17" fillId="5" borderId="36" xfId="9" applyNumberFormat="1" applyFont="1" applyFill="1" applyBorder="1" applyAlignment="1">
      <alignment horizontal="center" vertical="center" wrapText="1"/>
    </xf>
    <xf numFmtId="0" fontId="23" fillId="6" borderId="36" xfId="10" applyFont="1" applyFill="1" applyBorder="1" applyAlignment="1">
      <alignment horizontal="center" vertical="center" shrinkToFit="1"/>
    </xf>
    <xf numFmtId="0" fontId="21" fillId="6" borderId="22" xfId="10" applyFont="1" applyFill="1" applyBorder="1" applyAlignment="1">
      <alignment vertical="center" shrinkToFit="1"/>
    </xf>
    <xf numFmtId="0" fontId="18" fillId="0" borderId="27" xfId="9" applyFont="1" applyBorder="1" applyAlignment="1">
      <alignment vertical="center" wrapText="1"/>
    </xf>
    <xf numFmtId="0" fontId="23" fillId="6" borderId="2" xfId="10" applyFont="1" applyFill="1" applyBorder="1" applyAlignment="1">
      <alignment horizontal="center" vertical="center"/>
    </xf>
    <xf numFmtId="0" fontId="21" fillId="6" borderId="2" xfId="10" applyFont="1" applyFill="1" applyBorder="1">
      <alignment vertical="center"/>
    </xf>
    <xf numFmtId="0" fontId="18" fillId="0" borderId="25" xfId="9" applyFont="1" applyBorder="1" applyAlignment="1">
      <alignment vertical="center" wrapText="1"/>
    </xf>
    <xf numFmtId="0" fontId="21" fillId="6" borderId="31" xfId="10" applyFont="1" applyFill="1" applyBorder="1">
      <alignment vertical="center"/>
    </xf>
    <xf numFmtId="0" fontId="18" fillId="0" borderId="35" xfId="9" applyFont="1" applyBorder="1" applyAlignment="1">
      <alignment vertical="center" wrapText="1"/>
    </xf>
    <xf numFmtId="0" fontId="18" fillId="0" borderId="37" xfId="9" applyFont="1" applyBorder="1" applyAlignment="1">
      <alignment vertical="center" wrapText="1"/>
    </xf>
    <xf numFmtId="0" fontId="23" fillId="6" borderId="32" xfId="10" applyFont="1" applyFill="1" applyBorder="1" applyAlignment="1">
      <alignment horizontal="center" vertical="center"/>
    </xf>
    <xf numFmtId="0" fontId="21" fillId="6" borderId="32" xfId="10" applyFont="1" applyFill="1" applyBorder="1">
      <alignment vertical="center"/>
    </xf>
    <xf numFmtId="0" fontId="17" fillId="0" borderId="27" xfId="11" applyFont="1" applyFill="1" applyBorder="1" applyAlignment="1">
      <alignment vertical="center" wrapText="1"/>
    </xf>
    <xf numFmtId="0" fontId="17" fillId="0" borderId="25" xfId="11" applyFont="1" applyFill="1" applyBorder="1" applyAlignment="1">
      <alignment vertical="center" wrapText="1"/>
    </xf>
    <xf numFmtId="0" fontId="17" fillId="0" borderId="22" xfId="11" applyFont="1" applyFill="1" applyBorder="1" applyAlignment="1">
      <alignment vertical="center" wrapText="1"/>
    </xf>
    <xf numFmtId="0" fontId="17" fillId="0" borderId="15" xfId="9" applyFont="1" applyBorder="1" applyAlignment="1">
      <alignment horizontal="left" vertical="center" wrapText="1"/>
    </xf>
    <xf numFmtId="0" fontId="23" fillId="6" borderId="14" xfId="10" applyFont="1" applyFill="1" applyBorder="1" applyAlignment="1">
      <alignment horizontal="center" vertical="center"/>
    </xf>
    <xf numFmtId="0" fontId="21" fillId="6" borderId="15" xfId="10" applyFont="1" applyFill="1" applyBorder="1" applyAlignment="1">
      <alignment horizontal="left" vertical="center" shrinkToFit="1"/>
    </xf>
    <xf numFmtId="0" fontId="23" fillId="6" borderId="38" xfId="10" applyFont="1" applyFill="1" applyBorder="1" applyAlignment="1">
      <alignment horizontal="center" vertical="center"/>
    </xf>
    <xf numFmtId="0" fontId="17" fillId="0" borderId="35" xfId="9" applyFont="1" applyBorder="1" applyAlignment="1">
      <alignment horizontal="left" vertical="center" wrapText="1"/>
    </xf>
    <xf numFmtId="0" fontId="23" fillId="6" borderId="34" xfId="10" applyFont="1" applyFill="1" applyBorder="1" applyAlignment="1">
      <alignment horizontal="center" vertical="center"/>
    </xf>
    <xf numFmtId="0" fontId="21" fillId="6" borderId="35" xfId="10" applyFont="1" applyFill="1" applyBorder="1" applyAlignment="1">
      <alignment horizontal="left" vertical="center" shrinkToFit="1"/>
    </xf>
    <xf numFmtId="0" fontId="18" fillId="6" borderId="7" xfId="1" applyFont="1" applyFill="1" applyBorder="1" applyAlignment="1">
      <alignment horizontal="center" vertical="center"/>
    </xf>
    <xf numFmtId="0" fontId="18" fillId="6" borderId="13" xfId="1" applyFont="1" applyFill="1" applyBorder="1" applyAlignment="1">
      <alignment horizontal="center" vertical="center"/>
    </xf>
    <xf numFmtId="0" fontId="17" fillId="0" borderId="37" xfId="9" applyFont="1" applyBorder="1" applyAlignment="1">
      <alignment horizontal="left" vertical="center" wrapText="1"/>
    </xf>
    <xf numFmtId="0" fontId="18" fillId="6" borderId="16" xfId="1" applyFont="1" applyFill="1" applyBorder="1" applyAlignment="1">
      <alignment horizontal="center" vertical="center"/>
    </xf>
    <xf numFmtId="0" fontId="17" fillId="0" borderId="22" xfId="9" applyFont="1" applyBorder="1" applyAlignment="1">
      <alignment horizontal="left" vertical="center" wrapText="1"/>
    </xf>
    <xf numFmtId="49" fontId="17" fillId="5" borderId="40" xfId="9" applyNumberFormat="1" applyFont="1" applyFill="1" applyBorder="1" applyAlignment="1">
      <alignment horizontal="center" vertical="center" wrapText="1"/>
    </xf>
    <xf numFmtId="0" fontId="17" fillId="0" borderId="8" xfId="9" applyFont="1" applyBorder="1" applyAlignment="1">
      <alignment horizontal="left" vertical="center" wrapText="1"/>
    </xf>
    <xf numFmtId="0" fontId="23" fillId="6" borderId="40" xfId="10" applyFont="1" applyFill="1" applyBorder="1" applyAlignment="1">
      <alignment horizontal="center" vertical="center"/>
    </xf>
    <xf numFmtId="0" fontId="21" fillId="6" borderId="26" xfId="10" applyFont="1" applyFill="1" applyBorder="1" applyAlignment="1">
      <alignment horizontal="left" vertical="center" shrinkToFit="1"/>
    </xf>
    <xf numFmtId="0" fontId="17" fillId="0" borderId="37" xfId="9" applyFont="1" applyFill="1" applyBorder="1" applyAlignment="1">
      <alignment horizontal="left" vertical="center" wrapText="1"/>
    </xf>
    <xf numFmtId="0" fontId="26" fillId="0" borderId="0" xfId="1" applyFont="1" applyFill="1">
      <alignment vertical="center"/>
    </xf>
    <xf numFmtId="0" fontId="17" fillId="0" borderId="0" xfId="1" applyFont="1" applyFill="1" applyAlignment="1">
      <alignment vertical="center" wrapText="1" shrinkToFit="1"/>
    </xf>
    <xf numFmtId="49" fontId="17" fillId="0" borderId="0" xfId="1" applyNumberFormat="1" applyFont="1" applyFill="1" applyAlignment="1">
      <alignment horizontal="center" vertical="center" wrapText="1" shrinkToFit="1"/>
    </xf>
    <xf numFmtId="0" fontId="17" fillId="0" borderId="0" xfId="1" applyFont="1" applyFill="1" applyAlignment="1">
      <alignment horizontal="center" vertical="center" wrapText="1"/>
    </xf>
    <xf numFmtId="0" fontId="4" fillId="0" borderId="0" xfId="1" applyFont="1" applyFill="1" applyAlignment="1">
      <alignment horizontal="center" vertical="center" shrinkToFit="1"/>
    </xf>
    <xf numFmtId="0" fontId="17" fillId="0" borderId="0" xfId="1" applyFont="1" applyFill="1" applyAlignment="1">
      <alignment vertical="center" wrapText="1"/>
    </xf>
    <xf numFmtId="0" fontId="17" fillId="0" borderId="0" xfId="8" applyFont="1" applyFill="1" applyBorder="1">
      <alignment vertical="center"/>
    </xf>
    <xf numFmtId="0" fontId="17" fillId="0" borderId="0" xfId="8" applyFont="1" applyFill="1">
      <alignment vertical="center"/>
    </xf>
    <xf numFmtId="0" fontId="4" fillId="6" borderId="0" xfId="7" applyFont="1" applyFill="1" applyBorder="1" applyAlignment="1">
      <alignment horizontal="left" vertical="center" wrapText="1"/>
    </xf>
    <xf numFmtId="0" fontId="17" fillId="0" borderId="0" xfId="7" applyFont="1" applyFill="1" applyBorder="1">
      <alignment vertical="center"/>
    </xf>
    <xf numFmtId="0" fontId="17" fillId="0" borderId="0" xfId="7" applyFont="1" applyFill="1">
      <alignment vertical="center"/>
    </xf>
    <xf numFmtId="0" fontId="17" fillId="3" borderId="1" xfId="7" applyFont="1" applyFill="1" applyBorder="1" applyAlignment="1">
      <alignment horizontal="center" vertical="center" shrinkToFit="1"/>
    </xf>
    <xf numFmtId="0" fontId="17" fillId="3" borderId="1" xfId="8" applyFont="1" applyFill="1" applyBorder="1" applyAlignment="1">
      <alignment horizontal="center" vertical="center"/>
    </xf>
    <xf numFmtId="0" fontId="18" fillId="0" borderId="0" xfId="7" applyFont="1">
      <alignment vertical="center"/>
    </xf>
    <xf numFmtId="0" fontId="18" fillId="5" borderId="0" xfId="7" applyFont="1" applyFill="1" applyBorder="1">
      <alignment vertical="center"/>
    </xf>
    <xf numFmtId="49" fontId="17" fillId="5" borderId="41" xfId="9" applyNumberFormat="1" applyFont="1" applyFill="1" applyBorder="1" applyAlignment="1">
      <alignment horizontal="center" vertical="center" wrapText="1"/>
    </xf>
    <xf numFmtId="0" fontId="17" fillId="0" borderId="27" xfId="7" applyFont="1" applyFill="1" applyBorder="1" applyAlignment="1">
      <alignment horizontal="left" vertical="center" wrapText="1"/>
    </xf>
    <xf numFmtId="0" fontId="23" fillId="5" borderId="41" xfId="7" applyFont="1" applyFill="1" applyBorder="1" applyAlignment="1">
      <alignment horizontal="center" vertical="center"/>
    </xf>
    <xf numFmtId="0" fontId="17" fillId="5" borderId="27" xfId="7" applyFont="1" applyFill="1" applyBorder="1" applyAlignment="1">
      <alignment horizontal="left" vertical="center" shrinkToFit="1"/>
    </xf>
    <xf numFmtId="0" fontId="17" fillId="0" borderId="25" xfId="7" applyFont="1" applyFill="1" applyBorder="1" applyAlignment="1">
      <alignment horizontal="left" vertical="center" wrapText="1"/>
    </xf>
    <xf numFmtId="0" fontId="23" fillId="5" borderId="38" xfId="7" applyFont="1" applyFill="1" applyBorder="1" applyAlignment="1">
      <alignment horizontal="center" vertical="center"/>
    </xf>
    <xf numFmtId="0" fontId="17" fillId="5" borderId="25" xfId="7" applyFont="1" applyFill="1" applyBorder="1" applyAlignment="1">
      <alignment horizontal="left" vertical="center" shrinkToFit="1"/>
    </xf>
    <xf numFmtId="0" fontId="17" fillId="0" borderId="25" xfId="8" applyFont="1" applyFill="1" applyBorder="1" applyAlignment="1">
      <alignment vertical="center" wrapText="1"/>
    </xf>
    <xf numFmtId="0" fontId="17" fillId="0" borderId="37" xfId="8" applyFont="1" applyFill="1" applyBorder="1" applyAlignment="1">
      <alignment vertical="center" wrapText="1"/>
    </xf>
    <xf numFmtId="0" fontId="23" fillId="5" borderId="36" xfId="7" applyFont="1" applyFill="1" applyBorder="1" applyAlignment="1">
      <alignment horizontal="center" vertical="center"/>
    </xf>
    <xf numFmtId="0" fontId="17" fillId="5" borderId="37" xfId="7" applyFont="1" applyFill="1" applyBorder="1" applyAlignment="1">
      <alignment horizontal="left" vertical="center" shrinkToFit="1"/>
    </xf>
    <xf numFmtId="0" fontId="17" fillId="5" borderId="27" xfId="7" applyFont="1" applyFill="1" applyBorder="1" applyAlignment="1">
      <alignment horizontal="left" vertical="center" wrapText="1"/>
    </xf>
    <xf numFmtId="0" fontId="18" fillId="5" borderId="0" xfId="7" applyFont="1" applyFill="1">
      <alignment vertical="center"/>
    </xf>
    <xf numFmtId="0" fontId="17" fillId="5" borderId="25" xfId="7" applyFont="1" applyFill="1" applyBorder="1" applyAlignment="1">
      <alignment horizontal="left" vertical="center" wrapText="1"/>
    </xf>
    <xf numFmtId="0" fontId="17" fillId="5" borderId="37" xfId="7" applyFont="1" applyFill="1" applyBorder="1" applyAlignment="1">
      <alignment horizontal="left" vertical="center" wrapText="1"/>
    </xf>
    <xf numFmtId="0" fontId="17" fillId="5" borderId="7" xfId="7" applyFont="1" applyFill="1" applyBorder="1" applyAlignment="1">
      <alignment vertical="center" wrapText="1"/>
    </xf>
    <xf numFmtId="0" fontId="17" fillId="6" borderId="37" xfId="7" applyFont="1" applyFill="1" applyBorder="1" applyAlignment="1">
      <alignment horizontal="left" vertical="center" wrapText="1"/>
    </xf>
    <xf numFmtId="0" fontId="23" fillId="6" borderId="36" xfId="7" applyFont="1" applyFill="1" applyBorder="1" applyAlignment="1">
      <alignment horizontal="center" vertical="center"/>
    </xf>
    <xf numFmtId="0" fontId="17" fillId="5" borderId="27" xfId="7" applyFont="1" applyFill="1" applyBorder="1" applyAlignment="1">
      <alignment horizontal="left" vertical="center" wrapText="1" shrinkToFit="1"/>
    </xf>
    <xf numFmtId="0" fontId="17" fillId="5" borderId="25" xfId="7" applyFont="1" applyFill="1" applyBorder="1" applyAlignment="1">
      <alignment horizontal="left" vertical="center" wrapText="1" shrinkToFit="1"/>
    </xf>
    <xf numFmtId="0" fontId="17" fillId="5" borderId="37" xfId="7" applyFont="1" applyFill="1" applyBorder="1" applyAlignment="1">
      <alignment horizontal="left" vertical="center" wrapText="1" shrinkToFit="1"/>
    </xf>
    <xf numFmtId="0" fontId="17" fillId="6" borderId="15" xfId="7" applyFont="1" applyFill="1" applyBorder="1" applyAlignment="1">
      <alignment horizontal="left" vertical="center" wrapText="1"/>
    </xf>
    <xf numFmtId="0" fontId="23" fillId="6" borderId="14" xfId="7" applyFont="1" applyFill="1" applyBorder="1" applyAlignment="1">
      <alignment horizontal="center" vertical="center"/>
    </xf>
    <xf numFmtId="0" fontId="17" fillId="6" borderId="15" xfId="7" applyFont="1" applyFill="1" applyBorder="1" applyAlignment="1">
      <alignment horizontal="left" vertical="center" shrinkToFit="1"/>
    </xf>
    <xf numFmtId="0" fontId="18" fillId="0" borderId="0" xfId="14" applyFont="1">
      <alignment vertical="center"/>
    </xf>
    <xf numFmtId="0" fontId="28" fillId="0" borderId="1" xfId="12" applyFont="1" applyFill="1" applyBorder="1" applyAlignment="1">
      <alignment horizontal="center" vertical="center"/>
    </xf>
    <xf numFmtId="0" fontId="22" fillId="0" borderId="1" xfId="12" applyFont="1" applyFill="1" applyBorder="1" applyAlignment="1">
      <alignment horizontal="center" vertical="center" wrapText="1" shrinkToFit="1"/>
    </xf>
    <xf numFmtId="0" fontId="23" fillId="5" borderId="42" xfId="12" applyFont="1" applyFill="1" applyBorder="1" applyAlignment="1">
      <alignment horizontal="center" vertical="center"/>
    </xf>
    <xf numFmtId="0" fontId="23" fillId="6" borderId="42" xfId="12" applyFont="1" applyFill="1" applyBorder="1" applyAlignment="1">
      <alignment horizontal="center" vertical="center"/>
    </xf>
    <xf numFmtId="0" fontId="23" fillId="6" borderId="28" xfId="12" applyFont="1" applyFill="1" applyBorder="1" applyAlignment="1">
      <alignment horizontal="center" vertical="center"/>
    </xf>
    <xf numFmtId="0" fontId="23" fillId="6" borderId="33" xfId="12" applyFont="1" applyFill="1" applyBorder="1" applyAlignment="1">
      <alignment horizontal="center" vertical="center"/>
    </xf>
    <xf numFmtId="0" fontId="23" fillId="6" borderId="7" xfId="12" applyFont="1" applyFill="1" applyBorder="1" applyAlignment="1">
      <alignment horizontal="center" vertical="center"/>
    </xf>
    <xf numFmtId="0" fontId="29" fillId="0" borderId="0" xfId="12" applyFont="1">
      <alignment vertical="center"/>
    </xf>
    <xf numFmtId="0" fontId="23" fillId="6" borderId="24" xfId="12" applyFont="1" applyFill="1" applyBorder="1" applyAlignment="1">
      <alignment horizontal="center" vertical="center"/>
    </xf>
    <xf numFmtId="0" fontId="23" fillId="6" borderId="13" xfId="12" applyFont="1" applyFill="1" applyBorder="1" applyAlignment="1">
      <alignment horizontal="center" vertical="center"/>
    </xf>
    <xf numFmtId="0" fontId="23" fillId="6" borderId="1" xfId="12" applyFont="1" applyFill="1" applyBorder="1" applyAlignment="1">
      <alignment horizontal="center" vertical="center"/>
    </xf>
    <xf numFmtId="0" fontId="23" fillId="6" borderId="28" xfId="12" applyFont="1" applyFill="1" applyBorder="1" applyAlignment="1">
      <alignment horizontal="center" vertical="center"/>
    </xf>
    <xf numFmtId="0" fontId="18" fillId="0" borderId="0" xfId="14" applyFont="1" applyAlignment="1">
      <alignment vertical="top"/>
    </xf>
    <xf numFmtId="0" fontId="23" fillId="6" borderId="7" xfId="12" applyFont="1" applyFill="1" applyBorder="1" applyAlignment="1">
      <alignment horizontal="center" vertical="center"/>
    </xf>
    <xf numFmtId="0" fontId="17" fillId="6" borderId="17" xfId="12" applyFont="1" applyFill="1" applyBorder="1" applyAlignment="1">
      <alignment vertical="top" wrapText="1"/>
    </xf>
    <xf numFmtId="0" fontId="17" fillId="6" borderId="8" xfId="12" applyFont="1" applyFill="1" applyBorder="1" applyAlignment="1">
      <alignment vertical="top" wrapText="1"/>
    </xf>
    <xf numFmtId="0" fontId="17" fillId="6" borderId="6" xfId="14" applyFont="1" applyFill="1" applyBorder="1" applyAlignment="1">
      <alignment vertical="top" wrapText="1"/>
    </xf>
    <xf numFmtId="0" fontId="17" fillId="6" borderId="4" xfId="14" applyFont="1" applyFill="1" applyBorder="1" applyAlignment="1">
      <alignment vertical="top" wrapText="1"/>
    </xf>
    <xf numFmtId="0" fontId="17" fillId="6" borderId="3" xfId="14" applyFont="1" applyFill="1" applyBorder="1" applyAlignment="1">
      <alignment vertical="top" wrapText="1"/>
    </xf>
    <xf numFmtId="0" fontId="29" fillId="0" borderId="0" xfId="12" applyFont="1" applyAlignment="1">
      <alignment vertical="top"/>
    </xf>
    <xf numFmtId="0" fontId="18" fillId="0" borderId="0" xfId="14" applyFont="1" applyAlignment="1">
      <alignment vertical="center"/>
    </xf>
    <xf numFmtId="0" fontId="17" fillId="6" borderId="6" xfId="12" applyFont="1" applyFill="1" applyBorder="1" applyAlignment="1">
      <alignment horizontal="left" vertical="top" wrapText="1"/>
    </xf>
    <xf numFmtId="0" fontId="17" fillId="6" borderId="4" xfId="12" applyFont="1" applyFill="1" applyBorder="1" applyAlignment="1">
      <alignment horizontal="left" vertical="top" wrapText="1"/>
    </xf>
    <xf numFmtId="0" fontId="17" fillId="6" borderId="3" xfId="12" applyFont="1" applyFill="1" applyBorder="1" applyAlignment="1">
      <alignment horizontal="left" vertical="top" wrapText="1"/>
    </xf>
    <xf numFmtId="0" fontId="23" fillId="5" borderId="1" xfId="12" applyFont="1" applyFill="1" applyBorder="1" applyAlignment="1">
      <alignment horizontal="center" vertical="center"/>
    </xf>
    <xf numFmtId="49" fontId="17" fillId="5" borderId="14" xfId="9" applyNumberFormat="1" applyFont="1" applyFill="1" applyBorder="1" applyAlignment="1">
      <alignment horizontal="center" vertical="center" wrapText="1"/>
    </xf>
    <xf numFmtId="49" fontId="17" fillId="5" borderId="38" xfId="9" applyNumberFormat="1" applyFont="1" applyFill="1" applyBorder="1" applyAlignment="1">
      <alignment horizontal="center" vertical="center" wrapText="1"/>
    </xf>
    <xf numFmtId="0" fontId="17" fillId="6" borderId="17" xfId="14" applyFont="1" applyFill="1" applyBorder="1" applyAlignment="1">
      <alignment vertical="top" wrapText="1"/>
    </xf>
    <xf numFmtId="0" fontId="17" fillId="6" borderId="0" xfId="14" applyFont="1" applyFill="1" applyBorder="1" applyAlignment="1">
      <alignment vertical="top" wrapText="1"/>
    </xf>
    <xf numFmtId="0" fontId="17" fillId="6" borderId="8" xfId="14" applyFont="1" applyFill="1" applyBorder="1" applyAlignment="1">
      <alignment vertical="top" wrapText="1"/>
    </xf>
    <xf numFmtId="0" fontId="23" fillId="6" borderId="39" xfId="12" applyFont="1" applyFill="1" applyBorder="1" applyAlignment="1">
      <alignment horizontal="center" vertical="center"/>
    </xf>
    <xf numFmtId="0" fontId="23" fillId="6" borderId="16" xfId="12" applyFont="1" applyFill="1" applyBorder="1" applyAlignment="1">
      <alignment horizontal="center" vertical="center"/>
    </xf>
    <xf numFmtId="0" fontId="17" fillId="6" borderId="17" xfId="12" applyFont="1" applyFill="1" applyBorder="1" applyAlignment="1">
      <alignment vertical="top" wrapText="1"/>
    </xf>
    <xf numFmtId="0" fontId="17" fillId="6" borderId="8" xfId="12" applyFont="1" applyFill="1" applyBorder="1" applyAlignment="1">
      <alignment vertical="top" wrapText="1"/>
    </xf>
    <xf numFmtId="0" fontId="17" fillId="6" borderId="12" xfId="12" applyFont="1" applyFill="1" applyBorder="1" applyAlignment="1">
      <alignment vertical="top" wrapText="1"/>
    </xf>
    <xf numFmtId="0" fontId="17" fillId="6" borderId="22" xfId="12" applyFont="1" applyFill="1" applyBorder="1" applyAlignment="1">
      <alignment vertical="top" wrapText="1"/>
    </xf>
    <xf numFmtId="0" fontId="23" fillId="6" borderId="7" xfId="12" applyFont="1" applyFill="1" applyBorder="1" applyAlignment="1">
      <alignment horizontal="center" vertical="center"/>
    </xf>
    <xf numFmtId="0" fontId="17" fillId="6" borderId="14" xfId="12" applyFont="1" applyFill="1" applyBorder="1" applyAlignment="1">
      <alignment vertical="top" wrapText="1"/>
    </xf>
    <xf numFmtId="0" fontId="17" fillId="6" borderId="2" xfId="12" applyFont="1" applyFill="1" applyBorder="1" applyAlignment="1">
      <alignment vertical="top" wrapText="1"/>
    </xf>
    <xf numFmtId="0" fontId="17" fillId="6" borderId="15" xfId="12" applyFont="1" applyFill="1" applyBorder="1" applyAlignment="1">
      <alignment vertical="top" wrapText="1"/>
    </xf>
    <xf numFmtId="0" fontId="17" fillId="6" borderId="12" xfId="14" applyFont="1" applyFill="1" applyBorder="1" applyAlignment="1">
      <alignment vertical="top" wrapText="1"/>
    </xf>
    <xf numFmtId="0" fontId="17" fillId="6" borderId="22" xfId="14" applyFont="1" applyFill="1" applyBorder="1" applyAlignment="1">
      <alignment vertical="top" wrapText="1"/>
    </xf>
    <xf numFmtId="0" fontId="17" fillId="6" borderId="5" xfId="14" applyFont="1" applyFill="1" applyBorder="1" applyAlignment="1">
      <alignment vertical="top" wrapText="1"/>
    </xf>
    <xf numFmtId="0" fontId="21" fillId="5" borderId="0" xfId="13" applyFont="1" applyFill="1" applyBorder="1" applyAlignment="1">
      <alignment horizontal="left" vertical="center" wrapText="1"/>
    </xf>
    <xf numFmtId="0" fontId="17" fillId="5" borderId="0" xfId="8" applyFont="1" applyFill="1" applyBorder="1" applyAlignment="1">
      <alignment horizontal="center" vertical="center"/>
    </xf>
    <xf numFmtId="0" fontId="18" fillId="0" borderId="0" xfId="1" applyFont="1" applyFill="1" applyBorder="1">
      <alignment vertical="center"/>
    </xf>
    <xf numFmtId="0" fontId="17" fillId="6" borderId="37" xfId="7" applyFont="1" applyFill="1" applyBorder="1" applyAlignment="1">
      <alignment horizontal="left" vertical="center" shrinkToFit="1"/>
    </xf>
    <xf numFmtId="0" fontId="17" fillId="5" borderId="33" xfId="7" applyFont="1" applyFill="1" applyBorder="1" applyAlignment="1">
      <alignment vertical="center" wrapText="1"/>
    </xf>
    <xf numFmtId="0" fontId="18" fillId="0" borderId="0" xfId="1" applyFont="1" applyBorder="1">
      <alignment vertical="center"/>
    </xf>
    <xf numFmtId="0" fontId="17" fillId="6" borderId="17" xfId="14" applyFont="1" applyFill="1" applyBorder="1" applyAlignment="1">
      <alignment horizontal="left" vertical="top" wrapText="1"/>
    </xf>
    <xf numFmtId="0" fontId="17" fillId="6" borderId="8" xfId="14" applyFont="1" applyFill="1" applyBorder="1" applyAlignment="1">
      <alignment horizontal="left" vertical="top" wrapText="1"/>
    </xf>
    <xf numFmtId="0" fontId="17" fillId="6" borderId="12" xfId="14" applyFont="1" applyFill="1" applyBorder="1" applyAlignment="1">
      <alignment horizontal="left" vertical="top" wrapText="1"/>
    </xf>
    <xf numFmtId="0" fontId="17" fillId="6" borderId="22" xfId="14" applyFont="1" applyFill="1" applyBorder="1" applyAlignment="1">
      <alignment horizontal="left" vertical="top" wrapText="1"/>
    </xf>
    <xf numFmtId="0" fontId="23" fillId="6" borderId="39" xfId="12" applyFont="1" applyFill="1" applyBorder="1" applyAlignment="1">
      <alignment horizontal="center" vertical="center"/>
    </xf>
    <xf numFmtId="0" fontId="23" fillId="6" borderId="16" xfId="12" applyFont="1" applyFill="1" applyBorder="1" applyAlignment="1">
      <alignment horizontal="center" vertical="center"/>
    </xf>
    <xf numFmtId="0" fontId="17" fillId="6" borderId="17" xfId="14" applyFont="1" applyFill="1" applyBorder="1" applyAlignment="1">
      <alignment vertical="top" wrapText="1"/>
    </xf>
    <xf numFmtId="0" fontId="17" fillId="6" borderId="8" xfId="14" applyFont="1" applyFill="1" applyBorder="1" applyAlignment="1">
      <alignment vertical="top" wrapText="1"/>
    </xf>
    <xf numFmtId="0" fontId="17" fillId="6" borderId="0" xfId="14" applyFont="1" applyFill="1" applyBorder="1" applyAlignment="1">
      <alignment vertical="top" wrapText="1"/>
    </xf>
    <xf numFmtId="0" fontId="17" fillId="6" borderId="4" xfId="14" applyFont="1" applyFill="1" applyBorder="1" applyAlignment="1">
      <alignment horizontal="left" vertical="top"/>
    </xf>
    <xf numFmtId="0" fontId="37" fillId="0" borderId="0" xfId="3" applyFont="1" applyAlignment="1">
      <alignment vertical="center" wrapText="1"/>
    </xf>
    <xf numFmtId="0" fontId="38" fillId="0" borderId="0" xfId="3" applyFont="1" applyBorder="1" applyAlignment="1">
      <alignment vertical="center"/>
    </xf>
    <xf numFmtId="0" fontId="39" fillId="0" borderId="0" xfId="3" applyFont="1" applyBorder="1" applyAlignment="1">
      <alignment vertical="center"/>
    </xf>
    <xf numFmtId="49" fontId="39" fillId="0" borderId="0" xfId="3" applyNumberFormat="1" applyFont="1" applyBorder="1" applyAlignment="1">
      <alignment vertical="center"/>
    </xf>
    <xf numFmtId="0" fontId="39" fillId="0" borderId="0" xfId="3" applyNumberFormat="1" applyFont="1" applyBorder="1" applyAlignment="1">
      <alignment vertical="center"/>
    </xf>
    <xf numFmtId="0" fontId="40" fillId="0" borderId="0" xfId="3" applyFont="1" applyBorder="1" applyAlignment="1">
      <alignment vertical="center"/>
    </xf>
    <xf numFmtId="0" fontId="39" fillId="0" borderId="0" xfId="3" applyFont="1" applyAlignment="1">
      <alignment vertical="center"/>
    </xf>
    <xf numFmtId="0" fontId="39" fillId="0" borderId="0" xfId="3" applyFont="1" applyAlignment="1">
      <alignment vertical="center" shrinkToFit="1"/>
    </xf>
    <xf numFmtId="0" fontId="42" fillId="0" borderId="0" xfId="3" applyFont="1" applyAlignment="1">
      <alignment vertical="center" shrinkToFit="1"/>
    </xf>
    <xf numFmtId="0" fontId="42" fillId="0" borderId="0" xfId="3" applyFont="1" applyAlignment="1">
      <alignment vertical="center"/>
    </xf>
    <xf numFmtId="0" fontId="43" fillId="0" borderId="0" xfId="3" applyFont="1" applyAlignment="1">
      <alignment vertical="center"/>
    </xf>
    <xf numFmtId="0" fontId="43" fillId="0" borderId="0" xfId="3" applyFont="1" applyBorder="1" applyAlignment="1">
      <alignment vertical="center"/>
    </xf>
    <xf numFmtId="0" fontId="39" fillId="0" borderId="0" xfId="3" applyFont="1" applyBorder="1" applyAlignment="1">
      <alignment vertical="center" shrinkToFit="1"/>
    </xf>
    <xf numFmtId="0" fontId="39" fillId="0" borderId="0" xfId="3" applyFont="1" applyBorder="1" applyAlignment="1">
      <alignment horizontal="left" vertical="center" shrinkToFit="1"/>
    </xf>
    <xf numFmtId="0" fontId="43" fillId="0" borderId="0" xfId="3" applyFont="1" applyBorder="1" applyAlignment="1">
      <alignment vertical="center" shrinkToFit="1"/>
    </xf>
    <xf numFmtId="49" fontId="38" fillId="0" borderId="0" xfId="3" applyNumberFormat="1" applyFont="1" applyBorder="1" applyAlignment="1">
      <alignment vertical="center"/>
    </xf>
    <xf numFmtId="0" fontId="46" fillId="0" borderId="15" xfId="9" applyFont="1" applyBorder="1" applyAlignment="1">
      <alignment horizontal="left" vertical="top" wrapText="1"/>
    </xf>
    <xf numFmtId="0" fontId="46" fillId="0" borderId="25" xfId="9" applyFont="1" applyBorder="1" applyAlignment="1">
      <alignment horizontal="left" vertical="center" wrapText="1"/>
    </xf>
    <xf numFmtId="0" fontId="46" fillId="0" borderId="35" xfId="9" applyFont="1" applyBorder="1" applyAlignment="1">
      <alignment horizontal="left" vertical="center" wrapText="1"/>
    </xf>
    <xf numFmtId="0" fontId="46" fillId="0" borderId="25" xfId="9" applyFont="1" applyBorder="1" applyAlignment="1">
      <alignment horizontal="left" vertical="top" wrapText="1"/>
    </xf>
    <xf numFmtId="0" fontId="46" fillId="0" borderId="37" xfId="11" applyFont="1" applyBorder="1" applyAlignment="1">
      <alignment vertical="center" wrapText="1"/>
    </xf>
    <xf numFmtId="0" fontId="46" fillId="0" borderId="37" xfId="9" applyFont="1" applyBorder="1" applyAlignment="1">
      <alignment horizontal="left" vertical="center" wrapText="1"/>
    </xf>
    <xf numFmtId="0" fontId="33" fillId="0" borderId="25" xfId="9" applyFont="1" applyBorder="1" applyAlignment="1">
      <alignment horizontal="left" vertical="center" wrapText="1"/>
    </xf>
    <xf numFmtId="0" fontId="17" fillId="0" borderId="0" xfId="15" applyFont="1" applyAlignment="1">
      <alignment vertical="center"/>
    </xf>
    <xf numFmtId="0" fontId="17" fillId="0" borderId="0" xfId="15" applyFont="1">
      <alignment vertical="center"/>
    </xf>
    <xf numFmtId="0" fontId="17" fillId="6" borderId="0" xfId="15" applyFont="1" applyFill="1" applyBorder="1" applyAlignment="1">
      <alignment vertical="center"/>
    </xf>
    <xf numFmtId="0" fontId="17" fillId="2" borderId="1" xfId="15" applyFont="1" applyFill="1" applyBorder="1" applyAlignment="1">
      <alignment horizontal="center" vertical="center"/>
    </xf>
    <xf numFmtId="0" fontId="17" fillId="0" borderId="0" xfId="15" applyFont="1" applyAlignment="1">
      <alignment vertical="center" wrapText="1"/>
    </xf>
    <xf numFmtId="0" fontId="17" fillId="6" borderId="1" xfId="15" applyFont="1" applyFill="1" applyBorder="1" applyAlignment="1">
      <alignment vertical="center" wrapText="1"/>
    </xf>
    <xf numFmtId="0" fontId="17" fillId="0" borderId="1" xfId="16" applyFont="1" applyBorder="1" applyAlignment="1">
      <alignment vertical="center" wrapText="1"/>
    </xf>
    <xf numFmtId="0" fontId="17" fillId="0" borderId="1" xfId="15" applyFont="1" applyFill="1" applyBorder="1" applyAlignment="1">
      <alignment vertical="center" wrapText="1"/>
    </xf>
    <xf numFmtId="0" fontId="17" fillId="0" borderId="0" xfId="15" applyFont="1" applyFill="1" applyAlignment="1">
      <alignment vertical="center" wrapText="1"/>
    </xf>
    <xf numFmtId="0" fontId="17" fillId="6" borderId="0" xfId="15" applyFont="1" applyFill="1" applyBorder="1" applyAlignment="1">
      <alignment vertical="center" wrapText="1"/>
    </xf>
    <xf numFmtId="0" fontId="39" fillId="0" borderId="45" xfId="3" applyFont="1" applyBorder="1" applyAlignment="1">
      <alignment horizontal="left" vertical="center" shrinkToFit="1"/>
    </xf>
    <xf numFmtId="0" fontId="39" fillId="0" borderId="46" xfId="3" applyFont="1" applyBorder="1" applyAlignment="1">
      <alignment horizontal="left" vertical="center" shrinkToFit="1"/>
    </xf>
    <xf numFmtId="0" fontId="39" fillId="0" borderId="47" xfId="3" applyFont="1" applyBorder="1" applyAlignment="1">
      <alignment horizontal="left" vertical="center" shrinkToFit="1"/>
    </xf>
    <xf numFmtId="0" fontId="37" fillId="0" borderId="0" xfId="3" applyFont="1" applyAlignment="1">
      <alignment horizontal="center" vertical="center" wrapText="1"/>
    </xf>
    <xf numFmtId="0" fontId="39" fillId="0" borderId="0" xfId="3" applyFont="1" applyAlignment="1">
      <alignment horizontal="center" vertical="center"/>
    </xf>
    <xf numFmtId="0" fontId="39" fillId="0" borderId="0" xfId="3" applyFont="1" applyBorder="1" applyAlignment="1">
      <alignment horizontal="center" vertical="center"/>
    </xf>
    <xf numFmtId="0" fontId="39" fillId="0" borderId="0" xfId="3" applyFont="1" applyAlignment="1">
      <alignment horizontal="center" vertical="center" shrinkToFit="1"/>
    </xf>
    <xf numFmtId="0" fontId="39" fillId="0" borderId="0" xfId="3" applyFont="1" applyAlignment="1">
      <alignment vertical="center" shrinkToFit="1"/>
    </xf>
    <xf numFmtId="0" fontId="42" fillId="0" borderId="0" xfId="3" applyFont="1" applyAlignment="1">
      <alignment vertical="center" shrinkToFit="1"/>
    </xf>
    <xf numFmtId="49" fontId="39" fillId="0" borderId="0" xfId="3" applyNumberFormat="1" applyFont="1" applyBorder="1" applyAlignment="1">
      <alignment horizontal="left" vertical="center" wrapText="1" shrinkToFit="1"/>
    </xf>
    <xf numFmtId="0" fontId="6" fillId="0" borderId="0" xfId="0" applyFont="1" applyAlignment="1">
      <alignment horizontal="center" vertical="center"/>
    </xf>
    <xf numFmtId="0" fontId="7" fillId="0" borderId="6"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vertical="center"/>
    </xf>
    <xf numFmtId="0" fontId="9" fillId="2" borderId="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2" xfId="0" applyFont="1" applyFill="1" applyBorder="1" applyAlignment="1">
      <alignment horizontal="center" vertical="center"/>
    </xf>
    <xf numFmtId="0" fontId="7" fillId="0" borderId="4" xfId="0" applyFont="1" applyBorder="1" applyAlignment="1">
      <alignment horizontal="center" vertical="center"/>
    </xf>
    <xf numFmtId="0" fontId="8" fillId="0" borderId="0" xfId="2" applyFont="1" applyAlignment="1">
      <alignment horizontal="center" vertical="center"/>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14" xfId="0" applyFont="1" applyBorder="1" applyAlignment="1">
      <alignment horizontal="left" vertical="top"/>
    </xf>
    <xf numFmtId="0" fontId="7" fillId="0" borderId="2" xfId="0" applyFont="1" applyBorder="1" applyAlignment="1">
      <alignment horizontal="left" vertical="top"/>
    </xf>
    <xf numFmtId="0" fontId="7" fillId="0" borderId="12" xfId="0" applyFont="1" applyBorder="1" applyAlignment="1">
      <alignment horizontal="left" vertical="top"/>
    </xf>
    <xf numFmtId="0" fontId="7" fillId="0" borderId="5" xfId="0" applyFont="1" applyBorder="1" applyAlignment="1">
      <alignment horizontal="left" vertical="top"/>
    </xf>
    <xf numFmtId="0" fontId="7" fillId="0" borderId="22" xfId="0" applyFont="1" applyBorder="1" applyAlignment="1">
      <alignment horizontal="left" vertical="top"/>
    </xf>
    <xf numFmtId="49" fontId="7" fillId="0" borderId="6" xfId="0" applyNumberFormat="1" applyFont="1" applyBorder="1" applyAlignment="1">
      <alignment vertical="center"/>
    </xf>
    <xf numFmtId="49" fontId="7" fillId="0" borderId="4" xfId="0" applyNumberFormat="1" applyFont="1" applyBorder="1" applyAlignment="1">
      <alignment vertical="center"/>
    </xf>
    <xf numFmtId="49" fontId="7" fillId="0" borderId="3" xfId="0" applyNumberFormat="1" applyFont="1" applyBorder="1" applyAlignment="1">
      <alignment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7" fillId="4" borderId="6"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1"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8" fillId="0" borderId="0" xfId="2" applyFont="1" applyAlignment="1">
      <alignment horizontal="right" vertical="center"/>
    </xf>
    <xf numFmtId="0" fontId="7" fillId="0" borderId="5" xfId="0" applyFont="1" applyBorder="1" applyAlignment="1">
      <alignment shrinkToFit="1"/>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6" fillId="6" borderId="0" xfId="7" applyFont="1" applyFill="1" applyBorder="1" applyAlignment="1">
      <alignment horizontal="left" vertical="center" wrapText="1"/>
    </xf>
    <xf numFmtId="0" fontId="19" fillId="5" borderId="5" xfId="7"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9" fillId="5" borderId="0" xfId="7" applyFont="1" applyFill="1" applyBorder="1" applyAlignment="1">
      <alignment horizontal="left" vertical="center" wrapText="1"/>
    </xf>
    <xf numFmtId="0" fontId="23" fillId="5" borderId="7" xfId="7" applyFont="1" applyFill="1" applyBorder="1" applyAlignment="1">
      <alignment horizontal="center" vertical="center"/>
    </xf>
    <xf numFmtId="0" fontId="23" fillId="5" borderId="16" xfId="7" applyFont="1" applyFill="1" applyBorder="1" applyAlignment="1">
      <alignment horizontal="center" vertical="center"/>
    </xf>
    <xf numFmtId="0" fontId="21" fillId="6" borderId="0" xfId="13" applyFont="1" applyFill="1" applyBorder="1" applyAlignment="1">
      <alignment horizontal="left" vertical="center" wrapText="1"/>
    </xf>
    <xf numFmtId="0" fontId="17" fillId="3" borderId="6" xfId="8" applyFont="1" applyFill="1" applyBorder="1" applyAlignment="1">
      <alignment horizontal="center" vertical="center" wrapText="1"/>
    </xf>
    <xf numFmtId="0" fontId="17" fillId="3" borderId="4" xfId="8" applyFont="1" applyFill="1" applyBorder="1" applyAlignment="1">
      <alignment horizontal="center" vertical="center" wrapText="1"/>
    </xf>
    <xf numFmtId="0" fontId="17" fillId="3" borderId="3" xfId="8" applyFont="1" applyFill="1" applyBorder="1" applyAlignment="1">
      <alignment horizontal="center" vertical="center" wrapText="1"/>
    </xf>
    <xf numFmtId="0" fontId="17" fillId="0" borderId="14" xfId="7" applyFont="1" applyFill="1" applyBorder="1" applyAlignment="1">
      <alignment horizontal="left" vertical="center" wrapText="1"/>
    </xf>
    <xf numFmtId="0" fontId="17" fillId="0" borderId="15" xfId="7" applyFont="1" applyFill="1" applyBorder="1" applyAlignment="1">
      <alignment horizontal="left" vertical="center" wrapText="1"/>
    </xf>
    <xf numFmtId="0" fontId="17" fillId="0" borderId="17" xfId="7" applyFont="1" applyFill="1" applyBorder="1" applyAlignment="1">
      <alignment horizontal="left" vertical="center" wrapText="1"/>
    </xf>
    <xf numFmtId="0" fontId="17" fillId="0" borderId="8" xfId="7" applyFont="1" applyFill="1" applyBorder="1" applyAlignment="1">
      <alignment horizontal="left" vertical="center" wrapText="1"/>
    </xf>
    <xf numFmtId="0" fontId="17" fillId="0" borderId="12" xfId="7" applyFont="1" applyFill="1" applyBorder="1" applyAlignment="1">
      <alignment horizontal="left" vertical="center" wrapText="1"/>
    </xf>
    <xf numFmtId="0" fontId="17" fillId="0" borderId="22" xfId="7" applyFont="1" applyFill="1" applyBorder="1" applyAlignment="1">
      <alignment horizontal="left" vertical="center" wrapText="1"/>
    </xf>
    <xf numFmtId="0" fontId="18" fillId="5" borderId="7" xfId="7" applyFont="1" applyFill="1" applyBorder="1" applyAlignment="1">
      <alignment horizontal="center" vertical="center" wrapText="1"/>
    </xf>
    <xf numFmtId="0" fontId="18" fillId="5" borderId="13" xfId="7" applyFont="1" applyFill="1" applyBorder="1" applyAlignment="1">
      <alignment horizontal="center" vertical="center" wrapText="1"/>
    </xf>
    <xf numFmtId="0" fontId="18" fillId="5" borderId="16" xfId="7" applyFont="1" applyFill="1" applyBorder="1" applyAlignment="1">
      <alignment horizontal="center" vertical="center" wrapText="1"/>
    </xf>
    <xf numFmtId="0" fontId="17" fillId="5" borderId="14" xfId="7" applyFont="1" applyFill="1" applyBorder="1" applyAlignment="1">
      <alignment horizontal="left" vertical="center" wrapText="1"/>
    </xf>
    <xf numFmtId="0" fontId="17" fillId="5" borderId="15" xfId="7" applyFont="1" applyFill="1" applyBorder="1" applyAlignment="1">
      <alignment horizontal="left" vertical="center" wrapText="1"/>
    </xf>
    <xf numFmtId="0" fontId="17" fillId="5" borderId="17" xfId="7" applyFont="1" applyFill="1" applyBorder="1" applyAlignment="1">
      <alignment horizontal="left" vertical="center" wrapText="1"/>
    </xf>
    <xf numFmtId="0" fontId="17" fillId="5" borderId="8" xfId="7" applyFont="1" applyFill="1" applyBorder="1" applyAlignment="1">
      <alignment horizontal="left" vertical="center" wrapText="1"/>
    </xf>
    <xf numFmtId="0" fontId="17" fillId="5" borderId="12" xfId="7" applyFont="1" applyFill="1" applyBorder="1" applyAlignment="1">
      <alignment horizontal="left" vertical="center" wrapText="1"/>
    </xf>
    <xf numFmtId="0" fontId="17" fillId="5" borderId="22" xfId="7" applyFont="1" applyFill="1" applyBorder="1" applyAlignment="1">
      <alignment horizontal="left" vertical="center" wrapText="1"/>
    </xf>
    <xf numFmtId="0" fontId="17" fillId="5" borderId="7" xfId="7" applyFont="1" applyFill="1" applyBorder="1" applyAlignment="1">
      <alignment horizontal="center" vertical="center" wrapText="1"/>
    </xf>
    <xf numFmtId="0" fontId="17" fillId="5" borderId="13" xfId="7" applyFont="1" applyFill="1" applyBorder="1" applyAlignment="1">
      <alignment horizontal="center" vertical="center" wrapText="1"/>
    </xf>
    <xf numFmtId="0" fontId="17" fillId="5" borderId="16" xfId="7" applyFont="1" applyFill="1" applyBorder="1" applyAlignment="1">
      <alignment horizontal="center" vertical="center" wrapText="1"/>
    </xf>
    <xf numFmtId="0" fontId="23" fillId="5" borderId="13" xfId="7" applyFont="1" applyFill="1" applyBorder="1" applyAlignment="1">
      <alignment horizontal="center" vertical="center"/>
    </xf>
    <xf numFmtId="0" fontId="23" fillId="5" borderId="1" xfId="7" applyFont="1" applyFill="1" applyBorder="1" applyAlignment="1">
      <alignment horizontal="center" vertical="center"/>
    </xf>
    <xf numFmtId="0" fontId="18" fillId="5" borderId="1" xfId="7" applyFont="1" applyFill="1" applyBorder="1" applyAlignment="1">
      <alignment horizontal="center" vertical="center"/>
    </xf>
    <xf numFmtId="0" fontId="17" fillId="3" borderId="6" xfId="8" applyFont="1" applyFill="1" applyBorder="1" applyAlignment="1">
      <alignment horizontal="center" vertical="center"/>
    </xf>
    <xf numFmtId="0" fontId="17" fillId="3" borderId="4" xfId="8" applyFont="1" applyFill="1" applyBorder="1" applyAlignment="1">
      <alignment horizontal="center" vertical="center"/>
    </xf>
    <xf numFmtId="0" fontId="23" fillId="6" borderId="7" xfId="1" applyFont="1" applyFill="1" applyBorder="1" applyAlignment="1">
      <alignment horizontal="center" vertical="center"/>
    </xf>
    <xf numFmtId="0" fontId="23" fillId="6" borderId="13" xfId="1" applyFont="1" applyFill="1" applyBorder="1" applyAlignment="1">
      <alignment horizontal="center" vertical="center"/>
    </xf>
    <xf numFmtId="0" fontId="23" fillId="6" borderId="16" xfId="1" applyFont="1" applyFill="1" applyBorder="1" applyAlignment="1">
      <alignment horizontal="center" vertical="center"/>
    </xf>
    <xf numFmtId="0" fontId="17" fillId="0" borderId="14" xfId="9" applyFont="1" applyFill="1" applyBorder="1" applyAlignment="1">
      <alignment horizontal="left" vertical="center" wrapText="1"/>
    </xf>
    <xf numFmtId="0" fontId="17" fillId="0" borderId="15" xfId="9" applyFont="1" applyFill="1" applyBorder="1" applyAlignment="1">
      <alignment horizontal="left" vertical="center" wrapText="1"/>
    </xf>
    <xf numFmtId="0" fontId="17" fillId="0" borderId="17" xfId="9" applyFont="1" applyFill="1" applyBorder="1" applyAlignment="1">
      <alignment horizontal="left" vertical="center" wrapText="1"/>
    </xf>
    <xf numFmtId="0" fontId="17" fillId="0" borderId="8" xfId="9" applyFont="1" applyFill="1" applyBorder="1" applyAlignment="1">
      <alignment horizontal="left" vertical="center" wrapText="1"/>
    </xf>
    <xf numFmtId="0" fontId="17" fillId="0" borderId="12" xfId="9" applyFont="1" applyFill="1" applyBorder="1" applyAlignment="1">
      <alignment horizontal="left" vertical="center" wrapText="1"/>
    </xf>
    <xf numFmtId="0" fontId="17" fillId="0" borderId="22" xfId="9" applyFont="1" applyFill="1" applyBorder="1" applyAlignment="1">
      <alignment horizontal="left" vertical="center" wrapText="1"/>
    </xf>
    <xf numFmtId="0" fontId="18" fillId="6" borderId="7" xfId="1" applyFont="1" applyFill="1" applyBorder="1" applyAlignment="1">
      <alignment horizontal="center" vertical="center"/>
    </xf>
    <xf numFmtId="0" fontId="18" fillId="6" borderId="13" xfId="1" applyFont="1" applyFill="1" applyBorder="1" applyAlignment="1">
      <alignment horizontal="center" vertical="center"/>
    </xf>
    <xf numFmtId="0" fontId="18" fillId="6" borderId="16" xfId="1" applyFont="1" applyFill="1" applyBorder="1" applyAlignment="1">
      <alignment horizontal="center" vertical="center"/>
    </xf>
    <xf numFmtId="49" fontId="17" fillId="5" borderId="38" xfId="9" applyNumberFormat="1" applyFont="1" applyFill="1" applyBorder="1" applyAlignment="1">
      <alignment horizontal="center" vertical="center" wrapText="1"/>
    </xf>
    <xf numFmtId="0" fontId="23" fillId="6" borderId="38" xfId="10" applyFont="1" applyFill="1" applyBorder="1" applyAlignment="1">
      <alignment horizontal="center" vertical="center"/>
    </xf>
    <xf numFmtId="0" fontId="24" fillId="6" borderId="38" xfId="10" applyFont="1" applyFill="1" applyBorder="1" applyAlignment="1">
      <alignment horizontal="center" vertical="center"/>
    </xf>
    <xf numFmtId="0" fontId="21" fillId="6" borderId="25" xfId="10" applyFont="1" applyFill="1" applyBorder="1" applyAlignment="1">
      <alignment horizontal="left" vertical="center" shrinkToFit="1"/>
    </xf>
    <xf numFmtId="0" fontId="25" fillId="6" borderId="25" xfId="10" applyFont="1" applyFill="1" applyBorder="1" applyAlignment="1">
      <alignment horizontal="left" vertical="center" shrinkToFit="1"/>
    </xf>
    <xf numFmtId="49" fontId="17" fillId="5" borderId="44" xfId="9" applyNumberFormat="1" applyFont="1" applyFill="1" applyBorder="1" applyAlignment="1">
      <alignment horizontal="center" vertical="center" wrapText="1"/>
    </xf>
    <xf numFmtId="49" fontId="17" fillId="5" borderId="23" xfId="9" applyNumberFormat="1" applyFont="1" applyFill="1" applyBorder="1" applyAlignment="1">
      <alignment horizontal="center" vertical="center" wrapText="1"/>
    </xf>
    <xf numFmtId="0" fontId="23" fillId="6" borderId="40" xfId="10" applyFont="1" applyFill="1" applyBorder="1" applyAlignment="1">
      <alignment horizontal="center" vertical="center" shrinkToFit="1"/>
    </xf>
    <xf numFmtId="0" fontId="23" fillId="6" borderId="34" xfId="10" applyFont="1" applyFill="1" applyBorder="1" applyAlignment="1">
      <alignment horizontal="center" vertical="center" shrinkToFit="1"/>
    </xf>
    <xf numFmtId="0" fontId="21" fillId="6" borderId="26" xfId="10" applyFont="1" applyFill="1" applyBorder="1" applyAlignment="1">
      <alignment horizontal="left" vertical="center" shrinkToFit="1"/>
    </xf>
    <xf numFmtId="0" fontId="21" fillId="6" borderId="35" xfId="10" applyFont="1" applyFill="1" applyBorder="1" applyAlignment="1">
      <alignment horizontal="left" vertical="center" shrinkToFit="1"/>
    </xf>
    <xf numFmtId="0" fontId="17" fillId="0" borderId="14" xfId="12" applyFont="1" applyBorder="1" applyAlignment="1">
      <alignment horizontal="left" vertical="center" wrapText="1"/>
    </xf>
    <xf numFmtId="0" fontId="17" fillId="0" borderId="15" xfId="12" applyFont="1" applyBorder="1" applyAlignment="1">
      <alignment horizontal="left" vertical="center" wrapText="1"/>
    </xf>
    <xf numFmtId="0" fontId="17" fillId="0" borderId="17" xfId="12" applyFont="1" applyBorder="1" applyAlignment="1">
      <alignment horizontal="left" vertical="center" wrapText="1"/>
    </xf>
    <xf numFmtId="0" fontId="17" fillId="0" borderId="8" xfId="12" applyFont="1" applyBorder="1" applyAlignment="1">
      <alignment horizontal="left" vertical="center" wrapText="1"/>
    </xf>
    <xf numFmtId="0" fontId="17" fillId="0" borderId="12" xfId="12" applyFont="1" applyBorder="1" applyAlignment="1">
      <alignment horizontal="left" vertical="center" wrapText="1"/>
    </xf>
    <xf numFmtId="0" fontId="17" fillId="0" borderId="22" xfId="12" applyFont="1" applyBorder="1" applyAlignment="1">
      <alignment horizontal="left" vertical="center" wrapText="1"/>
    </xf>
    <xf numFmtId="0" fontId="17" fillId="6" borderId="7" xfId="10" applyFont="1" applyFill="1" applyBorder="1" applyAlignment="1">
      <alignment horizontal="center" vertical="center"/>
    </xf>
    <xf numFmtId="0" fontId="17" fillId="6" borderId="13" xfId="10" applyFont="1" applyFill="1" applyBorder="1" applyAlignment="1">
      <alignment horizontal="center" vertical="center"/>
    </xf>
    <xf numFmtId="0" fontId="17" fillId="6" borderId="16" xfId="10" applyFont="1" applyFill="1" applyBorder="1" applyAlignment="1">
      <alignment horizontal="center" vertical="center"/>
    </xf>
    <xf numFmtId="0" fontId="17" fillId="6" borderId="14" xfId="12" applyFont="1" applyFill="1" applyBorder="1" applyAlignment="1">
      <alignment horizontal="left" vertical="top" wrapText="1"/>
    </xf>
    <xf numFmtId="0" fontId="17" fillId="6" borderId="15" xfId="12" applyFont="1" applyFill="1" applyBorder="1" applyAlignment="1">
      <alignment horizontal="left" vertical="top" wrapText="1"/>
    </xf>
    <xf numFmtId="0" fontId="17" fillId="6" borderId="17" xfId="12" applyFont="1" applyFill="1" applyBorder="1" applyAlignment="1">
      <alignment horizontal="left" vertical="top" wrapText="1"/>
    </xf>
    <xf numFmtId="0" fontId="17" fillId="6" borderId="8" xfId="12" applyFont="1" applyFill="1" applyBorder="1" applyAlignment="1">
      <alignment horizontal="left" vertical="top" wrapText="1"/>
    </xf>
    <xf numFmtId="0" fontId="17" fillId="6" borderId="41" xfId="12" applyFont="1" applyFill="1" applyBorder="1" applyAlignment="1">
      <alignment vertical="top" wrapText="1"/>
    </xf>
    <xf numFmtId="0" fontId="17" fillId="6" borderId="30" xfId="12" applyFont="1" applyFill="1" applyBorder="1" applyAlignment="1">
      <alignment vertical="top" wrapText="1"/>
    </xf>
    <xf numFmtId="0" fontId="17" fillId="6" borderId="27" xfId="12" applyFont="1" applyFill="1" applyBorder="1" applyAlignment="1">
      <alignment vertical="top" wrapText="1"/>
    </xf>
    <xf numFmtId="0" fontId="17" fillId="6" borderId="17" xfId="14" applyFont="1" applyFill="1" applyBorder="1" applyAlignment="1">
      <alignment horizontal="left" vertical="top" wrapText="1"/>
    </xf>
    <xf numFmtId="0" fontId="17" fillId="6" borderId="8" xfId="14" applyFont="1" applyFill="1" applyBorder="1" applyAlignment="1">
      <alignment horizontal="left" vertical="top" wrapText="1"/>
    </xf>
    <xf numFmtId="0" fontId="17" fillId="6" borderId="34" xfId="14" applyFont="1" applyFill="1" applyBorder="1" applyAlignment="1">
      <alignment horizontal="left" vertical="top" wrapText="1"/>
    </xf>
    <xf numFmtId="0" fontId="17" fillId="6" borderId="29" xfId="14" applyFont="1" applyFill="1" applyBorder="1" applyAlignment="1">
      <alignment horizontal="left" vertical="top" wrapText="1"/>
    </xf>
    <xf numFmtId="0" fontId="17" fillId="6" borderId="35" xfId="14" applyFont="1" applyFill="1" applyBorder="1" applyAlignment="1">
      <alignment horizontal="left" vertical="top" wrapText="1"/>
    </xf>
    <xf numFmtId="0" fontId="17" fillId="6" borderId="40" xfId="12" applyFont="1" applyFill="1" applyBorder="1" applyAlignment="1">
      <alignment vertical="top" wrapText="1"/>
    </xf>
    <xf numFmtId="0" fontId="17" fillId="6" borderId="43" xfId="12" applyFont="1" applyFill="1" applyBorder="1" applyAlignment="1">
      <alignment vertical="top" wrapText="1"/>
    </xf>
    <xf numFmtId="0" fontId="17" fillId="6" borderId="26" xfId="12" applyFont="1" applyFill="1" applyBorder="1" applyAlignment="1">
      <alignment vertical="top" wrapText="1"/>
    </xf>
    <xf numFmtId="0" fontId="17" fillId="6" borderId="40" xfId="12" applyFont="1" applyFill="1" applyBorder="1" applyAlignment="1">
      <alignment horizontal="left" vertical="top" wrapText="1"/>
    </xf>
    <xf numFmtId="0" fontId="17" fillId="6" borderId="43" xfId="12" applyFont="1" applyFill="1" applyBorder="1" applyAlignment="1">
      <alignment horizontal="left" vertical="top" wrapText="1"/>
    </xf>
    <xf numFmtId="0" fontId="17" fillId="6" borderId="26" xfId="12" applyFont="1" applyFill="1" applyBorder="1" applyAlignment="1">
      <alignment horizontal="left" vertical="top" wrapText="1"/>
    </xf>
    <xf numFmtId="0" fontId="17" fillId="6" borderId="6" xfId="12" applyFont="1" applyFill="1" applyBorder="1" applyAlignment="1">
      <alignment vertical="top" wrapText="1"/>
    </xf>
    <xf numFmtId="0" fontId="17" fillId="6" borderId="3" xfId="12" applyFont="1" applyFill="1" applyBorder="1" applyAlignment="1">
      <alignment vertical="top"/>
    </xf>
    <xf numFmtId="0" fontId="17" fillId="6" borderId="6" xfId="14" applyFont="1" applyFill="1" applyBorder="1" applyAlignment="1">
      <alignment horizontal="left" vertical="top" wrapText="1"/>
    </xf>
    <xf numFmtId="0" fontId="17" fillId="6" borderId="3" xfId="14" applyFont="1" applyFill="1" applyBorder="1" applyAlignment="1">
      <alignment horizontal="left" vertical="top" wrapText="1"/>
    </xf>
    <xf numFmtId="0" fontId="17" fillId="6" borderId="14" xfId="14" applyFont="1" applyFill="1" applyBorder="1" applyAlignment="1">
      <alignment horizontal="left" vertical="top" wrapText="1"/>
    </xf>
    <xf numFmtId="0" fontId="17" fillId="6" borderId="15" xfId="14" applyFont="1" applyFill="1" applyBorder="1" applyAlignment="1">
      <alignment horizontal="left" vertical="top" wrapText="1"/>
    </xf>
    <xf numFmtId="0" fontId="17" fillId="6" borderId="41" xfId="14" applyFont="1" applyFill="1" applyBorder="1" applyAlignment="1">
      <alignment horizontal="left" vertical="top" wrapText="1"/>
    </xf>
    <xf numFmtId="0" fontId="17" fillId="6" borderId="30" xfId="14" applyFont="1" applyFill="1" applyBorder="1" applyAlignment="1">
      <alignment horizontal="left" vertical="top" wrapText="1"/>
    </xf>
    <xf numFmtId="0" fontId="17" fillId="6" borderId="27" xfId="14" applyFont="1" applyFill="1" applyBorder="1" applyAlignment="1">
      <alignment horizontal="left" vertical="top" wrapText="1"/>
    </xf>
    <xf numFmtId="0" fontId="17" fillId="6" borderId="4" xfId="14" applyFont="1" applyFill="1" applyBorder="1" applyAlignment="1">
      <alignment horizontal="left" vertical="top" wrapText="1"/>
    </xf>
    <xf numFmtId="0" fontId="17" fillId="6" borderId="3" xfId="12" applyFont="1" applyFill="1" applyBorder="1" applyAlignment="1">
      <alignment vertical="top" wrapText="1"/>
    </xf>
    <xf numFmtId="0" fontId="17" fillId="6" borderId="4" xfId="12" applyFont="1" applyFill="1" applyBorder="1" applyAlignment="1">
      <alignment vertical="top" wrapText="1"/>
    </xf>
    <xf numFmtId="0" fontId="17" fillId="6" borderId="38" xfId="12" applyFont="1" applyFill="1" applyBorder="1" applyAlignment="1">
      <alignment vertical="top" wrapText="1"/>
    </xf>
    <xf numFmtId="0" fontId="17" fillId="6" borderId="31" xfId="12" applyFont="1" applyFill="1" applyBorder="1" applyAlignment="1">
      <alignment vertical="top" wrapText="1"/>
    </xf>
    <xf numFmtId="0" fontId="17" fillId="6" borderId="25" xfId="12" applyFont="1" applyFill="1" applyBorder="1" applyAlignment="1">
      <alignment vertical="top" wrapText="1"/>
    </xf>
    <xf numFmtId="0" fontId="17" fillId="6" borderId="6" xfId="12" applyFont="1" applyFill="1" applyBorder="1" applyAlignment="1">
      <alignment horizontal="left" vertical="top" wrapText="1"/>
    </xf>
    <xf numFmtId="0" fontId="17" fillId="6" borderId="3" xfId="12" applyFont="1" applyFill="1" applyBorder="1" applyAlignment="1">
      <alignment horizontal="left" vertical="top" wrapText="1"/>
    </xf>
    <xf numFmtId="0" fontId="17" fillId="6" borderId="4" xfId="12" applyFont="1" applyFill="1" applyBorder="1" applyAlignment="1">
      <alignment horizontal="left" vertical="top" wrapText="1"/>
    </xf>
    <xf numFmtId="0" fontId="17" fillId="6" borderId="12" xfId="12" applyFont="1" applyFill="1" applyBorder="1" applyAlignment="1">
      <alignment horizontal="left" vertical="top" wrapText="1"/>
    </xf>
    <xf numFmtId="0" fontId="17" fillId="6" borderId="22" xfId="12" applyFont="1" applyFill="1" applyBorder="1" applyAlignment="1">
      <alignment horizontal="left" vertical="top" wrapText="1"/>
    </xf>
    <xf numFmtId="0" fontId="17" fillId="6" borderId="6" xfId="14" applyFont="1" applyFill="1" applyBorder="1" applyAlignment="1">
      <alignment vertical="top" wrapText="1"/>
    </xf>
    <xf numFmtId="0" fontId="17" fillId="6" borderId="3" xfId="14" applyFont="1" applyFill="1" applyBorder="1" applyAlignment="1">
      <alignment vertical="top" wrapText="1"/>
    </xf>
    <xf numFmtId="0" fontId="17" fillId="6" borderId="38" xfId="14" applyFont="1" applyFill="1" applyBorder="1" applyAlignment="1">
      <alignment horizontal="left" vertical="top" wrapText="1"/>
    </xf>
    <xf numFmtId="0" fontId="17" fillId="6" borderId="31" xfId="14" applyFont="1" applyFill="1" applyBorder="1" applyAlignment="1">
      <alignment horizontal="left" vertical="top" wrapText="1"/>
    </xf>
    <xf numFmtId="0" fontId="17" fillId="6" borderId="25" xfId="14" applyFont="1" applyFill="1" applyBorder="1" applyAlignment="1">
      <alignment horizontal="left" vertical="top" wrapText="1"/>
    </xf>
    <xf numFmtId="0" fontId="17" fillId="6" borderId="36" xfId="12" applyFont="1" applyFill="1" applyBorder="1" applyAlignment="1">
      <alignment vertical="top" wrapText="1"/>
    </xf>
    <xf numFmtId="0" fontId="17" fillId="6" borderId="32" xfId="12" applyFont="1" applyFill="1" applyBorder="1" applyAlignment="1">
      <alignment vertical="top" wrapText="1"/>
    </xf>
    <xf numFmtId="0" fontId="17" fillId="6" borderId="37" xfId="12" applyFont="1" applyFill="1" applyBorder="1" applyAlignment="1">
      <alignment vertical="top" wrapText="1"/>
    </xf>
    <xf numFmtId="0" fontId="17" fillId="6" borderId="36" xfId="14" applyFont="1" applyFill="1" applyBorder="1" applyAlignment="1">
      <alignment horizontal="left" vertical="top" wrapText="1"/>
    </xf>
    <xf numFmtId="0" fontId="17" fillId="6" borderId="32" xfId="14" applyFont="1" applyFill="1" applyBorder="1" applyAlignment="1">
      <alignment horizontal="left" vertical="top" wrapText="1"/>
    </xf>
    <xf numFmtId="0" fontId="17" fillId="6" borderId="37" xfId="14" applyFont="1" applyFill="1" applyBorder="1" applyAlignment="1">
      <alignment horizontal="left" vertical="top" wrapText="1"/>
    </xf>
    <xf numFmtId="0" fontId="17" fillId="6" borderId="34" xfId="12" applyFont="1" applyFill="1" applyBorder="1" applyAlignment="1">
      <alignment horizontal="left" vertical="top" wrapText="1"/>
    </xf>
    <xf numFmtId="0" fontId="17" fillId="6" borderId="29" xfId="12" applyFont="1" applyFill="1" applyBorder="1" applyAlignment="1">
      <alignment horizontal="left" vertical="top" wrapText="1"/>
    </xf>
    <xf numFmtId="0" fontId="17" fillId="6" borderId="35" xfId="12" applyFont="1" applyFill="1" applyBorder="1" applyAlignment="1">
      <alignment horizontal="left" vertical="top" wrapText="1"/>
    </xf>
    <xf numFmtId="0" fontId="17" fillId="3" borderId="6" xfId="14" applyFont="1" applyFill="1" applyBorder="1" applyAlignment="1">
      <alignment horizontal="left" vertical="center"/>
    </xf>
    <xf numFmtId="0" fontId="17" fillId="3" borderId="4" xfId="14" applyFont="1" applyFill="1" applyBorder="1" applyAlignment="1">
      <alignment horizontal="left" vertical="center"/>
    </xf>
    <xf numFmtId="0" fontId="17" fillId="3" borderId="3" xfId="14" applyFont="1" applyFill="1" applyBorder="1" applyAlignment="1">
      <alignment horizontal="left" vertical="center"/>
    </xf>
    <xf numFmtId="0" fontId="17" fillId="6" borderId="4" xfId="14" applyFont="1" applyFill="1" applyBorder="1" applyAlignment="1">
      <alignment vertical="top" wrapText="1"/>
    </xf>
    <xf numFmtId="0" fontId="17" fillId="6" borderId="34" xfId="12" applyFont="1" applyFill="1" applyBorder="1" applyAlignment="1">
      <alignment vertical="top" wrapText="1"/>
    </xf>
    <xf numFmtId="0" fontId="17" fillId="6" borderId="29" xfId="12" applyFont="1" applyFill="1" applyBorder="1" applyAlignment="1">
      <alignment vertical="top" wrapText="1"/>
    </xf>
    <xf numFmtId="0" fontId="17" fillId="6" borderId="35" xfId="12" applyFont="1" applyFill="1" applyBorder="1" applyAlignment="1">
      <alignment vertical="top" wrapText="1"/>
    </xf>
    <xf numFmtId="0" fontId="17" fillId="6" borderId="14" xfId="12" applyFont="1" applyFill="1" applyBorder="1" applyAlignment="1">
      <alignment vertical="top" wrapText="1"/>
    </xf>
    <xf numFmtId="0" fontId="17" fillId="6" borderId="2" xfId="12" applyFont="1" applyFill="1" applyBorder="1" applyAlignment="1">
      <alignment vertical="top" wrapText="1"/>
    </xf>
    <xf numFmtId="0" fontId="17" fillId="6" borderId="15" xfId="12" applyFont="1" applyFill="1" applyBorder="1" applyAlignment="1">
      <alignment vertical="top" wrapText="1"/>
    </xf>
    <xf numFmtId="0" fontId="17" fillId="6" borderId="2" xfId="12" applyFont="1" applyFill="1" applyBorder="1" applyAlignment="1">
      <alignment horizontal="left" vertical="top" wrapText="1"/>
    </xf>
    <xf numFmtId="0" fontId="17" fillId="6" borderId="5" xfId="12" applyFont="1" applyFill="1" applyBorder="1" applyAlignment="1">
      <alignment horizontal="left" vertical="top" wrapText="1"/>
    </xf>
    <xf numFmtId="0" fontId="17" fillId="6" borderId="36" xfId="12" applyFont="1" applyFill="1" applyBorder="1" applyAlignment="1">
      <alignment horizontal="left" vertical="top" wrapText="1"/>
    </xf>
    <xf numFmtId="0" fontId="17" fillId="6" borderId="32" xfId="12" applyFont="1" applyFill="1" applyBorder="1" applyAlignment="1">
      <alignment horizontal="left" vertical="top" wrapText="1"/>
    </xf>
    <xf numFmtId="0" fontId="17" fillId="6" borderId="37" xfId="12" applyFont="1" applyFill="1" applyBorder="1" applyAlignment="1">
      <alignment horizontal="left" vertical="top" wrapText="1"/>
    </xf>
    <xf numFmtId="0" fontId="17" fillId="6" borderId="14" xfId="14" applyFont="1" applyFill="1" applyBorder="1" applyAlignment="1">
      <alignment vertical="top" wrapText="1"/>
    </xf>
    <xf numFmtId="0" fontId="17" fillId="6" borderId="15" xfId="14" applyFont="1" applyFill="1" applyBorder="1" applyAlignment="1">
      <alignment vertical="top"/>
    </xf>
    <xf numFmtId="0" fontId="17" fillId="6" borderId="41" xfId="14" applyFont="1" applyFill="1" applyBorder="1" applyAlignment="1">
      <alignment vertical="top" wrapText="1"/>
    </xf>
    <xf numFmtId="0" fontId="17" fillId="6" borderId="30" xfId="14" applyFont="1" applyFill="1" applyBorder="1" applyAlignment="1">
      <alignment vertical="top" wrapText="1"/>
    </xf>
    <xf numFmtId="0" fontId="17" fillId="6" borderId="27" xfId="14" applyFont="1" applyFill="1" applyBorder="1" applyAlignment="1">
      <alignment vertical="top" wrapText="1"/>
    </xf>
    <xf numFmtId="0" fontId="17" fillId="6" borderId="2" xfId="14" applyFont="1" applyFill="1" applyBorder="1" applyAlignment="1">
      <alignment horizontal="left" vertical="top" wrapText="1"/>
    </xf>
    <xf numFmtId="0" fontId="17" fillId="6" borderId="0" xfId="14" applyFont="1" applyFill="1" applyBorder="1" applyAlignment="1">
      <alignment horizontal="left" vertical="top" wrapText="1"/>
    </xf>
    <xf numFmtId="0" fontId="17" fillId="6" borderId="17" xfId="14" applyFont="1" applyFill="1" applyBorder="1" applyAlignment="1">
      <alignment vertical="top" wrapText="1"/>
    </xf>
    <xf numFmtId="0" fontId="17" fillId="6" borderId="8" xfId="14" applyFont="1" applyFill="1" applyBorder="1" applyAlignment="1">
      <alignment vertical="top" wrapText="1"/>
    </xf>
    <xf numFmtId="0" fontId="17" fillId="6" borderId="0" xfId="14" applyFont="1" applyFill="1" applyBorder="1" applyAlignment="1">
      <alignment vertical="top" wrapText="1"/>
    </xf>
    <xf numFmtId="0" fontId="17" fillId="6" borderId="12" xfId="14" applyFont="1" applyFill="1" applyBorder="1" applyAlignment="1">
      <alignment horizontal="left" vertical="top" wrapText="1"/>
    </xf>
    <xf numFmtId="0" fontId="17" fillId="6" borderId="22" xfId="14" applyFont="1" applyFill="1" applyBorder="1" applyAlignment="1">
      <alignment horizontal="left" vertical="top" wrapText="1"/>
    </xf>
    <xf numFmtId="0" fontId="17" fillId="6" borderId="2" xfId="14" applyFont="1" applyFill="1" applyBorder="1" applyAlignment="1">
      <alignment vertical="top" wrapText="1"/>
    </xf>
    <xf numFmtId="0" fontId="17" fillId="6" borderId="15" xfId="14" applyFont="1" applyFill="1" applyBorder="1" applyAlignment="1">
      <alignment vertical="top" wrapText="1"/>
    </xf>
    <xf numFmtId="0" fontId="17" fillId="6" borderId="5" xfId="14" applyFont="1" applyFill="1" applyBorder="1" applyAlignment="1">
      <alignment horizontal="left" vertical="top" wrapText="1"/>
    </xf>
    <xf numFmtId="0" fontId="17" fillId="6" borderId="36" xfId="14" applyFont="1" applyFill="1" applyBorder="1" applyAlignment="1">
      <alignment vertical="top" wrapText="1"/>
    </xf>
    <xf numFmtId="0" fontId="17" fillId="6" borderId="32" xfId="14" applyFont="1" applyFill="1" applyBorder="1" applyAlignment="1">
      <alignment vertical="top" wrapText="1"/>
    </xf>
    <xf numFmtId="0" fontId="17" fillId="6" borderId="37" xfId="14" applyFont="1" applyFill="1" applyBorder="1" applyAlignment="1">
      <alignment vertical="top" wrapText="1"/>
    </xf>
    <xf numFmtId="0" fontId="17" fillId="3" borderId="14" xfId="14" applyFont="1" applyFill="1" applyBorder="1" applyAlignment="1">
      <alignment horizontal="left" vertical="center"/>
    </xf>
    <xf numFmtId="0" fontId="17" fillId="3" borderId="2" xfId="14" applyFont="1" applyFill="1" applyBorder="1" applyAlignment="1">
      <alignment horizontal="left" vertical="center"/>
    </xf>
    <xf numFmtId="0" fontId="17" fillId="3" borderId="15" xfId="14" applyFont="1" applyFill="1" applyBorder="1" applyAlignment="1">
      <alignment horizontal="left" vertical="center"/>
    </xf>
    <xf numFmtId="0" fontId="17" fillId="0" borderId="6" xfId="14" applyFont="1" applyBorder="1" applyAlignment="1">
      <alignment horizontal="left" vertical="top" wrapText="1"/>
    </xf>
    <xf numFmtId="0" fontId="17" fillId="0" borderId="3" xfId="14" applyFont="1" applyBorder="1" applyAlignment="1">
      <alignment horizontal="left" vertical="top" wrapText="1"/>
    </xf>
    <xf numFmtId="0" fontId="17" fillId="6" borderId="40" xfId="14" applyFont="1" applyFill="1" applyBorder="1" applyAlignment="1">
      <alignment horizontal="left" vertical="top" wrapText="1"/>
    </xf>
    <xf numFmtId="0" fontId="17" fillId="6" borderId="43" xfId="14" applyFont="1" applyFill="1" applyBorder="1" applyAlignment="1">
      <alignment horizontal="left" vertical="top" wrapText="1"/>
    </xf>
    <xf numFmtId="0" fontId="17" fillId="6" borderId="26" xfId="14" applyFont="1" applyFill="1" applyBorder="1" applyAlignment="1">
      <alignment horizontal="left" vertical="top" wrapText="1"/>
    </xf>
    <xf numFmtId="0" fontId="28" fillId="6" borderId="40" xfId="14" applyFont="1" applyFill="1" applyBorder="1" applyAlignment="1">
      <alignment horizontal="left" vertical="top" wrapText="1"/>
    </xf>
    <xf numFmtId="0" fontId="28" fillId="6" borderId="43" xfId="14" applyFont="1" applyFill="1" applyBorder="1" applyAlignment="1">
      <alignment horizontal="left" vertical="top" wrapText="1"/>
    </xf>
    <xf numFmtId="0" fontId="28" fillId="6" borderId="26" xfId="14" applyFont="1" applyFill="1" applyBorder="1" applyAlignment="1">
      <alignment horizontal="left" vertical="top" wrapText="1"/>
    </xf>
    <xf numFmtId="0" fontId="28" fillId="6" borderId="34" xfId="14" applyFont="1" applyFill="1" applyBorder="1" applyAlignment="1">
      <alignment horizontal="left" vertical="top" wrapText="1"/>
    </xf>
    <xf numFmtId="0" fontId="28" fillId="6" borderId="29" xfId="14" applyFont="1" applyFill="1" applyBorder="1" applyAlignment="1">
      <alignment horizontal="left" vertical="top" wrapText="1"/>
    </xf>
    <xf numFmtId="0" fontId="28" fillId="6" borderId="35" xfId="14" applyFont="1" applyFill="1" applyBorder="1" applyAlignment="1">
      <alignment horizontal="left" vertical="top" wrapText="1"/>
    </xf>
    <xf numFmtId="0" fontId="17" fillId="6" borderId="14" xfId="14" applyFont="1" applyFill="1" applyBorder="1" applyAlignment="1">
      <alignment horizontal="center" vertical="top" wrapText="1"/>
    </xf>
    <xf numFmtId="0" fontId="17" fillId="6" borderId="15" xfId="14" applyFont="1" applyFill="1" applyBorder="1" applyAlignment="1">
      <alignment horizontal="center" vertical="top" wrapText="1"/>
    </xf>
    <xf numFmtId="0" fontId="28" fillId="6" borderId="36" xfId="14" applyFont="1" applyFill="1" applyBorder="1" applyAlignment="1">
      <alignment horizontal="left" vertical="top" wrapText="1"/>
    </xf>
    <xf numFmtId="0" fontId="28" fillId="6" borderId="32" xfId="14" applyFont="1" applyFill="1" applyBorder="1" applyAlignment="1">
      <alignment horizontal="left" vertical="top" wrapText="1"/>
    </xf>
    <xf numFmtId="0" fontId="28" fillId="6" borderId="37" xfId="14" applyFont="1" applyFill="1" applyBorder="1" applyAlignment="1">
      <alignment horizontal="left" vertical="top" wrapText="1"/>
    </xf>
    <xf numFmtId="0" fontId="17" fillId="6" borderId="0" xfId="12" applyFont="1" applyFill="1" applyBorder="1" applyAlignment="1">
      <alignment horizontal="left" vertical="top" wrapText="1"/>
    </xf>
    <xf numFmtId="0" fontId="17" fillId="6" borderId="28" xfId="12" applyFont="1" applyFill="1" applyBorder="1" applyAlignment="1">
      <alignment vertical="top" wrapText="1"/>
    </xf>
    <xf numFmtId="0" fontId="17" fillId="6" borderId="24" xfId="12" applyFont="1" applyFill="1" applyBorder="1" applyAlignment="1">
      <alignment vertical="top" wrapText="1"/>
    </xf>
    <xf numFmtId="0" fontId="17" fillId="6" borderId="13" xfId="12" applyFont="1" applyFill="1" applyBorder="1" applyAlignment="1">
      <alignment vertical="top" wrapText="1"/>
    </xf>
    <xf numFmtId="0" fontId="17" fillId="6" borderId="33" xfId="12" applyFont="1" applyFill="1" applyBorder="1" applyAlignment="1">
      <alignment vertical="top" wrapText="1"/>
    </xf>
    <xf numFmtId="0" fontId="17" fillId="6" borderId="16" xfId="12" applyFont="1" applyFill="1" applyBorder="1" applyAlignment="1">
      <alignment vertical="top" wrapText="1"/>
    </xf>
    <xf numFmtId="0" fontId="17" fillId="6" borderId="41" xfId="12" applyFont="1" applyFill="1" applyBorder="1" applyAlignment="1">
      <alignment horizontal="left" vertical="top" wrapText="1"/>
    </xf>
    <xf numFmtId="0" fontId="17" fillId="6" borderId="30" xfId="12" applyFont="1" applyFill="1" applyBorder="1" applyAlignment="1">
      <alignment horizontal="left" vertical="top" wrapText="1"/>
    </xf>
    <xf numFmtId="0" fontId="17" fillId="6" borderId="27" xfId="12" applyFont="1" applyFill="1" applyBorder="1" applyAlignment="1">
      <alignment horizontal="left" vertical="top" wrapText="1"/>
    </xf>
    <xf numFmtId="0" fontId="28" fillId="6" borderId="6" xfId="12" applyFont="1" applyFill="1" applyBorder="1" applyAlignment="1">
      <alignment horizontal="left" vertical="top" wrapText="1"/>
    </xf>
    <xf numFmtId="0" fontId="28" fillId="6" borderId="3" xfId="12" applyFont="1" applyFill="1" applyBorder="1" applyAlignment="1">
      <alignment horizontal="left" vertical="top" wrapText="1"/>
    </xf>
    <xf numFmtId="0" fontId="33" fillId="6" borderId="17" xfId="12" applyFont="1" applyFill="1" applyBorder="1" applyAlignment="1">
      <alignment horizontal="left" vertical="top" wrapText="1"/>
    </xf>
    <xf numFmtId="0" fontId="33" fillId="6" borderId="0" xfId="12" applyFont="1" applyFill="1" applyBorder="1" applyAlignment="1">
      <alignment horizontal="left" vertical="top" wrapText="1"/>
    </xf>
    <xf numFmtId="0" fontId="33" fillId="6" borderId="8" xfId="12" applyFont="1" applyFill="1" applyBorder="1" applyAlignment="1">
      <alignment horizontal="left" vertical="top" wrapText="1"/>
    </xf>
    <xf numFmtId="0" fontId="17" fillId="6" borderId="2" xfId="14" applyFont="1" applyFill="1" applyBorder="1" applyAlignment="1">
      <alignment horizontal="center" vertical="top" wrapText="1"/>
    </xf>
    <xf numFmtId="0" fontId="17" fillId="6" borderId="38" xfId="12" applyFont="1" applyFill="1" applyBorder="1" applyAlignment="1">
      <alignment horizontal="left" vertical="top" wrapText="1"/>
    </xf>
    <xf numFmtId="0" fontId="17" fillId="6" borderId="31" xfId="12" applyFont="1" applyFill="1" applyBorder="1" applyAlignment="1">
      <alignment horizontal="left" vertical="top" wrapText="1"/>
    </xf>
    <xf numFmtId="0" fontId="17" fillId="6" borderId="25" xfId="12" applyFont="1" applyFill="1" applyBorder="1" applyAlignment="1">
      <alignment horizontal="left" vertical="top" wrapText="1"/>
    </xf>
    <xf numFmtId="0" fontId="23" fillId="6" borderId="7" xfId="12" applyFont="1" applyFill="1" applyBorder="1" applyAlignment="1">
      <alignment horizontal="center" vertical="center"/>
    </xf>
    <xf numFmtId="0" fontId="23" fillId="6" borderId="16" xfId="12" applyFont="1" applyFill="1" applyBorder="1" applyAlignment="1">
      <alignment horizontal="center" vertical="center"/>
    </xf>
    <xf numFmtId="0" fontId="17" fillId="0" borderId="14" xfId="12" applyFont="1" applyFill="1" applyBorder="1" applyAlignment="1">
      <alignment vertical="top" wrapText="1"/>
    </xf>
    <xf numFmtId="0" fontId="17" fillId="0" borderId="2" xfId="12" applyFont="1" applyFill="1" applyBorder="1" applyAlignment="1">
      <alignment vertical="top" wrapText="1"/>
    </xf>
    <xf numFmtId="0" fontId="17" fillId="0" borderId="15" xfId="12" applyFont="1" applyFill="1" applyBorder="1" applyAlignment="1">
      <alignment vertical="top" wrapText="1"/>
    </xf>
    <xf numFmtId="0" fontId="17" fillId="6" borderId="17" xfId="14" applyFont="1" applyFill="1" applyBorder="1" applyAlignment="1">
      <alignment horizontal="center" vertical="top" wrapText="1"/>
    </xf>
    <xf numFmtId="0" fontId="17" fillId="6" borderId="0" xfId="14" applyFont="1" applyFill="1" applyBorder="1" applyAlignment="1">
      <alignment horizontal="center" vertical="top" wrapText="1"/>
    </xf>
    <xf numFmtId="0" fontId="17" fillId="6" borderId="8" xfId="14" applyFont="1" applyFill="1" applyBorder="1" applyAlignment="1">
      <alignment horizontal="center" vertical="top" wrapText="1"/>
    </xf>
    <xf numFmtId="0" fontId="17" fillId="0" borderId="6" xfId="12" applyFont="1" applyFill="1" applyBorder="1" applyAlignment="1">
      <alignment vertical="top" wrapText="1"/>
    </xf>
    <xf numFmtId="0" fontId="17" fillId="0" borderId="4" xfId="12" applyFont="1" applyFill="1" applyBorder="1" applyAlignment="1">
      <alignment vertical="top" wrapText="1"/>
    </xf>
    <xf numFmtId="0" fontId="17" fillId="0" borderId="3" xfId="12" applyFont="1" applyFill="1" applyBorder="1" applyAlignment="1">
      <alignment vertical="top" wrapText="1"/>
    </xf>
    <xf numFmtId="0" fontId="28" fillId="6" borderId="6" xfId="14" applyFont="1" applyFill="1" applyBorder="1" applyAlignment="1">
      <alignment horizontal="left" vertical="top" wrapText="1"/>
    </xf>
    <xf numFmtId="0" fontId="28" fillId="6" borderId="4" xfId="14" applyFont="1" applyFill="1" applyBorder="1" applyAlignment="1">
      <alignment horizontal="left" vertical="top" wrapText="1"/>
    </xf>
    <xf numFmtId="0" fontId="28" fillId="6" borderId="3" xfId="14" applyFont="1" applyFill="1" applyBorder="1" applyAlignment="1">
      <alignment horizontal="left" vertical="top" wrapText="1"/>
    </xf>
    <xf numFmtId="0" fontId="17" fillId="0" borderId="14" xfId="14" applyFont="1" applyBorder="1" applyAlignment="1">
      <alignment horizontal="left" vertical="top" wrapText="1"/>
    </xf>
    <xf numFmtId="0" fontId="17" fillId="0" borderId="15" xfId="14" applyFont="1" applyBorder="1" applyAlignment="1">
      <alignment horizontal="left" vertical="top" wrapText="1"/>
    </xf>
    <xf numFmtId="0" fontId="17" fillId="0" borderId="41" xfId="14" applyFont="1" applyBorder="1" applyAlignment="1">
      <alignment vertical="top" wrapText="1"/>
    </xf>
    <xf numFmtId="0" fontId="17" fillId="0" borderId="30" xfId="14" applyFont="1" applyBorder="1" applyAlignment="1">
      <alignment vertical="top" wrapText="1"/>
    </xf>
    <xf numFmtId="0" fontId="17" fillId="0" borderId="27" xfId="14" applyFont="1" applyBorder="1" applyAlignment="1">
      <alignment vertical="top" wrapText="1"/>
    </xf>
    <xf numFmtId="0" fontId="34" fillId="0" borderId="41" xfId="14" applyFont="1" applyBorder="1" applyAlignment="1">
      <alignment vertical="top" wrapText="1"/>
    </xf>
    <xf numFmtId="0" fontId="34" fillId="0" borderId="30" xfId="14" applyFont="1" applyBorder="1" applyAlignment="1">
      <alignment vertical="top" wrapText="1"/>
    </xf>
    <xf numFmtId="0" fontId="17" fillId="0" borderId="41" xfId="14" applyFont="1" applyBorder="1" applyAlignment="1">
      <alignment horizontal="center" vertical="top" wrapText="1"/>
    </xf>
    <xf numFmtId="0" fontId="17" fillId="0" borderId="30" xfId="14" applyFont="1" applyBorder="1" applyAlignment="1">
      <alignment horizontal="center" vertical="top" wrapText="1"/>
    </xf>
    <xf numFmtId="0" fontId="17" fillId="0" borderId="27" xfId="14" applyFont="1" applyBorder="1" applyAlignment="1">
      <alignment horizontal="center" vertical="top" wrapText="1"/>
    </xf>
    <xf numFmtId="0" fontId="17" fillId="0" borderId="14" xfId="14" applyFont="1" applyFill="1" applyBorder="1" applyAlignment="1">
      <alignment vertical="top" wrapText="1"/>
    </xf>
    <xf numFmtId="0" fontId="17" fillId="0" borderId="15" xfId="14" applyFont="1" applyFill="1" applyBorder="1" applyAlignment="1">
      <alignment vertical="top" wrapText="1"/>
    </xf>
    <xf numFmtId="0" fontId="17" fillId="0" borderId="17" xfId="14" applyFont="1" applyFill="1" applyBorder="1" applyAlignment="1">
      <alignment vertical="top" wrapText="1"/>
    </xf>
    <xf numFmtId="0" fontId="17" fillId="0" borderId="8" xfId="14" applyFont="1" applyFill="1" applyBorder="1" applyAlignment="1">
      <alignment vertical="top" wrapText="1"/>
    </xf>
    <xf numFmtId="0" fontId="17" fillId="6" borderId="12" xfId="14" applyFont="1" applyFill="1" applyBorder="1" applyAlignment="1">
      <alignment horizontal="center" vertical="top" wrapText="1"/>
    </xf>
    <xf numFmtId="0" fontId="17" fillId="6" borderId="22" xfId="14" applyFont="1" applyFill="1" applyBorder="1" applyAlignment="1">
      <alignment horizontal="center" vertical="top" wrapText="1"/>
    </xf>
    <xf numFmtId="0" fontId="33" fillId="6" borderId="14" xfId="14" applyFont="1" applyFill="1" applyBorder="1" applyAlignment="1">
      <alignment horizontal="left" vertical="top" wrapText="1"/>
    </xf>
    <xf numFmtId="0" fontId="33" fillId="6" borderId="15" xfId="14" applyFont="1" applyFill="1" applyBorder="1" applyAlignment="1">
      <alignment horizontal="left" vertical="top" wrapText="1"/>
    </xf>
    <xf numFmtId="0" fontId="33" fillId="6" borderId="17" xfId="14" applyFont="1" applyFill="1" applyBorder="1" applyAlignment="1">
      <alignment horizontal="left" vertical="top" wrapText="1"/>
    </xf>
    <xf numFmtId="0" fontId="33" fillId="6" borderId="8" xfId="14" applyFont="1" applyFill="1" applyBorder="1" applyAlignment="1">
      <alignment horizontal="left" vertical="top" wrapText="1"/>
    </xf>
    <xf numFmtId="0" fontId="17" fillId="6" borderId="5" xfId="14" applyFont="1" applyFill="1" applyBorder="1" applyAlignment="1">
      <alignment horizontal="center" vertical="top" wrapText="1"/>
    </xf>
    <xf numFmtId="0" fontId="27" fillId="0" borderId="0" xfId="14" applyFont="1" applyBorder="1" applyAlignment="1">
      <alignment horizontal="center" vertical="center"/>
    </xf>
    <xf numFmtId="0" fontId="17" fillId="0" borderId="14" xfId="12" applyFont="1" applyFill="1" applyBorder="1" applyAlignment="1">
      <alignment horizontal="center" vertical="top"/>
    </xf>
    <xf numFmtId="0" fontId="17" fillId="0" borderId="15" xfId="12" applyFont="1" applyFill="1" applyBorder="1" applyAlignment="1">
      <alignment horizontal="center" vertical="top"/>
    </xf>
    <xf numFmtId="0" fontId="17" fillId="0" borderId="12" xfId="12" applyFont="1" applyFill="1" applyBorder="1" applyAlignment="1">
      <alignment horizontal="center" vertical="top"/>
    </xf>
    <xf numFmtId="0" fontId="17" fillId="0" borderId="22" xfId="12" applyFont="1" applyFill="1" applyBorder="1" applyAlignment="1">
      <alignment horizontal="center" vertical="top"/>
    </xf>
    <xf numFmtId="0" fontId="17" fillId="0" borderId="2" xfId="12" applyFont="1" applyFill="1" applyBorder="1" applyAlignment="1">
      <alignment horizontal="center" vertical="top"/>
    </xf>
    <xf numFmtId="0" fontId="17" fillId="0" borderId="5" xfId="12" applyFont="1" applyFill="1" applyBorder="1" applyAlignment="1">
      <alignment horizontal="center" vertical="top"/>
    </xf>
    <xf numFmtId="0" fontId="17" fillId="0" borderId="1" xfId="12" applyFont="1" applyFill="1" applyBorder="1" applyAlignment="1">
      <alignment horizontal="center" vertical="top"/>
    </xf>
    <xf numFmtId="0" fontId="17" fillId="0" borderId="1" xfId="12" applyFont="1" applyFill="1" applyBorder="1" applyAlignment="1">
      <alignment horizontal="center" vertical="center"/>
    </xf>
    <xf numFmtId="0" fontId="33" fillId="6" borderId="36" xfId="12" applyFont="1" applyFill="1" applyBorder="1" applyAlignment="1">
      <alignment vertical="top" wrapText="1"/>
    </xf>
    <xf numFmtId="0" fontId="33" fillId="6" borderId="32" xfId="12" applyFont="1" applyFill="1" applyBorder="1" applyAlignment="1">
      <alignment vertical="top" wrapText="1"/>
    </xf>
    <xf numFmtId="0" fontId="33" fillId="6" borderId="37" xfId="12" applyFont="1" applyFill="1" applyBorder="1" applyAlignment="1">
      <alignment vertical="top" wrapText="1"/>
    </xf>
    <xf numFmtId="0" fontId="23" fillId="6" borderId="39" xfId="12" applyFont="1" applyFill="1" applyBorder="1" applyAlignment="1">
      <alignment horizontal="center" vertical="center"/>
    </xf>
    <xf numFmtId="0" fontId="17" fillId="0" borderId="6" xfId="15" applyFont="1" applyFill="1" applyBorder="1" applyAlignment="1">
      <alignment horizontal="left" vertical="center" wrapText="1"/>
    </xf>
    <xf numFmtId="0" fontId="17" fillId="0" borderId="4" xfId="15" applyFont="1" applyFill="1" applyBorder="1" applyAlignment="1">
      <alignment horizontal="left" vertical="center" wrapText="1"/>
    </xf>
    <xf numFmtId="0" fontId="17" fillId="0" borderId="3" xfId="15" applyFont="1" applyFill="1" applyBorder="1" applyAlignment="1">
      <alignment horizontal="left" vertical="center" wrapText="1"/>
    </xf>
    <xf numFmtId="0" fontId="27" fillId="6" borderId="0" xfId="15" applyFont="1" applyFill="1" applyAlignment="1">
      <alignment horizontal="center" vertical="center"/>
    </xf>
    <xf numFmtId="0" fontId="17" fillId="6" borderId="0" xfId="15" applyFont="1" applyFill="1" applyAlignment="1">
      <alignment horizontal="left" vertical="center" wrapText="1"/>
    </xf>
    <xf numFmtId="0" fontId="17" fillId="2" borderId="6" xfId="15" applyFont="1" applyFill="1" applyBorder="1" applyAlignment="1">
      <alignment horizontal="center" vertical="center"/>
    </xf>
    <xf numFmtId="0" fontId="17" fillId="2" borderId="4" xfId="15" applyFont="1" applyFill="1" applyBorder="1" applyAlignment="1">
      <alignment horizontal="center" vertical="center"/>
    </xf>
    <xf numFmtId="0" fontId="17" fillId="2" borderId="3" xfId="15" applyFont="1" applyFill="1" applyBorder="1" applyAlignment="1">
      <alignment horizontal="center" vertical="center"/>
    </xf>
    <xf numFmtId="0" fontId="17" fillId="6" borderId="6" xfId="15" applyFont="1" applyFill="1" applyBorder="1" applyAlignment="1">
      <alignment vertical="center" wrapText="1"/>
    </xf>
    <xf numFmtId="0" fontId="17" fillId="6" borderId="4" xfId="15" applyFont="1" applyFill="1" applyBorder="1" applyAlignment="1">
      <alignment vertical="center" wrapText="1"/>
    </xf>
    <xf numFmtId="0" fontId="17" fillId="6" borderId="3" xfId="15" applyFont="1" applyFill="1" applyBorder="1" applyAlignment="1">
      <alignment vertical="center" wrapText="1"/>
    </xf>
    <xf numFmtId="0" fontId="17" fillId="6" borderId="6" xfId="15" applyFont="1" applyFill="1" applyBorder="1" applyAlignment="1">
      <alignment horizontal="left" vertical="center" wrapText="1"/>
    </xf>
    <xf numFmtId="0" fontId="17" fillId="6" borderId="4" xfId="15" applyFont="1" applyFill="1" applyBorder="1" applyAlignment="1">
      <alignment horizontal="left" vertical="center" wrapText="1"/>
    </xf>
    <xf numFmtId="0" fontId="17" fillId="6" borderId="3" xfId="15" applyFont="1" applyFill="1" applyBorder="1" applyAlignment="1">
      <alignment horizontal="left" vertical="center" wrapText="1"/>
    </xf>
    <xf numFmtId="0" fontId="17" fillId="0" borderId="6" xfId="15" applyFont="1" applyFill="1" applyBorder="1" applyAlignment="1">
      <alignment vertical="center" wrapText="1"/>
    </xf>
    <xf numFmtId="0" fontId="17" fillId="0" borderId="4" xfId="15" applyFont="1" applyFill="1" applyBorder="1" applyAlignment="1">
      <alignment vertical="center" wrapText="1"/>
    </xf>
    <xf numFmtId="0" fontId="17" fillId="0" borderId="3" xfId="15" applyFont="1" applyFill="1" applyBorder="1" applyAlignment="1">
      <alignment vertical="center" wrapText="1"/>
    </xf>
    <xf numFmtId="0" fontId="17" fillId="6" borderId="1" xfId="15" applyFont="1" applyFill="1" applyBorder="1" applyAlignment="1">
      <alignment horizontal="left" vertical="center" wrapText="1"/>
    </xf>
    <xf numFmtId="0" fontId="17" fillId="6" borderId="0" xfId="15" applyFont="1" applyFill="1" applyBorder="1" applyAlignment="1">
      <alignment vertical="center" wrapText="1"/>
    </xf>
    <xf numFmtId="0" fontId="17" fillId="2" borderId="6" xfId="15" applyFont="1" applyFill="1" applyBorder="1" applyAlignment="1">
      <alignment horizontal="left" vertical="center"/>
    </xf>
    <xf numFmtId="0" fontId="17" fillId="2" borderId="4" xfId="15" applyFont="1" applyFill="1" applyBorder="1" applyAlignment="1">
      <alignment horizontal="left" vertical="center"/>
    </xf>
    <xf numFmtId="0" fontId="17" fillId="2" borderId="3" xfId="15" applyFont="1" applyFill="1" applyBorder="1" applyAlignment="1">
      <alignment horizontal="left" vertical="center"/>
    </xf>
    <xf numFmtId="58" fontId="17" fillId="6" borderId="6" xfId="15" applyNumberFormat="1" applyFont="1" applyFill="1" applyBorder="1" applyAlignment="1">
      <alignment horizontal="left" vertical="center" wrapText="1"/>
    </xf>
    <xf numFmtId="58" fontId="17" fillId="6" borderId="4" xfId="15" applyNumberFormat="1" applyFont="1" applyFill="1" applyBorder="1" applyAlignment="1">
      <alignment horizontal="left" vertical="center" wrapText="1"/>
    </xf>
    <xf numFmtId="58" fontId="17" fillId="6" borderId="3" xfId="15" applyNumberFormat="1" applyFont="1" applyFill="1" applyBorder="1" applyAlignment="1">
      <alignment horizontal="left" vertical="center" wrapText="1"/>
    </xf>
  </cellXfs>
  <cellStyles count="17">
    <cellStyle name="標準" xfId="0" builtinId="0"/>
    <cellStyle name="標準 2" xfId="3"/>
    <cellStyle name="標準 2 2 2" xfId="13"/>
    <cellStyle name="標準 2 3" xfId="10"/>
    <cellStyle name="標準 3" xfId="4"/>
    <cellStyle name="標準 3 2" xfId="14"/>
    <cellStyle name="標準 3 3" xfId="9"/>
    <cellStyle name="標準 3 3 2" xfId="11"/>
    <cellStyle name="標準 3 3 2 2" xfId="15"/>
    <cellStyle name="標準 4" xfId="5"/>
    <cellStyle name="標準 4 2" xfId="12"/>
    <cellStyle name="標準 4 2 2" xfId="16"/>
    <cellStyle name="標準 5" xfId="6"/>
    <cellStyle name="標準_■101 訪問介護費" xfId="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CCFFCC"/>
      <color rgb="FFFFFF99"/>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1"/>
  <sheetViews>
    <sheetView showGridLines="0" tabSelected="1" zoomScaleNormal="100" zoomScaleSheetLayoutView="100" workbookViewId="0">
      <selection activeCell="AR9" sqref="AR9"/>
    </sheetView>
  </sheetViews>
  <sheetFormatPr defaultColWidth="2.125" defaultRowHeight="14.1" customHeight="1"/>
  <cols>
    <col min="1" max="1" width="5.75" style="177" customWidth="1"/>
    <col min="2" max="3" width="2.125" style="191" customWidth="1"/>
    <col min="4" max="36" width="2.125" style="177"/>
    <col min="37" max="37" width="2.125" style="177" customWidth="1"/>
    <col min="38" max="252" width="2.125" style="177"/>
    <col min="253" max="254" width="2.125" style="177" customWidth="1"/>
    <col min="255" max="508" width="2.125" style="177"/>
    <col min="509" max="510" width="2.125" style="177" customWidth="1"/>
    <col min="511" max="764" width="2.125" style="177"/>
    <col min="765" max="766" width="2.125" style="177" customWidth="1"/>
    <col min="767" max="1020" width="2.125" style="177"/>
    <col min="1021" max="1022" width="2.125" style="177" customWidth="1"/>
    <col min="1023" max="1276" width="2.125" style="177"/>
    <col min="1277" max="1278" width="2.125" style="177" customWidth="1"/>
    <col min="1279" max="1532" width="2.125" style="177"/>
    <col min="1533" max="1534" width="2.125" style="177" customWidth="1"/>
    <col min="1535" max="1788" width="2.125" style="177"/>
    <col min="1789" max="1790" width="2.125" style="177" customWidth="1"/>
    <col min="1791" max="2044" width="2.125" style="177"/>
    <col min="2045" max="2046" width="2.125" style="177" customWidth="1"/>
    <col min="2047" max="2300" width="2.125" style="177"/>
    <col min="2301" max="2302" width="2.125" style="177" customWidth="1"/>
    <col min="2303" max="2556" width="2.125" style="177"/>
    <col min="2557" max="2558" width="2.125" style="177" customWidth="1"/>
    <col min="2559" max="2812" width="2.125" style="177"/>
    <col min="2813" max="2814" width="2.125" style="177" customWidth="1"/>
    <col min="2815" max="3068" width="2.125" style="177"/>
    <col min="3069" max="3070" width="2.125" style="177" customWidth="1"/>
    <col min="3071" max="3324" width="2.125" style="177"/>
    <col min="3325" max="3326" width="2.125" style="177" customWidth="1"/>
    <col min="3327" max="3580" width="2.125" style="177"/>
    <col min="3581" max="3582" width="2.125" style="177" customWidth="1"/>
    <col min="3583" max="3836" width="2.125" style="177"/>
    <col min="3837" max="3838" width="2.125" style="177" customWidth="1"/>
    <col min="3839" max="4092" width="2.125" style="177"/>
    <col min="4093" max="4094" width="2.125" style="177" customWidth="1"/>
    <col min="4095" max="4348" width="2.125" style="177"/>
    <col min="4349" max="4350" width="2.125" style="177" customWidth="1"/>
    <col min="4351" max="4604" width="2.125" style="177"/>
    <col min="4605" max="4606" width="2.125" style="177" customWidth="1"/>
    <col min="4607" max="4860" width="2.125" style="177"/>
    <col min="4861" max="4862" width="2.125" style="177" customWidth="1"/>
    <col min="4863" max="5116" width="2.125" style="177"/>
    <col min="5117" max="5118" width="2.125" style="177" customWidth="1"/>
    <col min="5119" max="5372" width="2.125" style="177"/>
    <col min="5373" max="5374" width="2.125" style="177" customWidth="1"/>
    <col min="5375" max="5628" width="2.125" style="177"/>
    <col min="5629" max="5630" width="2.125" style="177" customWidth="1"/>
    <col min="5631" max="5884" width="2.125" style="177"/>
    <col min="5885" max="5886" width="2.125" style="177" customWidth="1"/>
    <col min="5887" max="6140" width="2.125" style="177"/>
    <col min="6141" max="6142" width="2.125" style="177" customWidth="1"/>
    <col min="6143" max="6396" width="2.125" style="177"/>
    <col min="6397" max="6398" width="2.125" style="177" customWidth="1"/>
    <col min="6399" max="6652" width="2.125" style="177"/>
    <col min="6653" max="6654" width="2.125" style="177" customWidth="1"/>
    <col min="6655" max="6908" width="2.125" style="177"/>
    <col min="6909" max="6910" width="2.125" style="177" customWidth="1"/>
    <col min="6911" max="7164" width="2.125" style="177"/>
    <col min="7165" max="7166" width="2.125" style="177" customWidth="1"/>
    <col min="7167" max="7420" width="2.125" style="177"/>
    <col min="7421" max="7422" width="2.125" style="177" customWidth="1"/>
    <col min="7423" max="7676" width="2.125" style="177"/>
    <col min="7677" max="7678" width="2.125" style="177" customWidth="1"/>
    <col min="7679" max="7932" width="2.125" style="177"/>
    <col min="7933" max="7934" width="2.125" style="177" customWidth="1"/>
    <col min="7935" max="8188" width="2.125" style="177"/>
    <col min="8189" max="8190" width="2.125" style="177" customWidth="1"/>
    <col min="8191" max="8444" width="2.125" style="177"/>
    <col min="8445" max="8446" width="2.125" style="177" customWidth="1"/>
    <col min="8447" max="8700" width="2.125" style="177"/>
    <col min="8701" max="8702" width="2.125" style="177" customWidth="1"/>
    <col min="8703" max="8956" width="2.125" style="177"/>
    <col min="8957" max="8958" width="2.125" style="177" customWidth="1"/>
    <col min="8959" max="9212" width="2.125" style="177"/>
    <col min="9213" max="9214" width="2.125" style="177" customWidth="1"/>
    <col min="9215" max="9468" width="2.125" style="177"/>
    <col min="9469" max="9470" width="2.125" style="177" customWidth="1"/>
    <col min="9471" max="9724" width="2.125" style="177"/>
    <col min="9725" max="9726" width="2.125" style="177" customWidth="1"/>
    <col min="9727" max="9980" width="2.125" style="177"/>
    <col min="9981" max="9982" width="2.125" style="177" customWidth="1"/>
    <col min="9983" max="10236" width="2.125" style="177"/>
    <col min="10237" max="10238" width="2.125" style="177" customWidth="1"/>
    <col min="10239" max="10492" width="2.125" style="177"/>
    <col min="10493" max="10494" width="2.125" style="177" customWidth="1"/>
    <col min="10495" max="10748" width="2.125" style="177"/>
    <col min="10749" max="10750" width="2.125" style="177" customWidth="1"/>
    <col min="10751" max="11004" width="2.125" style="177"/>
    <col min="11005" max="11006" width="2.125" style="177" customWidth="1"/>
    <col min="11007" max="11260" width="2.125" style="177"/>
    <col min="11261" max="11262" width="2.125" style="177" customWidth="1"/>
    <col min="11263" max="11516" width="2.125" style="177"/>
    <col min="11517" max="11518" width="2.125" style="177" customWidth="1"/>
    <col min="11519" max="11772" width="2.125" style="177"/>
    <col min="11773" max="11774" width="2.125" style="177" customWidth="1"/>
    <col min="11775" max="12028" width="2.125" style="177"/>
    <col min="12029" max="12030" width="2.125" style="177" customWidth="1"/>
    <col min="12031" max="12284" width="2.125" style="177"/>
    <col min="12285" max="12286" width="2.125" style="177" customWidth="1"/>
    <col min="12287" max="12540" width="2.125" style="177"/>
    <col min="12541" max="12542" width="2.125" style="177" customWidth="1"/>
    <col min="12543" max="12796" width="2.125" style="177"/>
    <col min="12797" max="12798" width="2.125" style="177" customWidth="1"/>
    <col min="12799" max="13052" width="2.125" style="177"/>
    <col min="13053" max="13054" width="2.125" style="177" customWidth="1"/>
    <col min="13055" max="13308" width="2.125" style="177"/>
    <col min="13309" max="13310" width="2.125" style="177" customWidth="1"/>
    <col min="13311" max="13564" width="2.125" style="177"/>
    <col min="13565" max="13566" width="2.125" style="177" customWidth="1"/>
    <col min="13567" max="13820" width="2.125" style="177"/>
    <col min="13821" max="13822" width="2.125" style="177" customWidth="1"/>
    <col min="13823" max="14076" width="2.125" style="177"/>
    <col min="14077" max="14078" width="2.125" style="177" customWidth="1"/>
    <col min="14079" max="14332" width="2.125" style="177"/>
    <col min="14333" max="14334" width="2.125" style="177" customWidth="1"/>
    <col min="14335" max="14588" width="2.125" style="177"/>
    <col min="14589" max="14590" width="2.125" style="177" customWidth="1"/>
    <col min="14591" max="14844" width="2.125" style="177"/>
    <col min="14845" max="14846" width="2.125" style="177" customWidth="1"/>
    <col min="14847" max="15100" width="2.125" style="177"/>
    <col min="15101" max="15102" width="2.125" style="177" customWidth="1"/>
    <col min="15103" max="15356" width="2.125" style="177"/>
    <col min="15357" max="15358" width="2.125" style="177" customWidth="1"/>
    <col min="15359" max="15612" width="2.125" style="177"/>
    <col min="15613" max="15614" width="2.125" style="177" customWidth="1"/>
    <col min="15615" max="15868" width="2.125" style="177"/>
    <col min="15869" max="15870" width="2.125" style="177" customWidth="1"/>
    <col min="15871" max="16124" width="2.125" style="177"/>
    <col min="16125" max="16126" width="2.125" style="177" customWidth="1"/>
    <col min="16127" max="16384" width="2.125" style="177"/>
  </cols>
  <sheetData>
    <row r="1" spans="1:58" ht="90" customHeight="1">
      <c r="A1" s="212" t="s">
        <v>429</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176"/>
    </row>
    <row r="2" spans="1:58" s="181" customFormat="1" ht="36" customHeight="1">
      <c r="A2" s="178"/>
      <c r="B2" s="179"/>
      <c r="C2" s="179"/>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80"/>
      <c r="AH2" s="180"/>
      <c r="AI2" s="180"/>
      <c r="AJ2" s="180"/>
      <c r="AK2" s="180"/>
      <c r="AL2" s="180"/>
      <c r="AM2" s="180"/>
      <c r="AN2" s="180"/>
      <c r="AO2" s="180"/>
      <c r="BA2" s="181" t="s">
        <v>432</v>
      </c>
    </row>
    <row r="3" spans="1:58" s="181" customFormat="1" ht="24" customHeight="1">
      <c r="A3" s="178"/>
      <c r="B3" s="179"/>
      <c r="C3" s="179"/>
      <c r="D3" s="178"/>
      <c r="E3" s="178"/>
      <c r="F3" s="178"/>
      <c r="G3" s="178"/>
      <c r="H3" s="178"/>
      <c r="I3" s="178"/>
      <c r="J3" s="178"/>
      <c r="K3" s="178"/>
      <c r="L3" s="178"/>
      <c r="M3" s="178"/>
      <c r="N3" s="178"/>
      <c r="O3" s="178"/>
      <c r="P3" s="178"/>
      <c r="Q3" s="178"/>
      <c r="R3" s="178"/>
      <c r="S3" s="178"/>
      <c r="T3" s="178"/>
      <c r="U3" s="178"/>
      <c r="V3" s="178"/>
      <c r="W3" s="178"/>
      <c r="X3" s="178"/>
      <c r="Y3" s="178"/>
      <c r="Z3" s="178"/>
      <c r="AA3" s="213" t="s">
        <v>418</v>
      </c>
      <c r="AB3" s="213"/>
      <c r="AC3" s="213"/>
      <c r="AD3" s="214">
        <v>6</v>
      </c>
      <c r="AE3" s="214"/>
      <c r="AF3" s="213" t="s">
        <v>419</v>
      </c>
      <c r="AG3" s="213"/>
      <c r="AH3" s="214"/>
      <c r="AI3" s="214"/>
      <c r="AJ3" s="215" t="s">
        <v>420</v>
      </c>
      <c r="AK3" s="215"/>
      <c r="AL3" s="216"/>
      <c r="AM3" s="217"/>
      <c r="AN3" s="215" t="s">
        <v>421</v>
      </c>
      <c r="AO3" s="215"/>
      <c r="BF3" s="181" t="s">
        <v>482</v>
      </c>
    </row>
    <row r="4" spans="1:58" s="181" customFormat="1" ht="24" customHeight="1">
      <c r="A4" s="178"/>
      <c r="B4" s="179"/>
      <c r="C4" s="179"/>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82"/>
      <c r="AE4" s="182"/>
      <c r="AF4" s="183"/>
      <c r="AG4" s="184"/>
      <c r="AH4" s="182"/>
      <c r="AI4" s="183"/>
      <c r="AJ4" s="184"/>
      <c r="AK4" s="182"/>
      <c r="AL4" s="183"/>
      <c r="AM4" s="184"/>
      <c r="AN4" s="182"/>
      <c r="AO4" s="182"/>
    </row>
    <row r="5" spans="1:58" s="181" customFormat="1" ht="24" customHeight="1">
      <c r="A5" s="178"/>
      <c r="B5" s="182" t="s">
        <v>422</v>
      </c>
      <c r="C5" s="179"/>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82"/>
      <c r="AE5" s="182"/>
      <c r="AF5" s="182"/>
      <c r="AG5" s="185"/>
      <c r="AH5" s="182"/>
      <c r="AI5" s="182"/>
      <c r="AJ5" s="185"/>
      <c r="AK5" s="182"/>
      <c r="AL5" s="182"/>
      <c r="AM5" s="185"/>
      <c r="AN5" s="182"/>
      <c r="AO5" s="182"/>
    </row>
    <row r="6" spans="1:58" s="181" customFormat="1" ht="51" customHeight="1">
      <c r="A6" s="178"/>
      <c r="B6" s="182"/>
      <c r="C6" s="179"/>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82"/>
      <c r="AE6" s="182"/>
      <c r="AF6" s="182"/>
      <c r="AG6" s="185"/>
      <c r="AH6" s="182"/>
      <c r="AI6" s="182"/>
      <c r="AJ6" s="185"/>
      <c r="AK6" s="182"/>
      <c r="AL6" s="182"/>
      <c r="AM6" s="185"/>
      <c r="AN6" s="182"/>
      <c r="AO6" s="182"/>
      <c r="AW6" s="181" t="s">
        <v>431</v>
      </c>
    </row>
    <row r="7" spans="1:58" s="181" customFormat="1" ht="24" customHeight="1">
      <c r="A7" s="178"/>
      <c r="B7" s="182"/>
      <c r="C7" s="179"/>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82"/>
      <c r="AE7" s="182"/>
      <c r="AF7" s="182"/>
      <c r="AG7" s="185"/>
      <c r="AH7" s="182"/>
      <c r="AI7" s="182"/>
      <c r="AJ7" s="185"/>
      <c r="AK7" s="182"/>
      <c r="AL7" s="182"/>
      <c r="AM7" s="185"/>
      <c r="AN7" s="182"/>
      <c r="AO7" s="182"/>
    </row>
    <row r="8" spans="1:58" s="181" customFormat="1" ht="61.5" customHeight="1">
      <c r="A8" s="178"/>
      <c r="B8" s="218" t="s">
        <v>423</v>
      </c>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U8" s="181" t="s">
        <v>484</v>
      </c>
    </row>
    <row r="9" spans="1:58" s="181" customFormat="1" ht="117" customHeight="1">
      <c r="A9" s="178"/>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T9" s="181" t="s">
        <v>483</v>
      </c>
    </row>
    <row r="10" spans="1:58" ht="54" customHeight="1">
      <c r="A10" s="178"/>
      <c r="B10" s="179"/>
      <c r="C10" s="179"/>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row>
    <row r="11" spans="1:58" s="181" customFormat="1" ht="80.25" customHeight="1">
      <c r="A11" s="178"/>
      <c r="B11" s="182"/>
      <c r="C11" s="179"/>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82"/>
      <c r="AE11" s="182"/>
      <c r="AF11" s="182"/>
      <c r="AG11" s="185"/>
      <c r="AH11" s="182"/>
      <c r="AI11" s="182"/>
      <c r="AJ11" s="185"/>
      <c r="AK11" s="182"/>
      <c r="AL11" s="182"/>
      <c r="AM11" s="185"/>
      <c r="AN11" s="182"/>
      <c r="AO11" s="182"/>
    </row>
    <row r="12" spans="1:58" s="181" customFormat="1" ht="18" customHeight="1">
      <c r="A12" s="178"/>
      <c r="B12" s="179"/>
      <c r="C12" s="179"/>
      <c r="D12" s="178"/>
      <c r="E12" s="178"/>
      <c r="F12" s="178"/>
      <c r="G12" s="178"/>
      <c r="H12" s="178"/>
      <c r="I12" s="178"/>
      <c r="J12" s="178"/>
      <c r="K12" s="178"/>
      <c r="L12" s="186" t="s">
        <v>424</v>
      </c>
      <c r="M12" s="178"/>
      <c r="N12" s="187"/>
      <c r="O12" s="187"/>
      <c r="P12" s="187"/>
      <c r="Q12" s="178"/>
      <c r="R12" s="178"/>
      <c r="S12" s="182"/>
      <c r="T12" s="188"/>
      <c r="U12" s="188"/>
      <c r="V12" s="189"/>
      <c r="W12" s="209"/>
      <c r="X12" s="210"/>
      <c r="Y12" s="210"/>
      <c r="Z12" s="210"/>
      <c r="AA12" s="210"/>
      <c r="AB12" s="210"/>
      <c r="AC12" s="210"/>
      <c r="AD12" s="210"/>
      <c r="AE12" s="210"/>
      <c r="AF12" s="210"/>
      <c r="AG12" s="210"/>
      <c r="AH12" s="210"/>
      <c r="AI12" s="210"/>
      <c r="AJ12" s="210"/>
      <c r="AK12" s="210"/>
      <c r="AL12" s="211"/>
      <c r="AM12" s="178"/>
      <c r="AN12" s="178"/>
      <c r="AO12" s="178"/>
    </row>
    <row r="13" spans="1:58" s="181" customFormat="1" ht="15" customHeight="1">
      <c r="A13" s="178"/>
      <c r="B13" s="182"/>
      <c r="C13" s="179"/>
      <c r="D13" s="178"/>
      <c r="E13" s="178"/>
      <c r="F13" s="178"/>
      <c r="G13" s="178"/>
      <c r="H13" s="178"/>
      <c r="I13" s="178"/>
      <c r="J13" s="178"/>
      <c r="K13" s="178"/>
      <c r="L13" s="178"/>
      <c r="M13" s="178"/>
      <c r="N13" s="178"/>
      <c r="O13" s="178"/>
      <c r="P13" s="178"/>
      <c r="Q13" s="178"/>
      <c r="R13" s="178"/>
      <c r="S13" s="178"/>
      <c r="T13" s="178"/>
      <c r="U13" s="178"/>
      <c r="V13" s="178"/>
      <c r="W13" s="178"/>
      <c r="X13" s="182"/>
      <c r="Y13" s="182"/>
      <c r="Z13" s="182"/>
      <c r="AA13" s="185"/>
      <c r="AB13" s="182"/>
      <c r="AC13" s="182"/>
      <c r="AD13" s="185"/>
      <c r="AE13" s="182"/>
      <c r="AF13" s="182"/>
      <c r="AG13" s="185"/>
      <c r="AH13" s="182"/>
      <c r="AI13" s="182"/>
      <c r="AJ13" s="180"/>
      <c r="AK13" s="180"/>
      <c r="AL13" s="178"/>
      <c r="AM13" s="178"/>
      <c r="AN13" s="178"/>
      <c r="AO13" s="178"/>
    </row>
    <row r="14" spans="1:58" s="181" customFormat="1" ht="18" customHeight="1">
      <c r="A14" s="178"/>
      <c r="B14" s="179"/>
      <c r="C14" s="179"/>
      <c r="D14" s="178"/>
      <c r="E14" s="178"/>
      <c r="F14" s="178"/>
      <c r="G14" s="178"/>
      <c r="H14" s="178"/>
      <c r="I14" s="178"/>
      <c r="J14" s="178"/>
      <c r="K14" s="178"/>
      <c r="L14" s="186" t="s">
        <v>425</v>
      </c>
      <c r="M14" s="178"/>
      <c r="N14" s="187"/>
      <c r="O14" s="187"/>
      <c r="P14" s="187"/>
      <c r="Q14" s="187"/>
      <c r="R14" s="187"/>
      <c r="S14" s="186"/>
      <c r="T14" s="188"/>
      <c r="U14" s="188"/>
      <c r="V14" s="189"/>
      <c r="W14" s="209"/>
      <c r="X14" s="210"/>
      <c r="Y14" s="210"/>
      <c r="Z14" s="210"/>
      <c r="AA14" s="210"/>
      <c r="AB14" s="210"/>
      <c r="AC14" s="210"/>
      <c r="AD14" s="210"/>
      <c r="AE14" s="210"/>
      <c r="AF14" s="210"/>
      <c r="AG14" s="210"/>
      <c r="AH14" s="210"/>
      <c r="AI14" s="210"/>
      <c r="AJ14" s="210"/>
      <c r="AK14" s="210"/>
      <c r="AL14" s="211"/>
      <c r="AM14" s="178"/>
      <c r="AN14" s="178"/>
      <c r="AO14" s="178"/>
    </row>
    <row r="15" spans="1:58" s="181" customFormat="1" ht="15" customHeight="1">
      <c r="A15" s="178"/>
      <c r="B15" s="182"/>
      <c r="C15" s="179"/>
      <c r="D15" s="178"/>
      <c r="E15" s="178"/>
      <c r="F15" s="178"/>
      <c r="G15" s="178"/>
      <c r="H15" s="178"/>
      <c r="I15" s="178"/>
      <c r="J15" s="178"/>
      <c r="K15" s="178"/>
      <c r="L15" s="178"/>
      <c r="M15" s="178"/>
      <c r="N15" s="178"/>
      <c r="O15" s="178"/>
      <c r="P15" s="178"/>
      <c r="Q15" s="178"/>
      <c r="R15" s="178"/>
      <c r="S15" s="178"/>
      <c r="T15" s="178"/>
      <c r="U15" s="178"/>
      <c r="V15" s="178"/>
      <c r="W15" s="178"/>
      <c r="X15" s="182"/>
      <c r="Y15" s="182"/>
      <c r="Z15" s="182"/>
      <c r="AA15" s="185"/>
      <c r="AB15" s="182"/>
      <c r="AC15" s="182"/>
      <c r="AD15" s="185"/>
      <c r="AE15" s="182"/>
      <c r="AF15" s="182"/>
      <c r="AG15" s="185"/>
      <c r="AH15" s="182"/>
      <c r="AI15" s="182"/>
      <c r="AJ15" s="180"/>
      <c r="AK15" s="180"/>
      <c r="AL15" s="178"/>
      <c r="AM15" s="178"/>
      <c r="AN15" s="178"/>
      <c r="AO15" s="178"/>
    </row>
    <row r="16" spans="1:58" s="181" customFormat="1" ht="18" customHeight="1">
      <c r="A16" s="178"/>
      <c r="B16" s="182"/>
      <c r="C16" s="179"/>
      <c r="D16" s="178"/>
      <c r="E16" s="178"/>
      <c r="F16" s="178"/>
      <c r="G16" s="178"/>
      <c r="H16" s="178"/>
      <c r="I16" s="178"/>
      <c r="J16" s="178"/>
      <c r="K16" s="178"/>
      <c r="L16" s="187" t="s">
        <v>426</v>
      </c>
      <c r="M16" s="178"/>
      <c r="N16" s="178"/>
      <c r="O16" s="178"/>
      <c r="P16" s="178"/>
      <c r="Q16" s="178"/>
      <c r="R16" s="178"/>
      <c r="S16" s="178"/>
      <c r="T16" s="178"/>
      <c r="U16" s="178"/>
      <c r="V16" s="178"/>
      <c r="W16" s="209"/>
      <c r="X16" s="210"/>
      <c r="Y16" s="210"/>
      <c r="Z16" s="210"/>
      <c r="AA16" s="210"/>
      <c r="AB16" s="210"/>
      <c r="AC16" s="210"/>
      <c r="AD16" s="210"/>
      <c r="AE16" s="210"/>
      <c r="AF16" s="210"/>
      <c r="AG16" s="210"/>
      <c r="AH16" s="210"/>
      <c r="AI16" s="210"/>
      <c r="AJ16" s="210"/>
      <c r="AK16" s="210"/>
      <c r="AL16" s="211"/>
      <c r="AM16" s="178"/>
      <c r="AN16" s="178"/>
      <c r="AO16" s="178"/>
    </row>
    <row r="17" spans="1:41" s="181" customFormat="1" ht="15" customHeight="1">
      <c r="A17" s="178"/>
      <c r="B17" s="182"/>
      <c r="C17" s="179"/>
      <c r="D17" s="178"/>
      <c r="E17" s="178"/>
      <c r="F17" s="178"/>
      <c r="G17" s="178"/>
      <c r="H17" s="178"/>
      <c r="I17" s="178"/>
      <c r="J17" s="178"/>
      <c r="K17" s="178"/>
      <c r="L17" s="178"/>
      <c r="M17" s="178"/>
      <c r="N17" s="178"/>
      <c r="O17" s="178"/>
      <c r="P17" s="178"/>
      <c r="Q17" s="178"/>
      <c r="R17" s="178"/>
      <c r="S17" s="178"/>
      <c r="T17" s="178"/>
      <c r="U17" s="178"/>
      <c r="V17" s="178"/>
      <c r="W17" s="178"/>
      <c r="X17" s="182"/>
      <c r="Y17" s="182"/>
      <c r="Z17" s="182"/>
      <c r="AA17" s="185"/>
      <c r="AB17" s="182"/>
      <c r="AC17" s="182"/>
      <c r="AD17" s="185"/>
      <c r="AE17" s="182"/>
      <c r="AF17" s="182"/>
      <c r="AG17" s="185"/>
      <c r="AH17" s="182"/>
      <c r="AI17" s="182"/>
      <c r="AJ17" s="180"/>
      <c r="AK17" s="180"/>
      <c r="AL17" s="178"/>
      <c r="AM17" s="178"/>
      <c r="AN17" s="178"/>
      <c r="AO17" s="178"/>
    </row>
    <row r="18" spans="1:41" s="181" customFormat="1" ht="18" customHeight="1">
      <c r="A18" s="178"/>
      <c r="B18" s="182"/>
      <c r="C18" s="179"/>
      <c r="D18" s="178"/>
      <c r="E18" s="178"/>
      <c r="F18" s="178"/>
      <c r="G18" s="178"/>
      <c r="H18" s="178"/>
      <c r="I18" s="178"/>
      <c r="J18" s="178"/>
      <c r="K18" s="178"/>
      <c r="L18" s="187" t="s">
        <v>427</v>
      </c>
      <c r="M18" s="178"/>
      <c r="N18" s="178"/>
      <c r="O18" s="178"/>
      <c r="P18" s="178"/>
      <c r="Q18" s="178"/>
      <c r="R18" s="178"/>
      <c r="S18" s="178"/>
      <c r="T18" s="178"/>
      <c r="U18" s="178"/>
      <c r="V18" s="178"/>
      <c r="W18" s="209"/>
      <c r="X18" s="210"/>
      <c r="Y18" s="210"/>
      <c r="Z18" s="210"/>
      <c r="AA18" s="210"/>
      <c r="AB18" s="210"/>
      <c r="AC18" s="210"/>
      <c r="AD18" s="210"/>
      <c r="AE18" s="210"/>
      <c r="AF18" s="210"/>
      <c r="AG18" s="210"/>
      <c r="AH18" s="210"/>
      <c r="AI18" s="210"/>
      <c r="AJ18" s="210"/>
      <c r="AK18" s="210"/>
      <c r="AL18" s="211"/>
      <c r="AM18" s="178"/>
      <c r="AN18" s="178"/>
      <c r="AO18" s="178"/>
    </row>
    <row r="19" spans="1:41" s="181" customFormat="1" ht="15" customHeight="1">
      <c r="A19" s="178"/>
      <c r="B19" s="182"/>
      <c r="C19" s="179"/>
      <c r="D19" s="178"/>
      <c r="E19" s="178"/>
      <c r="F19" s="178"/>
      <c r="G19" s="178"/>
      <c r="H19" s="178"/>
      <c r="I19" s="178"/>
      <c r="J19" s="178"/>
      <c r="K19" s="178"/>
      <c r="L19" s="178"/>
      <c r="M19" s="178"/>
      <c r="N19" s="178"/>
      <c r="O19" s="178"/>
      <c r="P19" s="178"/>
      <c r="Q19" s="178"/>
      <c r="R19" s="178"/>
      <c r="S19" s="178"/>
      <c r="T19" s="178"/>
      <c r="U19" s="178"/>
      <c r="V19" s="178"/>
      <c r="W19" s="178"/>
      <c r="X19" s="182"/>
      <c r="Y19" s="182"/>
      <c r="Z19" s="182"/>
      <c r="AA19" s="185"/>
      <c r="AB19" s="182"/>
      <c r="AC19" s="182"/>
      <c r="AD19" s="185"/>
      <c r="AE19" s="182"/>
      <c r="AF19" s="182"/>
      <c r="AG19" s="185"/>
      <c r="AH19" s="182"/>
      <c r="AI19" s="182"/>
      <c r="AJ19" s="180"/>
      <c r="AK19" s="180"/>
      <c r="AL19" s="178"/>
      <c r="AM19" s="178"/>
      <c r="AN19" s="178"/>
      <c r="AO19" s="178"/>
    </row>
    <row r="20" spans="1:41" s="181" customFormat="1" ht="18" customHeight="1">
      <c r="A20" s="178"/>
      <c r="B20" s="179"/>
      <c r="C20" s="179"/>
      <c r="D20" s="178"/>
      <c r="E20" s="178"/>
      <c r="F20" s="178"/>
      <c r="G20" s="178"/>
      <c r="H20" s="178"/>
      <c r="I20" s="178"/>
      <c r="J20" s="178"/>
      <c r="K20" s="178"/>
      <c r="L20" s="187" t="s">
        <v>428</v>
      </c>
      <c r="M20" s="178"/>
      <c r="N20" s="187"/>
      <c r="O20" s="187"/>
      <c r="P20" s="187"/>
      <c r="Q20" s="187"/>
      <c r="R20" s="187"/>
      <c r="S20" s="186"/>
      <c r="T20" s="190"/>
      <c r="U20" s="190"/>
      <c r="V20" s="189"/>
      <c r="W20" s="209"/>
      <c r="X20" s="210"/>
      <c r="Y20" s="210"/>
      <c r="Z20" s="210"/>
      <c r="AA20" s="210"/>
      <c r="AB20" s="210"/>
      <c r="AC20" s="210"/>
      <c r="AD20" s="210"/>
      <c r="AE20" s="210"/>
      <c r="AF20" s="210"/>
      <c r="AG20" s="210"/>
      <c r="AH20" s="210"/>
      <c r="AI20" s="210"/>
      <c r="AJ20" s="210"/>
      <c r="AK20" s="210"/>
      <c r="AL20" s="211"/>
      <c r="AM20" s="178"/>
      <c r="AN20" s="178"/>
      <c r="AO20" s="178"/>
    </row>
    <row r="21" spans="1:41" s="181" customFormat="1" ht="24" customHeight="1">
      <c r="A21" s="178"/>
      <c r="B21" s="179"/>
      <c r="C21" s="179"/>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80"/>
      <c r="AH21" s="180"/>
      <c r="AI21" s="180"/>
      <c r="AJ21" s="180"/>
      <c r="AK21" s="180"/>
      <c r="AL21" s="178"/>
      <c r="AM21" s="180"/>
      <c r="AN21" s="180"/>
      <c r="AO21" s="180"/>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3"/>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40"/>
  <sheetViews>
    <sheetView showGridLines="0" zoomScaleNormal="100" zoomScaleSheetLayoutView="100" workbookViewId="0">
      <selection sqref="A1:M1"/>
    </sheetView>
  </sheetViews>
  <sheetFormatPr defaultColWidth="9" defaultRowHeight="15.75"/>
  <cols>
    <col min="1" max="13" width="7.875" style="1" customWidth="1"/>
    <col min="14" max="14" width="6.375" style="1" customWidth="1"/>
    <col min="15" max="16384" width="9" style="1"/>
  </cols>
  <sheetData>
    <row r="1" spans="1:20" ht="27.75" customHeight="1">
      <c r="A1" s="219" t="s">
        <v>430</v>
      </c>
      <c r="B1" s="219"/>
      <c r="C1" s="219"/>
      <c r="D1" s="219"/>
      <c r="E1" s="219"/>
      <c r="F1" s="219"/>
      <c r="G1" s="219"/>
      <c r="H1" s="219"/>
      <c r="I1" s="219"/>
      <c r="J1" s="219"/>
      <c r="K1" s="219"/>
      <c r="L1" s="219"/>
      <c r="M1" s="219"/>
    </row>
    <row r="2" spans="1:20" ht="15.75" customHeight="1">
      <c r="A2" s="242" t="s">
        <v>373</v>
      </c>
      <c r="B2" s="242"/>
      <c r="C2" s="242"/>
      <c r="D2" s="242"/>
      <c r="E2" s="242"/>
      <c r="F2" s="242"/>
      <c r="G2" s="242"/>
      <c r="H2" s="242"/>
      <c r="I2" s="242"/>
      <c r="J2" s="242"/>
      <c r="K2" s="242"/>
      <c r="L2" s="242"/>
      <c r="M2" s="242"/>
      <c r="N2" s="2"/>
    </row>
    <row r="3" spans="1:20" ht="8.1" customHeight="1">
      <c r="A3" s="12"/>
      <c r="B3" s="12"/>
      <c r="C3" s="12"/>
      <c r="D3" s="12"/>
      <c r="E3" s="12"/>
      <c r="F3" s="12"/>
      <c r="G3" s="12"/>
      <c r="H3" s="12"/>
      <c r="I3" s="12"/>
      <c r="J3" s="12"/>
      <c r="K3" s="12"/>
      <c r="L3" s="12"/>
      <c r="M3" s="12"/>
      <c r="N3" s="2"/>
    </row>
    <row r="4" spans="1:20" ht="15.75" customHeight="1">
      <c r="A4" s="12"/>
      <c r="B4" s="12"/>
      <c r="C4" s="12"/>
      <c r="D4" s="12"/>
      <c r="E4" s="12"/>
      <c r="F4" s="12"/>
      <c r="G4" s="12"/>
      <c r="H4" s="12"/>
      <c r="I4" s="266" t="s">
        <v>23</v>
      </c>
      <c r="J4" s="266"/>
      <c r="K4" s="266"/>
      <c r="L4" s="266"/>
      <c r="M4" s="266"/>
      <c r="N4" s="2"/>
    </row>
    <row r="5" spans="1:20" ht="8.1" customHeight="1">
      <c r="A5" s="267"/>
      <c r="B5" s="267"/>
      <c r="C5" s="267"/>
      <c r="D5" s="267"/>
      <c r="E5" s="267"/>
      <c r="F5" s="267"/>
      <c r="G5" s="267"/>
      <c r="H5" s="267"/>
      <c r="I5" s="267"/>
      <c r="J5" s="267"/>
      <c r="K5" s="267"/>
      <c r="L5" s="267"/>
      <c r="M5" s="267"/>
      <c r="N5" s="2"/>
      <c r="R5" s="1" t="s">
        <v>345</v>
      </c>
    </row>
    <row r="6" spans="1:20" ht="30" customHeight="1">
      <c r="A6" s="223" t="s">
        <v>0</v>
      </c>
      <c r="B6" s="224"/>
      <c r="C6" s="225"/>
      <c r="D6" s="220"/>
      <c r="E6" s="221"/>
      <c r="F6" s="221"/>
      <c r="G6" s="221"/>
      <c r="H6" s="221"/>
      <c r="I6" s="221"/>
      <c r="J6" s="221"/>
      <c r="K6" s="221"/>
      <c r="L6" s="221"/>
      <c r="M6" s="222"/>
      <c r="S6" s="1" t="s">
        <v>235</v>
      </c>
      <c r="T6" s="1" t="s">
        <v>346</v>
      </c>
    </row>
    <row r="7" spans="1:20" ht="30" customHeight="1">
      <c r="A7" s="232" t="s">
        <v>7</v>
      </c>
      <c r="B7" s="233"/>
      <c r="C7" s="234"/>
      <c r="D7" s="246" t="s">
        <v>2</v>
      </c>
      <c r="E7" s="247"/>
      <c r="F7" s="247"/>
      <c r="G7" s="247"/>
      <c r="H7" s="3"/>
      <c r="I7" s="3"/>
      <c r="J7" s="3"/>
      <c r="K7" s="3"/>
      <c r="L7" s="3"/>
      <c r="M7" s="4"/>
      <c r="P7" s="1" t="s">
        <v>416</v>
      </c>
      <c r="Q7" s="1" t="s">
        <v>378</v>
      </c>
    </row>
    <row r="8" spans="1:20" ht="30" customHeight="1">
      <c r="A8" s="235"/>
      <c r="B8" s="236"/>
      <c r="C8" s="237"/>
      <c r="D8" s="248"/>
      <c r="E8" s="249"/>
      <c r="F8" s="249"/>
      <c r="G8" s="249"/>
      <c r="H8" s="249"/>
      <c r="I8" s="249"/>
      <c r="J8" s="249"/>
      <c r="K8" s="249"/>
      <c r="L8" s="249"/>
      <c r="M8" s="250"/>
    </row>
    <row r="9" spans="1:20" ht="30" customHeight="1">
      <c r="A9" s="235"/>
      <c r="B9" s="236"/>
      <c r="C9" s="237"/>
      <c r="D9" s="223" t="s">
        <v>8</v>
      </c>
      <c r="E9" s="225"/>
      <c r="F9" s="251"/>
      <c r="G9" s="252"/>
      <c r="H9" s="253"/>
      <c r="I9" s="223" t="s">
        <v>9</v>
      </c>
      <c r="J9" s="225"/>
      <c r="K9" s="251"/>
      <c r="L9" s="252"/>
      <c r="M9" s="253"/>
      <c r="O9" s="1" t="s">
        <v>234</v>
      </c>
    </row>
    <row r="10" spans="1:20" ht="30" customHeight="1">
      <c r="A10" s="238"/>
      <c r="B10" s="239"/>
      <c r="C10" s="240"/>
      <c r="D10" s="243" t="s">
        <v>21</v>
      </c>
      <c r="E10" s="244"/>
      <c r="F10" s="241"/>
      <c r="G10" s="241"/>
      <c r="H10" s="241"/>
      <c r="I10" s="5" t="s">
        <v>3</v>
      </c>
      <c r="J10" s="241"/>
      <c r="K10" s="241"/>
      <c r="L10" s="241"/>
      <c r="M10" s="245"/>
    </row>
    <row r="11" spans="1:20" ht="30" customHeight="1">
      <c r="A11" s="229" t="s">
        <v>12</v>
      </c>
      <c r="B11" s="230"/>
      <c r="C11" s="231"/>
      <c r="D11" s="226"/>
      <c r="E11" s="227"/>
      <c r="F11" s="227"/>
      <c r="G11" s="227"/>
      <c r="H11" s="227"/>
      <c r="I11" s="227"/>
      <c r="J11" s="227"/>
      <c r="K11" s="227"/>
      <c r="L11" s="227"/>
      <c r="M11" s="228"/>
    </row>
    <row r="12" spans="1:20" ht="30" customHeight="1">
      <c r="A12" s="223" t="s">
        <v>1</v>
      </c>
      <c r="B12" s="224"/>
      <c r="C12" s="225"/>
      <c r="D12" s="268" t="s">
        <v>6</v>
      </c>
      <c r="E12" s="269"/>
      <c r="F12" s="226"/>
      <c r="G12" s="228"/>
      <c r="H12" s="268" t="s">
        <v>10</v>
      </c>
      <c r="I12" s="269"/>
      <c r="J12" s="226"/>
      <c r="K12" s="227"/>
      <c r="L12" s="227"/>
      <c r="M12" s="228"/>
    </row>
    <row r="13" spans="1:20" ht="30" customHeight="1" thickBot="1">
      <c r="A13" s="260" t="s">
        <v>5</v>
      </c>
      <c r="B13" s="261"/>
      <c r="C13" s="262"/>
      <c r="D13" s="6">
        <v>2</v>
      </c>
      <c r="E13" s="7">
        <v>8</v>
      </c>
      <c r="F13" s="8"/>
      <c r="G13" s="8"/>
      <c r="H13" s="8"/>
      <c r="I13" s="8"/>
      <c r="J13" s="8"/>
      <c r="K13" s="8"/>
      <c r="L13" s="8"/>
      <c r="M13" s="9"/>
    </row>
    <row r="14" spans="1:20" ht="30" customHeight="1" thickTop="1">
      <c r="A14" s="270" t="s">
        <v>13</v>
      </c>
      <c r="B14" s="271"/>
      <c r="C14" s="272"/>
      <c r="D14" s="273" t="s">
        <v>14</v>
      </c>
      <c r="E14" s="273"/>
      <c r="F14" s="273"/>
      <c r="G14" s="273"/>
      <c r="H14" s="273"/>
      <c r="I14" s="273"/>
      <c r="J14" s="273"/>
      <c r="K14" s="273"/>
      <c r="L14" s="273"/>
      <c r="M14" s="274"/>
    </row>
    <row r="15" spans="1:20" ht="30" customHeight="1">
      <c r="A15" s="263" t="s">
        <v>20</v>
      </c>
      <c r="B15" s="264"/>
      <c r="C15" s="265"/>
      <c r="D15" s="223" t="s">
        <v>236</v>
      </c>
      <c r="E15" s="224"/>
      <c r="F15" s="225"/>
      <c r="G15" s="255" t="s">
        <v>22</v>
      </c>
      <c r="H15" s="255"/>
      <c r="I15" s="255"/>
      <c r="J15" s="255"/>
      <c r="K15" s="255"/>
      <c r="L15" s="255"/>
      <c r="M15" s="256"/>
    </row>
    <row r="16" spans="1:20" s="11" customFormat="1" ht="30" customHeight="1">
      <c r="A16" s="2"/>
      <c r="B16" s="2"/>
      <c r="C16" s="2"/>
      <c r="D16" s="2"/>
      <c r="E16" s="2"/>
      <c r="F16" s="2"/>
      <c r="G16" s="2"/>
      <c r="H16" s="2"/>
      <c r="I16" s="2"/>
      <c r="J16" s="2"/>
      <c r="K16" s="2"/>
      <c r="L16" s="2"/>
      <c r="M16" s="2"/>
      <c r="N16" s="10"/>
    </row>
    <row r="17" spans="1:18" ht="30" customHeight="1">
      <c r="A17" s="257" t="s">
        <v>11</v>
      </c>
      <c r="B17" s="259"/>
      <c r="C17" s="258"/>
      <c r="D17" s="257" t="s">
        <v>6</v>
      </c>
      <c r="E17" s="258"/>
      <c r="F17" s="254"/>
      <c r="G17" s="256"/>
      <c r="H17" s="257" t="s">
        <v>10</v>
      </c>
      <c r="I17" s="258"/>
      <c r="J17" s="254"/>
      <c r="K17" s="255"/>
      <c r="L17" s="255"/>
      <c r="M17" s="256"/>
    </row>
    <row r="19" spans="1:18" s="11" customFormat="1" ht="19.5"/>
    <row r="20" spans="1:18" s="11" customFormat="1" ht="19.5"/>
    <row r="21" spans="1:18" s="11" customFormat="1" ht="19.5"/>
    <row r="22" spans="1:18" s="11" customFormat="1" ht="19.5">
      <c r="R22" s="11" t="s">
        <v>377</v>
      </c>
    </row>
    <row r="23" spans="1:18" s="11" customFormat="1" ht="19.5"/>
    <row r="24" spans="1:18" s="11" customFormat="1" ht="19.5"/>
    <row r="25" spans="1:18" s="11" customFormat="1" ht="19.5"/>
    <row r="26" spans="1:18" s="11" customFormat="1" ht="19.5"/>
    <row r="27" spans="1:18" s="11" customFormat="1" ht="19.5"/>
    <row r="28" spans="1:18" s="11" customFormat="1" ht="19.5"/>
    <row r="29" spans="1:18" s="11" customFormat="1" ht="19.5"/>
    <row r="30" spans="1:18" s="11" customFormat="1" ht="19.5"/>
    <row r="31" spans="1:18" s="11" customFormat="1" ht="19.5"/>
    <row r="32" spans="1:18" s="11" customFormat="1" ht="19.5"/>
    <row r="33" s="11" customFormat="1" ht="19.5"/>
    <row r="34" s="11" customFormat="1" ht="19.5"/>
    <row r="35" s="11" customFormat="1" ht="19.5"/>
    <row r="36" s="11" customFormat="1" ht="19.5"/>
    <row r="37" s="11" customFormat="1" ht="19.5"/>
    <row r="38" s="11" customFormat="1" ht="19.5"/>
    <row r="39" s="11" customFormat="1" ht="19.5"/>
    <row r="40" s="11" customFormat="1" ht="19.5"/>
  </sheetData>
  <mergeCells count="34">
    <mergeCell ref="A13:C13"/>
    <mergeCell ref="A15:C15"/>
    <mergeCell ref="I9:J9"/>
    <mergeCell ref="F9:H9"/>
    <mergeCell ref="I4:M4"/>
    <mergeCell ref="A5:M5"/>
    <mergeCell ref="A12:C12"/>
    <mergeCell ref="H12:I12"/>
    <mergeCell ref="F12:G12"/>
    <mergeCell ref="J12:M12"/>
    <mergeCell ref="A14:C14"/>
    <mergeCell ref="D14:M14"/>
    <mergeCell ref="D12:E12"/>
    <mergeCell ref="D15:F15"/>
    <mergeCell ref="G15:M15"/>
    <mergeCell ref="J17:M17"/>
    <mergeCell ref="D17:E17"/>
    <mergeCell ref="H17:I17"/>
    <mergeCell ref="A17:C17"/>
    <mergeCell ref="F17:G17"/>
    <mergeCell ref="A1:M1"/>
    <mergeCell ref="D6:M6"/>
    <mergeCell ref="A6:C6"/>
    <mergeCell ref="D11:M11"/>
    <mergeCell ref="A11:C11"/>
    <mergeCell ref="A7:C10"/>
    <mergeCell ref="F10:H10"/>
    <mergeCell ref="D9:E9"/>
    <mergeCell ref="A2:M2"/>
    <mergeCell ref="D10:E10"/>
    <mergeCell ref="J10:M10"/>
    <mergeCell ref="D7:G7"/>
    <mergeCell ref="D8:M8"/>
    <mergeCell ref="K9:M9"/>
  </mergeCells>
  <phoneticPr fontId="3"/>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showGridLines="0" zoomScaleNormal="100" zoomScaleSheetLayoutView="100" workbookViewId="0">
      <selection activeCell="J11" sqref="J11"/>
    </sheetView>
  </sheetViews>
  <sheetFormatPr defaultRowHeight="20.100000000000001" customHeight="1"/>
  <cols>
    <col min="1" max="1" width="5.25" style="77" customWidth="1"/>
    <col min="2" max="2" width="16.25" style="78" customWidth="1"/>
    <col min="3" max="3" width="4" style="78" customWidth="1"/>
    <col min="4" max="4" width="4.5" style="79" customWidth="1"/>
    <col min="5" max="5" width="75.625" style="80" customWidth="1"/>
    <col min="6" max="6" width="3.625" style="81" customWidth="1"/>
    <col min="7" max="7" width="5.625" style="82" customWidth="1"/>
    <col min="8" max="8" width="14.5" style="22" customWidth="1"/>
    <col min="9" max="256" width="9" style="22"/>
    <col min="257" max="257" width="5.25" style="22" customWidth="1"/>
    <col min="258" max="258" width="16.25" style="22" customWidth="1"/>
    <col min="259" max="259" width="4" style="22" customWidth="1"/>
    <col min="260" max="260" width="4.5" style="22" customWidth="1"/>
    <col min="261" max="261" width="75.625" style="22" customWidth="1"/>
    <col min="262" max="262" width="3.625" style="22" customWidth="1"/>
    <col min="263" max="263" width="5.625" style="22" customWidth="1"/>
    <col min="264" max="264" width="23.75" style="22" customWidth="1"/>
    <col min="265" max="512" width="9" style="22"/>
    <col min="513" max="513" width="5.25" style="22" customWidth="1"/>
    <col min="514" max="514" width="16.25" style="22" customWidth="1"/>
    <col min="515" max="515" width="4" style="22" customWidth="1"/>
    <col min="516" max="516" width="4.5" style="22" customWidth="1"/>
    <col min="517" max="517" width="75.625" style="22" customWidth="1"/>
    <col min="518" max="518" width="3.625" style="22" customWidth="1"/>
    <col min="519" max="519" width="5.625" style="22" customWidth="1"/>
    <col min="520" max="520" width="23.75" style="22" customWidth="1"/>
    <col min="521" max="768" width="9" style="22"/>
    <col min="769" max="769" width="5.25" style="22" customWidth="1"/>
    <col min="770" max="770" width="16.25" style="22" customWidth="1"/>
    <col min="771" max="771" width="4" style="22" customWidth="1"/>
    <col min="772" max="772" width="4.5" style="22" customWidth="1"/>
    <col min="773" max="773" width="75.625" style="22" customWidth="1"/>
    <col min="774" max="774" width="3.625" style="22" customWidth="1"/>
    <col min="775" max="775" width="5.625" style="22" customWidth="1"/>
    <col min="776" max="776" width="23.75" style="22" customWidth="1"/>
    <col min="777" max="1024" width="9" style="22"/>
    <col min="1025" max="1025" width="5.25" style="22" customWidth="1"/>
    <col min="1026" max="1026" width="16.25" style="22" customWidth="1"/>
    <col min="1027" max="1027" width="4" style="22" customWidth="1"/>
    <col min="1028" max="1028" width="4.5" style="22" customWidth="1"/>
    <col min="1029" max="1029" width="75.625" style="22" customWidth="1"/>
    <col min="1030" max="1030" width="3.625" style="22" customWidth="1"/>
    <col min="1031" max="1031" width="5.625" style="22" customWidth="1"/>
    <col min="1032" max="1032" width="23.75" style="22" customWidth="1"/>
    <col min="1033" max="1280" width="9" style="22"/>
    <col min="1281" max="1281" width="5.25" style="22" customWidth="1"/>
    <col min="1282" max="1282" width="16.25" style="22" customWidth="1"/>
    <col min="1283" max="1283" width="4" style="22" customWidth="1"/>
    <col min="1284" max="1284" width="4.5" style="22" customWidth="1"/>
    <col min="1285" max="1285" width="75.625" style="22" customWidth="1"/>
    <col min="1286" max="1286" width="3.625" style="22" customWidth="1"/>
    <col min="1287" max="1287" width="5.625" style="22" customWidth="1"/>
    <col min="1288" max="1288" width="23.75" style="22" customWidth="1"/>
    <col min="1289" max="1536" width="9" style="22"/>
    <col min="1537" max="1537" width="5.25" style="22" customWidth="1"/>
    <col min="1538" max="1538" width="16.25" style="22" customWidth="1"/>
    <col min="1539" max="1539" width="4" style="22" customWidth="1"/>
    <col min="1540" max="1540" width="4.5" style="22" customWidth="1"/>
    <col min="1541" max="1541" width="75.625" style="22" customWidth="1"/>
    <col min="1542" max="1542" width="3.625" style="22" customWidth="1"/>
    <col min="1543" max="1543" width="5.625" style="22" customWidth="1"/>
    <col min="1544" max="1544" width="23.75" style="22" customWidth="1"/>
    <col min="1545" max="1792" width="9" style="22"/>
    <col min="1793" max="1793" width="5.25" style="22" customWidth="1"/>
    <col min="1794" max="1794" width="16.25" style="22" customWidth="1"/>
    <col min="1795" max="1795" width="4" style="22" customWidth="1"/>
    <col min="1796" max="1796" width="4.5" style="22" customWidth="1"/>
    <col min="1797" max="1797" width="75.625" style="22" customWidth="1"/>
    <col min="1798" max="1798" width="3.625" style="22" customWidth="1"/>
    <col min="1799" max="1799" width="5.625" style="22" customWidth="1"/>
    <col min="1800" max="1800" width="23.75" style="22" customWidth="1"/>
    <col min="1801" max="2048" width="9" style="22"/>
    <col min="2049" max="2049" width="5.25" style="22" customWidth="1"/>
    <col min="2050" max="2050" width="16.25" style="22" customWidth="1"/>
    <col min="2051" max="2051" width="4" style="22" customWidth="1"/>
    <col min="2052" max="2052" width="4.5" style="22" customWidth="1"/>
    <col min="2053" max="2053" width="75.625" style="22" customWidth="1"/>
    <col min="2054" max="2054" width="3.625" style="22" customWidth="1"/>
    <col min="2055" max="2055" width="5.625" style="22" customWidth="1"/>
    <col min="2056" max="2056" width="23.75" style="22" customWidth="1"/>
    <col min="2057" max="2304" width="9" style="22"/>
    <col min="2305" max="2305" width="5.25" style="22" customWidth="1"/>
    <col min="2306" max="2306" width="16.25" style="22" customWidth="1"/>
    <col min="2307" max="2307" width="4" style="22" customWidth="1"/>
    <col min="2308" max="2308" width="4.5" style="22" customWidth="1"/>
    <col min="2309" max="2309" width="75.625" style="22" customWidth="1"/>
    <col min="2310" max="2310" width="3.625" style="22" customWidth="1"/>
    <col min="2311" max="2311" width="5.625" style="22" customWidth="1"/>
    <col min="2312" max="2312" width="23.75" style="22" customWidth="1"/>
    <col min="2313" max="2560" width="9" style="22"/>
    <col min="2561" max="2561" width="5.25" style="22" customWidth="1"/>
    <col min="2562" max="2562" width="16.25" style="22" customWidth="1"/>
    <col min="2563" max="2563" width="4" style="22" customWidth="1"/>
    <col min="2564" max="2564" width="4.5" style="22" customWidth="1"/>
    <col min="2565" max="2565" width="75.625" style="22" customWidth="1"/>
    <col min="2566" max="2566" width="3.625" style="22" customWidth="1"/>
    <col min="2567" max="2567" width="5.625" style="22" customWidth="1"/>
    <col min="2568" max="2568" width="23.75" style="22" customWidth="1"/>
    <col min="2569" max="2816" width="9" style="22"/>
    <col min="2817" max="2817" width="5.25" style="22" customWidth="1"/>
    <col min="2818" max="2818" width="16.25" style="22" customWidth="1"/>
    <col min="2819" max="2819" width="4" style="22" customWidth="1"/>
    <col min="2820" max="2820" width="4.5" style="22" customWidth="1"/>
    <col min="2821" max="2821" width="75.625" style="22" customWidth="1"/>
    <col min="2822" max="2822" width="3.625" style="22" customWidth="1"/>
    <col min="2823" max="2823" width="5.625" style="22" customWidth="1"/>
    <col min="2824" max="2824" width="23.75" style="22" customWidth="1"/>
    <col min="2825" max="3072" width="9" style="22"/>
    <col min="3073" max="3073" width="5.25" style="22" customWidth="1"/>
    <col min="3074" max="3074" width="16.25" style="22" customWidth="1"/>
    <col min="3075" max="3075" width="4" style="22" customWidth="1"/>
    <col min="3076" max="3076" width="4.5" style="22" customWidth="1"/>
    <col min="3077" max="3077" width="75.625" style="22" customWidth="1"/>
    <col min="3078" max="3078" width="3.625" style="22" customWidth="1"/>
    <col min="3079" max="3079" width="5.625" style="22" customWidth="1"/>
    <col min="3080" max="3080" width="23.75" style="22" customWidth="1"/>
    <col min="3081" max="3328" width="9" style="22"/>
    <col min="3329" max="3329" width="5.25" style="22" customWidth="1"/>
    <col min="3330" max="3330" width="16.25" style="22" customWidth="1"/>
    <col min="3331" max="3331" width="4" style="22" customWidth="1"/>
    <col min="3332" max="3332" width="4.5" style="22" customWidth="1"/>
    <col min="3333" max="3333" width="75.625" style="22" customWidth="1"/>
    <col min="3334" max="3334" width="3.625" style="22" customWidth="1"/>
    <col min="3335" max="3335" width="5.625" style="22" customWidth="1"/>
    <col min="3336" max="3336" width="23.75" style="22" customWidth="1"/>
    <col min="3337" max="3584" width="9" style="22"/>
    <col min="3585" max="3585" width="5.25" style="22" customWidth="1"/>
    <col min="3586" max="3586" width="16.25" style="22" customWidth="1"/>
    <col min="3587" max="3587" width="4" style="22" customWidth="1"/>
    <col min="3588" max="3588" width="4.5" style="22" customWidth="1"/>
    <col min="3589" max="3589" width="75.625" style="22" customWidth="1"/>
    <col min="3590" max="3590" width="3.625" style="22" customWidth="1"/>
    <col min="3591" max="3591" width="5.625" style="22" customWidth="1"/>
    <col min="3592" max="3592" width="23.75" style="22" customWidth="1"/>
    <col min="3593" max="3840" width="9" style="22"/>
    <col min="3841" max="3841" width="5.25" style="22" customWidth="1"/>
    <col min="3842" max="3842" width="16.25" style="22" customWidth="1"/>
    <col min="3843" max="3843" width="4" style="22" customWidth="1"/>
    <col min="3844" max="3844" width="4.5" style="22" customWidth="1"/>
    <col min="3845" max="3845" width="75.625" style="22" customWidth="1"/>
    <col min="3846" max="3846" width="3.625" style="22" customWidth="1"/>
    <col min="3847" max="3847" width="5.625" style="22" customWidth="1"/>
    <col min="3848" max="3848" width="23.75" style="22" customWidth="1"/>
    <col min="3849" max="4096" width="9" style="22"/>
    <col min="4097" max="4097" width="5.25" style="22" customWidth="1"/>
    <col min="4098" max="4098" width="16.25" style="22" customWidth="1"/>
    <col min="4099" max="4099" width="4" style="22" customWidth="1"/>
    <col min="4100" max="4100" width="4.5" style="22" customWidth="1"/>
    <col min="4101" max="4101" width="75.625" style="22" customWidth="1"/>
    <col min="4102" max="4102" width="3.625" style="22" customWidth="1"/>
    <col min="4103" max="4103" width="5.625" style="22" customWidth="1"/>
    <col min="4104" max="4104" width="23.75" style="22" customWidth="1"/>
    <col min="4105" max="4352" width="9" style="22"/>
    <col min="4353" max="4353" width="5.25" style="22" customWidth="1"/>
    <col min="4354" max="4354" width="16.25" style="22" customWidth="1"/>
    <col min="4355" max="4355" width="4" style="22" customWidth="1"/>
    <col min="4356" max="4356" width="4.5" style="22" customWidth="1"/>
    <col min="4357" max="4357" width="75.625" style="22" customWidth="1"/>
    <col min="4358" max="4358" width="3.625" style="22" customWidth="1"/>
    <col min="4359" max="4359" width="5.625" style="22" customWidth="1"/>
    <col min="4360" max="4360" width="23.75" style="22" customWidth="1"/>
    <col min="4361" max="4608" width="9" style="22"/>
    <col min="4609" max="4609" width="5.25" style="22" customWidth="1"/>
    <col min="4610" max="4610" width="16.25" style="22" customWidth="1"/>
    <col min="4611" max="4611" width="4" style="22" customWidth="1"/>
    <col min="4612" max="4612" width="4.5" style="22" customWidth="1"/>
    <col min="4613" max="4613" width="75.625" style="22" customWidth="1"/>
    <col min="4614" max="4614" width="3.625" style="22" customWidth="1"/>
    <col min="4615" max="4615" width="5.625" style="22" customWidth="1"/>
    <col min="4616" max="4616" width="23.75" style="22" customWidth="1"/>
    <col min="4617" max="4864" width="9" style="22"/>
    <col min="4865" max="4865" width="5.25" style="22" customWidth="1"/>
    <col min="4866" max="4866" width="16.25" style="22" customWidth="1"/>
    <col min="4867" max="4867" width="4" style="22" customWidth="1"/>
    <col min="4868" max="4868" width="4.5" style="22" customWidth="1"/>
    <col min="4869" max="4869" width="75.625" style="22" customWidth="1"/>
    <col min="4870" max="4870" width="3.625" style="22" customWidth="1"/>
    <col min="4871" max="4871" width="5.625" style="22" customWidth="1"/>
    <col min="4872" max="4872" width="23.75" style="22" customWidth="1"/>
    <col min="4873" max="5120" width="9" style="22"/>
    <col min="5121" max="5121" width="5.25" style="22" customWidth="1"/>
    <col min="5122" max="5122" width="16.25" style="22" customWidth="1"/>
    <col min="5123" max="5123" width="4" style="22" customWidth="1"/>
    <col min="5124" max="5124" width="4.5" style="22" customWidth="1"/>
    <col min="5125" max="5125" width="75.625" style="22" customWidth="1"/>
    <col min="5126" max="5126" width="3.625" style="22" customWidth="1"/>
    <col min="5127" max="5127" width="5.625" style="22" customWidth="1"/>
    <col min="5128" max="5128" width="23.75" style="22" customWidth="1"/>
    <col min="5129" max="5376" width="9" style="22"/>
    <col min="5377" max="5377" width="5.25" style="22" customWidth="1"/>
    <col min="5378" max="5378" width="16.25" style="22" customWidth="1"/>
    <col min="5379" max="5379" width="4" style="22" customWidth="1"/>
    <col min="5380" max="5380" width="4.5" style="22" customWidth="1"/>
    <col min="5381" max="5381" width="75.625" style="22" customWidth="1"/>
    <col min="5382" max="5382" width="3.625" style="22" customWidth="1"/>
    <col min="5383" max="5383" width="5.625" style="22" customWidth="1"/>
    <col min="5384" max="5384" width="23.75" style="22" customWidth="1"/>
    <col min="5385" max="5632" width="9" style="22"/>
    <col min="5633" max="5633" width="5.25" style="22" customWidth="1"/>
    <col min="5634" max="5634" width="16.25" style="22" customWidth="1"/>
    <col min="5635" max="5635" width="4" style="22" customWidth="1"/>
    <col min="5636" max="5636" width="4.5" style="22" customWidth="1"/>
    <col min="5637" max="5637" width="75.625" style="22" customWidth="1"/>
    <col min="5638" max="5638" width="3.625" style="22" customWidth="1"/>
    <col min="5639" max="5639" width="5.625" style="22" customWidth="1"/>
    <col min="5640" max="5640" width="23.75" style="22" customWidth="1"/>
    <col min="5641" max="5888" width="9" style="22"/>
    <col min="5889" max="5889" width="5.25" style="22" customWidth="1"/>
    <col min="5890" max="5890" width="16.25" style="22" customWidth="1"/>
    <col min="5891" max="5891" width="4" style="22" customWidth="1"/>
    <col min="5892" max="5892" width="4.5" style="22" customWidth="1"/>
    <col min="5893" max="5893" width="75.625" style="22" customWidth="1"/>
    <col min="5894" max="5894" width="3.625" style="22" customWidth="1"/>
    <col min="5895" max="5895" width="5.625" style="22" customWidth="1"/>
    <col min="5896" max="5896" width="23.75" style="22" customWidth="1"/>
    <col min="5897" max="6144" width="9" style="22"/>
    <col min="6145" max="6145" width="5.25" style="22" customWidth="1"/>
    <col min="6146" max="6146" width="16.25" style="22" customWidth="1"/>
    <col min="6147" max="6147" width="4" style="22" customWidth="1"/>
    <col min="6148" max="6148" width="4.5" style="22" customWidth="1"/>
    <col min="6149" max="6149" width="75.625" style="22" customWidth="1"/>
    <col min="6150" max="6150" width="3.625" style="22" customWidth="1"/>
    <col min="6151" max="6151" width="5.625" style="22" customWidth="1"/>
    <col min="6152" max="6152" width="23.75" style="22" customWidth="1"/>
    <col min="6153" max="6400" width="9" style="22"/>
    <col min="6401" max="6401" width="5.25" style="22" customWidth="1"/>
    <col min="6402" max="6402" width="16.25" style="22" customWidth="1"/>
    <col min="6403" max="6403" width="4" style="22" customWidth="1"/>
    <col min="6404" max="6404" width="4.5" style="22" customWidth="1"/>
    <col min="6405" max="6405" width="75.625" style="22" customWidth="1"/>
    <col min="6406" max="6406" width="3.625" style="22" customWidth="1"/>
    <col min="6407" max="6407" width="5.625" style="22" customWidth="1"/>
    <col min="6408" max="6408" width="23.75" style="22" customWidth="1"/>
    <col min="6409" max="6656" width="9" style="22"/>
    <col min="6657" max="6657" width="5.25" style="22" customWidth="1"/>
    <col min="6658" max="6658" width="16.25" style="22" customWidth="1"/>
    <col min="6659" max="6659" width="4" style="22" customWidth="1"/>
    <col min="6660" max="6660" width="4.5" style="22" customWidth="1"/>
    <col min="6661" max="6661" width="75.625" style="22" customWidth="1"/>
    <col min="6662" max="6662" width="3.625" style="22" customWidth="1"/>
    <col min="6663" max="6663" width="5.625" style="22" customWidth="1"/>
    <col min="6664" max="6664" width="23.75" style="22" customWidth="1"/>
    <col min="6665" max="6912" width="9" style="22"/>
    <col min="6913" max="6913" width="5.25" style="22" customWidth="1"/>
    <col min="6914" max="6914" width="16.25" style="22" customWidth="1"/>
    <col min="6915" max="6915" width="4" style="22" customWidth="1"/>
    <col min="6916" max="6916" width="4.5" style="22" customWidth="1"/>
    <col min="6917" max="6917" width="75.625" style="22" customWidth="1"/>
    <col min="6918" max="6918" width="3.625" style="22" customWidth="1"/>
    <col min="6919" max="6919" width="5.625" style="22" customWidth="1"/>
    <col min="6920" max="6920" width="23.75" style="22" customWidth="1"/>
    <col min="6921" max="7168" width="9" style="22"/>
    <col min="7169" max="7169" width="5.25" style="22" customWidth="1"/>
    <col min="7170" max="7170" width="16.25" style="22" customWidth="1"/>
    <col min="7171" max="7171" width="4" style="22" customWidth="1"/>
    <col min="7172" max="7172" width="4.5" style="22" customWidth="1"/>
    <col min="7173" max="7173" width="75.625" style="22" customWidth="1"/>
    <col min="7174" max="7174" width="3.625" style="22" customWidth="1"/>
    <col min="7175" max="7175" width="5.625" style="22" customWidth="1"/>
    <col min="7176" max="7176" width="23.75" style="22" customWidth="1"/>
    <col min="7177" max="7424" width="9" style="22"/>
    <col min="7425" max="7425" width="5.25" style="22" customWidth="1"/>
    <col min="7426" max="7426" width="16.25" style="22" customWidth="1"/>
    <col min="7427" max="7427" width="4" style="22" customWidth="1"/>
    <col min="7428" max="7428" width="4.5" style="22" customWidth="1"/>
    <col min="7429" max="7429" width="75.625" style="22" customWidth="1"/>
    <col min="7430" max="7430" width="3.625" style="22" customWidth="1"/>
    <col min="7431" max="7431" width="5.625" style="22" customWidth="1"/>
    <col min="7432" max="7432" width="23.75" style="22" customWidth="1"/>
    <col min="7433" max="7680" width="9" style="22"/>
    <col min="7681" max="7681" width="5.25" style="22" customWidth="1"/>
    <col min="7682" max="7682" width="16.25" style="22" customWidth="1"/>
    <col min="7683" max="7683" width="4" style="22" customWidth="1"/>
    <col min="7684" max="7684" width="4.5" style="22" customWidth="1"/>
    <col min="7685" max="7685" width="75.625" style="22" customWidth="1"/>
    <col min="7686" max="7686" width="3.625" style="22" customWidth="1"/>
    <col min="7687" max="7687" width="5.625" style="22" customWidth="1"/>
    <col min="7688" max="7688" width="23.75" style="22" customWidth="1"/>
    <col min="7689" max="7936" width="9" style="22"/>
    <col min="7937" max="7937" width="5.25" style="22" customWidth="1"/>
    <col min="7938" max="7938" width="16.25" style="22" customWidth="1"/>
    <col min="7939" max="7939" width="4" style="22" customWidth="1"/>
    <col min="7940" max="7940" width="4.5" style="22" customWidth="1"/>
    <col min="7941" max="7941" width="75.625" style="22" customWidth="1"/>
    <col min="7942" max="7942" width="3.625" style="22" customWidth="1"/>
    <col min="7943" max="7943" width="5.625" style="22" customWidth="1"/>
    <col min="7944" max="7944" width="23.75" style="22" customWidth="1"/>
    <col min="7945" max="8192" width="9" style="22"/>
    <col min="8193" max="8193" width="5.25" style="22" customWidth="1"/>
    <col min="8194" max="8194" width="16.25" style="22" customWidth="1"/>
    <col min="8195" max="8195" width="4" style="22" customWidth="1"/>
    <col min="8196" max="8196" width="4.5" style="22" customWidth="1"/>
    <col min="8197" max="8197" width="75.625" style="22" customWidth="1"/>
    <col min="8198" max="8198" width="3.625" style="22" customWidth="1"/>
    <col min="8199" max="8199" width="5.625" style="22" customWidth="1"/>
    <col min="8200" max="8200" width="23.75" style="22" customWidth="1"/>
    <col min="8201" max="8448" width="9" style="22"/>
    <col min="8449" max="8449" width="5.25" style="22" customWidth="1"/>
    <col min="8450" max="8450" width="16.25" style="22" customWidth="1"/>
    <col min="8451" max="8451" width="4" style="22" customWidth="1"/>
    <col min="8452" max="8452" width="4.5" style="22" customWidth="1"/>
    <col min="8453" max="8453" width="75.625" style="22" customWidth="1"/>
    <col min="8454" max="8454" width="3.625" style="22" customWidth="1"/>
    <col min="8455" max="8455" width="5.625" style="22" customWidth="1"/>
    <col min="8456" max="8456" width="23.75" style="22" customWidth="1"/>
    <col min="8457" max="8704" width="9" style="22"/>
    <col min="8705" max="8705" width="5.25" style="22" customWidth="1"/>
    <col min="8706" max="8706" width="16.25" style="22" customWidth="1"/>
    <col min="8707" max="8707" width="4" style="22" customWidth="1"/>
    <col min="8708" max="8708" width="4.5" style="22" customWidth="1"/>
    <col min="8709" max="8709" width="75.625" style="22" customWidth="1"/>
    <col min="8710" max="8710" width="3.625" style="22" customWidth="1"/>
    <col min="8711" max="8711" width="5.625" style="22" customWidth="1"/>
    <col min="8712" max="8712" width="23.75" style="22" customWidth="1"/>
    <col min="8713" max="8960" width="9" style="22"/>
    <col min="8961" max="8961" width="5.25" style="22" customWidth="1"/>
    <col min="8962" max="8962" width="16.25" style="22" customWidth="1"/>
    <col min="8963" max="8963" width="4" style="22" customWidth="1"/>
    <col min="8964" max="8964" width="4.5" style="22" customWidth="1"/>
    <col min="8965" max="8965" width="75.625" style="22" customWidth="1"/>
    <col min="8966" max="8966" width="3.625" style="22" customWidth="1"/>
    <col min="8967" max="8967" width="5.625" style="22" customWidth="1"/>
    <col min="8968" max="8968" width="23.75" style="22" customWidth="1"/>
    <col min="8969" max="9216" width="9" style="22"/>
    <col min="9217" max="9217" width="5.25" style="22" customWidth="1"/>
    <col min="9218" max="9218" width="16.25" style="22" customWidth="1"/>
    <col min="9219" max="9219" width="4" style="22" customWidth="1"/>
    <col min="9220" max="9220" width="4.5" style="22" customWidth="1"/>
    <col min="9221" max="9221" width="75.625" style="22" customWidth="1"/>
    <col min="9222" max="9222" width="3.625" style="22" customWidth="1"/>
    <col min="9223" max="9223" width="5.625" style="22" customWidth="1"/>
    <col min="9224" max="9224" width="23.75" style="22" customWidth="1"/>
    <col min="9225" max="9472" width="9" style="22"/>
    <col min="9473" max="9473" width="5.25" style="22" customWidth="1"/>
    <col min="9474" max="9474" width="16.25" style="22" customWidth="1"/>
    <col min="9475" max="9475" width="4" style="22" customWidth="1"/>
    <col min="9476" max="9476" width="4.5" style="22" customWidth="1"/>
    <col min="9477" max="9477" width="75.625" style="22" customWidth="1"/>
    <col min="9478" max="9478" width="3.625" style="22" customWidth="1"/>
    <col min="9479" max="9479" width="5.625" style="22" customWidth="1"/>
    <col min="9480" max="9480" width="23.75" style="22" customWidth="1"/>
    <col min="9481" max="9728" width="9" style="22"/>
    <col min="9729" max="9729" width="5.25" style="22" customWidth="1"/>
    <col min="9730" max="9730" width="16.25" style="22" customWidth="1"/>
    <col min="9731" max="9731" width="4" style="22" customWidth="1"/>
    <col min="9732" max="9732" width="4.5" style="22" customWidth="1"/>
    <col min="9733" max="9733" width="75.625" style="22" customWidth="1"/>
    <col min="9734" max="9734" width="3.625" style="22" customWidth="1"/>
    <col min="9735" max="9735" width="5.625" style="22" customWidth="1"/>
    <col min="9736" max="9736" width="23.75" style="22" customWidth="1"/>
    <col min="9737" max="9984" width="9" style="22"/>
    <col min="9985" max="9985" width="5.25" style="22" customWidth="1"/>
    <col min="9986" max="9986" width="16.25" style="22" customWidth="1"/>
    <col min="9987" max="9987" width="4" style="22" customWidth="1"/>
    <col min="9988" max="9988" width="4.5" style="22" customWidth="1"/>
    <col min="9989" max="9989" width="75.625" style="22" customWidth="1"/>
    <col min="9990" max="9990" width="3.625" style="22" customWidth="1"/>
    <col min="9991" max="9991" width="5.625" style="22" customWidth="1"/>
    <col min="9992" max="9992" width="23.75" style="22" customWidth="1"/>
    <col min="9993" max="10240" width="9" style="22"/>
    <col min="10241" max="10241" width="5.25" style="22" customWidth="1"/>
    <col min="10242" max="10242" width="16.25" style="22" customWidth="1"/>
    <col min="10243" max="10243" width="4" style="22" customWidth="1"/>
    <col min="10244" max="10244" width="4.5" style="22" customWidth="1"/>
    <col min="10245" max="10245" width="75.625" style="22" customWidth="1"/>
    <col min="10246" max="10246" width="3.625" style="22" customWidth="1"/>
    <col min="10247" max="10247" width="5.625" style="22" customWidth="1"/>
    <col min="10248" max="10248" width="23.75" style="22" customWidth="1"/>
    <col min="10249" max="10496" width="9" style="22"/>
    <col min="10497" max="10497" width="5.25" style="22" customWidth="1"/>
    <col min="10498" max="10498" width="16.25" style="22" customWidth="1"/>
    <col min="10499" max="10499" width="4" style="22" customWidth="1"/>
    <col min="10500" max="10500" width="4.5" style="22" customWidth="1"/>
    <col min="10501" max="10501" width="75.625" style="22" customWidth="1"/>
    <col min="10502" max="10502" width="3.625" style="22" customWidth="1"/>
    <col min="10503" max="10503" width="5.625" style="22" customWidth="1"/>
    <col min="10504" max="10504" width="23.75" style="22" customWidth="1"/>
    <col min="10505" max="10752" width="9" style="22"/>
    <col min="10753" max="10753" width="5.25" style="22" customWidth="1"/>
    <col min="10754" max="10754" width="16.25" style="22" customWidth="1"/>
    <col min="10755" max="10755" width="4" style="22" customWidth="1"/>
    <col min="10756" max="10756" width="4.5" style="22" customWidth="1"/>
    <col min="10757" max="10757" width="75.625" style="22" customWidth="1"/>
    <col min="10758" max="10758" width="3.625" style="22" customWidth="1"/>
    <col min="10759" max="10759" width="5.625" style="22" customWidth="1"/>
    <col min="10760" max="10760" width="23.75" style="22" customWidth="1"/>
    <col min="10761" max="11008" width="9" style="22"/>
    <col min="11009" max="11009" width="5.25" style="22" customWidth="1"/>
    <col min="11010" max="11010" width="16.25" style="22" customWidth="1"/>
    <col min="11011" max="11011" width="4" style="22" customWidth="1"/>
    <col min="11012" max="11012" width="4.5" style="22" customWidth="1"/>
    <col min="11013" max="11013" width="75.625" style="22" customWidth="1"/>
    <col min="11014" max="11014" width="3.625" style="22" customWidth="1"/>
    <col min="11015" max="11015" width="5.625" style="22" customWidth="1"/>
    <col min="11016" max="11016" width="23.75" style="22" customWidth="1"/>
    <col min="11017" max="11264" width="9" style="22"/>
    <col min="11265" max="11265" width="5.25" style="22" customWidth="1"/>
    <col min="11266" max="11266" width="16.25" style="22" customWidth="1"/>
    <col min="11267" max="11267" width="4" style="22" customWidth="1"/>
    <col min="11268" max="11268" width="4.5" style="22" customWidth="1"/>
    <col min="11269" max="11269" width="75.625" style="22" customWidth="1"/>
    <col min="11270" max="11270" width="3.625" style="22" customWidth="1"/>
    <col min="11271" max="11271" width="5.625" style="22" customWidth="1"/>
    <col min="11272" max="11272" width="23.75" style="22" customWidth="1"/>
    <col min="11273" max="11520" width="9" style="22"/>
    <col min="11521" max="11521" width="5.25" style="22" customWidth="1"/>
    <col min="11522" max="11522" width="16.25" style="22" customWidth="1"/>
    <col min="11523" max="11523" width="4" style="22" customWidth="1"/>
    <col min="11524" max="11524" width="4.5" style="22" customWidth="1"/>
    <col min="11525" max="11525" width="75.625" style="22" customWidth="1"/>
    <col min="11526" max="11526" width="3.625" style="22" customWidth="1"/>
    <col min="11527" max="11527" width="5.625" style="22" customWidth="1"/>
    <col min="11528" max="11528" width="23.75" style="22" customWidth="1"/>
    <col min="11529" max="11776" width="9" style="22"/>
    <col min="11777" max="11777" width="5.25" style="22" customWidth="1"/>
    <col min="11778" max="11778" width="16.25" style="22" customWidth="1"/>
    <col min="11779" max="11779" width="4" style="22" customWidth="1"/>
    <col min="11780" max="11780" width="4.5" style="22" customWidth="1"/>
    <col min="11781" max="11781" width="75.625" style="22" customWidth="1"/>
    <col min="11782" max="11782" width="3.625" style="22" customWidth="1"/>
    <col min="11783" max="11783" width="5.625" style="22" customWidth="1"/>
    <col min="11784" max="11784" width="23.75" style="22" customWidth="1"/>
    <col min="11785" max="12032" width="9" style="22"/>
    <col min="12033" max="12033" width="5.25" style="22" customWidth="1"/>
    <col min="12034" max="12034" width="16.25" style="22" customWidth="1"/>
    <col min="12035" max="12035" width="4" style="22" customWidth="1"/>
    <col min="12036" max="12036" width="4.5" style="22" customWidth="1"/>
    <col min="12037" max="12037" width="75.625" style="22" customWidth="1"/>
    <col min="12038" max="12038" width="3.625" style="22" customWidth="1"/>
    <col min="12039" max="12039" width="5.625" style="22" customWidth="1"/>
    <col min="12040" max="12040" width="23.75" style="22" customWidth="1"/>
    <col min="12041" max="12288" width="9" style="22"/>
    <col min="12289" max="12289" width="5.25" style="22" customWidth="1"/>
    <col min="12290" max="12290" width="16.25" style="22" customWidth="1"/>
    <col min="12291" max="12291" width="4" style="22" customWidth="1"/>
    <col min="12292" max="12292" width="4.5" style="22" customWidth="1"/>
    <col min="12293" max="12293" width="75.625" style="22" customWidth="1"/>
    <col min="12294" max="12294" width="3.625" style="22" customWidth="1"/>
    <col min="12295" max="12295" width="5.625" style="22" customWidth="1"/>
    <col min="12296" max="12296" width="23.75" style="22" customWidth="1"/>
    <col min="12297" max="12544" width="9" style="22"/>
    <col min="12545" max="12545" width="5.25" style="22" customWidth="1"/>
    <col min="12546" max="12546" width="16.25" style="22" customWidth="1"/>
    <col min="12547" max="12547" width="4" style="22" customWidth="1"/>
    <col min="12548" max="12548" width="4.5" style="22" customWidth="1"/>
    <col min="12549" max="12549" width="75.625" style="22" customWidth="1"/>
    <col min="12550" max="12550" width="3.625" style="22" customWidth="1"/>
    <col min="12551" max="12551" width="5.625" style="22" customWidth="1"/>
    <col min="12552" max="12552" width="23.75" style="22" customWidth="1"/>
    <col min="12553" max="12800" width="9" style="22"/>
    <col min="12801" max="12801" width="5.25" style="22" customWidth="1"/>
    <col min="12802" max="12802" width="16.25" style="22" customWidth="1"/>
    <col min="12803" max="12803" width="4" style="22" customWidth="1"/>
    <col min="12804" max="12804" width="4.5" style="22" customWidth="1"/>
    <col min="12805" max="12805" width="75.625" style="22" customWidth="1"/>
    <col min="12806" max="12806" width="3.625" style="22" customWidth="1"/>
    <col min="12807" max="12807" width="5.625" style="22" customWidth="1"/>
    <col min="12808" max="12808" width="23.75" style="22" customWidth="1"/>
    <col min="12809" max="13056" width="9" style="22"/>
    <col min="13057" max="13057" width="5.25" style="22" customWidth="1"/>
    <col min="13058" max="13058" width="16.25" style="22" customWidth="1"/>
    <col min="13059" max="13059" width="4" style="22" customWidth="1"/>
    <col min="13060" max="13060" width="4.5" style="22" customWidth="1"/>
    <col min="13061" max="13061" width="75.625" style="22" customWidth="1"/>
    <col min="13062" max="13062" width="3.625" style="22" customWidth="1"/>
    <col min="13063" max="13063" width="5.625" style="22" customWidth="1"/>
    <col min="13064" max="13064" width="23.75" style="22" customWidth="1"/>
    <col min="13065" max="13312" width="9" style="22"/>
    <col min="13313" max="13313" width="5.25" style="22" customWidth="1"/>
    <col min="13314" max="13314" width="16.25" style="22" customWidth="1"/>
    <col min="13315" max="13315" width="4" style="22" customWidth="1"/>
    <col min="13316" max="13316" width="4.5" style="22" customWidth="1"/>
    <col min="13317" max="13317" width="75.625" style="22" customWidth="1"/>
    <col min="13318" max="13318" width="3.625" style="22" customWidth="1"/>
    <col min="13319" max="13319" width="5.625" style="22" customWidth="1"/>
    <col min="13320" max="13320" width="23.75" style="22" customWidth="1"/>
    <col min="13321" max="13568" width="9" style="22"/>
    <col min="13569" max="13569" width="5.25" style="22" customWidth="1"/>
    <col min="13570" max="13570" width="16.25" style="22" customWidth="1"/>
    <col min="13571" max="13571" width="4" style="22" customWidth="1"/>
    <col min="13572" max="13572" width="4.5" style="22" customWidth="1"/>
    <col min="13573" max="13573" width="75.625" style="22" customWidth="1"/>
    <col min="13574" max="13574" width="3.625" style="22" customWidth="1"/>
    <col min="13575" max="13575" width="5.625" style="22" customWidth="1"/>
    <col min="13576" max="13576" width="23.75" style="22" customWidth="1"/>
    <col min="13577" max="13824" width="9" style="22"/>
    <col min="13825" max="13825" width="5.25" style="22" customWidth="1"/>
    <col min="13826" max="13826" width="16.25" style="22" customWidth="1"/>
    <col min="13827" max="13827" width="4" style="22" customWidth="1"/>
    <col min="13828" max="13828" width="4.5" style="22" customWidth="1"/>
    <col min="13829" max="13829" width="75.625" style="22" customWidth="1"/>
    <col min="13830" max="13830" width="3.625" style="22" customWidth="1"/>
    <col min="13831" max="13831" width="5.625" style="22" customWidth="1"/>
    <col min="13832" max="13832" width="23.75" style="22" customWidth="1"/>
    <col min="13833" max="14080" width="9" style="22"/>
    <col min="14081" max="14081" width="5.25" style="22" customWidth="1"/>
    <col min="14082" max="14082" width="16.25" style="22" customWidth="1"/>
    <col min="14083" max="14083" width="4" style="22" customWidth="1"/>
    <col min="14084" max="14084" width="4.5" style="22" customWidth="1"/>
    <col min="14085" max="14085" width="75.625" style="22" customWidth="1"/>
    <col min="14086" max="14086" width="3.625" style="22" customWidth="1"/>
    <col min="14087" max="14087" width="5.625" style="22" customWidth="1"/>
    <col min="14088" max="14088" width="23.75" style="22" customWidth="1"/>
    <col min="14089" max="14336" width="9" style="22"/>
    <col min="14337" max="14337" width="5.25" style="22" customWidth="1"/>
    <col min="14338" max="14338" width="16.25" style="22" customWidth="1"/>
    <col min="14339" max="14339" width="4" style="22" customWidth="1"/>
    <col min="14340" max="14340" width="4.5" style="22" customWidth="1"/>
    <col min="14341" max="14341" width="75.625" style="22" customWidth="1"/>
    <col min="14342" max="14342" width="3.625" style="22" customWidth="1"/>
    <col min="14343" max="14343" width="5.625" style="22" customWidth="1"/>
    <col min="14344" max="14344" width="23.75" style="22" customWidth="1"/>
    <col min="14345" max="14592" width="9" style="22"/>
    <col min="14593" max="14593" width="5.25" style="22" customWidth="1"/>
    <col min="14594" max="14594" width="16.25" style="22" customWidth="1"/>
    <col min="14595" max="14595" width="4" style="22" customWidth="1"/>
    <col min="14596" max="14596" width="4.5" style="22" customWidth="1"/>
    <col min="14597" max="14597" width="75.625" style="22" customWidth="1"/>
    <col min="14598" max="14598" width="3.625" style="22" customWidth="1"/>
    <col min="14599" max="14599" width="5.625" style="22" customWidth="1"/>
    <col min="14600" max="14600" width="23.75" style="22" customWidth="1"/>
    <col min="14601" max="14848" width="9" style="22"/>
    <col min="14849" max="14849" width="5.25" style="22" customWidth="1"/>
    <col min="14850" max="14850" width="16.25" style="22" customWidth="1"/>
    <col min="14851" max="14851" width="4" style="22" customWidth="1"/>
    <col min="14852" max="14852" width="4.5" style="22" customWidth="1"/>
    <col min="14853" max="14853" width="75.625" style="22" customWidth="1"/>
    <col min="14854" max="14854" width="3.625" style="22" customWidth="1"/>
    <col min="14855" max="14855" width="5.625" style="22" customWidth="1"/>
    <col min="14856" max="14856" width="23.75" style="22" customWidth="1"/>
    <col min="14857" max="15104" width="9" style="22"/>
    <col min="15105" max="15105" width="5.25" style="22" customWidth="1"/>
    <col min="15106" max="15106" width="16.25" style="22" customWidth="1"/>
    <col min="15107" max="15107" width="4" style="22" customWidth="1"/>
    <col min="15108" max="15108" width="4.5" style="22" customWidth="1"/>
    <col min="15109" max="15109" width="75.625" style="22" customWidth="1"/>
    <col min="15110" max="15110" width="3.625" style="22" customWidth="1"/>
    <col min="15111" max="15111" width="5.625" style="22" customWidth="1"/>
    <col min="15112" max="15112" width="23.75" style="22" customWidth="1"/>
    <col min="15113" max="15360" width="9" style="22"/>
    <col min="15361" max="15361" width="5.25" style="22" customWidth="1"/>
    <col min="15362" max="15362" width="16.25" style="22" customWidth="1"/>
    <col min="15363" max="15363" width="4" style="22" customWidth="1"/>
    <col min="15364" max="15364" width="4.5" style="22" customWidth="1"/>
    <col min="15365" max="15365" width="75.625" style="22" customWidth="1"/>
    <col min="15366" max="15366" width="3.625" style="22" customWidth="1"/>
    <col min="15367" max="15367" width="5.625" style="22" customWidth="1"/>
    <col min="15368" max="15368" width="23.75" style="22" customWidth="1"/>
    <col min="15369" max="15616" width="9" style="22"/>
    <col min="15617" max="15617" width="5.25" style="22" customWidth="1"/>
    <col min="15618" max="15618" width="16.25" style="22" customWidth="1"/>
    <col min="15619" max="15619" width="4" style="22" customWidth="1"/>
    <col min="15620" max="15620" width="4.5" style="22" customWidth="1"/>
    <col min="15621" max="15621" width="75.625" style="22" customWidth="1"/>
    <col min="15622" max="15622" width="3.625" style="22" customWidth="1"/>
    <col min="15623" max="15623" width="5.625" style="22" customWidth="1"/>
    <col min="15624" max="15624" width="23.75" style="22" customWidth="1"/>
    <col min="15625" max="15872" width="9" style="22"/>
    <col min="15873" max="15873" width="5.25" style="22" customWidth="1"/>
    <col min="15874" max="15874" width="16.25" style="22" customWidth="1"/>
    <col min="15875" max="15875" width="4" style="22" customWidth="1"/>
    <col min="15876" max="15876" width="4.5" style="22" customWidth="1"/>
    <col min="15877" max="15877" width="75.625" style="22" customWidth="1"/>
    <col min="15878" max="15878" width="3.625" style="22" customWidth="1"/>
    <col min="15879" max="15879" width="5.625" style="22" customWidth="1"/>
    <col min="15880" max="15880" width="23.75" style="22" customWidth="1"/>
    <col min="15881" max="16128" width="9" style="22"/>
    <col min="16129" max="16129" width="5.25" style="22" customWidth="1"/>
    <col min="16130" max="16130" width="16.25" style="22" customWidth="1"/>
    <col min="16131" max="16131" width="4" style="22" customWidth="1"/>
    <col min="16132" max="16132" width="4.5" style="22" customWidth="1"/>
    <col min="16133" max="16133" width="75.625" style="22" customWidth="1"/>
    <col min="16134" max="16134" width="3.625" style="22" customWidth="1"/>
    <col min="16135" max="16135" width="5.625" style="22" customWidth="1"/>
    <col min="16136" max="16136" width="23.75" style="22" customWidth="1"/>
    <col min="16137" max="16384" width="9" style="22"/>
  </cols>
  <sheetData>
    <row r="1" spans="1:14" s="84" customFormat="1" ht="18" customHeight="1">
      <c r="A1" s="275" t="s">
        <v>374</v>
      </c>
      <c r="B1" s="275"/>
      <c r="C1" s="275"/>
      <c r="D1" s="275"/>
      <c r="E1" s="275"/>
      <c r="F1" s="275"/>
      <c r="G1" s="275"/>
      <c r="H1" s="275"/>
      <c r="I1" s="83"/>
    </row>
    <row r="2" spans="1:14" s="84" customFormat="1" ht="9" customHeight="1">
      <c r="A2" s="85"/>
      <c r="B2" s="85"/>
      <c r="C2" s="85"/>
      <c r="D2" s="85"/>
      <c r="E2" s="85"/>
      <c r="F2" s="85"/>
      <c r="G2" s="85"/>
      <c r="H2" s="85"/>
      <c r="I2" s="83"/>
    </row>
    <row r="3" spans="1:14" s="87" customFormat="1" ht="56.25" customHeight="1">
      <c r="A3" s="283" t="s">
        <v>151</v>
      </c>
      <c r="B3" s="283"/>
      <c r="C3" s="283"/>
      <c r="D3" s="283"/>
      <c r="E3" s="283"/>
      <c r="F3" s="283"/>
      <c r="G3" s="283"/>
      <c r="H3" s="283"/>
      <c r="I3" s="86"/>
      <c r="J3" s="87" t="s">
        <v>4</v>
      </c>
      <c r="L3" s="87" t="s">
        <v>431</v>
      </c>
    </row>
    <row r="4" spans="1:14" s="87" customFormat="1" ht="11.25" customHeight="1">
      <c r="A4" s="160"/>
      <c r="B4" s="160"/>
      <c r="C4" s="160"/>
      <c r="D4" s="160"/>
      <c r="E4" s="160"/>
      <c r="F4" s="160"/>
      <c r="G4" s="160"/>
      <c r="H4" s="160"/>
      <c r="I4" s="86"/>
    </row>
    <row r="5" spans="1:14" s="162" customFormat="1" ht="21.75" customHeight="1">
      <c r="A5" s="275" t="s">
        <v>243</v>
      </c>
      <c r="B5" s="275"/>
      <c r="C5" s="275"/>
      <c r="D5" s="275"/>
      <c r="E5" s="275"/>
      <c r="F5" s="275"/>
      <c r="G5" s="275"/>
      <c r="H5" s="275"/>
      <c r="I5" s="13"/>
      <c r="J5" s="161"/>
      <c r="K5" s="162" t="s">
        <v>344</v>
      </c>
    </row>
    <row r="6" spans="1:14" s="84" customFormat="1" ht="19.5" customHeight="1">
      <c r="A6" s="88" t="s">
        <v>152</v>
      </c>
      <c r="B6" s="284" t="s">
        <v>17</v>
      </c>
      <c r="C6" s="285"/>
      <c r="D6" s="284" t="s">
        <v>18</v>
      </c>
      <c r="E6" s="286"/>
      <c r="F6" s="308" t="s">
        <v>19</v>
      </c>
      <c r="G6" s="309"/>
      <c r="H6" s="89" t="s">
        <v>16</v>
      </c>
      <c r="K6" s="84" t="s">
        <v>344</v>
      </c>
    </row>
    <row r="7" spans="1:14" s="90" customFormat="1" ht="28.5" customHeight="1">
      <c r="A7" s="281" t="s">
        <v>27</v>
      </c>
      <c r="B7" s="287" t="s">
        <v>153</v>
      </c>
      <c r="C7" s="288"/>
      <c r="D7" s="92" t="s">
        <v>29</v>
      </c>
      <c r="E7" s="93" t="s">
        <v>154</v>
      </c>
      <c r="F7" s="94" t="s">
        <v>27</v>
      </c>
      <c r="G7" s="95" t="s">
        <v>155</v>
      </c>
      <c r="H7" s="293"/>
      <c r="J7" s="91"/>
      <c r="K7" s="91"/>
      <c r="L7" s="91"/>
      <c r="M7" s="91"/>
      <c r="N7" s="91"/>
    </row>
    <row r="8" spans="1:14" s="90" customFormat="1" ht="28.5" customHeight="1">
      <c r="A8" s="305"/>
      <c r="B8" s="289"/>
      <c r="C8" s="290"/>
      <c r="D8" s="143" t="s">
        <v>32</v>
      </c>
      <c r="E8" s="96" t="s">
        <v>156</v>
      </c>
      <c r="F8" s="97" t="s">
        <v>27</v>
      </c>
      <c r="G8" s="98" t="s">
        <v>155</v>
      </c>
      <c r="H8" s="294"/>
      <c r="J8" s="91"/>
      <c r="K8" s="91"/>
      <c r="L8" s="91"/>
      <c r="M8" s="91"/>
      <c r="N8" s="91"/>
    </row>
    <row r="9" spans="1:14" s="90" customFormat="1" ht="28.5" customHeight="1">
      <c r="A9" s="305"/>
      <c r="B9" s="289"/>
      <c r="C9" s="290"/>
      <c r="D9" s="143" t="s">
        <v>34</v>
      </c>
      <c r="E9" s="99" t="s">
        <v>157</v>
      </c>
      <c r="F9" s="97" t="s">
        <v>27</v>
      </c>
      <c r="G9" s="98" t="s">
        <v>155</v>
      </c>
      <c r="H9" s="294"/>
      <c r="J9" s="91"/>
      <c r="K9" s="91"/>
      <c r="L9" s="91"/>
      <c r="M9" s="91"/>
      <c r="N9" s="91"/>
    </row>
    <row r="10" spans="1:14" s="90" customFormat="1" ht="28.5" customHeight="1">
      <c r="A10" s="282"/>
      <c r="B10" s="291"/>
      <c r="C10" s="292"/>
      <c r="D10" s="45" t="s">
        <v>36</v>
      </c>
      <c r="E10" s="100" t="s">
        <v>158</v>
      </c>
      <c r="F10" s="101" t="s">
        <v>27</v>
      </c>
      <c r="G10" s="102" t="s">
        <v>155</v>
      </c>
      <c r="H10" s="295"/>
      <c r="J10" s="91"/>
      <c r="K10" s="91"/>
      <c r="L10" s="91"/>
      <c r="M10" s="91"/>
      <c r="N10" s="91"/>
    </row>
    <row r="11" spans="1:14" s="104" customFormat="1" ht="33.75" customHeight="1">
      <c r="A11" s="306" t="s">
        <v>27</v>
      </c>
      <c r="B11" s="296" t="s">
        <v>161</v>
      </c>
      <c r="C11" s="297"/>
      <c r="D11" s="92" t="s">
        <v>29</v>
      </c>
      <c r="E11" s="103" t="s">
        <v>238</v>
      </c>
      <c r="F11" s="94" t="s">
        <v>27</v>
      </c>
      <c r="G11" s="110" t="s">
        <v>237</v>
      </c>
      <c r="H11" s="302"/>
    </row>
    <row r="12" spans="1:14" s="104" customFormat="1" ht="33.75" customHeight="1">
      <c r="A12" s="306"/>
      <c r="B12" s="298"/>
      <c r="C12" s="299"/>
      <c r="D12" s="143" t="s">
        <v>32</v>
      </c>
      <c r="E12" s="105" t="s">
        <v>239</v>
      </c>
      <c r="F12" s="97" t="s">
        <v>27</v>
      </c>
      <c r="G12" s="111" t="s">
        <v>237</v>
      </c>
      <c r="H12" s="303"/>
    </row>
    <row r="13" spans="1:14" s="104" customFormat="1" ht="33.75" customHeight="1">
      <c r="A13" s="307"/>
      <c r="B13" s="300"/>
      <c r="C13" s="301"/>
      <c r="D13" s="45" t="s">
        <v>159</v>
      </c>
      <c r="E13" s="106" t="s">
        <v>240</v>
      </c>
      <c r="F13" s="101" t="s">
        <v>27</v>
      </c>
      <c r="G13" s="112" t="s">
        <v>237</v>
      </c>
      <c r="H13" s="304"/>
    </row>
    <row r="14" spans="1:14" s="104" customFormat="1" ht="48" customHeight="1">
      <c r="A14" s="281" t="s">
        <v>27</v>
      </c>
      <c r="B14" s="287" t="s">
        <v>162</v>
      </c>
      <c r="C14" s="288"/>
      <c r="D14" s="142" t="s">
        <v>29</v>
      </c>
      <c r="E14" s="113" t="s">
        <v>241</v>
      </c>
      <c r="F14" s="114" t="s">
        <v>27</v>
      </c>
      <c r="G14" s="115" t="s">
        <v>15</v>
      </c>
      <c r="H14" s="107"/>
    </row>
    <row r="15" spans="1:14" s="104" customFormat="1" ht="33.75">
      <c r="A15" s="282"/>
      <c r="B15" s="291"/>
      <c r="C15" s="292"/>
      <c r="D15" s="45" t="s">
        <v>160</v>
      </c>
      <c r="E15" s="108" t="s">
        <v>242</v>
      </c>
      <c r="F15" s="109" t="s">
        <v>27</v>
      </c>
      <c r="G15" s="163" t="s">
        <v>15</v>
      </c>
      <c r="H15" s="164"/>
    </row>
    <row r="16" spans="1:14" s="15" customFormat="1" ht="11.25" customHeight="1">
      <c r="A16" s="275"/>
      <c r="B16" s="275"/>
      <c r="C16" s="275"/>
      <c r="D16" s="275"/>
      <c r="E16" s="275"/>
      <c r="F16" s="275"/>
      <c r="G16" s="275"/>
      <c r="H16" s="275"/>
      <c r="I16" s="13"/>
      <c r="J16" s="14"/>
    </row>
    <row r="17" spans="1:10" s="15" customFormat="1" ht="21.75" customHeight="1">
      <c r="A17" s="275" t="s">
        <v>24</v>
      </c>
      <c r="B17" s="275"/>
      <c r="C17" s="275"/>
      <c r="D17" s="275"/>
      <c r="E17" s="275"/>
      <c r="F17" s="275"/>
      <c r="G17" s="275"/>
      <c r="H17" s="275"/>
      <c r="I17" s="13"/>
      <c r="J17" s="14"/>
    </row>
    <row r="18" spans="1:10" s="17" customFormat="1" ht="23.25" customHeight="1">
      <c r="A18" s="276" t="s">
        <v>25</v>
      </c>
      <c r="B18" s="276"/>
      <c r="C18" s="276"/>
      <c r="D18" s="276"/>
      <c r="E18" s="276"/>
      <c r="F18" s="276"/>
      <c r="G18" s="276"/>
      <c r="H18" s="276"/>
      <c r="I18" s="16"/>
      <c r="J18" s="16"/>
    </row>
    <row r="19" spans="1:10" ht="20.100000000000001" customHeight="1">
      <c r="A19" s="18" t="s">
        <v>26</v>
      </c>
      <c r="B19" s="277" t="s">
        <v>17</v>
      </c>
      <c r="C19" s="278"/>
      <c r="D19" s="19"/>
      <c r="E19" s="20" t="s">
        <v>18</v>
      </c>
      <c r="F19" s="277" t="s">
        <v>19</v>
      </c>
      <c r="G19" s="279"/>
      <c r="H19" s="21" t="s">
        <v>16</v>
      </c>
    </row>
    <row r="20" spans="1:10" s="17" customFormat="1" ht="21.75" customHeight="1">
      <c r="A20" s="310" t="s">
        <v>27</v>
      </c>
      <c r="B20" s="313" t="s">
        <v>28</v>
      </c>
      <c r="C20" s="314"/>
      <c r="D20" s="23" t="s">
        <v>29</v>
      </c>
      <c r="E20" s="24" t="s">
        <v>30</v>
      </c>
      <c r="F20" s="25" t="s">
        <v>31</v>
      </c>
      <c r="G20" s="26" t="s">
        <v>15</v>
      </c>
      <c r="H20" s="319"/>
    </row>
    <row r="21" spans="1:10" s="17" customFormat="1" ht="21.75" customHeight="1">
      <c r="A21" s="311"/>
      <c r="B21" s="315"/>
      <c r="C21" s="316"/>
      <c r="D21" s="27" t="s">
        <v>32</v>
      </c>
      <c r="E21" s="28" t="s">
        <v>33</v>
      </c>
      <c r="F21" s="29" t="s">
        <v>27</v>
      </c>
      <c r="G21" s="30" t="s">
        <v>15</v>
      </c>
      <c r="H21" s="320"/>
    </row>
    <row r="22" spans="1:10" s="17" customFormat="1" ht="21.75" customHeight="1">
      <c r="A22" s="311"/>
      <c r="B22" s="315"/>
      <c r="C22" s="316"/>
      <c r="D22" s="27" t="s">
        <v>34</v>
      </c>
      <c r="E22" s="28" t="s">
        <v>35</v>
      </c>
      <c r="F22" s="29" t="s">
        <v>27</v>
      </c>
      <c r="G22" s="30" t="s">
        <v>15</v>
      </c>
      <c r="H22" s="320"/>
      <c r="J22" s="17" t="s">
        <v>163</v>
      </c>
    </row>
    <row r="23" spans="1:10" s="17" customFormat="1" ht="32.25" customHeight="1">
      <c r="A23" s="311"/>
      <c r="B23" s="315"/>
      <c r="C23" s="316"/>
      <c r="D23" s="27" t="s">
        <v>36</v>
      </c>
      <c r="E23" s="28" t="s">
        <v>37</v>
      </c>
      <c r="F23" s="29" t="s">
        <v>27</v>
      </c>
      <c r="G23" s="30" t="s">
        <v>15</v>
      </c>
      <c r="H23" s="320"/>
    </row>
    <row r="24" spans="1:10" s="17" customFormat="1" ht="21.75" customHeight="1">
      <c r="A24" s="311"/>
      <c r="B24" s="315"/>
      <c r="C24" s="316"/>
      <c r="D24" s="27" t="s">
        <v>38</v>
      </c>
      <c r="E24" s="28" t="s">
        <v>39</v>
      </c>
      <c r="F24" s="29" t="s">
        <v>27</v>
      </c>
      <c r="G24" s="31" t="s">
        <v>15</v>
      </c>
      <c r="H24" s="320"/>
    </row>
    <row r="25" spans="1:10" s="17" customFormat="1" ht="32.25" customHeight="1">
      <c r="A25" s="311"/>
      <c r="B25" s="315"/>
      <c r="C25" s="316"/>
      <c r="D25" s="27" t="s">
        <v>40</v>
      </c>
      <c r="E25" s="28" t="s">
        <v>41</v>
      </c>
      <c r="F25" s="29" t="s">
        <v>27</v>
      </c>
      <c r="G25" s="31" t="s">
        <v>15</v>
      </c>
      <c r="H25" s="320"/>
    </row>
    <row r="26" spans="1:10" s="17" customFormat="1" ht="21.75" customHeight="1">
      <c r="A26" s="311"/>
      <c r="B26" s="315"/>
      <c r="C26" s="316"/>
      <c r="D26" s="27" t="s">
        <v>42</v>
      </c>
      <c r="E26" s="28" t="s">
        <v>43</v>
      </c>
      <c r="F26" s="29" t="s">
        <v>27</v>
      </c>
      <c r="G26" s="30" t="s">
        <v>15</v>
      </c>
      <c r="H26" s="320"/>
    </row>
    <row r="27" spans="1:10" s="17" customFormat="1" ht="18.75" customHeight="1">
      <c r="A27" s="311"/>
      <c r="B27" s="315"/>
      <c r="C27" s="316"/>
      <c r="D27" s="322" t="s">
        <v>44</v>
      </c>
      <c r="E27" s="32" t="s">
        <v>45</v>
      </c>
      <c r="F27" s="323" t="s">
        <v>27</v>
      </c>
      <c r="G27" s="325" t="s">
        <v>15</v>
      </c>
      <c r="H27" s="320"/>
    </row>
    <row r="28" spans="1:10" s="17" customFormat="1" ht="78.75" customHeight="1">
      <c r="A28" s="311"/>
      <c r="B28" s="315"/>
      <c r="C28" s="316"/>
      <c r="D28" s="322"/>
      <c r="E28" s="33" t="s">
        <v>46</v>
      </c>
      <c r="F28" s="324"/>
      <c r="G28" s="326"/>
      <c r="H28" s="320"/>
    </row>
    <row r="29" spans="1:10" s="17" customFormat="1" ht="48.75" customHeight="1">
      <c r="A29" s="312"/>
      <c r="B29" s="317"/>
      <c r="C29" s="318"/>
      <c r="D29" s="34" t="s">
        <v>47</v>
      </c>
      <c r="E29" s="35" t="s">
        <v>48</v>
      </c>
      <c r="F29" s="36" t="s">
        <v>27</v>
      </c>
      <c r="G29" s="37" t="s">
        <v>15</v>
      </c>
      <c r="H29" s="321"/>
    </row>
    <row r="30" spans="1:10" s="17" customFormat="1" ht="21.75" customHeight="1">
      <c r="A30" s="310" t="s">
        <v>27</v>
      </c>
      <c r="B30" s="313" t="s">
        <v>49</v>
      </c>
      <c r="C30" s="314"/>
      <c r="D30" s="23" t="s">
        <v>29</v>
      </c>
      <c r="E30" s="24" t="s">
        <v>50</v>
      </c>
      <c r="F30" s="38" t="s">
        <v>27</v>
      </c>
      <c r="G30" s="26" t="s">
        <v>15</v>
      </c>
      <c r="H30" s="319"/>
    </row>
    <row r="31" spans="1:10" s="17" customFormat="1" ht="21.75" customHeight="1">
      <c r="A31" s="311"/>
      <c r="B31" s="315"/>
      <c r="C31" s="316"/>
      <c r="D31" s="27" t="s">
        <v>32</v>
      </c>
      <c r="E31" s="28" t="s">
        <v>33</v>
      </c>
      <c r="F31" s="39" t="s">
        <v>27</v>
      </c>
      <c r="G31" s="40" t="s">
        <v>15</v>
      </c>
      <c r="H31" s="320"/>
    </row>
    <row r="32" spans="1:10" s="17" customFormat="1" ht="21.75" customHeight="1">
      <c r="A32" s="311"/>
      <c r="B32" s="315"/>
      <c r="C32" s="316"/>
      <c r="D32" s="27" t="s">
        <v>34</v>
      </c>
      <c r="E32" s="28" t="s">
        <v>35</v>
      </c>
      <c r="F32" s="39" t="s">
        <v>27</v>
      </c>
      <c r="G32" s="40" t="s">
        <v>15</v>
      </c>
      <c r="H32" s="320"/>
    </row>
    <row r="33" spans="1:10" s="17" customFormat="1" ht="32.25" customHeight="1">
      <c r="A33" s="311"/>
      <c r="B33" s="315"/>
      <c r="C33" s="316"/>
      <c r="D33" s="27" t="s">
        <v>36</v>
      </c>
      <c r="E33" s="28" t="s">
        <v>51</v>
      </c>
      <c r="F33" s="39" t="s">
        <v>27</v>
      </c>
      <c r="G33" s="30" t="s">
        <v>15</v>
      </c>
      <c r="H33" s="320"/>
    </row>
    <row r="34" spans="1:10" s="17" customFormat="1" ht="21.75" customHeight="1">
      <c r="A34" s="311"/>
      <c r="B34" s="315"/>
      <c r="C34" s="316"/>
      <c r="D34" s="27" t="s">
        <v>38</v>
      </c>
      <c r="E34" s="28" t="s">
        <v>39</v>
      </c>
      <c r="F34" s="29" t="s">
        <v>27</v>
      </c>
      <c r="G34" s="31" t="s">
        <v>15</v>
      </c>
      <c r="H34" s="320"/>
    </row>
    <row r="35" spans="1:10" s="17" customFormat="1" ht="32.25" customHeight="1">
      <c r="A35" s="311"/>
      <c r="B35" s="315"/>
      <c r="C35" s="316"/>
      <c r="D35" s="27" t="s">
        <v>40</v>
      </c>
      <c r="E35" s="28" t="s">
        <v>52</v>
      </c>
      <c r="F35" s="29" t="s">
        <v>27</v>
      </c>
      <c r="G35" s="31" t="s">
        <v>15</v>
      </c>
      <c r="H35" s="320"/>
    </row>
    <row r="36" spans="1:10" s="17" customFormat="1" ht="32.25" customHeight="1">
      <c r="A36" s="311"/>
      <c r="B36" s="315"/>
      <c r="C36" s="316"/>
      <c r="D36" s="27" t="s">
        <v>42</v>
      </c>
      <c r="E36" s="28" t="s">
        <v>43</v>
      </c>
      <c r="F36" s="39" t="s">
        <v>27</v>
      </c>
      <c r="G36" s="30" t="s">
        <v>15</v>
      </c>
      <c r="H36" s="320"/>
    </row>
    <row r="37" spans="1:10" s="17" customFormat="1" ht="21.75" customHeight="1">
      <c r="A37" s="311"/>
      <c r="B37" s="315"/>
      <c r="C37" s="316"/>
      <c r="D37" s="322" t="s">
        <v>44</v>
      </c>
      <c r="E37" s="32" t="s">
        <v>53</v>
      </c>
      <c r="F37" s="323" t="s">
        <v>27</v>
      </c>
      <c r="G37" s="325" t="s">
        <v>15</v>
      </c>
      <c r="H37" s="320"/>
    </row>
    <row r="38" spans="1:10" s="17" customFormat="1" ht="51.75" customHeight="1">
      <c r="A38" s="311"/>
      <c r="B38" s="315"/>
      <c r="C38" s="316"/>
      <c r="D38" s="322"/>
      <c r="E38" s="41" t="s">
        <v>54</v>
      </c>
      <c r="F38" s="324"/>
      <c r="G38" s="326"/>
      <c r="H38" s="320"/>
    </row>
    <row r="39" spans="1:10" s="17" customFormat="1" ht="32.25" customHeight="1">
      <c r="A39" s="312"/>
      <c r="B39" s="317"/>
      <c r="C39" s="318"/>
      <c r="D39" s="42" t="s">
        <v>47</v>
      </c>
      <c r="E39" s="43" t="s">
        <v>55</v>
      </c>
      <c r="F39" s="36" t="s">
        <v>27</v>
      </c>
      <c r="G39" s="37" t="s">
        <v>15</v>
      </c>
      <c r="H39" s="321"/>
    </row>
    <row r="40" spans="1:10" s="17" customFormat="1" ht="23.25" customHeight="1">
      <c r="A40" s="276" t="s">
        <v>60</v>
      </c>
      <c r="B40" s="276"/>
      <c r="C40" s="276"/>
      <c r="D40" s="276"/>
      <c r="E40" s="276"/>
      <c r="F40" s="276"/>
      <c r="G40" s="276"/>
      <c r="H40" s="276"/>
      <c r="I40" s="16"/>
      <c r="J40" s="16"/>
    </row>
    <row r="41" spans="1:10" ht="20.100000000000001" customHeight="1">
      <c r="A41" s="18" t="s">
        <v>26</v>
      </c>
      <c r="B41" s="277" t="s">
        <v>17</v>
      </c>
      <c r="C41" s="278"/>
      <c r="D41" s="19"/>
      <c r="E41" s="20" t="s">
        <v>18</v>
      </c>
      <c r="F41" s="277" t="s">
        <v>19</v>
      </c>
      <c r="G41" s="279"/>
      <c r="H41" s="21" t="s">
        <v>16</v>
      </c>
    </row>
    <row r="42" spans="1:10" s="17" customFormat="1" ht="31.5" customHeight="1">
      <c r="A42" s="310" t="s">
        <v>27</v>
      </c>
      <c r="B42" s="313" t="s">
        <v>56</v>
      </c>
      <c r="C42" s="314"/>
      <c r="D42" s="23" t="s">
        <v>29</v>
      </c>
      <c r="E42" s="24" t="s">
        <v>57</v>
      </c>
      <c r="F42" s="38" t="s">
        <v>27</v>
      </c>
      <c r="G42" s="26" t="s">
        <v>15</v>
      </c>
      <c r="H42" s="319"/>
    </row>
    <row r="43" spans="1:10" s="17" customFormat="1" ht="31.5" customHeight="1">
      <c r="A43" s="311"/>
      <c r="B43" s="315"/>
      <c r="C43" s="316"/>
      <c r="D43" s="27" t="s">
        <v>32</v>
      </c>
      <c r="E43" s="28" t="s">
        <v>33</v>
      </c>
      <c r="F43" s="39" t="s">
        <v>27</v>
      </c>
      <c r="G43" s="30" t="s">
        <v>15</v>
      </c>
      <c r="H43" s="320"/>
    </row>
    <row r="44" spans="1:10" s="17" customFormat="1" ht="31.5" customHeight="1">
      <c r="A44" s="311"/>
      <c r="B44" s="315"/>
      <c r="C44" s="316"/>
      <c r="D44" s="27" t="s">
        <v>34</v>
      </c>
      <c r="E44" s="28" t="s">
        <v>35</v>
      </c>
      <c r="F44" s="39" t="s">
        <v>27</v>
      </c>
      <c r="G44" s="30" t="s">
        <v>15</v>
      </c>
      <c r="H44" s="320"/>
    </row>
    <row r="45" spans="1:10" s="17" customFormat="1" ht="34.5" customHeight="1">
      <c r="A45" s="311"/>
      <c r="B45" s="315"/>
      <c r="C45" s="316"/>
      <c r="D45" s="27" t="s">
        <v>36</v>
      </c>
      <c r="E45" s="28" t="s">
        <v>51</v>
      </c>
      <c r="F45" s="39" t="s">
        <v>27</v>
      </c>
      <c r="G45" s="30" t="s">
        <v>15</v>
      </c>
      <c r="H45" s="320"/>
    </row>
    <row r="46" spans="1:10" s="17" customFormat="1" ht="34.5" customHeight="1">
      <c r="A46" s="311"/>
      <c r="B46" s="315"/>
      <c r="C46" s="316"/>
      <c r="D46" s="27" t="s">
        <v>38</v>
      </c>
      <c r="E46" s="28" t="s">
        <v>39</v>
      </c>
      <c r="F46" s="29" t="s">
        <v>27</v>
      </c>
      <c r="G46" s="31" t="s">
        <v>15</v>
      </c>
      <c r="H46" s="320"/>
    </row>
    <row r="47" spans="1:10" s="17" customFormat="1" ht="34.5" customHeight="1">
      <c r="A47" s="311"/>
      <c r="B47" s="315"/>
      <c r="C47" s="316"/>
      <c r="D47" s="27" t="s">
        <v>40</v>
      </c>
      <c r="E47" s="28" t="s">
        <v>41</v>
      </c>
      <c r="F47" s="29" t="s">
        <v>27</v>
      </c>
      <c r="G47" s="31" t="s">
        <v>15</v>
      </c>
      <c r="H47" s="320"/>
    </row>
    <row r="48" spans="1:10" s="17" customFormat="1" ht="30" customHeight="1">
      <c r="A48" s="311"/>
      <c r="B48" s="315"/>
      <c r="C48" s="316"/>
      <c r="D48" s="27" t="s">
        <v>42</v>
      </c>
      <c r="E48" s="28" t="s">
        <v>43</v>
      </c>
      <c r="F48" s="39" t="s">
        <v>27</v>
      </c>
      <c r="G48" s="30" t="s">
        <v>15</v>
      </c>
      <c r="H48" s="320"/>
    </row>
    <row r="49" spans="1:8" s="15" customFormat="1" ht="21" customHeight="1">
      <c r="A49" s="311"/>
      <c r="B49" s="315"/>
      <c r="C49" s="316"/>
      <c r="D49" s="327" t="s">
        <v>44</v>
      </c>
      <c r="E49" s="32" t="s">
        <v>58</v>
      </c>
      <c r="F49" s="329" t="s">
        <v>27</v>
      </c>
      <c r="G49" s="331" t="s">
        <v>15</v>
      </c>
      <c r="H49" s="320"/>
    </row>
    <row r="50" spans="1:8" s="44" customFormat="1" ht="55.5" customHeight="1">
      <c r="A50" s="311"/>
      <c r="B50" s="315"/>
      <c r="C50" s="316"/>
      <c r="D50" s="328"/>
      <c r="E50" s="33" t="s">
        <v>59</v>
      </c>
      <c r="F50" s="330"/>
      <c r="G50" s="332"/>
      <c r="H50" s="320"/>
    </row>
    <row r="51" spans="1:8" s="15" customFormat="1" ht="39" customHeight="1">
      <c r="A51" s="312"/>
      <c r="B51" s="317"/>
      <c r="C51" s="318"/>
      <c r="D51" s="45" t="s">
        <v>47</v>
      </c>
      <c r="E51" s="43" t="s">
        <v>55</v>
      </c>
      <c r="F51" s="46" t="s">
        <v>27</v>
      </c>
      <c r="G51" s="47" t="s">
        <v>15</v>
      </c>
      <c r="H51" s="321"/>
    </row>
    <row r="52" spans="1:8" s="15" customFormat="1" ht="35.25" customHeight="1">
      <c r="A52" s="310" t="s">
        <v>27</v>
      </c>
      <c r="B52" s="333" t="s">
        <v>61</v>
      </c>
      <c r="C52" s="334"/>
      <c r="D52" s="23" t="s">
        <v>29</v>
      </c>
      <c r="E52" s="48" t="s">
        <v>62</v>
      </c>
      <c r="F52" s="49" t="s">
        <v>27</v>
      </c>
      <c r="G52" s="50" t="s">
        <v>15</v>
      </c>
      <c r="H52" s="339"/>
    </row>
    <row r="53" spans="1:8" s="15" customFormat="1" ht="89.25" customHeight="1">
      <c r="A53" s="311"/>
      <c r="B53" s="335"/>
      <c r="C53" s="336"/>
      <c r="D53" s="27" t="s">
        <v>32</v>
      </c>
      <c r="E53" s="51" t="s">
        <v>63</v>
      </c>
      <c r="F53" s="39" t="s">
        <v>27</v>
      </c>
      <c r="G53" s="52" t="s">
        <v>15</v>
      </c>
      <c r="H53" s="340"/>
    </row>
    <row r="54" spans="1:8" s="15" customFormat="1" ht="36" customHeight="1">
      <c r="A54" s="311"/>
      <c r="B54" s="335"/>
      <c r="C54" s="336"/>
      <c r="D54" s="27" t="s">
        <v>64</v>
      </c>
      <c r="E54" s="51" t="s">
        <v>65</v>
      </c>
      <c r="F54" s="39" t="s">
        <v>27</v>
      </c>
      <c r="G54" s="52" t="s">
        <v>15</v>
      </c>
      <c r="H54" s="340"/>
    </row>
    <row r="55" spans="1:8" s="15" customFormat="1" ht="36" customHeight="1">
      <c r="A55" s="311"/>
      <c r="B55" s="335"/>
      <c r="C55" s="336"/>
      <c r="D55" s="27" t="s">
        <v>66</v>
      </c>
      <c r="E55" s="51" t="s">
        <v>67</v>
      </c>
      <c r="F55" s="39" t="s">
        <v>27</v>
      </c>
      <c r="G55" s="52" t="s">
        <v>15</v>
      </c>
      <c r="H55" s="340"/>
    </row>
    <row r="56" spans="1:8" s="15" customFormat="1" ht="36" customHeight="1">
      <c r="A56" s="311"/>
      <c r="B56" s="335"/>
      <c r="C56" s="336"/>
      <c r="D56" s="27" t="s">
        <v>68</v>
      </c>
      <c r="E56" s="51" t="s">
        <v>69</v>
      </c>
      <c r="F56" s="39" t="s">
        <v>27</v>
      </c>
      <c r="G56" s="52" t="s">
        <v>15</v>
      </c>
      <c r="H56" s="340"/>
    </row>
    <row r="57" spans="1:8" s="15" customFormat="1" ht="30" customHeight="1">
      <c r="A57" s="311"/>
      <c r="B57" s="335"/>
      <c r="C57" s="336"/>
      <c r="D57" s="27" t="s">
        <v>70</v>
      </c>
      <c r="E57" s="51" t="s">
        <v>71</v>
      </c>
      <c r="F57" s="39" t="s">
        <v>27</v>
      </c>
      <c r="G57" s="52" t="s">
        <v>15</v>
      </c>
      <c r="H57" s="340"/>
    </row>
    <row r="58" spans="1:8" s="15" customFormat="1" ht="45.75" customHeight="1">
      <c r="A58" s="311"/>
      <c r="B58" s="335"/>
      <c r="C58" s="336"/>
      <c r="D58" s="27" t="s">
        <v>42</v>
      </c>
      <c r="E58" s="51" t="s">
        <v>72</v>
      </c>
      <c r="F58" s="39" t="s">
        <v>27</v>
      </c>
      <c r="G58" s="52" t="s">
        <v>15</v>
      </c>
      <c r="H58" s="340"/>
    </row>
    <row r="59" spans="1:8" s="15" customFormat="1" ht="33" customHeight="1">
      <c r="A59" s="311"/>
      <c r="B59" s="335"/>
      <c r="C59" s="336"/>
      <c r="D59" s="27" t="s">
        <v>44</v>
      </c>
      <c r="E59" s="53" t="s">
        <v>73</v>
      </c>
      <c r="F59" s="39" t="s">
        <v>27</v>
      </c>
      <c r="G59" s="52" t="s">
        <v>15</v>
      </c>
      <c r="H59" s="340"/>
    </row>
    <row r="60" spans="1:8" s="15" customFormat="1" ht="48" customHeight="1">
      <c r="A60" s="311"/>
      <c r="B60" s="335"/>
      <c r="C60" s="336"/>
      <c r="D60" s="27" t="s">
        <v>74</v>
      </c>
      <c r="E60" s="51" t="s">
        <v>75</v>
      </c>
      <c r="F60" s="39" t="s">
        <v>27</v>
      </c>
      <c r="G60" s="52" t="s">
        <v>15</v>
      </c>
      <c r="H60" s="340"/>
    </row>
    <row r="61" spans="1:8" s="15" customFormat="1" ht="30.75" customHeight="1">
      <c r="A61" s="312"/>
      <c r="B61" s="337"/>
      <c r="C61" s="338"/>
      <c r="D61" s="45" t="s">
        <v>76</v>
      </c>
      <c r="E61" s="54" t="s">
        <v>77</v>
      </c>
      <c r="F61" s="55" t="s">
        <v>27</v>
      </c>
      <c r="G61" s="56" t="s">
        <v>15</v>
      </c>
      <c r="H61" s="341"/>
    </row>
    <row r="62" spans="1:8" s="15" customFormat="1" ht="33.75" customHeight="1">
      <c r="A62" s="310" t="s">
        <v>27</v>
      </c>
      <c r="B62" s="333" t="s">
        <v>78</v>
      </c>
      <c r="C62" s="334"/>
      <c r="D62" s="23" t="s">
        <v>29</v>
      </c>
      <c r="E62" s="48" t="s">
        <v>62</v>
      </c>
      <c r="F62" s="49" t="s">
        <v>27</v>
      </c>
      <c r="G62" s="50" t="s">
        <v>15</v>
      </c>
      <c r="H62" s="339"/>
    </row>
    <row r="63" spans="1:8" s="15" customFormat="1" ht="83.25" customHeight="1">
      <c r="A63" s="311"/>
      <c r="B63" s="335"/>
      <c r="C63" s="336"/>
      <c r="D63" s="27" t="s">
        <v>32</v>
      </c>
      <c r="E63" s="51" t="s">
        <v>63</v>
      </c>
      <c r="F63" s="39" t="s">
        <v>27</v>
      </c>
      <c r="G63" s="52" t="s">
        <v>15</v>
      </c>
      <c r="H63" s="340"/>
    </row>
    <row r="64" spans="1:8" s="15" customFormat="1" ht="30" customHeight="1">
      <c r="A64" s="311"/>
      <c r="B64" s="335"/>
      <c r="C64" s="336"/>
      <c r="D64" s="27" t="s">
        <v>64</v>
      </c>
      <c r="E64" s="51" t="s">
        <v>65</v>
      </c>
      <c r="F64" s="39" t="s">
        <v>27</v>
      </c>
      <c r="G64" s="52" t="s">
        <v>15</v>
      </c>
      <c r="H64" s="340"/>
    </row>
    <row r="65" spans="1:10" s="15" customFormat="1" ht="30" customHeight="1">
      <c r="A65" s="311"/>
      <c r="B65" s="335"/>
      <c r="C65" s="336"/>
      <c r="D65" s="27" t="s">
        <v>66</v>
      </c>
      <c r="E65" s="51" t="s">
        <v>67</v>
      </c>
      <c r="F65" s="39" t="s">
        <v>27</v>
      </c>
      <c r="G65" s="52" t="s">
        <v>15</v>
      </c>
      <c r="H65" s="340"/>
    </row>
    <row r="66" spans="1:10" s="15" customFormat="1" ht="30" customHeight="1">
      <c r="A66" s="311"/>
      <c r="B66" s="335"/>
      <c r="C66" s="336"/>
      <c r="D66" s="27" t="s">
        <v>68</v>
      </c>
      <c r="E66" s="51" t="s">
        <v>69</v>
      </c>
      <c r="F66" s="39" t="s">
        <v>27</v>
      </c>
      <c r="G66" s="52" t="s">
        <v>15</v>
      </c>
      <c r="H66" s="340"/>
    </row>
    <row r="67" spans="1:10" s="15" customFormat="1" ht="30" customHeight="1">
      <c r="A67" s="311"/>
      <c r="B67" s="335"/>
      <c r="C67" s="336"/>
      <c r="D67" s="27" t="s">
        <v>70</v>
      </c>
      <c r="E67" s="51" t="s">
        <v>71</v>
      </c>
      <c r="F67" s="39" t="s">
        <v>27</v>
      </c>
      <c r="G67" s="52" t="s">
        <v>15</v>
      </c>
      <c r="H67" s="340"/>
    </row>
    <row r="68" spans="1:10" s="15" customFormat="1" ht="30" customHeight="1">
      <c r="A68" s="311"/>
      <c r="B68" s="335"/>
      <c r="C68" s="336"/>
      <c r="D68" s="27" t="s">
        <v>79</v>
      </c>
      <c r="E68" s="51" t="s">
        <v>72</v>
      </c>
      <c r="F68" s="39" t="s">
        <v>27</v>
      </c>
      <c r="G68" s="52" t="s">
        <v>15</v>
      </c>
      <c r="H68" s="340"/>
    </row>
    <row r="69" spans="1:10" s="15" customFormat="1" ht="30" customHeight="1">
      <c r="A69" s="311"/>
      <c r="B69" s="335"/>
      <c r="C69" s="336"/>
      <c r="D69" s="27" t="s">
        <v>80</v>
      </c>
      <c r="E69" s="51" t="s">
        <v>75</v>
      </c>
      <c r="F69" s="39" t="s">
        <v>27</v>
      </c>
      <c r="G69" s="52" t="s">
        <v>15</v>
      </c>
      <c r="H69" s="340"/>
    </row>
    <row r="70" spans="1:10" s="15" customFormat="1" ht="30" customHeight="1">
      <c r="A70" s="312"/>
      <c r="B70" s="337"/>
      <c r="C70" s="338"/>
      <c r="D70" s="45" t="s">
        <v>81</v>
      </c>
      <c r="E70" s="54" t="s">
        <v>77</v>
      </c>
      <c r="F70" s="55" t="s">
        <v>27</v>
      </c>
      <c r="G70" s="56" t="s">
        <v>15</v>
      </c>
      <c r="H70" s="341"/>
    </row>
    <row r="71" spans="1:10" s="17" customFormat="1" ht="23.25" customHeight="1">
      <c r="A71" s="276" t="s">
        <v>60</v>
      </c>
      <c r="B71" s="276"/>
      <c r="C71" s="276"/>
      <c r="D71" s="276"/>
      <c r="E71" s="276"/>
      <c r="F71" s="276"/>
      <c r="G71" s="276"/>
      <c r="H71" s="276"/>
      <c r="I71" s="16"/>
      <c r="J71" s="16"/>
    </row>
    <row r="72" spans="1:10" ht="20.100000000000001" customHeight="1">
      <c r="A72" s="18" t="s">
        <v>26</v>
      </c>
      <c r="B72" s="277" t="s">
        <v>17</v>
      </c>
      <c r="C72" s="278"/>
      <c r="D72" s="19"/>
      <c r="E72" s="20" t="s">
        <v>18</v>
      </c>
      <c r="F72" s="277" t="s">
        <v>19</v>
      </c>
      <c r="G72" s="279"/>
      <c r="H72" s="21" t="s">
        <v>16</v>
      </c>
    </row>
    <row r="73" spans="1:10" s="15" customFormat="1" ht="25.5" customHeight="1">
      <c r="A73" s="310" t="s">
        <v>27</v>
      </c>
      <c r="B73" s="333" t="s">
        <v>82</v>
      </c>
      <c r="C73" s="334"/>
      <c r="D73" s="23" t="s">
        <v>29</v>
      </c>
      <c r="E73" s="57" t="s">
        <v>83</v>
      </c>
      <c r="F73" s="49" t="s">
        <v>27</v>
      </c>
      <c r="G73" s="50" t="s">
        <v>15</v>
      </c>
      <c r="H73" s="339"/>
    </row>
    <row r="74" spans="1:10" s="15" customFormat="1" ht="66" customHeight="1">
      <c r="A74" s="311"/>
      <c r="B74" s="335"/>
      <c r="C74" s="336"/>
      <c r="D74" s="27" t="s">
        <v>32</v>
      </c>
      <c r="E74" s="58" t="s">
        <v>84</v>
      </c>
      <c r="F74" s="39" t="s">
        <v>27</v>
      </c>
      <c r="G74" s="52" t="s">
        <v>15</v>
      </c>
      <c r="H74" s="340"/>
    </row>
    <row r="75" spans="1:10" s="15" customFormat="1" ht="25.5" customHeight="1">
      <c r="A75" s="311"/>
      <c r="B75" s="335"/>
      <c r="C75" s="336"/>
      <c r="D75" s="27" t="s">
        <v>34</v>
      </c>
      <c r="E75" s="58" t="s">
        <v>85</v>
      </c>
      <c r="F75" s="39" t="s">
        <v>27</v>
      </c>
      <c r="G75" s="52" t="s">
        <v>15</v>
      </c>
      <c r="H75" s="340"/>
    </row>
    <row r="76" spans="1:10" s="15" customFormat="1" ht="25.5" customHeight="1">
      <c r="A76" s="311"/>
      <c r="B76" s="335"/>
      <c r="C76" s="336"/>
      <c r="D76" s="27" t="s">
        <v>36</v>
      </c>
      <c r="E76" s="58" t="s">
        <v>86</v>
      </c>
      <c r="F76" s="39" t="s">
        <v>27</v>
      </c>
      <c r="G76" s="52" t="s">
        <v>15</v>
      </c>
      <c r="H76" s="340"/>
    </row>
    <row r="77" spans="1:10" s="15" customFormat="1" ht="25.5" customHeight="1">
      <c r="A77" s="311"/>
      <c r="B77" s="335"/>
      <c r="C77" s="336"/>
      <c r="D77" s="27" t="s">
        <v>38</v>
      </c>
      <c r="E77" s="58" t="s">
        <v>87</v>
      </c>
      <c r="F77" s="39" t="s">
        <v>27</v>
      </c>
      <c r="G77" s="52" t="s">
        <v>15</v>
      </c>
      <c r="H77" s="340"/>
    </row>
    <row r="78" spans="1:10" s="15" customFormat="1" ht="25.5" customHeight="1">
      <c r="A78" s="311"/>
      <c r="B78" s="335"/>
      <c r="C78" s="336"/>
      <c r="D78" s="27" t="s">
        <v>40</v>
      </c>
      <c r="E78" s="58" t="s">
        <v>88</v>
      </c>
      <c r="F78" s="39" t="s">
        <v>27</v>
      </c>
      <c r="G78" s="52" t="s">
        <v>15</v>
      </c>
      <c r="H78" s="340"/>
    </row>
    <row r="79" spans="1:10" s="15" customFormat="1" ht="25.5" customHeight="1">
      <c r="A79" s="311"/>
      <c r="B79" s="335"/>
      <c r="C79" s="336"/>
      <c r="D79" s="27" t="s">
        <v>89</v>
      </c>
      <c r="E79" s="58" t="s">
        <v>90</v>
      </c>
      <c r="F79" s="39" t="s">
        <v>27</v>
      </c>
      <c r="G79" s="52" t="s">
        <v>15</v>
      </c>
      <c r="H79" s="340"/>
    </row>
    <row r="80" spans="1:10" s="15" customFormat="1" ht="25.5" customHeight="1">
      <c r="A80" s="312"/>
      <c r="B80" s="337"/>
      <c r="C80" s="338"/>
      <c r="D80" s="45" t="s">
        <v>44</v>
      </c>
      <c r="E80" s="59" t="s">
        <v>91</v>
      </c>
      <c r="F80" s="55" t="s">
        <v>27</v>
      </c>
      <c r="G80" s="56" t="s">
        <v>15</v>
      </c>
      <c r="H80" s="341"/>
    </row>
    <row r="81" spans="1:10" s="17" customFormat="1" ht="12">
      <c r="A81" s="280"/>
      <c r="B81" s="280"/>
      <c r="C81" s="280"/>
      <c r="D81" s="280"/>
      <c r="E81" s="280"/>
      <c r="F81" s="280"/>
      <c r="G81" s="280"/>
      <c r="H81" s="280"/>
      <c r="I81" s="16"/>
      <c r="J81" s="16"/>
    </row>
    <row r="82" spans="1:10" s="165" customFormat="1" ht="23.25" customHeight="1">
      <c r="A82" s="276" t="s">
        <v>92</v>
      </c>
      <c r="B82" s="276"/>
      <c r="C82" s="276"/>
      <c r="D82" s="276"/>
      <c r="E82" s="276"/>
      <c r="F82" s="276"/>
      <c r="G82" s="276"/>
      <c r="H82" s="276"/>
      <c r="I82" s="16"/>
      <c r="J82" s="16"/>
    </row>
    <row r="83" spans="1:10" ht="20.100000000000001" customHeight="1">
      <c r="A83" s="18" t="s">
        <v>26</v>
      </c>
      <c r="B83" s="277" t="s">
        <v>17</v>
      </c>
      <c r="C83" s="278"/>
      <c r="D83" s="19"/>
      <c r="E83" s="20" t="s">
        <v>18</v>
      </c>
      <c r="F83" s="277" t="s">
        <v>19</v>
      </c>
      <c r="G83" s="279"/>
      <c r="H83" s="21" t="s">
        <v>16</v>
      </c>
    </row>
    <row r="84" spans="1:10" s="17" customFormat="1" ht="100.5" customHeight="1">
      <c r="A84" s="310" t="s">
        <v>27</v>
      </c>
      <c r="B84" s="313" t="s">
        <v>93</v>
      </c>
      <c r="C84" s="314"/>
      <c r="D84" s="23" t="s">
        <v>29</v>
      </c>
      <c r="E84" s="192" t="s">
        <v>245</v>
      </c>
      <c r="F84" s="61" t="s">
        <v>27</v>
      </c>
      <c r="G84" s="62" t="s">
        <v>15</v>
      </c>
      <c r="H84" s="319"/>
    </row>
    <row r="85" spans="1:10" s="17" customFormat="1" ht="37.5" customHeight="1">
      <c r="A85" s="311"/>
      <c r="B85" s="315"/>
      <c r="C85" s="316"/>
      <c r="D85" s="27" t="s">
        <v>94</v>
      </c>
      <c r="E85" s="193" t="s">
        <v>95</v>
      </c>
      <c r="F85" s="63" t="s">
        <v>27</v>
      </c>
      <c r="G85" s="30" t="s">
        <v>15</v>
      </c>
      <c r="H85" s="320"/>
    </row>
    <row r="86" spans="1:10" s="17" customFormat="1" ht="45" customHeight="1">
      <c r="A86" s="311"/>
      <c r="B86" s="315"/>
      <c r="C86" s="316"/>
      <c r="D86" s="27" t="s">
        <v>64</v>
      </c>
      <c r="E86" s="194" t="s">
        <v>96</v>
      </c>
      <c r="F86" s="63" t="s">
        <v>27</v>
      </c>
      <c r="G86" s="30" t="s">
        <v>15</v>
      </c>
      <c r="H86" s="320"/>
    </row>
    <row r="87" spans="1:10" s="17" customFormat="1" ht="18.75" customHeight="1">
      <c r="A87" s="311"/>
      <c r="B87" s="315"/>
      <c r="C87" s="316"/>
      <c r="D87" s="27" t="s">
        <v>66</v>
      </c>
      <c r="E87" s="194" t="s">
        <v>97</v>
      </c>
      <c r="F87" s="65" t="s">
        <v>27</v>
      </c>
      <c r="G87" s="66" t="s">
        <v>15</v>
      </c>
      <c r="H87" s="320"/>
    </row>
    <row r="88" spans="1:10" s="17" customFormat="1" ht="28.5" customHeight="1">
      <c r="A88" s="311"/>
      <c r="B88" s="315"/>
      <c r="C88" s="316"/>
      <c r="D88" s="27" t="s">
        <v>68</v>
      </c>
      <c r="E88" s="193" t="s">
        <v>98</v>
      </c>
      <c r="F88" s="29" t="s">
        <v>27</v>
      </c>
      <c r="G88" s="30" t="s">
        <v>15</v>
      </c>
      <c r="H88" s="320"/>
    </row>
    <row r="89" spans="1:10" s="17" customFormat="1" ht="18.75" customHeight="1">
      <c r="A89" s="311"/>
      <c r="B89" s="315"/>
      <c r="C89" s="316"/>
      <c r="D89" s="27" t="s">
        <v>70</v>
      </c>
      <c r="E89" s="193" t="s">
        <v>99</v>
      </c>
      <c r="F89" s="29" t="s">
        <v>27</v>
      </c>
      <c r="G89" s="30" t="s">
        <v>15</v>
      </c>
      <c r="H89" s="320"/>
    </row>
    <row r="90" spans="1:10" s="17" customFormat="1" ht="108.75" customHeight="1">
      <c r="A90" s="311"/>
      <c r="B90" s="315"/>
      <c r="C90" s="316"/>
      <c r="D90" s="27" t="s">
        <v>79</v>
      </c>
      <c r="E90" s="195" t="s">
        <v>246</v>
      </c>
      <c r="F90" s="29" t="s">
        <v>27</v>
      </c>
      <c r="G90" s="30" t="s">
        <v>15</v>
      </c>
      <c r="H90" s="320"/>
    </row>
    <row r="91" spans="1:10" s="17" customFormat="1" ht="27" customHeight="1">
      <c r="A91" s="311"/>
      <c r="B91" s="315"/>
      <c r="C91" s="316"/>
      <c r="D91" s="27" t="s">
        <v>44</v>
      </c>
      <c r="E91" s="193" t="s">
        <v>48</v>
      </c>
      <c r="F91" s="29" t="s">
        <v>27</v>
      </c>
      <c r="G91" s="31" t="s">
        <v>15</v>
      </c>
      <c r="H91" s="320"/>
    </row>
    <row r="92" spans="1:10" s="17" customFormat="1" ht="18.75" customHeight="1">
      <c r="A92" s="311"/>
      <c r="B92" s="315"/>
      <c r="C92" s="316"/>
      <c r="D92" s="27" t="s">
        <v>74</v>
      </c>
      <c r="E92" s="193" t="s">
        <v>101</v>
      </c>
      <c r="F92" s="29" t="s">
        <v>27</v>
      </c>
      <c r="G92" s="30" t="s">
        <v>15</v>
      </c>
      <c r="H92" s="320"/>
    </row>
    <row r="93" spans="1:10" s="17" customFormat="1" ht="18.75" customHeight="1">
      <c r="A93" s="312"/>
      <c r="B93" s="317"/>
      <c r="C93" s="318"/>
      <c r="D93" s="45" t="s">
        <v>102</v>
      </c>
      <c r="E93" s="196" t="s">
        <v>103</v>
      </c>
      <c r="F93" s="36" t="s">
        <v>27</v>
      </c>
      <c r="G93" s="37" t="s">
        <v>15</v>
      </c>
      <c r="H93" s="321"/>
    </row>
    <row r="94" spans="1:10" s="17" customFormat="1" ht="99" customHeight="1">
      <c r="A94" s="310" t="s">
        <v>27</v>
      </c>
      <c r="B94" s="313" t="s">
        <v>104</v>
      </c>
      <c r="C94" s="314"/>
      <c r="D94" s="23" t="s">
        <v>29</v>
      </c>
      <c r="E94" s="192" t="s">
        <v>244</v>
      </c>
      <c r="F94" s="61" t="s">
        <v>27</v>
      </c>
      <c r="G94" s="62" t="s">
        <v>15</v>
      </c>
      <c r="H94" s="67"/>
    </row>
    <row r="95" spans="1:10" s="17" customFormat="1" ht="26.25" customHeight="1">
      <c r="A95" s="311"/>
      <c r="B95" s="315"/>
      <c r="C95" s="316"/>
      <c r="D95" s="27" t="s">
        <v>32</v>
      </c>
      <c r="E95" s="193" t="s">
        <v>95</v>
      </c>
      <c r="F95" s="63" t="s">
        <v>27</v>
      </c>
      <c r="G95" s="30" t="s">
        <v>15</v>
      </c>
      <c r="H95" s="68"/>
    </row>
    <row r="96" spans="1:10" s="17" customFormat="1" ht="43.5" customHeight="1">
      <c r="A96" s="311"/>
      <c r="B96" s="315"/>
      <c r="C96" s="316"/>
      <c r="D96" s="27" t="s">
        <v>34</v>
      </c>
      <c r="E96" s="194" t="s">
        <v>96</v>
      </c>
      <c r="F96" s="65" t="s">
        <v>27</v>
      </c>
      <c r="G96" s="66" t="s">
        <v>15</v>
      </c>
      <c r="H96" s="68"/>
    </row>
    <row r="97" spans="1:10" s="17" customFormat="1" ht="22.5" customHeight="1">
      <c r="A97" s="311"/>
      <c r="B97" s="315"/>
      <c r="C97" s="316"/>
      <c r="D97" s="27" t="s">
        <v>36</v>
      </c>
      <c r="E97" s="194" t="s">
        <v>97</v>
      </c>
      <c r="F97" s="29" t="s">
        <v>27</v>
      </c>
      <c r="G97" s="30" t="s">
        <v>15</v>
      </c>
      <c r="H97" s="68"/>
    </row>
    <row r="98" spans="1:10" s="17" customFormat="1" ht="27.75" customHeight="1">
      <c r="A98" s="311"/>
      <c r="B98" s="315"/>
      <c r="C98" s="316"/>
      <c r="D98" s="27" t="s">
        <v>38</v>
      </c>
      <c r="E98" s="193" t="s">
        <v>98</v>
      </c>
      <c r="F98" s="29" t="s">
        <v>27</v>
      </c>
      <c r="G98" s="30" t="s">
        <v>15</v>
      </c>
      <c r="H98" s="68"/>
    </row>
    <row r="99" spans="1:10" s="17" customFormat="1" ht="18.75" customHeight="1">
      <c r="A99" s="311"/>
      <c r="B99" s="315"/>
      <c r="C99" s="316"/>
      <c r="D99" s="27" t="s">
        <v>40</v>
      </c>
      <c r="E99" s="193" t="s">
        <v>99</v>
      </c>
      <c r="F99" s="29" t="s">
        <v>27</v>
      </c>
      <c r="G99" s="30" t="s">
        <v>15</v>
      </c>
      <c r="H99" s="68"/>
    </row>
    <row r="100" spans="1:10" s="17" customFormat="1" ht="80.25" customHeight="1">
      <c r="A100" s="311"/>
      <c r="B100" s="315"/>
      <c r="C100" s="316"/>
      <c r="D100" s="27" t="s">
        <v>42</v>
      </c>
      <c r="E100" s="198" t="s">
        <v>246</v>
      </c>
      <c r="F100" s="29" t="s">
        <v>27</v>
      </c>
      <c r="G100" s="31" t="s">
        <v>15</v>
      </c>
      <c r="H100" s="68"/>
    </row>
    <row r="101" spans="1:10" s="17" customFormat="1" ht="30" customHeight="1">
      <c r="A101" s="311"/>
      <c r="B101" s="315"/>
      <c r="C101" s="316"/>
      <c r="D101" s="27" t="s">
        <v>44</v>
      </c>
      <c r="E101" s="193" t="s">
        <v>48</v>
      </c>
      <c r="F101" s="29" t="s">
        <v>27</v>
      </c>
      <c r="G101" s="31" t="s">
        <v>15</v>
      </c>
      <c r="H101" s="68"/>
    </row>
    <row r="102" spans="1:10" s="17" customFormat="1" ht="18.75" customHeight="1">
      <c r="A102" s="312"/>
      <c r="B102" s="317"/>
      <c r="C102" s="318"/>
      <c r="D102" s="45" t="s">
        <v>74</v>
      </c>
      <c r="E102" s="197" t="s">
        <v>101</v>
      </c>
      <c r="F102" s="55" t="s">
        <v>27</v>
      </c>
      <c r="G102" s="37" t="s">
        <v>15</v>
      </c>
      <c r="H102" s="70"/>
    </row>
    <row r="103" spans="1:10" s="17" customFormat="1" ht="23.25" customHeight="1">
      <c r="A103" s="276" t="s">
        <v>105</v>
      </c>
      <c r="B103" s="276"/>
      <c r="C103" s="276"/>
      <c r="D103" s="276"/>
      <c r="E103" s="276"/>
      <c r="F103" s="276"/>
      <c r="G103" s="276"/>
      <c r="H103" s="276"/>
      <c r="I103" s="16"/>
      <c r="J103" s="16"/>
    </row>
    <row r="104" spans="1:10" ht="20.100000000000001" customHeight="1">
      <c r="A104" s="18" t="s">
        <v>26</v>
      </c>
      <c r="B104" s="277" t="s">
        <v>17</v>
      </c>
      <c r="C104" s="278"/>
      <c r="D104" s="19"/>
      <c r="E104" s="20" t="s">
        <v>18</v>
      </c>
      <c r="F104" s="277" t="s">
        <v>19</v>
      </c>
      <c r="G104" s="279"/>
      <c r="H104" s="21" t="s">
        <v>16</v>
      </c>
    </row>
    <row r="105" spans="1:10" s="17" customFormat="1" ht="78.75" customHeight="1">
      <c r="A105" s="310" t="s">
        <v>27</v>
      </c>
      <c r="B105" s="313" t="s">
        <v>106</v>
      </c>
      <c r="C105" s="314"/>
      <c r="D105" s="23" t="s">
        <v>29</v>
      </c>
      <c r="E105" s="60" t="s">
        <v>107</v>
      </c>
      <c r="F105" s="61" t="s">
        <v>27</v>
      </c>
      <c r="G105" s="62" t="s">
        <v>15</v>
      </c>
      <c r="H105" s="67"/>
    </row>
    <row r="106" spans="1:10" s="17" customFormat="1" ht="45.75" customHeight="1">
      <c r="A106" s="311"/>
      <c r="B106" s="315"/>
      <c r="C106" s="316"/>
      <c r="D106" s="27" t="s">
        <v>32</v>
      </c>
      <c r="E106" s="28" t="s">
        <v>95</v>
      </c>
      <c r="F106" s="63" t="s">
        <v>27</v>
      </c>
      <c r="G106" s="30" t="s">
        <v>15</v>
      </c>
      <c r="H106" s="68"/>
    </row>
    <row r="107" spans="1:10" s="17" customFormat="1" ht="55.5" customHeight="1">
      <c r="A107" s="311"/>
      <c r="B107" s="315"/>
      <c r="C107" s="316"/>
      <c r="D107" s="27" t="s">
        <v>34</v>
      </c>
      <c r="E107" s="64" t="s">
        <v>96</v>
      </c>
      <c r="F107" s="29" t="s">
        <v>27</v>
      </c>
      <c r="G107" s="30" t="s">
        <v>15</v>
      </c>
      <c r="H107" s="68"/>
    </row>
    <row r="108" spans="1:10" s="17" customFormat="1" ht="41.25" customHeight="1">
      <c r="A108" s="311"/>
      <c r="B108" s="315"/>
      <c r="C108" s="316"/>
      <c r="D108" s="27" t="s">
        <v>36</v>
      </c>
      <c r="E108" s="64" t="s">
        <v>97</v>
      </c>
      <c r="F108" s="29" t="s">
        <v>27</v>
      </c>
      <c r="G108" s="30" t="s">
        <v>15</v>
      </c>
      <c r="H108" s="68"/>
    </row>
    <row r="109" spans="1:10" s="17" customFormat="1" ht="40.5" customHeight="1">
      <c r="A109" s="311"/>
      <c r="B109" s="315"/>
      <c r="C109" s="316"/>
      <c r="D109" s="27" t="s">
        <v>38</v>
      </c>
      <c r="E109" s="28" t="s">
        <v>98</v>
      </c>
      <c r="F109" s="29" t="s">
        <v>27</v>
      </c>
      <c r="G109" s="30" t="s">
        <v>15</v>
      </c>
      <c r="H109" s="68"/>
    </row>
    <row r="110" spans="1:10" s="17" customFormat="1" ht="39.75" customHeight="1">
      <c r="A110" s="311"/>
      <c r="B110" s="315"/>
      <c r="C110" s="316"/>
      <c r="D110" s="27" t="s">
        <v>40</v>
      </c>
      <c r="E110" s="28" t="s">
        <v>99</v>
      </c>
      <c r="F110" s="29" t="s">
        <v>27</v>
      </c>
      <c r="G110" s="31" t="s">
        <v>15</v>
      </c>
      <c r="H110" s="68"/>
    </row>
    <row r="111" spans="1:10" s="17" customFormat="1" ht="121.5" customHeight="1">
      <c r="A111" s="311"/>
      <c r="B111" s="315"/>
      <c r="C111" s="316"/>
      <c r="D111" s="27" t="s">
        <v>42</v>
      </c>
      <c r="E111" s="28" t="s">
        <v>100</v>
      </c>
      <c r="F111" s="29" t="s">
        <v>27</v>
      </c>
      <c r="G111" s="31" t="s">
        <v>15</v>
      </c>
      <c r="H111" s="68"/>
    </row>
    <row r="112" spans="1:10" s="17" customFormat="1" ht="39.75" customHeight="1">
      <c r="A112" s="312"/>
      <c r="B112" s="317"/>
      <c r="C112" s="318"/>
      <c r="D112" s="45" t="s">
        <v>44</v>
      </c>
      <c r="E112" s="69" t="s">
        <v>48</v>
      </c>
      <c r="F112" s="55" t="s">
        <v>27</v>
      </c>
      <c r="G112" s="37" t="s">
        <v>15</v>
      </c>
      <c r="H112" s="70"/>
    </row>
    <row r="113" spans="1:10" s="17" customFormat="1" ht="94.5" customHeight="1">
      <c r="A113" s="310" t="s">
        <v>27</v>
      </c>
      <c r="B113" s="313" t="s">
        <v>108</v>
      </c>
      <c r="C113" s="314"/>
      <c r="D113" s="23" t="s">
        <v>29</v>
      </c>
      <c r="E113" s="60" t="s">
        <v>107</v>
      </c>
      <c r="F113" s="61" t="s">
        <v>27</v>
      </c>
      <c r="G113" s="62" t="s">
        <v>15</v>
      </c>
      <c r="H113" s="67"/>
    </row>
    <row r="114" spans="1:10" s="17" customFormat="1" ht="44.25" customHeight="1">
      <c r="A114" s="311"/>
      <c r="B114" s="315"/>
      <c r="C114" s="316"/>
      <c r="D114" s="27" t="s">
        <v>32</v>
      </c>
      <c r="E114" s="28" t="s">
        <v>95</v>
      </c>
      <c r="F114" s="63" t="s">
        <v>27</v>
      </c>
      <c r="G114" s="30" t="s">
        <v>15</v>
      </c>
      <c r="H114" s="68"/>
    </row>
    <row r="115" spans="1:10" s="17" customFormat="1" ht="61.5" customHeight="1">
      <c r="A115" s="311"/>
      <c r="B115" s="315"/>
      <c r="C115" s="316"/>
      <c r="D115" s="27" t="s">
        <v>34</v>
      </c>
      <c r="E115" s="64" t="s">
        <v>96</v>
      </c>
      <c r="F115" s="29" t="s">
        <v>27</v>
      </c>
      <c r="G115" s="30" t="s">
        <v>15</v>
      </c>
      <c r="H115" s="68"/>
    </row>
    <row r="116" spans="1:10" s="17" customFormat="1" ht="24.75" customHeight="1">
      <c r="A116" s="311"/>
      <c r="B116" s="315"/>
      <c r="C116" s="316"/>
      <c r="D116" s="27" t="s">
        <v>36</v>
      </c>
      <c r="E116" s="64" t="s">
        <v>97</v>
      </c>
      <c r="F116" s="29" t="s">
        <v>27</v>
      </c>
      <c r="G116" s="30" t="s">
        <v>15</v>
      </c>
      <c r="H116" s="68"/>
    </row>
    <row r="117" spans="1:10" s="17" customFormat="1" ht="41.25" customHeight="1">
      <c r="A117" s="311"/>
      <c r="B117" s="315"/>
      <c r="C117" s="316"/>
      <c r="D117" s="27" t="s">
        <v>38</v>
      </c>
      <c r="E117" s="28" t="s">
        <v>98</v>
      </c>
      <c r="F117" s="29" t="s">
        <v>27</v>
      </c>
      <c r="G117" s="30" t="s">
        <v>15</v>
      </c>
      <c r="H117" s="68"/>
    </row>
    <row r="118" spans="1:10" s="17" customFormat="1" ht="24.75" customHeight="1">
      <c r="A118" s="311"/>
      <c r="B118" s="315"/>
      <c r="C118" s="316"/>
      <c r="D118" s="27" t="s">
        <v>40</v>
      </c>
      <c r="E118" s="28" t="s">
        <v>99</v>
      </c>
      <c r="F118" s="29" t="s">
        <v>27</v>
      </c>
      <c r="G118" s="31" t="s">
        <v>15</v>
      </c>
      <c r="H118" s="68"/>
    </row>
    <row r="119" spans="1:10" s="17" customFormat="1" ht="84.75" customHeight="1">
      <c r="A119" s="311"/>
      <c r="B119" s="315"/>
      <c r="C119" s="316"/>
      <c r="D119" s="27" t="s">
        <v>42</v>
      </c>
      <c r="E119" s="28" t="s">
        <v>109</v>
      </c>
      <c r="F119" s="29" t="s">
        <v>27</v>
      </c>
      <c r="G119" s="31" t="s">
        <v>15</v>
      </c>
      <c r="H119" s="68"/>
    </row>
    <row r="120" spans="1:10" s="17" customFormat="1" ht="39.75" customHeight="1">
      <c r="A120" s="312"/>
      <c r="B120" s="317"/>
      <c r="C120" s="318"/>
      <c r="D120" s="45" t="s">
        <v>44</v>
      </c>
      <c r="E120" s="69" t="s">
        <v>48</v>
      </c>
      <c r="F120" s="55" t="s">
        <v>27</v>
      </c>
      <c r="G120" s="37" t="s">
        <v>15</v>
      </c>
      <c r="H120" s="70"/>
    </row>
    <row r="121" spans="1:10" s="17" customFormat="1" ht="33" customHeight="1">
      <c r="A121" s="310" t="s">
        <v>27</v>
      </c>
      <c r="B121" s="313" t="s">
        <v>110</v>
      </c>
      <c r="C121" s="314"/>
      <c r="D121" s="23" t="s">
        <v>29</v>
      </c>
      <c r="E121" s="24" t="s">
        <v>111</v>
      </c>
      <c r="F121" s="61" t="s">
        <v>27</v>
      </c>
      <c r="G121" s="62" t="s">
        <v>15</v>
      </c>
      <c r="H121" s="319"/>
    </row>
    <row r="122" spans="1:10" s="17" customFormat="1" ht="33" customHeight="1">
      <c r="A122" s="311"/>
      <c r="B122" s="315"/>
      <c r="C122" s="316"/>
      <c r="D122" s="27" t="s">
        <v>32</v>
      </c>
      <c r="E122" s="64" t="s">
        <v>112</v>
      </c>
      <c r="F122" s="63" t="s">
        <v>27</v>
      </c>
      <c r="G122" s="30" t="s">
        <v>15</v>
      </c>
      <c r="H122" s="320"/>
    </row>
    <row r="123" spans="1:10" s="17" customFormat="1" ht="33" customHeight="1">
      <c r="A123" s="310" t="s">
        <v>27</v>
      </c>
      <c r="B123" s="313" t="s">
        <v>113</v>
      </c>
      <c r="C123" s="314"/>
      <c r="D123" s="23" t="s">
        <v>29</v>
      </c>
      <c r="E123" s="24" t="s">
        <v>114</v>
      </c>
      <c r="F123" s="61" t="s">
        <v>27</v>
      </c>
      <c r="G123" s="62" t="s">
        <v>15</v>
      </c>
      <c r="H123" s="319"/>
    </row>
    <row r="124" spans="1:10" s="17" customFormat="1" ht="33" customHeight="1">
      <c r="A124" s="312"/>
      <c r="B124" s="317"/>
      <c r="C124" s="318"/>
      <c r="D124" s="45" t="s">
        <v>32</v>
      </c>
      <c r="E124" s="71" t="s">
        <v>115</v>
      </c>
      <c r="F124" s="36" t="s">
        <v>27</v>
      </c>
      <c r="G124" s="37" t="s">
        <v>15</v>
      </c>
      <c r="H124" s="321"/>
    </row>
    <row r="125" spans="1:10" s="17" customFormat="1" ht="33" customHeight="1">
      <c r="A125" s="310" t="s">
        <v>27</v>
      </c>
      <c r="B125" s="313" t="s">
        <v>116</v>
      </c>
      <c r="C125" s="314"/>
      <c r="D125" s="23" t="s">
        <v>29</v>
      </c>
      <c r="E125" s="24" t="s">
        <v>117</v>
      </c>
      <c r="F125" s="61" t="s">
        <v>27</v>
      </c>
      <c r="G125" s="62" t="s">
        <v>15</v>
      </c>
      <c r="H125" s="319"/>
    </row>
    <row r="126" spans="1:10" s="17" customFormat="1" ht="33" customHeight="1">
      <c r="A126" s="312"/>
      <c r="B126" s="317"/>
      <c r="C126" s="318"/>
      <c r="D126" s="45" t="s">
        <v>32</v>
      </c>
      <c r="E126" s="71" t="s">
        <v>118</v>
      </c>
      <c r="F126" s="36" t="s">
        <v>27</v>
      </c>
      <c r="G126" s="37" t="s">
        <v>15</v>
      </c>
      <c r="H126" s="321"/>
    </row>
    <row r="127" spans="1:10" s="17" customFormat="1" ht="23.25" customHeight="1">
      <c r="A127" s="276" t="s">
        <v>105</v>
      </c>
      <c r="B127" s="276"/>
      <c r="C127" s="276"/>
      <c r="D127" s="276"/>
      <c r="E127" s="276"/>
      <c r="F127" s="276"/>
      <c r="G127" s="276"/>
      <c r="H127" s="276"/>
      <c r="I127" s="16"/>
      <c r="J127" s="16"/>
    </row>
    <row r="128" spans="1:10" ht="20.100000000000001" customHeight="1">
      <c r="A128" s="18" t="s">
        <v>26</v>
      </c>
      <c r="B128" s="277" t="s">
        <v>17</v>
      </c>
      <c r="C128" s="278"/>
      <c r="D128" s="19"/>
      <c r="E128" s="20" t="s">
        <v>18</v>
      </c>
      <c r="F128" s="277" t="s">
        <v>19</v>
      </c>
      <c r="G128" s="279"/>
      <c r="H128" s="21" t="s">
        <v>16</v>
      </c>
    </row>
    <row r="129" spans="1:8" s="17" customFormat="1" ht="43.5" customHeight="1">
      <c r="A129" s="310" t="s">
        <v>27</v>
      </c>
      <c r="B129" s="313" t="s">
        <v>119</v>
      </c>
      <c r="C129" s="314"/>
      <c r="D129" s="23" t="s">
        <v>29</v>
      </c>
      <c r="E129" s="24" t="s">
        <v>120</v>
      </c>
      <c r="F129" s="61" t="s">
        <v>27</v>
      </c>
      <c r="G129" s="62" t="s">
        <v>15</v>
      </c>
      <c r="H129" s="319"/>
    </row>
    <row r="130" spans="1:8" s="17" customFormat="1" ht="43.5" customHeight="1">
      <c r="A130" s="312"/>
      <c r="B130" s="317"/>
      <c r="C130" s="318"/>
      <c r="D130" s="45" t="s">
        <v>32</v>
      </c>
      <c r="E130" s="71" t="s">
        <v>121</v>
      </c>
      <c r="F130" s="36" t="s">
        <v>27</v>
      </c>
      <c r="G130" s="37" t="s">
        <v>15</v>
      </c>
      <c r="H130" s="321"/>
    </row>
    <row r="131" spans="1:8" s="17" customFormat="1" ht="44.25" customHeight="1">
      <c r="A131" s="310" t="s">
        <v>27</v>
      </c>
      <c r="B131" s="313" t="s">
        <v>122</v>
      </c>
      <c r="C131" s="314"/>
      <c r="D131" s="23" t="s">
        <v>29</v>
      </c>
      <c r="E131" s="24" t="s">
        <v>123</v>
      </c>
      <c r="F131" s="61" t="s">
        <v>27</v>
      </c>
      <c r="G131" s="62" t="s">
        <v>15</v>
      </c>
      <c r="H131" s="319"/>
    </row>
    <row r="132" spans="1:8" s="17" customFormat="1" ht="44.25" customHeight="1">
      <c r="A132" s="312"/>
      <c r="B132" s="317"/>
      <c r="C132" s="318"/>
      <c r="D132" s="45" t="s">
        <v>32</v>
      </c>
      <c r="E132" s="71" t="s">
        <v>115</v>
      </c>
      <c r="F132" s="36" t="s">
        <v>27</v>
      </c>
      <c r="G132" s="37" t="s">
        <v>15</v>
      </c>
      <c r="H132" s="321"/>
    </row>
    <row r="133" spans="1:8" s="17" customFormat="1" ht="43.5" customHeight="1">
      <c r="A133" s="310" t="s">
        <v>27</v>
      </c>
      <c r="B133" s="313" t="s">
        <v>124</v>
      </c>
      <c r="C133" s="314"/>
      <c r="D133" s="23" t="s">
        <v>29</v>
      </c>
      <c r="E133" s="24" t="s">
        <v>125</v>
      </c>
      <c r="F133" s="61" t="s">
        <v>27</v>
      </c>
      <c r="G133" s="62" t="s">
        <v>15</v>
      </c>
      <c r="H133" s="319"/>
    </row>
    <row r="134" spans="1:8" s="17" customFormat="1" ht="43.5" customHeight="1">
      <c r="A134" s="312"/>
      <c r="B134" s="317"/>
      <c r="C134" s="318"/>
      <c r="D134" s="45" t="s">
        <v>32</v>
      </c>
      <c r="E134" s="71" t="s">
        <v>121</v>
      </c>
      <c r="F134" s="36" t="s">
        <v>27</v>
      </c>
      <c r="G134" s="37" t="s">
        <v>15</v>
      </c>
      <c r="H134" s="321"/>
    </row>
    <row r="135" spans="1:8" s="17" customFormat="1" ht="51" customHeight="1">
      <c r="A135" s="310" t="s">
        <v>27</v>
      </c>
      <c r="B135" s="313" t="s">
        <v>126</v>
      </c>
      <c r="C135" s="314"/>
      <c r="D135" s="23" t="s">
        <v>29</v>
      </c>
      <c r="E135" s="24" t="s">
        <v>127</v>
      </c>
      <c r="F135" s="61" t="s">
        <v>27</v>
      </c>
      <c r="G135" s="62" t="s">
        <v>15</v>
      </c>
      <c r="H135" s="319"/>
    </row>
    <row r="136" spans="1:8" s="17" customFormat="1" ht="38.25" customHeight="1">
      <c r="A136" s="311"/>
      <c r="B136" s="315"/>
      <c r="C136" s="316"/>
      <c r="D136" s="72" t="s">
        <v>32</v>
      </c>
      <c r="E136" s="73" t="s">
        <v>128</v>
      </c>
      <c r="F136" s="74" t="s">
        <v>27</v>
      </c>
      <c r="G136" s="75" t="s">
        <v>15</v>
      </c>
      <c r="H136" s="320"/>
    </row>
    <row r="137" spans="1:8" s="17" customFormat="1" ht="114" customHeight="1">
      <c r="A137" s="312"/>
      <c r="B137" s="317"/>
      <c r="C137" s="318"/>
      <c r="D137" s="45" t="s">
        <v>64</v>
      </c>
      <c r="E137" s="76" t="s">
        <v>129</v>
      </c>
      <c r="F137" s="36" t="s">
        <v>27</v>
      </c>
      <c r="G137" s="37" t="s">
        <v>15</v>
      </c>
      <c r="H137" s="321"/>
    </row>
    <row r="138" spans="1:8" s="17" customFormat="1" ht="51" customHeight="1">
      <c r="A138" s="310" t="s">
        <v>27</v>
      </c>
      <c r="B138" s="313" t="s">
        <v>130</v>
      </c>
      <c r="C138" s="314"/>
      <c r="D138" s="23" t="s">
        <v>29</v>
      </c>
      <c r="E138" s="24" t="s">
        <v>131</v>
      </c>
      <c r="F138" s="61" t="s">
        <v>27</v>
      </c>
      <c r="G138" s="62" t="s">
        <v>15</v>
      </c>
      <c r="H138" s="319"/>
    </row>
    <row r="139" spans="1:8" s="17" customFormat="1" ht="38.25" customHeight="1">
      <c r="A139" s="312"/>
      <c r="B139" s="317"/>
      <c r="C139" s="318"/>
      <c r="D139" s="45" t="s">
        <v>32</v>
      </c>
      <c r="E139" s="71" t="s">
        <v>132</v>
      </c>
      <c r="F139" s="36" t="s">
        <v>27</v>
      </c>
      <c r="G139" s="37" t="s">
        <v>15</v>
      </c>
      <c r="H139" s="321"/>
    </row>
    <row r="140" spans="1:8" s="17" customFormat="1" ht="51" customHeight="1">
      <c r="A140" s="310" t="s">
        <v>27</v>
      </c>
      <c r="B140" s="313" t="s">
        <v>133</v>
      </c>
      <c r="C140" s="314"/>
      <c r="D140" s="23" t="s">
        <v>29</v>
      </c>
      <c r="E140" s="24" t="s">
        <v>134</v>
      </c>
      <c r="F140" s="61" t="s">
        <v>27</v>
      </c>
      <c r="G140" s="62" t="s">
        <v>15</v>
      </c>
      <c r="H140" s="319"/>
    </row>
    <row r="141" spans="1:8" s="17" customFormat="1" ht="38.25" customHeight="1">
      <c r="A141" s="311"/>
      <c r="B141" s="315"/>
      <c r="C141" s="316"/>
      <c r="D141" s="72" t="s">
        <v>32</v>
      </c>
      <c r="E141" s="73" t="s">
        <v>135</v>
      </c>
      <c r="F141" s="74" t="s">
        <v>27</v>
      </c>
      <c r="G141" s="75" t="s">
        <v>15</v>
      </c>
      <c r="H141" s="320"/>
    </row>
    <row r="142" spans="1:8" s="17" customFormat="1" ht="115.5" customHeight="1">
      <c r="A142" s="312"/>
      <c r="B142" s="317"/>
      <c r="C142" s="318"/>
      <c r="D142" s="45" t="s">
        <v>64</v>
      </c>
      <c r="E142" s="69" t="s">
        <v>136</v>
      </c>
      <c r="F142" s="36" t="s">
        <v>27</v>
      </c>
      <c r="G142" s="37" t="s">
        <v>15</v>
      </c>
      <c r="H142" s="321"/>
    </row>
    <row r="143" spans="1:8" s="17" customFormat="1" ht="51" customHeight="1">
      <c r="A143" s="310" t="s">
        <v>27</v>
      </c>
      <c r="B143" s="313" t="s">
        <v>137</v>
      </c>
      <c r="C143" s="314"/>
      <c r="D143" s="23" t="s">
        <v>29</v>
      </c>
      <c r="E143" s="24" t="s">
        <v>138</v>
      </c>
      <c r="F143" s="61" t="s">
        <v>27</v>
      </c>
      <c r="G143" s="62" t="s">
        <v>15</v>
      </c>
      <c r="H143" s="319"/>
    </row>
    <row r="144" spans="1:8" s="17" customFormat="1" ht="38.25" customHeight="1">
      <c r="A144" s="311"/>
      <c r="B144" s="315"/>
      <c r="C144" s="316"/>
      <c r="D144" s="72" t="s">
        <v>32</v>
      </c>
      <c r="E144" s="73" t="s">
        <v>128</v>
      </c>
      <c r="F144" s="74" t="s">
        <v>27</v>
      </c>
      <c r="G144" s="75" t="s">
        <v>15</v>
      </c>
      <c r="H144" s="320"/>
    </row>
    <row r="145" spans="1:10" s="17" customFormat="1" ht="126.75" customHeight="1">
      <c r="A145" s="312"/>
      <c r="B145" s="317"/>
      <c r="C145" s="318"/>
      <c r="D145" s="45" t="s">
        <v>64</v>
      </c>
      <c r="E145" s="69" t="s">
        <v>139</v>
      </c>
      <c r="F145" s="36" t="s">
        <v>27</v>
      </c>
      <c r="G145" s="37" t="s">
        <v>15</v>
      </c>
      <c r="H145" s="321"/>
    </row>
    <row r="146" spans="1:10" s="17" customFormat="1" ht="48.75" customHeight="1">
      <c r="A146" s="310" t="s">
        <v>27</v>
      </c>
      <c r="B146" s="313" t="s">
        <v>140</v>
      </c>
      <c r="C146" s="314"/>
      <c r="D146" s="23" t="s">
        <v>29</v>
      </c>
      <c r="E146" s="24" t="s">
        <v>141</v>
      </c>
      <c r="F146" s="61" t="s">
        <v>27</v>
      </c>
      <c r="G146" s="62" t="s">
        <v>15</v>
      </c>
      <c r="H146" s="319"/>
    </row>
    <row r="147" spans="1:10" s="17" customFormat="1" ht="48.75" customHeight="1">
      <c r="A147" s="312"/>
      <c r="B147" s="317"/>
      <c r="C147" s="318"/>
      <c r="D147" s="45" t="s">
        <v>32</v>
      </c>
      <c r="E147" s="71" t="s">
        <v>142</v>
      </c>
      <c r="F147" s="36" t="s">
        <v>27</v>
      </c>
      <c r="G147" s="37" t="s">
        <v>15</v>
      </c>
      <c r="H147" s="321"/>
    </row>
    <row r="148" spans="1:10" s="17" customFormat="1" ht="23.25" customHeight="1">
      <c r="A148" s="276" t="s">
        <v>105</v>
      </c>
      <c r="B148" s="276"/>
      <c r="C148" s="276"/>
      <c r="D148" s="276"/>
      <c r="E148" s="276"/>
      <c r="F148" s="276"/>
      <c r="G148" s="276"/>
      <c r="H148" s="276"/>
      <c r="I148" s="16"/>
      <c r="J148" s="16"/>
    </row>
    <row r="149" spans="1:10" ht="20.100000000000001" customHeight="1">
      <c r="A149" s="18" t="s">
        <v>26</v>
      </c>
      <c r="B149" s="277" t="s">
        <v>17</v>
      </c>
      <c r="C149" s="278"/>
      <c r="D149" s="19"/>
      <c r="E149" s="20" t="s">
        <v>18</v>
      </c>
      <c r="F149" s="277" t="s">
        <v>19</v>
      </c>
      <c r="G149" s="279"/>
      <c r="H149" s="21" t="s">
        <v>16</v>
      </c>
    </row>
    <row r="150" spans="1:10" s="17" customFormat="1" ht="51" customHeight="1">
      <c r="A150" s="310" t="s">
        <v>27</v>
      </c>
      <c r="B150" s="313" t="s">
        <v>143</v>
      </c>
      <c r="C150" s="314"/>
      <c r="D150" s="23" t="s">
        <v>29</v>
      </c>
      <c r="E150" s="24" t="s">
        <v>144</v>
      </c>
      <c r="F150" s="61" t="s">
        <v>27</v>
      </c>
      <c r="G150" s="62" t="s">
        <v>15</v>
      </c>
      <c r="H150" s="319"/>
    </row>
    <row r="151" spans="1:10" s="17" customFormat="1" ht="38.25" customHeight="1">
      <c r="A151" s="311"/>
      <c r="B151" s="315"/>
      <c r="C151" s="316"/>
      <c r="D151" s="72" t="s">
        <v>32</v>
      </c>
      <c r="E151" s="73" t="s">
        <v>135</v>
      </c>
      <c r="F151" s="74" t="s">
        <v>27</v>
      </c>
      <c r="G151" s="75" t="s">
        <v>15</v>
      </c>
      <c r="H151" s="320"/>
    </row>
    <row r="152" spans="1:10" s="17" customFormat="1" ht="143.25" customHeight="1">
      <c r="A152" s="312"/>
      <c r="B152" s="317"/>
      <c r="C152" s="318"/>
      <c r="D152" s="45" t="s">
        <v>64</v>
      </c>
      <c r="E152" s="76" t="s">
        <v>145</v>
      </c>
      <c r="F152" s="36" t="s">
        <v>27</v>
      </c>
      <c r="G152" s="37" t="s">
        <v>15</v>
      </c>
      <c r="H152" s="321"/>
    </row>
    <row r="153" spans="1:10" s="17" customFormat="1" ht="51" customHeight="1">
      <c r="A153" s="310" t="s">
        <v>27</v>
      </c>
      <c r="B153" s="313" t="s">
        <v>146</v>
      </c>
      <c r="C153" s="314"/>
      <c r="D153" s="23" t="s">
        <v>29</v>
      </c>
      <c r="E153" s="24" t="s">
        <v>147</v>
      </c>
      <c r="F153" s="61" t="s">
        <v>27</v>
      </c>
      <c r="G153" s="62" t="s">
        <v>15</v>
      </c>
      <c r="H153" s="319"/>
    </row>
    <row r="154" spans="1:10" s="17" customFormat="1" ht="38.25" customHeight="1">
      <c r="A154" s="311"/>
      <c r="B154" s="315"/>
      <c r="C154" s="316"/>
      <c r="D154" s="72" t="s">
        <v>32</v>
      </c>
      <c r="E154" s="73" t="s">
        <v>148</v>
      </c>
      <c r="F154" s="74" t="s">
        <v>27</v>
      </c>
      <c r="G154" s="75" t="s">
        <v>15</v>
      </c>
      <c r="H154" s="320"/>
    </row>
    <row r="155" spans="1:10" s="17" customFormat="1" ht="131.25" customHeight="1">
      <c r="A155" s="312"/>
      <c r="B155" s="317"/>
      <c r="C155" s="318"/>
      <c r="D155" s="45" t="s">
        <v>64</v>
      </c>
      <c r="E155" s="69" t="s">
        <v>136</v>
      </c>
      <c r="F155" s="36" t="s">
        <v>27</v>
      </c>
      <c r="G155" s="37" t="s">
        <v>15</v>
      </c>
      <c r="H155" s="321"/>
    </row>
    <row r="156" spans="1:10" s="17" customFormat="1" ht="51" customHeight="1">
      <c r="A156" s="310" t="s">
        <v>27</v>
      </c>
      <c r="B156" s="313" t="s">
        <v>149</v>
      </c>
      <c r="C156" s="314"/>
      <c r="D156" s="23" t="s">
        <v>29</v>
      </c>
      <c r="E156" s="24" t="s">
        <v>150</v>
      </c>
      <c r="F156" s="61" t="s">
        <v>27</v>
      </c>
      <c r="G156" s="62" t="s">
        <v>15</v>
      </c>
      <c r="H156" s="319"/>
    </row>
    <row r="157" spans="1:10" s="17" customFormat="1" ht="38.25" customHeight="1">
      <c r="A157" s="311"/>
      <c r="B157" s="315"/>
      <c r="C157" s="316"/>
      <c r="D157" s="72" t="s">
        <v>32</v>
      </c>
      <c r="E157" s="73" t="s">
        <v>148</v>
      </c>
      <c r="F157" s="74" t="s">
        <v>27</v>
      </c>
      <c r="G157" s="75" t="s">
        <v>15</v>
      </c>
      <c r="H157" s="320"/>
    </row>
    <row r="158" spans="1:10" s="17" customFormat="1" ht="134.25" customHeight="1">
      <c r="A158" s="312"/>
      <c r="B158" s="317"/>
      <c r="C158" s="318"/>
      <c r="D158" s="45" t="s">
        <v>64</v>
      </c>
      <c r="E158" s="69" t="s">
        <v>139</v>
      </c>
      <c r="F158" s="36" t="s">
        <v>27</v>
      </c>
      <c r="G158" s="37" t="s">
        <v>15</v>
      </c>
      <c r="H158" s="321"/>
    </row>
  </sheetData>
  <mergeCells count="116">
    <mergeCell ref="A153:A155"/>
    <mergeCell ref="B153:C155"/>
    <mergeCell ref="H153:H155"/>
    <mergeCell ref="A156:A158"/>
    <mergeCell ref="B156:C158"/>
    <mergeCell ref="H156:H158"/>
    <mergeCell ref="A146:A147"/>
    <mergeCell ref="B146:C147"/>
    <mergeCell ref="H146:H147"/>
    <mergeCell ref="A148:H148"/>
    <mergeCell ref="B149:C149"/>
    <mergeCell ref="F149:G149"/>
    <mergeCell ref="A150:A152"/>
    <mergeCell ref="B150:C152"/>
    <mergeCell ref="H150:H152"/>
    <mergeCell ref="A138:A139"/>
    <mergeCell ref="B138:C139"/>
    <mergeCell ref="H138:H139"/>
    <mergeCell ref="A140:A142"/>
    <mergeCell ref="B140:C142"/>
    <mergeCell ref="H140:H142"/>
    <mergeCell ref="A143:A145"/>
    <mergeCell ref="B143:C145"/>
    <mergeCell ref="H143:H145"/>
    <mergeCell ref="A131:A132"/>
    <mergeCell ref="B131:C132"/>
    <mergeCell ref="H131:H132"/>
    <mergeCell ref="A133:A134"/>
    <mergeCell ref="B133:C134"/>
    <mergeCell ref="H133:H134"/>
    <mergeCell ref="A135:A137"/>
    <mergeCell ref="B135:C137"/>
    <mergeCell ref="H135:H137"/>
    <mergeCell ref="A125:A126"/>
    <mergeCell ref="B125:C126"/>
    <mergeCell ref="H125:H126"/>
    <mergeCell ref="A127:H127"/>
    <mergeCell ref="B128:C128"/>
    <mergeCell ref="F128:G128"/>
    <mergeCell ref="A129:A130"/>
    <mergeCell ref="B129:C130"/>
    <mergeCell ref="H129:H130"/>
    <mergeCell ref="A82:H82"/>
    <mergeCell ref="B83:C83"/>
    <mergeCell ref="F83:G83"/>
    <mergeCell ref="A84:A93"/>
    <mergeCell ref="B84:C93"/>
    <mergeCell ref="H84:H93"/>
    <mergeCell ref="A123:A124"/>
    <mergeCell ref="B123:C124"/>
    <mergeCell ref="H123:H124"/>
    <mergeCell ref="A94:A102"/>
    <mergeCell ref="B94:C102"/>
    <mergeCell ref="A103:H103"/>
    <mergeCell ref="B104:C104"/>
    <mergeCell ref="F104:G104"/>
    <mergeCell ref="A105:A112"/>
    <mergeCell ref="B105:C112"/>
    <mergeCell ref="A113:A120"/>
    <mergeCell ref="B113:C120"/>
    <mergeCell ref="A121:A122"/>
    <mergeCell ref="B121:C122"/>
    <mergeCell ref="H121:H122"/>
    <mergeCell ref="A52:A61"/>
    <mergeCell ref="B52:C61"/>
    <mergeCell ref="H52:H61"/>
    <mergeCell ref="A62:A70"/>
    <mergeCell ref="B62:C70"/>
    <mergeCell ref="H62:H70"/>
    <mergeCell ref="A73:A80"/>
    <mergeCell ref="B73:C80"/>
    <mergeCell ref="H73:H80"/>
    <mergeCell ref="A42:A51"/>
    <mergeCell ref="B42:C51"/>
    <mergeCell ref="H42:H51"/>
    <mergeCell ref="D49:D50"/>
    <mergeCell ref="F49:F50"/>
    <mergeCell ref="G49:G50"/>
    <mergeCell ref="A40:H40"/>
    <mergeCell ref="B41:C41"/>
    <mergeCell ref="F41:G41"/>
    <mergeCell ref="B20:C29"/>
    <mergeCell ref="H20:H29"/>
    <mergeCell ref="D27:D28"/>
    <mergeCell ref="F27:F28"/>
    <mergeCell ref="G27:G28"/>
    <mergeCell ref="A30:A39"/>
    <mergeCell ref="B30:C39"/>
    <mergeCell ref="H30:H39"/>
    <mergeCell ref="D37:D38"/>
    <mergeCell ref="F37:F38"/>
    <mergeCell ref="G37:G38"/>
    <mergeCell ref="A16:H16"/>
    <mergeCell ref="A71:H71"/>
    <mergeCell ref="B72:C72"/>
    <mergeCell ref="F72:G72"/>
    <mergeCell ref="A81:H81"/>
    <mergeCell ref="A14:A15"/>
    <mergeCell ref="A1:H1"/>
    <mergeCell ref="A3:H3"/>
    <mergeCell ref="B6:C6"/>
    <mergeCell ref="D6:E6"/>
    <mergeCell ref="B7:C10"/>
    <mergeCell ref="H7:H10"/>
    <mergeCell ref="B11:C13"/>
    <mergeCell ref="H11:H13"/>
    <mergeCell ref="B14:C15"/>
    <mergeCell ref="A5:H5"/>
    <mergeCell ref="A7:A10"/>
    <mergeCell ref="A11:A13"/>
    <mergeCell ref="F6:G6"/>
    <mergeCell ref="A17:H17"/>
    <mergeCell ref="A18:H18"/>
    <mergeCell ref="B19:C19"/>
    <mergeCell ref="F19:G19"/>
    <mergeCell ref="A20:A29"/>
  </mergeCells>
  <phoneticPr fontId="3"/>
  <dataValidations count="1">
    <dataValidation type="list" allowBlank="1" showInputMessage="1" showErrorMessage="1" sqref="WVL983035:WVL983039 D65531:D65535 IZ65531:IZ65535 SV65531:SV65535 ACR65531:ACR65535 AMN65531:AMN65535 AWJ65531:AWJ65535 BGF65531:BGF65535 BQB65531:BQB65535 BZX65531:BZX65535 CJT65531:CJT65535 CTP65531:CTP65535 DDL65531:DDL65535 DNH65531:DNH65535 DXD65531:DXD65535 EGZ65531:EGZ65535 EQV65531:EQV65535 FAR65531:FAR65535 FKN65531:FKN65535 FUJ65531:FUJ65535 GEF65531:GEF65535 GOB65531:GOB65535 GXX65531:GXX65535 HHT65531:HHT65535 HRP65531:HRP65535 IBL65531:IBL65535 ILH65531:ILH65535 IVD65531:IVD65535 JEZ65531:JEZ65535 JOV65531:JOV65535 JYR65531:JYR65535 KIN65531:KIN65535 KSJ65531:KSJ65535 LCF65531:LCF65535 LMB65531:LMB65535 LVX65531:LVX65535 MFT65531:MFT65535 MPP65531:MPP65535 MZL65531:MZL65535 NJH65531:NJH65535 NTD65531:NTD65535 OCZ65531:OCZ65535 OMV65531:OMV65535 OWR65531:OWR65535 PGN65531:PGN65535 PQJ65531:PQJ65535 QAF65531:QAF65535 QKB65531:QKB65535 QTX65531:QTX65535 RDT65531:RDT65535 RNP65531:RNP65535 RXL65531:RXL65535 SHH65531:SHH65535 SRD65531:SRD65535 TAZ65531:TAZ65535 TKV65531:TKV65535 TUR65531:TUR65535 UEN65531:UEN65535 UOJ65531:UOJ65535 UYF65531:UYF65535 VIB65531:VIB65535 VRX65531:VRX65535 WBT65531:WBT65535 WLP65531:WLP65535 WVL65531:WVL65535 D131067:D131071 IZ131067:IZ131071 SV131067:SV131071 ACR131067:ACR131071 AMN131067:AMN131071 AWJ131067:AWJ131071 BGF131067:BGF131071 BQB131067:BQB131071 BZX131067:BZX131071 CJT131067:CJT131071 CTP131067:CTP131071 DDL131067:DDL131071 DNH131067:DNH131071 DXD131067:DXD131071 EGZ131067:EGZ131071 EQV131067:EQV131071 FAR131067:FAR131071 FKN131067:FKN131071 FUJ131067:FUJ131071 GEF131067:GEF131071 GOB131067:GOB131071 GXX131067:GXX131071 HHT131067:HHT131071 HRP131067:HRP131071 IBL131067:IBL131071 ILH131067:ILH131071 IVD131067:IVD131071 JEZ131067:JEZ131071 JOV131067:JOV131071 JYR131067:JYR131071 KIN131067:KIN131071 KSJ131067:KSJ131071 LCF131067:LCF131071 LMB131067:LMB131071 LVX131067:LVX131071 MFT131067:MFT131071 MPP131067:MPP131071 MZL131067:MZL131071 NJH131067:NJH131071 NTD131067:NTD131071 OCZ131067:OCZ131071 OMV131067:OMV131071 OWR131067:OWR131071 PGN131067:PGN131071 PQJ131067:PQJ131071 QAF131067:QAF131071 QKB131067:QKB131071 QTX131067:QTX131071 RDT131067:RDT131071 RNP131067:RNP131071 RXL131067:RXL131071 SHH131067:SHH131071 SRD131067:SRD131071 TAZ131067:TAZ131071 TKV131067:TKV131071 TUR131067:TUR131071 UEN131067:UEN131071 UOJ131067:UOJ131071 UYF131067:UYF131071 VIB131067:VIB131071 VRX131067:VRX131071 WBT131067:WBT131071 WLP131067:WLP131071 WVL131067:WVL131071 D196603:D196607 IZ196603:IZ196607 SV196603:SV196607 ACR196603:ACR196607 AMN196603:AMN196607 AWJ196603:AWJ196607 BGF196603:BGF196607 BQB196603:BQB196607 BZX196603:BZX196607 CJT196603:CJT196607 CTP196603:CTP196607 DDL196603:DDL196607 DNH196603:DNH196607 DXD196603:DXD196607 EGZ196603:EGZ196607 EQV196603:EQV196607 FAR196603:FAR196607 FKN196603:FKN196607 FUJ196603:FUJ196607 GEF196603:GEF196607 GOB196603:GOB196607 GXX196603:GXX196607 HHT196603:HHT196607 HRP196603:HRP196607 IBL196603:IBL196607 ILH196603:ILH196607 IVD196603:IVD196607 JEZ196603:JEZ196607 JOV196603:JOV196607 JYR196603:JYR196607 KIN196603:KIN196607 KSJ196603:KSJ196607 LCF196603:LCF196607 LMB196603:LMB196607 LVX196603:LVX196607 MFT196603:MFT196607 MPP196603:MPP196607 MZL196603:MZL196607 NJH196603:NJH196607 NTD196603:NTD196607 OCZ196603:OCZ196607 OMV196603:OMV196607 OWR196603:OWR196607 PGN196603:PGN196607 PQJ196603:PQJ196607 QAF196603:QAF196607 QKB196603:QKB196607 QTX196603:QTX196607 RDT196603:RDT196607 RNP196603:RNP196607 RXL196603:RXL196607 SHH196603:SHH196607 SRD196603:SRD196607 TAZ196603:TAZ196607 TKV196603:TKV196607 TUR196603:TUR196607 UEN196603:UEN196607 UOJ196603:UOJ196607 UYF196603:UYF196607 VIB196603:VIB196607 VRX196603:VRX196607 WBT196603:WBT196607 WLP196603:WLP196607 WVL196603:WVL196607 D262139:D262143 IZ262139:IZ262143 SV262139:SV262143 ACR262139:ACR262143 AMN262139:AMN262143 AWJ262139:AWJ262143 BGF262139:BGF262143 BQB262139:BQB262143 BZX262139:BZX262143 CJT262139:CJT262143 CTP262139:CTP262143 DDL262139:DDL262143 DNH262139:DNH262143 DXD262139:DXD262143 EGZ262139:EGZ262143 EQV262139:EQV262143 FAR262139:FAR262143 FKN262139:FKN262143 FUJ262139:FUJ262143 GEF262139:GEF262143 GOB262139:GOB262143 GXX262139:GXX262143 HHT262139:HHT262143 HRP262139:HRP262143 IBL262139:IBL262143 ILH262139:ILH262143 IVD262139:IVD262143 JEZ262139:JEZ262143 JOV262139:JOV262143 JYR262139:JYR262143 KIN262139:KIN262143 KSJ262139:KSJ262143 LCF262139:LCF262143 LMB262139:LMB262143 LVX262139:LVX262143 MFT262139:MFT262143 MPP262139:MPP262143 MZL262139:MZL262143 NJH262139:NJH262143 NTD262139:NTD262143 OCZ262139:OCZ262143 OMV262139:OMV262143 OWR262139:OWR262143 PGN262139:PGN262143 PQJ262139:PQJ262143 QAF262139:QAF262143 QKB262139:QKB262143 QTX262139:QTX262143 RDT262139:RDT262143 RNP262139:RNP262143 RXL262139:RXL262143 SHH262139:SHH262143 SRD262139:SRD262143 TAZ262139:TAZ262143 TKV262139:TKV262143 TUR262139:TUR262143 UEN262139:UEN262143 UOJ262139:UOJ262143 UYF262139:UYF262143 VIB262139:VIB262143 VRX262139:VRX262143 WBT262139:WBT262143 WLP262139:WLP262143 WVL262139:WVL262143 D327675:D327679 IZ327675:IZ327679 SV327675:SV327679 ACR327675:ACR327679 AMN327675:AMN327679 AWJ327675:AWJ327679 BGF327675:BGF327679 BQB327675:BQB327679 BZX327675:BZX327679 CJT327675:CJT327679 CTP327675:CTP327679 DDL327675:DDL327679 DNH327675:DNH327679 DXD327675:DXD327679 EGZ327675:EGZ327679 EQV327675:EQV327679 FAR327675:FAR327679 FKN327675:FKN327679 FUJ327675:FUJ327679 GEF327675:GEF327679 GOB327675:GOB327679 GXX327675:GXX327679 HHT327675:HHT327679 HRP327675:HRP327679 IBL327675:IBL327679 ILH327675:ILH327679 IVD327675:IVD327679 JEZ327675:JEZ327679 JOV327675:JOV327679 JYR327675:JYR327679 KIN327675:KIN327679 KSJ327675:KSJ327679 LCF327675:LCF327679 LMB327675:LMB327679 LVX327675:LVX327679 MFT327675:MFT327679 MPP327675:MPP327679 MZL327675:MZL327679 NJH327675:NJH327679 NTD327675:NTD327679 OCZ327675:OCZ327679 OMV327675:OMV327679 OWR327675:OWR327679 PGN327675:PGN327679 PQJ327675:PQJ327679 QAF327675:QAF327679 QKB327675:QKB327679 QTX327675:QTX327679 RDT327675:RDT327679 RNP327675:RNP327679 RXL327675:RXL327679 SHH327675:SHH327679 SRD327675:SRD327679 TAZ327675:TAZ327679 TKV327675:TKV327679 TUR327675:TUR327679 UEN327675:UEN327679 UOJ327675:UOJ327679 UYF327675:UYF327679 VIB327675:VIB327679 VRX327675:VRX327679 WBT327675:WBT327679 WLP327675:WLP327679 WVL327675:WVL327679 D393211:D393215 IZ393211:IZ393215 SV393211:SV393215 ACR393211:ACR393215 AMN393211:AMN393215 AWJ393211:AWJ393215 BGF393211:BGF393215 BQB393211:BQB393215 BZX393211:BZX393215 CJT393211:CJT393215 CTP393211:CTP393215 DDL393211:DDL393215 DNH393211:DNH393215 DXD393211:DXD393215 EGZ393211:EGZ393215 EQV393211:EQV393215 FAR393211:FAR393215 FKN393211:FKN393215 FUJ393211:FUJ393215 GEF393211:GEF393215 GOB393211:GOB393215 GXX393211:GXX393215 HHT393211:HHT393215 HRP393211:HRP393215 IBL393211:IBL393215 ILH393211:ILH393215 IVD393211:IVD393215 JEZ393211:JEZ393215 JOV393211:JOV393215 JYR393211:JYR393215 KIN393211:KIN393215 KSJ393211:KSJ393215 LCF393211:LCF393215 LMB393211:LMB393215 LVX393211:LVX393215 MFT393211:MFT393215 MPP393211:MPP393215 MZL393211:MZL393215 NJH393211:NJH393215 NTD393211:NTD393215 OCZ393211:OCZ393215 OMV393211:OMV393215 OWR393211:OWR393215 PGN393211:PGN393215 PQJ393211:PQJ393215 QAF393211:QAF393215 QKB393211:QKB393215 QTX393211:QTX393215 RDT393211:RDT393215 RNP393211:RNP393215 RXL393211:RXL393215 SHH393211:SHH393215 SRD393211:SRD393215 TAZ393211:TAZ393215 TKV393211:TKV393215 TUR393211:TUR393215 UEN393211:UEN393215 UOJ393211:UOJ393215 UYF393211:UYF393215 VIB393211:VIB393215 VRX393211:VRX393215 WBT393211:WBT393215 WLP393211:WLP393215 WVL393211:WVL393215 D458747:D458751 IZ458747:IZ458751 SV458747:SV458751 ACR458747:ACR458751 AMN458747:AMN458751 AWJ458747:AWJ458751 BGF458747:BGF458751 BQB458747:BQB458751 BZX458747:BZX458751 CJT458747:CJT458751 CTP458747:CTP458751 DDL458747:DDL458751 DNH458747:DNH458751 DXD458747:DXD458751 EGZ458747:EGZ458751 EQV458747:EQV458751 FAR458747:FAR458751 FKN458747:FKN458751 FUJ458747:FUJ458751 GEF458747:GEF458751 GOB458747:GOB458751 GXX458747:GXX458751 HHT458747:HHT458751 HRP458747:HRP458751 IBL458747:IBL458751 ILH458747:ILH458751 IVD458747:IVD458751 JEZ458747:JEZ458751 JOV458747:JOV458751 JYR458747:JYR458751 KIN458747:KIN458751 KSJ458747:KSJ458751 LCF458747:LCF458751 LMB458747:LMB458751 LVX458747:LVX458751 MFT458747:MFT458751 MPP458747:MPP458751 MZL458747:MZL458751 NJH458747:NJH458751 NTD458747:NTD458751 OCZ458747:OCZ458751 OMV458747:OMV458751 OWR458747:OWR458751 PGN458747:PGN458751 PQJ458747:PQJ458751 QAF458747:QAF458751 QKB458747:QKB458751 QTX458747:QTX458751 RDT458747:RDT458751 RNP458747:RNP458751 RXL458747:RXL458751 SHH458747:SHH458751 SRD458747:SRD458751 TAZ458747:TAZ458751 TKV458747:TKV458751 TUR458747:TUR458751 UEN458747:UEN458751 UOJ458747:UOJ458751 UYF458747:UYF458751 VIB458747:VIB458751 VRX458747:VRX458751 WBT458747:WBT458751 WLP458747:WLP458751 WVL458747:WVL458751 D524283:D524287 IZ524283:IZ524287 SV524283:SV524287 ACR524283:ACR524287 AMN524283:AMN524287 AWJ524283:AWJ524287 BGF524283:BGF524287 BQB524283:BQB524287 BZX524283:BZX524287 CJT524283:CJT524287 CTP524283:CTP524287 DDL524283:DDL524287 DNH524283:DNH524287 DXD524283:DXD524287 EGZ524283:EGZ524287 EQV524283:EQV524287 FAR524283:FAR524287 FKN524283:FKN524287 FUJ524283:FUJ524287 GEF524283:GEF524287 GOB524283:GOB524287 GXX524283:GXX524287 HHT524283:HHT524287 HRP524283:HRP524287 IBL524283:IBL524287 ILH524283:ILH524287 IVD524283:IVD524287 JEZ524283:JEZ524287 JOV524283:JOV524287 JYR524283:JYR524287 KIN524283:KIN524287 KSJ524283:KSJ524287 LCF524283:LCF524287 LMB524283:LMB524287 LVX524283:LVX524287 MFT524283:MFT524287 MPP524283:MPP524287 MZL524283:MZL524287 NJH524283:NJH524287 NTD524283:NTD524287 OCZ524283:OCZ524287 OMV524283:OMV524287 OWR524283:OWR524287 PGN524283:PGN524287 PQJ524283:PQJ524287 QAF524283:QAF524287 QKB524283:QKB524287 QTX524283:QTX524287 RDT524283:RDT524287 RNP524283:RNP524287 RXL524283:RXL524287 SHH524283:SHH524287 SRD524283:SRD524287 TAZ524283:TAZ524287 TKV524283:TKV524287 TUR524283:TUR524287 UEN524283:UEN524287 UOJ524283:UOJ524287 UYF524283:UYF524287 VIB524283:VIB524287 VRX524283:VRX524287 WBT524283:WBT524287 WLP524283:WLP524287 WVL524283:WVL524287 D589819:D589823 IZ589819:IZ589823 SV589819:SV589823 ACR589819:ACR589823 AMN589819:AMN589823 AWJ589819:AWJ589823 BGF589819:BGF589823 BQB589819:BQB589823 BZX589819:BZX589823 CJT589819:CJT589823 CTP589819:CTP589823 DDL589819:DDL589823 DNH589819:DNH589823 DXD589819:DXD589823 EGZ589819:EGZ589823 EQV589819:EQV589823 FAR589819:FAR589823 FKN589819:FKN589823 FUJ589819:FUJ589823 GEF589819:GEF589823 GOB589819:GOB589823 GXX589819:GXX589823 HHT589819:HHT589823 HRP589819:HRP589823 IBL589819:IBL589823 ILH589819:ILH589823 IVD589819:IVD589823 JEZ589819:JEZ589823 JOV589819:JOV589823 JYR589819:JYR589823 KIN589819:KIN589823 KSJ589819:KSJ589823 LCF589819:LCF589823 LMB589819:LMB589823 LVX589819:LVX589823 MFT589819:MFT589823 MPP589819:MPP589823 MZL589819:MZL589823 NJH589819:NJH589823 NTD589819:NTD589823 OCZ589819:OCZ589823 OMV589819:OMV589823 OWR589819:OWR589823 PGN589819:PGN589823 PQJ589819:PQJ589823 QAF589819:QAF589823 QKB589819:QKB589823 QTX589819:QTX589823 RDT589819:RDT589823 RNP589819:RNP589823 RXL589819:RXL589823 SHH589819:SHH589823 SRD589819:SRD589823 TAZ589819:TAZ589823 TKV589819:TKV589823 TUR589819:TUR589823 UEN589819:UEN589823 UOJ589819:UOJ589823 UYF589819:UYF589823 VIB589819:VIB589823 VRX589819:VRX589823 WBT589819:WBT589823 WLP589819:WLP589823 WVL589819:WVL589823 D655355:D655359 IZ655355:IZ655359 SV655355:SV655359 ACR655355:ACR655359 AMN655355:AMN655359 AWJ655355:AWJ655359 BGF655355:BGF655359 BQB655355:BQB655359 BZX655355:BZX655359 CJT655355:CJT655359 CTP655355:CTP655359 DDL655355:DDL655359 DNH655355:DNH655359 DXD655355:DXD655359 EGZ655355:EGZ655359 EQV655355:EQV655359 FAR655355:FAR655359 FKN655355:FKN655359 FUJ655355:FUJ655359 GEF655355:GEF655359 GOB655355:GOB655359 GXX655355:GXX655359 HHT655355:HHT655359 HRP655355:HRP655359 IBL655355:IBL655359 ILH655355:ILH655359 IVD655355:IVD655359 JEZ655355:JEZ655359 JOV655355:JOV655359 JYR655355:JYR655359 KIN655355:KIN655359 KSJ655355:KSJ655359 LCF655355:LCF655359 LMB655355:LMB655359 LVX655355:LVX655359 MFT655355:MFT655359 MPP655355:MPP655359 MZL655355:MZL655359 NJH655355:NJH655359 NTD655355:NTD655359 OCZ655355:OCZ655359 OMV655355:OMV655359 OWR655355:OWR655359 PGN655355:PGN655359 PQJ655355:PQJ655359 QAF655355:QAF655359 QKB655355:QKB655359 QTX655355:QTX655359 RDT655355:RDT655359 RNP655355:RNP655359 RXL655355:RXL655359 SHH655355:SHH655359 SRD655355:SRD655359 TAZ655355:TAZ655359 TKV655355:TKV655359 TUR655355:TUR655359 UEN655355:UEN655359 UOJ655355:UOJ655359 UYF655355:UYF655359 VIB655355:VIB655359 VRX655355:VRX655359 WBT655355:WBT655359 WLP655355:WLP655359 WVL655355:WVL655359 D720891:D720895 IZ720891:IZ720895 SV720891:SV720895 ACR720891:ACR720895 AMN720891:AMN720895 AWJ720891:AWJ720895 BGF720891:BGF720895 BQB720891:BQB720895 BZX720891:BZX720895 CJT720891:CJT720895 CTP720891:CTP720895 DDL720891:DDL720895 DNH720891:DNH720895 DXD720891:DXD720895 EGZ720891:EGZ720895 EQV720891:EQV720895 FAR720891:FAR720895 FKN720891:FKN720895 FUJ720891:FUJ720895 GEF720891:GEF720895 GOB720891:GOB720895 GXX720891:GXX720895 HHT720891:HHT720895 HRP720891:HRP720895 IBL720891:IBL720895 ILH720891:ILH720895 IVD720891:IVD720895 JEZ720891:JEZ720895 JOV720891:JOV720895 JYR720891:JYR720895 KIN720891:KIN720895 KSJ720891:KSJ720895 LCF720891:LCF720895 LMB720891:LMB720895 LVX720891:LVX720895 MFT720891:MFT720895 MPP720891:MPP720895 MZL720891:MZL720895 NJH720891:NJH720895 NTD720891:NTD720895 OCZ720891:OCZ720895 OMV720891:OMV720895 OWR720891:OWR720895 PGN720891:PGN720895 PQJ720891:PQJ720895 QAF720891:QAF720895 QKB720891:QKB720895 QTX720891:QTX720895 RDT720891:RDT720895 RNP720891:RNP720895 RXL720891:RXL720895 SHH720891:SHH720895 SRD720891:SRD720895 TAZ720891:TAZ720895 TKV720891:TKV720895 TUR720891:TUR720895 UEN720891:UEN720895 UOJ720891:UOJ720895 UYF720891:UYF720895 VIB720891:VIB720895 VRX720891:VRX720895 WBT720891:WBT720895 WLP720891:WLP720895 WVL720891:WVL720895 D786427:D786431 IZ786427:IZ786431 SV786427:SV786431 ACR786427:ACR786431 AMN786427:AMN786431 AWJ786427:AWJ786431 BGF786427:BGF786431 BQB786427:BQB786431 BZX786427:BZX786431 CJT786427:CJT786431 CTP786427:CTP786431 DDL786427:DDL786431 DNH786427:DNH786431 DXD786427:DXD786431 EGZ786427:EGZ786431 EQV786427:EQV786431 FAR786427:FAR786431 FKN786427:FKN786431 FUJ786427:FUJ786431 GEF786427:GEF786431 GOB786427:GOB786431 GXX786427:GXX786431 HHT786427:HHT786431 HRP786427:HRP786431 IBL786427:IBL786431 ILH786427:ILH786431 IVD786427:IVD786431 JEZ786427:JEZ786431 JOV786427:JOV786431 JYR786427:JYR786431 KIN786427:KIN786431 KSJ786427:KSJ786431 LCF786427:LCF786431 LMB786427:LMB786431 LVX786427:LVX786431 MFT786427:MFT786431 MPP786427:MPP786431 MZL786427:MZL786431 NJH786427:NJH786431 NTD786427:NTD786431 OCZ786427:OCZ786431 OMV786427:OMV786431 OWR786427:OWR786431 PGN786427:PGN786431 PQJ786427:PQJ786431 QAF786427:QAF786431 QKB786427:QKB786431 QTX786427:QTX786431 RDT786427:RDT786431 RNP786427:RNP786431 RXL786427:RXL786431 SHH786427:SHH786431 SRD786427:SRD786431 TAZ786427:TAZ786431 TKV786427:TKV786431 TUR786427:TUR786431 UEN786427:UEN786431 UOJ786427:UOJ786431 UYF786427:UYF786431 VIB786427:VIB786431 VRX786427:VRX786431 WBT786427:WBT786431 WLP786427:WLP786431 WVL786427:WVL786431 D851963:D851967 IZ851963:IZ851967 SV851963:SV851967 ACR851963:ACR851967 AMN851963:AMN851967 AWJ851963:AWJ851967 BGF851963:BGF851967 BQB851963:BQB851967 BZX851963:BZX851967 CJT851963:CJT851967 CTP851963:CTP851967 DDL851963:DDL851967 DNH851963:DNH851967 DXD851963:DXD851967 EGZ851963:EGZ851967 EQV851963:EQV851967 FAR851963:FAR851967 FKN851963:FKN851967 FUJ851963:FUJ851967 GEF851963:GEF851967 GOB851963:GOB851967 GXX851963:GXX851967 HHT851963:HHT851967 HRP851963:HRP851967 IBL851963:IBL851967 ILH851963:ILH851967 IVD851963:IVD851967 JEZ851963:JEZ851967 JOV851963:JOV851967 JYR851963:JYR851967 KIN851963:KIN851967 KSJ851963:KSJ851967 LCF851963:LCF851967 LMB851963:LMB851967 LVX851963:LVX851967 MFT851963:MFT851967 MPP851963:MPP851967 MZL851963:MZL851967 NJH851963:NJH851967 NTD851963:NTD851967 OCZ851963:OCZ851967 OMV851963:OMV851967 OWR851963:OWR851967 PGN851963:PGN851967 PQJ851963:PQJ851967 QAF851963:QAF851967 QKB851963:QKB851967 QTX851963:QTX851967 RDT851963:RDT851967 RNP851963:RNP851967 RXL851963:RXL851967 SHH851963:SHH851967 SRD851963:SRD851967 TAZ851963:TAZ851967 TKV851963:TKV851967 TUR851963:TUR851967 UEN851963:UEN851967 UOJ851963:UOJ851967 UYF851963:UYF851967 VIB851963:VIB851967 VRX851963:VRX851967 WBT851963:WBT851967 WLP851963:WLP851967 WVL851963:WVL851967 D917499:D917503 IZ917499:IZ917503 SV917499:SV917503 ACR917499:ACR917503 AMN917499:AMN917503 AWJ917499:AWJ917503 BGF917499:BGF917503 BQB917499:BQB917503 BZX917499:BZX917503 CJT917499:CJT917503 CTP917499:CTP917503 DDL917499:DDL917503 DNH917499:DNH917503 DXD917499:DXD917503 EGZ917499:EGZ917503 EQV917499:EQV917503 FAR917499:FAR917503 FKN917499:FKN917503 FUJ917499:FUJ917503 GEF917499:GEF917503 GOB917499:GOB917503 GXX917499:GXX917503 HHT917499:HHT917503 HRP917499:HRP917503 IBL917499:IBL917503 ILH917499:ILH917503 IVD917499:IVD917503 JEZ917499:JEZ917503 JOV917499:JOV917503 JYR917499:JYR917503 KIN917499:KIN917503 KSJ917499:KSJ917503 LCF917499:LCF917503 LMB917499:LMB917503 LVX917499:LVX917503 MFT917499:MFT917503 MPP917499:MPP917503 MZL917499:MZL917503 NJH917499:NJH917503 NTD917499:NTD917503 OCZ917499:OCZ917503 OMV917499:OMV917503 OWR917499:OWR917503 PGN917499:PGN917503 PQJ917499:PQJ917503 QAF917499:QAF917503 QKB917499:QKB917503 QTX917499:QTX917503 RDT917499:RDT917503 RNP917499:RNP917503 RXL917499:RXL917503 SHH917499:SHH917503 SRD917499:SRD917503 TAZ917499:TAZ917503 TKV917499:TKV917503 TUR917499:TUR917503 UEN917499:UEN917503 UOJ917499:UOJ917503 UYF917499:UYF917503 VIB917499:VIB917503 VRX917499:VRX917503 WBT917499:WBT917503 WLP917499:WLP917503 WVL917499:WVL917503 D983035:D983039 IZ983035:IZ983039 SV983035:SV983039 ACR983035:ACR983039 AMN983035:AMN983039 AWJ983035:AWJ983039 BGF983035:BGF983039 BQB983035:BQB983039 BZX983035:BZX983039 CJT983035:CJT983039 CTP983035:CTP983039 DDL983035:DDL983039 DNH983035:DNH983039 DXD983035:DXD983039 EGZ983035:EGZ983039 EQV983035:EQV983039 FAR983035:FAR983039 FKN983035:FKN983039 FUJ983035:FUJ983039 GEF983035:GEF983039 GOB983035:GOB983039 GXX983035:GXX983039 HHT983035:HHT983039 HRP983035:HRP983039 IBL983035:IBL983039 ILH983035:ILH983039 IVD983035:IVD983039 JEZ983035:JEZ983039 JOV983035:JOV983039 JYR983035:JYR983039 KIN983035:KIN983039 KSJ983035:KSJ983039 LCF983035:LCF983039 LMB983035:LMB983039 LVX983035:LVX983039 MFT983035:MFT983039 MPP983035:MPP983039 MZL983035:MZL983039 NJH983035:NJH983039 NTD983035:NTD983039 OCZ983035:OCZ983039 OMV983035:OMV983039 OWR983035:OWR983039 PGN983035:PGN983039 PQJ983035:PQJ983039 QAF983035:QAF983039 QKB983035:QKB983039 QTX983035:QTX983039 RDT983035:RDT983039 RNP983035:RNP983039 RXL983035:RXL983039 SHH983035:SHH983039 SRD983035:SRD983039 TAZ983035:TAZ983039 TKV983035:TKV983039 TUR983035:TUR983039 UEN983035:UEN983039 UOJ983035:UOJ983039 UYF983035:UYF983039 VIB983035:VIB983039 VRX983035:VRX983039 WBT983035:WBT983039 WLP983035:WLP983039 F20 A7 A11:A14 ACT7:ACT15 AMP7:AMP15 AWL7:AWL15 BGH7:BGH15 BQD7:BQD15 BZZ7:BZZ15 CJV7:CJV15 CTR7:CTR15 DDN7:DDN15 DNJ7:DNJ15 DXF7:DXF15 EHB7:EHB15 EQX7:EQX15 FAT7:FAT15 FKP7:FKP15 FUL7:FUL15 GEH7:GEH15 GOD7:GOD15 GXZ7:GXZ15 HHV7:HHV15 HRR7:HRR15 IBN7:IBN15 ILJ7:ILJ15 IVF7:IVF15 JFB7:JFB15 JOX7:JOX15 JYT7:JYT15 KIP7:KIP15 KSL7:KSL15 LCH7:LCH15 LMD7:LMD15 LVZ7:LVZ15 MFV7:MFV15 MPR7:MPR15 MZN7:MZN15 NJJ7:NJJ15 NTF7:NTF15 ODB7:ODB15 OMX7:OMX15 OWT7:OWT15 PGP7:PGP15 PQL7:PQL15 QAH7:QAH15 QKD7:QKD15 QTZ7:QTZ15 RDV7:RDV15 RNR7:RNR15 RXN7:RXN15 SHJ7:SHJ15 SRF7:SRF15 TBB7:TBB15 TKX7:TKX15 TUT7:TUT15 UEP7:UEP15 UOL7:UOL15 UYH7:UYH15 VID7:VID15 VRZ7:VRZ15 WBV7:WBV15 WLR7:WLR15 F7:F15 IV7:IV15 WVH7:WVH15 WLL7:WLL15 WBP7:WBP15 VRT7:VRT15 VHX7:VHX15 UYB7:UYB15 UOF7:UOF15 UEJ7:UEJ15 TUN7:TUN15 TKR7:TKR15 TAV7:TAV15 SQZ7:SQZ15 SHD7:SHD15 RXH7:RXH15 RNL7:RNL15 RDP7:RDP15 QTT7:QTT15 QJX7:QJX15 QAB7:QAB15 PQF7:PQF15 PGJ7:PGJ15 OWN7:OWN15 OMR7:OMR15 OCV7:OCV15 NSZ7:NSZ15 NJD7:NJD15 MZH7:MZH15 MPL7:MPL15 MFP7:MFP15 LVT7:LVT15 LLX7:LLX15 LCB7:LCB15 KSF7:KSF15 KIJ7:KIJ15 JYN7:JYN15 JOR7:JOR15 JEV7:JEV15 IUZ7:IUZ15 ILD7:ILD15 IBH7:IBH15 HRL7:HRL15 HHP7:HHP15 GXT7:GXT15 GNX7:GNX15 GEB7:GEB15 FUF7:FUF15 FKJ7:FKJ15 FAN7:FAN15 EQR7:EQR15 EGV7:EGV15 DWZ7:DWZ15 DND7:DND15 DDH7:DDH15 CTL7:CTL15 CJP7:CJP15 BZT7:BZT15 BPX7:BPX15 BGB7:BGB15 AWF7:AWF15 AMJ7:AMJ15 ACN7:ACN15 SR7:SR15 WVN7:WVN15 JB7:JB15 SX7:SX15">
      <formula1>"▢,☑"</formula1>
    </dataValidation>
  </dataValidations>
  <printOptions horizontalCentered="1"/>
  <pageMargins left="0.39370078740157483" right="0.39370078740157483" top="0.59055118110236227" bottom="0.38" header="0.39370078740157483" footer="0.23622047244094491"/>
  <pageSetup paperSize="9" scale="75" orientation="portrait" r:id="rId1"/>
  <headerFooter alignWithMargins="0">
    <oddFooter>&amp;C&amp;P&amp;R&amp;9総合事業（従前相当訪問型・基準緩和訪問）</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F65627:F65635 JB65627:JB65635 SX65627:SX65635 ACT65627:ACT65635 AMP65627:AMP65635 AWL65627:AWL65635 BGH65627:BGH65635 BQD65627:BQD65635 BZZ65627:BZZ65635 CJV65627:CJV65635 CTR65627:CTR65635 DDN65627:DDN65635 DNJ65627:DNJ65635 DXF65627:DXF65635 EHB65627:EHB65635 EQX65627:EQX65635 FAT65627:FAT65635 FKP65627:FKP65635 FUL65627:FUL65635 GEH65627:GEH65635 GOD65627:GOD65635 GXZ65627:GXZ65635 HHV65627:HHV65635 HRR65627:HRR65635 IBN65627:IBN65635 ILJ65627:ILJ65635 IVF65627:IVF65635 JFB65627:JFB65635 JOX65627:JOX65635 JYT65627:JYT65635 KIP65627:KIP65635 KSL65627:KSL65635 LCH65627:LCH65635 LMD65627:LMD65635 LVZ65627:LVZ65635 MFV65627:MFV65635 MPR65627:MPR65635 MZN65627:MZN65635 NJJ65627:NJJ65635 NTF65627:NTF65635 ODB65627:ODB65635 OMX65627:OMX65635 OWT65627:OWT65635 PGP65627:PGP65635 PQL65627:PQL65635 QAH65627:QAH65635 QKD65627:QKD65635 QTZ65627:QTZ65635 RDV65627:RDV65635 RNR65627:RNR65635 RXN65627:RXN65635 SHJ65627:SHJ65635 SRF65627:SRF65635 TBB65627:TBB65635 TKX65627:TKX65635 TUT65627:TUT65635 UEP65627:UEP65635 UOL65627:UOL65635 UYH65627:UYH65635 VID65627:VID65635 VRZ65627:VRZ65635 WBV65627:WBV65635 WLR65627:WLR65635 WVN65627:WVN65635 F131163:F131171 JB131163:JB131171 SX131163:SX131171 ACT131163:ACT131171 AMP131163:AMP131171 AWL131163:AWL131171 BGH131163:BGH131171 BQD131163:BQD131171 BZZ131163:BZZ131171 CJV131163:CJV131171 CTR131163:CTR131171 DDN131163:DDN131171 DNJ131163:DNJ131171 DXF131163:DXF131171 EHB131163:EHB131171 EQX131163:EQX131171 FAT131163:FAT131171 FKP131163:FKP131171 FUL131163:FUL131171 GEH131163:GEH131171 GOD131163:GOD131171 GXZ131163:GXZ131171 HHV131163:HHV131171 HRR131163:HRR131171 IBN131163:IBN131171 ILJ131163:ILJ131171 IVF131163:IVF131171 JFB131163:JFB131171 JOX131163:JOX131171 JYT131163:JYT131171 KIP131163:KIP131171 KSL131163:KSL131171 LCH131163:LCH131171 LMD131163:LMD131171 LVZ131163:LVZ131171 MFV131163:MFV131171 MPR131163:MPR131171 MZN131163:MZN131171 NJJ131163:NJJ131171 NTF131163:NTF131171 ODB131163:ODB131171 OMX131163:OMX131171 OWT131163:OWT131171 PGP131163:PGP131171 PQL131163:PQL131171 QAH131163:QAH131171 QKD131163:QKD131171 QTZ131163:QTZ131171 RDV131163:RDV131171 RNR131163:RNR131171 RXN131163:RXN131171 SHJ131163:SHJ131171 SRF131163:SRF131171 TBB131163:TBB131171 TKX131163:TKX131171 TUT131163:TUT131171 UEP131163:UEP131171 UOL131163:UOL131171 UYH131163:UYH131171 VID131163:VID131171 VRZ131163:VRZ131171 WBV131163:WBV131171 WLR131163:WLR131171 WVN131163:WVN131171 F196699:F196707 JB196699:JB196707 SX196699:SX196707 ACT196699:ACT196707 AMP196699:AMP196707 AWL196699:AWL196707 BGH196699:BGH196707 BQD196699:BQD196707 BZZ196699:BZZ196707 CJV196699:CJV196707 CTR196699:CTR196707 DDN196699:DDN196707 DNJ196699:DNJ196707 DXF196699:DXF196707 EHB196699:EHB196707 EQX196699:EQX196707 FAT196699:FAT196707 FKP196699:FKP196707 FUL196699:FUL196707 GEH196699:GEH196707 GOD196699:GOD196707 GXZ196699:GXZ196707 HHV196699:HHV196707 HRR196699:HRR196707 IBN196699:IBN196707 ILJ196699:ILJ196707 IVF196699:IVF196707 JFB196699:JFB196707 JOX196699:JOX196707 JYT196699:JYT196707 KIP196699:KIP196707 KSL196699:KSL196707 LCH196699:LCH196707 LMD196699:LMD196707 LVZ196699:LVZ196707 MFV196699:MFV196707 MPR196699:MPR196707 MZN196699:MZN196707 NJJ196699:NJJ196707 NTF196699:NTF196707 ODB196699:ODB196707 OMX196699:OMX196707 OWT196699:OWT196707 PGP196699:PGP196707 PQL196699:PQL196707 QAH196699:QAH196707 QKD196699:QKD196707 QTZ196699:QTZ196707 RDV196699:RDV196707 RNR196699:RNR196707 RXN196699:RXN196707 SHJ196699:SHJ196707 SRF196699:SRF196707 TBB196699:TBB196707 TKX196699:TKX196707 TUT196699:TUT196707 UEP196699:UEP196707 UOL196699:UOL196707 UYH196699:UYH196707 VID196699:VID196707 VRZ196699:VRZ196707 WBV196699:WBV196707 WLR196699:WLR196707 WVN196699:WVN196707 F262235:F262243 JB262235:JB262243 SX262235:SX262243 ACT262235:ACT262243 AMP262235:AMP262243 AWL262235:AWL262243 BGH262235:BGH262243 BQD262235:BQD262243 BZZ262235:BZZ262243 CJV262235:CJV262243 CTR262235:CTR262243 DDN262235:DDN262243 DNJ262235:DNJ262243 DXF262235:DXF262243 EHB262235:EHB262243 EQX262235:EQX262243 FAT262235:FAT262243 FKP262235:FKP262243 FUL262235:FUL262243 GEH262235:GEH262243 GOD262235:GOD262243 GXZ262235:GXZ262243 HHV262235:HHV262243 HRR262235:HRR262243 IBN262235:IBN262243 ILJ262235:ILJ262243 IVF262235:IVF262243 JFB262235:JFB262243 JOX262235:JOX262243 JYT262235:JYT262243 KIP262235:KIP262243 KSL262235:KSL262243 LCH262235:LCH262243 LMD262235:LMD262243 LVZ262235:LVZ262243 MFV262235:MFV262243 MPR262235:MPR262243 MZN262235:MZN262243 NJJ262235:NJJ262243 NTF262235:NTF262243 ODB262235:ODB262243 OMX262235:OMX262243 OWT262235:OWT262243 PGP262235:PGP262243 PQL262235:PQL262243 QAH262235:QAH262243 QKD262235:QKD262243 QTZ262235:QTZ262243 RDV262235:RDV262243 RNR262235:RNR262243 RXN262235:RXN262243 SHJ262235:SHJ262243 SRF262235:SRF262243 TBB262235:TBB262243 TKX262235:TKX262243 TUT262235:TUT262243 UEP262235:UEP262243 UOL262235:UOL262243 UYH262235:UYH262243 VID262235:VID262243 VRZ262235:VRZ262243 WBV262235:WBV262243 WLR262235:WLR262243 WVN262235:WVN262243 F327771:F327779 JB327771:JB327779 SX327771:SX327779 ACT327771:ACT327779 AMP327771:AMP327779 AWL327771:AWL327779 BGH327771:BGH327779 BQD327771:BQD327779 BZZ327771:BZZ327779 CJV327771:CJV327779 CTR327771:CTR327779 DDN327771:DDN327779 DNJ327771:DNJ327779 DXF327771:DXF327779 EHB327771:EHB327779 EQX327771:EQX327779 FAT327771:FAT327779 FKP327771:FKP327779 FUL327771:FUL327779 GEH327771:GEH327779 GOD327771:GOD327779 GXZ327771:GXZ327779 HHV327771:HHV327779 HRR327771:HRR327779 IBN327771:IBN327779 ILJ327771:ILJ327779 IVF327771:IVF327779 JFB327771:JFB327779 JOX327771:JOX327779 JYT327771:JYT327779 KIP327771:KIP327779 KSL327771:KSL327779 LCH327771:LCH327779 LMD327771:LMD327779 LVZ327771:LVZ327779 MFV327771:MFV327779 MPR327771:MPR327779 MZN327771:MZN327779 NJJ327771:NJJ327779 NTF327771:NTF327779 ODB327771:ODB327779 OMX327771:OMX327779 OWT327771:OWT327779 PGP327771:PGP327779 PQL327771:PQL327779 QAH327771:QAH327779 QKD327771:QKD327779 QTZ327771:QTZ327779 RDV327771:RDV327779 RNR327771:RNR327779 RXN327771:RXN327779 SHJ327771:SHJ327779 SRF327771:SRF327779 TBB327771:TBB327779 TKX327771:TKX327779 TUT327771:TUT327779 UEP327771:UEP327779 UOL327771:UOL327779 UYH327771:UYH327779 VID327771:VID327779 VRZ327771:VRZ327779 WBV327771:WBV327779 WLR327771:WLR327779 WVN327771:WVN327779 F393307:F393315 JB393307:JB393315 SX393307:SX393315 ACT393307:ACT393315 AMP393307:AMP393315 AWL393307:AWL393315 BGH393307:BGH393315 BQD393307:BQD393315 BZZ393307:BZZ393315 CJV393307:CJV393315 CTR393307:CTR393315 DDN393307:DDN393315 DNJ393307:DNJ393315 DXF393307:DXF393315 EHB393307:EHB393315 EQX393307:EQX393315 FAT393307:FAT393315 FKP393307:FKP393315 FUL393307:FUL393315 GEH393307:GEH393315 GOD393307:GOD393315 GXZ393307:GXZ393315 HHV393307:HHV393315 HRR393307:HRR393315 IBN393307:IBN393315 ILJ393307:ILJ393315 IVF393307:IVF393315 JFB393307:JFB393315 JOX393307:JOX393315 JYT393307:JYT393315 KIP393307:KIP393315 KSL393307:KSL393315 LCH393307:LCH393315 LMD393307:LMD393315 LVZ393307:LVZ393315 MFV393307:MFV393315 MPR393307:MPR393315 MZN393307:MZN393315 NJJ393307:NJJ393315 NTF393307:NTF393315 ODB393307:ODB393315 OMX393307:OMX393315 OWT393307:OWT393315 PGP393307:PGP393315 PQL393307:PQL393315 QAH393307:QAH393315 QKD393307:QKD393315 QTZ393307:QTZ393315 RDV393307:RDV393315 RNR393307:RNR393315 RXN393307:RXN393315 SHJ393307:SHJ393315 SRF393307:SRF393315 TBB393307:TBB393315 TKX393307:TKX393315 TUT393307:TUT393315 UEP393307:UEP393315 UOL393307:UOL393315 UYH393307:UYH393315 VID393307:VID393315 VRZ393307:VRZ393315 WBV393307:WBV393315 WLR393307:WLR393315 WVN393307:WVN393315 F458843:F458851 JB458843:JB458851 SX458843:SX458851 ACT458843:ACT458851 AMP458843:AMP458851 AWL458843:AWL458851 BGH458843:BGH458851 BQD458843:BQD458851 BZZ458843:BZZ458851 CJV458843:CJV458851 CTR458843:CTR458851 DDN458843:DDN458851 DNJ458843:DNJ458851 DXF458843:DXF458851 EHB458843:EHB458851 EQX458843:EQX458851 FAT458843:FAT458851 FKP458843:FKP458851 FUL458843:FUL458851 GEH458843:GEH458851 GOD458843:GOD458851 GXZ458843:GXZ458851 HHV458843:HHV458851 HRR458843:HRR458851 IBN458843:IBN458851 ILJ458843:ILJ458851 IVF458843:IVF458851 JFB458843:JFB458851 JOX458843:JOX458851 JYT458843:JYT458851 KIP458843:KIP458851 KSL458843:KSL458851 LCH458843:LCH458851 LMD458843:LMD458851 LVZ458843:LVZ458851 MFV458843:MFV458851 MPR458843:MPR458851 MZN458843:MZN458851 NJJ458843:NJJ458851 NTF458843:NTF458851 ODB458843:ODB458851 OMX458843:OMX458851 OWT458843:OWT458851 PGP458843:PGP458851 PQL458843:PQL458851 QAH458843:QAH458851 QKD458843:QKD458851 QTZ458843:QTZ458851 RDV458843:RDV458851 RNR458843:RNR458851 RXN458843:RXN458851 SHJ458843:SHJ458851 SRF458843:SRF458851 TBB458843:TBB458851 TKX458843:TKX458851 TUT458843:TUT458851 UEP458843:UEP458851 UOL458843:UOL458851 UYH458843:UYH458851 VID458843:VID458851 VRZ458843:VRZ458851 WBV458843:WBV458851 WLR458843:WLR458851 WVN458843:WVN458851 F524379:F524387 JB524379:JB524387 SX524379:SX524387 ACT524379:ACT524387 AMP524379:AMP524387 AWL524379:AWL524387 BGH524379:BGH524387 BQD524379:BQD524387 BZZ524379:BZZ524387 CJV524379:CJV524387 CTR524379:CTR524387 DDN524379:DDN524387 DNJ524379:DNJ524387 DXF524379:DXF524387 EHB524379:EHB524387 EQX524379:EQX524387 FAT524379:FAT524387 FKP524379:FKP524387 FUL524379:FUL524387 GEH524379:GEH524387 GOD524379:GOD524387 GXZ524379:GXZ524387 HHV524379:HHV524387 HRR524379:HRR524387 IBN524379:IBN524387 ILJ524379:ILJ524387 IVF524379:IVF524387 JFB524379:JFB524387 JOX524379:JOX524387 JYT524379:JYT524387 KIP524379:KIP524387 KSL524379:KSL524387 LCH524379:LCH524387 LMD524379:LMD524387 LVZ524379:LVZ524387 MFV524379:MFV524387 MPR524379:MPR524387 MZN524379:MZN524387 NJJ524379:NJJ524387 NTF524379:NTF524387 ODB524379:ODB524387 OMX524379:OMX524387 OWT524379:OWT524387 PGP524379:PGP524387 PQL524379:PQL524387 QAH524379:QAH524387 QKD524379:QKD524387 QTZ524379:QTZ524387 RDV524379:RDV524387 RNR524379:RNR524387 RXN524379:RXN524387 SHJ524379:SHJ524387 SRF524379:SRF524387 TBB524379:TBB524387 TKX524379:TKX524387 TUT524379:TUT524387 UEP524379:UEP524387 UOL524379:UOL524387 UYH524379:UYH524387 VID524379:VID524387 VRZ524379:VRZ524387 WBV524379:WBV524387 WLR524379:WLR524387 WVN524379:WVN524387 F589915:F589923 JB589915:JB589923 SX589915:SX589923 ACT589915:ACT589923 AMP589915:AMP589923 AWL589915:AWL589923 BGH589915:BGH589923 BQD589915:BQD589923 BZZ589915:BZZ589923 CJV589915:CJV589923 CTR589915:CTR589923 DDN589915:DDN589923 DNJ589915:DNJ589923 DXF589915:DXF589923 EHB589915:EHB589923 EQX589915:EQX589923 FAT589915:FAT589923 FKP589915:FKP589923 FUL589915:FUL589923 GEH589915:GEH589923 GOD589915:GOD589923 GXZ589915:GXZ589923 HHV589915:HHV589923 HRR589915:HRR589923 IBN589915:IBN589923 ILJ589915:ILJ589923 IVF589915:IVF589923 JFB589915:JFB589923 JOX589915:JOX589923 JYT589915:JYT589923 KIP589915:KIP589923 KSL589915:KSL589923 LCH589915:LCH589923 LMD589915:LMD589923 LVZ589915:LVZ589923 MFV589915:MFV589923 MPR589915:MPR589923 MZN589915:MZN589923 NJJ589915:NJJ589923 NTF589915:NTF589923 ODB589915:ODB589923 OMX589915:OMX589923 OWT589915:OWT589923 PGP589915:PGP589923 PQL589915:PQL589923 QAH589915:QAH589923 QKD589915:QKD589923 QTZ589915:QTZ589923 RDV589915:RDV589923 RNR589915:RNR589923 RXN589915:RXN589923 SHJ589915:SHJ589923 SRF589915:SRF589923 TBB589915:TBB589923 TKX589915:TKX589923 TUT589915:TUT589923 UEP589915:UEP589923 UOL589915:UOL589923 UYH589915:UYH589923 VID589915:VID589923 VRZ589915:VRZ589923 WBV589915:WBV589923 WLR589915:WLR589923 WVN589915:WVN589923 F655451:F655459 JB655451:JB655459 SX655451:SX655459 ACT655451:ACT655459 AMP655451:AMP655459 AWL655451:AWL655459 BGH655451:BGH655459 BQD655451:BQD655459 BZZ655451:BZZ655459 CJV655451:CJV655459 CTR655451:CTR655459 DDN655451:DDN655459 DNJ655451:DNJ655459 DXF655451:DXF655459 EHB655451:EHB655459 EQX655451:EQX655459 FAT655451:FAT655459 FKP655451:FKP655459 FUL655451:FUL655459 GEH655451:GEH655459 GOD655451:GOD655459 GXZ655451:GXZ655459 HHV655451:HHV655459 HRR655451:HRR655459 IBN655451:IBN655459 ILJ655451:ILJ655459 IVF655451:IVF655459 JFB655451:JFB655459 JOX655451:JOX655459 JYT655451:JYT655459 KIP655451:KIP655459 KSL655451:KSL655459 LCH655451:LCH655459 LMD655451:LMD655459 LVZ655451:LVZ655459 MFV655451:MFV655459 MPR655451:MPR655459 MZN655451:MZN655459 NJJ655451:NJJ655459 NTF655451:NTF655459 ODB655451:ODB655459 OMX655451:OMX655459 OWT655451:OWT655459 PGP655451:PGP655459 PQL655451:PQL655459 QAH655451:QAH655459 QKD655451:QKD655459 QTZ655451:QTZ655459 RDV655451:RDV655459 RNR655451:RNR655459 RXN655451:RXN655459 SHJ655451:SHJ655459 SRF655451:SRF655459 TBB655451:TBB655459 TKX655451:TKX655459 TUT655451:TUT655459 UEP655451:UEP655459 UOL655451:UOL655459 UYH655451:UYH655459 VID655451:VID655459 VRZ655451:VRZ655459 WBV655451:WBV655459 WLR655451:WLR655459 WVN655451:WVN655459 F720987:F720995 JB720987:JB720995 SX720987:SX720995 ACT720987:ACT720995 AMP720987:AMP720995 AWL720987:AWL720995 BGH720987:BGH720995 BQD720987:BQD720995 BZZ720987:BZZ720995 CJV720987:CJV720995 CTR720987:CTR720995 DDN720987:DDN720995 DNJ720987:DNJ720995 DXF720987:DXF720995 EHB720987:EHB720995 EQX720987:EQX720995 FAT720987:FAT720995 FKP720987:FKP720995 FUL720987:FUL720995 GEH720987:GEH720995 GOD720987:GOD720995 GXZ720987:GXZ720995 HHV720987:HHV720995 HRR720987:HRR720995 IBN720987:IBN720995 ILJ720987:ILJ720995 IVF720987:IVF720995 JFB720987:JFB720995 JOX720987:JOX720995 JYT720987:JYT720995 KIP720987:KIP720995 KSL720987:KSL720995 LCH720987:LCH720995 LMD720987:LMD720995 LVZ720987:LVZ720995 MFV720987:MFV720995 MPR720987:MPR720995 MZN720987:MZN720995 NJJ720987:NJJ720995 NTF720987:NTF720995 ODB720987:ODB720995 OMX720987:OMX720995 OWT720987:OWT720995 PGP720987:PGP720995 PQL720987:PQL720995 QAH720987:QAH720995 QKD720987:QKD720995 QTZ720987:QTZ720995 RDV720987:RDV720995 RNR720987:RNR720995 RXN720987:RXN720995 SHJ720987:SHJ720995 SRF720987:SRF720995 TBB720987:TBB720995 TKX720987:TKX720995 TUT720987:TUT720995 UEP720987:UEP720995 UOL720987:UOL720995 UYH720987:UYH720995 VID720987:VID720995 VRZ720987:VRZ720995 WBV720987:WBV720995 WLR720987:WLR720995 WVN720987:WVN720995 F786523:F786531 JB786523:JB786531 SX786523:SX786531 ACT786523:ACT786531 AMP786523:AMP786531 AWL786523:AWL786531 BGH786523:BGH786531 BQD786523:BQD786531 BZZ786523:BZZ786531 CJV786523:CJV786531 CTR786523:CTR786531 DDN786523:DDN786531 DNJ786523:DNJ786531 DXF786523:DXF786531 EHB786523:EHB786531 EQX786523:EQX786531 FAT786523:FAT786531 FKP786523:FKP786531 FUL786523:FUL786531 GEH786523:GEH786531 GOD786523:GOD786531 GXZ786523:GXZ786531 HHV786523:HHV786531 HRR786523:HRR786531 IBN786523:IBN786531 ILJ786523:ILJ786531 IVF786523:IVF786531 JFB786523:JFB786531 JOX786523:JOX786531 JYT786523:JYT786531 KIP786523:KIP786531 KSL786523:KSL786531 LCH786523:LCH786531 LMD786523:LMD786531 LVZ786523:LVZ786531 MFV786523:MFV786531 MPR786523:MPR786531 MZN786523:MZN786531 NJJ786523:NJJ786531 NTF786523:NTF786531 ODB786523:ODB786531 OMX786523:OMX786531 OWT786523:OWT786531 PGP786523:PGP786531 PQL786523:PQL786531 QAH786523:QAH786531 QKD786523:QKD786531 QTZ786523:QTZ786531 RDV786523:RDV786531 RNR786523:RNR786531 RXN786523:RXN786531 SHJ786523:SHJ786531 SRF786523:SRF786531 TBB786523:TBB786531 TKX786523:TKX786531 TUT786523:TUT786531 UEP786523:UEP786531 UOL786523:UOL786531 UYH786523:UYH786531 VID786523:VID786531 VRZ786523:VRZ786531 WBV786523:WBV786531 WLR786523:WLR786531 WVN786523:WVN786531 F852059:F852067 JB852059:JB852067 SX852059:SX852067 ACT852059:ACT852067 AMP852059:AMP852067 AWL852059:AWL852067 BGH852059:BGH852067 BQD852059:BQD852067 BZZ852059:BZZ852067 CJV852059:CJV852067 CTR852059:CTR852067 DDN852059:DDN852067 DNJ852059:DNJ852067 DXF852059:DXF852067 EHB852059:EHB852067 EQX852059:EQX852067 FAT852059:FAT852067 FKP852059:FKP852067 FUL852059:FUL852067 GEH852059:GEH852067 GOD852059:GOD852067 GXZ852059:GXZ852067 HHV852059:HHV852067 HRR852059:HRR852067 IBN852059:IBN852067 ILJ852059:ILJ852067 IVF852059:IVF852067 JFB852059:JFB852067 JOX852059:JOX852067 JYT852059:JYT852067 KIP852059:KIP852067 KSL852059:KSL852067 LCH852059:LCH852067 LMD852059:LMD852067 LVZ852059:LVZ852067 MFV852059:MFV852067 MPR852059:MPR852067 MZN852059:MZN852067 NJJ852059:NJJ852067 NTF852059:NTF852067 ODB852059:ODB852067 OMX852059:OMX852067 OWT852059:OWT852067 PGP852059:PGP852067 PQL852059:PQL852067 QAH852059:QAH852067 QKD852059:QKD852067 QTZ852059:QTZ852067 RDV852059:RDV852067 RNR852059:RNR852067 RXN852059:RXN852067 SHJ852059:SHJ852067 SRF852059:SRF852067 TBB852059:TBB852067 TKX852059:TKX852067 TUT852059:TUT852067 UEP852059:UEP852067 UOL852059:UOL852067 UYH852059:UYH852067 VID852059:VID852067 VRZ852059:VRZ852067 WBV852059:WBV852067 WLR852059:WLR852067 WVN852059:WVN852067 F917595:F917603 JB917595:JB917603 SX917595:SX917603 ACT917595:ACT917603 AMP917595:AMP917603 AWL917595:AWL917603 BGH917595:BGH917603 BQD917595:BQD917603 BZZ917595:BZZ917603 CJV917595:CJV917603 CTR917595:CTR917603 DDN917595:DDN917603 DNJ917595:DNJ917603 DXF917595:DXF917603 EHB917595:EHB917603 EQX917595:EQX917603 FAT917595:FAT917603 FKP917595:FKP917603 FUL917595:FUL917603 GEH917595:GEH917603 GOD917595:GOD917603 GXZ917595:GXZ917603 HHV917595:HHV917603 HRR917595:HRR917603 IBN917595:IBN917603 ILJ917595:ILJ917603 IVF917595:IVF917603 JFB917595:JFB917603 JOX917595:JOX917603 JYT917595:JYT917603 KIP917595:KIP917603 KSL917595:KSL917603 LCH917595:LCH917603 LMD917595:LMD917603 LVZ917595:LVZ917603 MFV917595:MFV917603 MPR917595:MPR917603 MZN917595:MZN917603 NJJ917595:NJJ917603 NTF917595:NTF917603 ODB917595:ODB917603 OMX917595:OMX917603 OWT917595:OWT917603 PGP917595:PGP917603 PQL917595:PQL917603 QAH917595:QAH917603 QKD917595:QKD917603 QTZ917595:QTZ917603 RDV917595:RDV917603 RNR917595:RNR917603 RXN917595:RXN917603 SHJ917595:SHJ917603 SRF917595:SRF917603 TBB917595:TBB917603 TKX917595:TKX917603 TUT917595:TUT917603 UEP917595:UEP917603 UOL917595:UOL917603 UYH917595:UYH917603 VID917595:VID917603 VRZ917595:VRZ917603 WBV917595:WBV917603 WLR917595:WLR917603 WVN917595:WVN917603 F983131:F983139 JB983131:JB983139 SX983131:SX983139 ACT983131:ACT983139 AMP983131:AMP983139 AWL983131:AWL983139 BGH983131:BGH983139 BQD983131:BQD983139 BZZ983131:BZZ983139 CJV983131:CJV983139 CTR983131:CTR983139 DDN983131:DDN983139 DNJ983131:DNJ983139 DXF983131:DXF983139 EHB983131:EHB983139 EQX983131:EQX983139 FAT983131:FAT983139 FKP983131:FKP983139 FUL983131:FUL983139 GEH983131:GEH983139 GOD983131:GOD983139 GXZ983131:GXZ983139 HHV983131:HHV983139 HRR983131:HRR983139 IBN983131:IBN983139 ILJ983131:ILJ983139 IVF983131:IVF983139 JFB983131:JFB983139 JOX983131:JOX983139 JYT983131:JYT983139 KIP983131:KIP983139 KSL983131:KSL983139 LCH983131:LCH983139 LMD983131:LMD983139 LVZ983131:LVZ983139 MFV983131:MFV983139 MPR983131:MPR983139 MZN983131:MZN983139 NJJ983131:NJJ983139 NTF983131:NTF983139 ODB983131:ODB983139 OMX983131:OMX983139 OWT983131:OWT983139 PGP983131:PGP983139 PQL983131:PQL983139 QAH983131:QAH983139 QKD983131:QKD983139 QTZ983131:QTZ983139 RDV983131:RDV983139 RNR983131:RNR983139 RXN983131:RXN983139 SHJ983131:SHJ983139 SRF983131:SRF983139 TBB983131:TBB983139 TKX983131:TKX983139 TUT983131:TUT983139 UEP983131:UEP983139 UOL983131:UOL983139 UYH983131:UYH983139 VID983131:VID983139 VRZ983131:VRZ983139 WBV983131:WBV983139 WLR983131:WLR983139 WVN983131:WVN983139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A65545:A65546 IW65545:IW65546 SS65545:SS65546 ACO65545:ACO65546 AMK65545:AMK65546 AWG65545:AWG65546 BGC65545:BGC65546 BPY65545:BPY65546 BZU65545:BZU65546 CJQ65545:CJQ65546 CTM65545:CTM65546 DDI65545:DDI65546 DNE65545:DNE65546 DXA65545:DXA65546 EGW65545:EGW65546 EQS65545:EQS65546 FAO65545:FAO65546 FKK65545:FKK65546 FUG65545:FUG65546 GEC65545:GEC65546 GNY65545:GNY65546 GXU65545:GXU65546 HHQ65545:HHQ65546 HRM65545:HRM65546 IBI65545:IBI65546 ILE65545:ILE65546 IVA65545:IVA65546 JEW65545:JEW65546 JOS65545:JOS65546 JYO65545:JYO65546 KIK65545:KIK65546 KSG65545:KSG65546 LCC65545:LCC65546 LLY65545:LLY65546 LVU65545:LVU65546 MFQ65545:MFQ65546 MPM65545:MPM65546 MZI65545:MZI65546 NJE65545:NJE65546 NTA65545:NTA65546 OCW65545:OCW65546 OMS65545:OMS65546 OWO65545:OWO65546 PGK65545:PGK65546 PQG65545:PQG65546 QAC65545:QAC65546 QJY65545:QJY65546 QTU65545:QTU65546 RDQ65545:RDQ65546 RNM65545:RNM65546 RXI65545:RXI65546 SHE65545:SHE65546 SRA65545:SRA65546 TAW65545:TAW65546 TKS65545:TKS65546 TUO65545:TUO65546 UEK65545:UEK65546 UOG65545:UOG65546 UYC65545:UYC65546 VHY65545:VHY65546 VRU65545:VRU65546 WBQ65545:WBQ65546 WLM65545:WLM65546 WVI65545:WVI65546 A131081:A131082 IW131081:IW131082 SS131081:SS131082 ACO131081:ACO131082 AMK131081:AMK131082 AWG131081:AWG131082 BGC131081:BGC131082 BPY131081:BPY131082 BZU131081:BZU131082 CJQ131081:CJQ131082 CTM131081:CTM131082 DDI131081:DDI131082 DNE131081:DNE131082 DXA131081:DXA131082 EGW131081:EGW131082 EQS131081:EQS131082 FAO131081:FAO131082 FKK131081:FKK131082 FUG131081:FUG131082 GEC131081:GEC131082 GNY131081:GNY131082 GXU131081:GXU131082 HHQ131081:HHQ131082 HRM131081:HRM131082 IBI131081:IBI131082 ILE131081:ILE131082 IVA131081:IVA131082 JEW131081:JEW131082 JOS131081:JOS131082 JYO131081:JYO131082 KIK131081:KIK131082 KSG131081:KSG131082 LCC131081:LCC131082 LLY131081:LLY131082 LVU131081:LVU131082 MFQ131081:MFQ131082 MPM131081:MPM131082 MZI131081:MZI131082 NJE131081:NJE131082 NTA131081:NTA131082 OCW131081:OCW131082 OMS131081:OMS131082 OWO131081:OWO131082 PGK131081:PGK131082 PQG131081:PQG131082 QAC131081:QAC131082 QJY131081:QJY131082 QTU131081:QTU131082 RDQ131081:RDQ131082 RNM131081:RNM131082 RXI131081:RXI131082 SHE131081:SHE131082 SRA131081:SRA131082 TAW131081:TAW131082 TKS131081:TKS131082 TUO131081:TUO131082 UEK131081:UEK131082 UOG131081:UOG131082 UYC131081:UYC131082 VHY131081:VHY131082 VRU131081:VRU131082 WBQ131081:WBQ131082 WLM131081:WLM131082 WVI131081:WVI131082 A196617:A196618 IW196617:IW196618 SS196617:SS196618 ACO196617:ACO196618 AMK196617:AMK196618 AWG196617:AWG196618 BGC196617:BGC196618 BPY196617:BPY196618 BZU196617:BZU196618 CJQ196617:CJQ196618 CTM196617:CTM196618 DDI196617:DDI196618 DNE196617:DNE196618 DXA196617:DXA196618 EGW196617:EGW196618 EQS196617:EQS196618 FAO196617:FAO196618 FKK196617:FKK196618 FUG196617:FUG196618 GEC196617:GEC196618 GNY196617:GNY196618 GXU196617:GXU196618 HHQ196617:HHQ196618 HRM196617:HRM196618 IBI196617:IBI196618 ILE196617:ILE196618 IVA196617:IVA196618 JEW196617:JEW196618 JOS196617:JOS196618 JYO196617:JYO196618 KIK196617:KIK196618 KSG196617:KSG196618 LCC196617:LCC196618 LLY196617:LLY196618 LVU196617:LVU196618 MFQ196617:MFQ196618 MPM196617:MPM196618 MZI196617:MZI196618 NJE196617:NJE196618 NTA196617:NTA196618 OCW196617:OCW196618 OMS196617:OMS196618 OWO196617:OWO196618 PGK196617:PGK196618 PQG196617:PQG196618 QAC196617:QAC196618 QJY196617:QJY196618 QTU196617:QTU196618 RDQ196617:RDQ196618 RNM196617:RNM196618 RXI196617:RXI196618 SHE196617:SHE196618 SRA196617:SRA196618 TAW196617:TAW196618 TKS196617:TKS196618 TUO196617:TUO196618 UEK196617:UEK196618 UOG196617:UOG196618 UYC196617:UYC196618 VHY196617:VHY196618 VRU196617:VRU196618 WBQ196617:WBQ196618 WLM196617:WLM196618 WVI196617:WVI196618 A262153:A262154 IW262153:IW262154 SS262153:SS262154 ACO262153:ACO262154 AMK262153:AMK262154 AWG262153:AWG262154 BGC262153:BGC262154 BPY262153:BPY262154 BZU262153:BZU262154 CJQ262153:CJQ262154 CTM262153:CTM262154 DDI262153:DDI262154 DNE262153:DNE262154 DXA262153:DXA262154 EGW262153:EGW262154 EQS262153:EQS262154 FAO262153:FAO262154 FKK262153:FKK262154 FUG262153:FUG262154 GEC262153:GEC262154 GNY262153:GNY262154 GXU262153:GXU262154 HHQ262153:HHQ262154 HRM262153:HRM262154 IBI262153:IBI262154 ILE262153:ILE262154 IVA262153:IVA262154 JEW262153:JEW262154 JOS262153:JOS262154 JYO262153:JYO262154 KIK262153:KIK262154 KSG262153:KSG262154 LCC262153:LCC262154 LLY262153:LLY262154 LVU262153:LVU262154 MFQ262153:MFQ262154 MPM262153:MPM262154 MZI262153:MZI262154 NJE262153:NJE262154 NTA262153:NTA262154 OCW262153:OCW262154 OMS262153:OMS262154 OWO262153:OWO262154 PGK262153:PGK262154 PQG262153:PQG262154 QAC262153:QAC262154 QJY262153:QJY262154 QTU262153:QTU262154 RDQ262153:RDQ262154 RNM262153:RNM262154 RXI262153:RXI262154 SHE262153:SHE262154 SRA262153:SRA262154 TAW262153:TAW262154 TKS262153:TKS262154 TUO262153:TUO262154 UEK262153:UEK262154 UOG262153:UOG262154 UYC262153:UYC262154 VHY262153:VHY262154 VRU262153:VRU262154 WBQ262153:WBQ262154 WLM262153:WLM262154 WVI262153:WVI262154 A327689:A327690 IW327689:IW327690 SS327689:SS327690 ACO327689:ACO327690 AMK327689:AMK327690 AWG327689:AWG327690 BGC327689:BGC327690 BPY327689:BPY327690 BZU327689:BZU327690 CJQ327689:CJQ327690 CTM327689:CTM327690 DDI327689:DDI327690 DNE327689:DNE327690 DXA327689:DXA327690 EGW327689:EGW327690 EQS327689:EQS327690 FAO327689:FAO327690 FKK327689:FKK327690 FUG327689:FUG327690 GEC327689:GEC327690 GNY327689:GNY327690 GXU327689:GXU327690 HHQ327689:HHQ327690 HRM327689:HRM327690 IBI327689:IBI327690 ILE327689:ILE327690 IVA327689:IVA327690 JEW327689:JEW327690 JOS327689:JOS327690 JYO327689:JYO327690 KIK327689:KIK327690 KSG327689:KSG327690 LCC327689:LCC327690 LLY327689:LLY327690 LVU327689:LVU327690 MFQ327689:MFQ327690 MPM327689:MPM327690 MZI327689:MZI327690 NJE327689:NJE327690 NTA327689:NTA327690 OCW327689:OCW327690 OMS327689:OMS327690 OWO327689:OWO327690 PGK327689:PGK327690 PQG327689:PQG327690 QAC327689:QAC327690 QJY327689:QJY327690 QTU327689:QTU327690 RDQ327689:RDQ327690 RNM327689:RNM327690 RXI327689:RXI327690 SHE327689:SHE327690 SRA327689:SRA327690 TAW327689:TAW327690 TKS327689:TKS327690 TUO327689:TUO327690 UEK327689:UEK327690 UOG327689:UOG327690 UYC327689:UYC327690 VHY327689:VHY327690 VRU327689:VRU327690 WBQ327689:WBQ327690 WLM327689:WLM327690 WVI327689:WVI327690 A393225:A393226 IW393225:IW393226 SS393225:SS393226 ACO393225:ACO393226 AMK393225:AMK393226 AWG393225:AWG393226 BGC393225:BGC393226 BPY393225:BPY393226 BZU393225:BZU393226 CJQ393225:CJQ393226 CTM393225:CTM393226 DDI393225:DDI393226 DNE393225:DNE393226 DXA393225:DXA393226 EGW393225:EGW393226 EQS393225:EQS393226 FAO393225:FAO393226 FKK393225:FKK393226 FUG393225:FUG393226 GEC393225:GEC393226 GNY393225:GNY393226 GXU393225:GXU393226 HHQ393225:HHQ393226 HRM393225:HRM393226 IBI393225:IBI393226 ILE393225:ILE393226 IVA393225:IVA393226 JEW393225:JEW393226 JOS393225:JOS393226 JYO393225:JYO393226 KIK393225:KIK393226 KSG393225:KSG393226 LCC393225:LCC393226 LLY393225:LLY393226 LVU393225:LVU393226 MFQ393225:MFQ393226 MPM393225:MPM393226 MZI393225:MZI393226 NJE393225:NJE393226 NTA393225:NTA393226 OCW393225:OCW393226 OMS393225:OMS393226 OWO393225:OWO393226 PGK393225:PGK393226 PQG393225:PQG393226 QAC393225:QAC393226 QJY393225:QJY393226 QTU393225:QTU393226 RDQ393225:RDQ393226 RNM393225:RNM393226 RXI393225:RXI393226 SHE393225:SHE393226 SRA393225:SRA393226 TAW393225:TAW393226 TKS393225:TKS393226 TUO393225:TUO393226 UEK393225:UEK393226 UOG393225:UOG393226 UYC393225:UYC393226 VHY393225:VHY393226 VRU393225:VRU393226 WBQ393225:WBQ393226 WLM393225:WLM393226 WVI393225:WVI393226 A458761:A458762 IW458761:IW458762 SS458761:SS458762 ACO458761:ACO458762 AMK458761:AMK458762 AWG458761:AWG458762 BGC458761:BGC458762 BPY458761:BPY458762 BZU458761:BZU458762 CJQ458761:CJQ458762 CTM458761:CTM458762 DDI458761:DDI458762 DNE458761:DNE458762 DXA458761:DXA458762 EGW458761:EGW458762 EQS458761:EQS458762 FAO458761:FAO458762 FKK458761:FKK458762 FUG458761:FUG458762 GEC458761:GEC458762 GNY458761:GNY458762 GXU458761:GXU458762 HHQ458761:HHQ458762 HRM458761:HRM458762 IBI458761:IBI458762 ILE458761:ILE458762 IVA458761:IVA458762 JEW458761:JEW458762 JOS458761:JOS458762 JYO458761:JYO458762 KIK458761:KIK458762 KSG458761:KSG458762 LCC458761:LCC458762 LLY458761:LLY458762 LVU458761:LVU458762 MFQ458761:MFQ458762 MPM458761:MPM458762 MZI458761:MZI458762 NJE458761:NJE458762 NTA458761:NTA458762 OCW458761:OCW458762 OMS458761:OMS458762 OWO458761:OWO458762 PGK458761:PGK458762 PQG458761:PQG458762 QAC458761:QAC458762 QJY458761:QJY458762 QTU458761:QTU458762 RDQ458761:RDQ458762 RNM458761:RNM458762 RXI458761:RXI458762 SHE458761:SHE458762 SRA458761:SRA458762 TAW458761:TAW458762 TKS458761:TKS458762 TUO458761:TUO458762 UEK458761:UEK458762 UOG458761:UOG458762 UYC458761:UYC458762 VHY458761:VHY458762 VRU458761:VRU458762 WBQ458761:WBQ458762 WLM458761:WLM458762 WVI458761:WVI458762 A524297:A524298 IW524297:IW524298 SS524297:SS524298 ACO524297:ACO524298 AMK524297:AMK524298 AWG524297:AWG524298 BGC524297:BGC524298 BPY524297:BPY524298 BZU524297:BZU524298 CJQ524297:CJQ524298 CTM524297:CTM524298 DDI524297:DDI524298 DNE524297:DNE524298 DXA524297:DXA524298 EGW524297:EGW524298 EQS524297:EQS524298 FAO524297:FAO524298 FKK524297:FKK524298 FUG524297:FUG524298 GEC524297:GEC524298 GNY524297:GNY524298 GXU524297:GXU524298 HHQ524297:HHQ524298 HRM524297:HRM524298 IBI524297:IBI524298 ILE524297:ILE524298 IVA524297:IVA524298 JEW524297:JEW524298 JOS524297:JOS524298 JYO524297:JYO524298 KIK524297:KIK524298 KSG524297:KSG524298 LCC524297:LCC524298 LLY524297:LLY524298 LVU524297:LVU524298 MFQ524297:MFQ524298 MPM524297:MPM524298 MZI524297:MZI524298 NJE524297:NJE524298 NTA524297:NTA524298 OCW524297:OCW524298 OMS524297:OMS524298 OWO524297:OWO524298 PGK524297:PGK524298 PQG524297:PQG524298 QAC524297:QAC524298 QJY524297:QJY524298 QTU524297:QTU524298 RDQ524297:RDQ524298 RNM524297:RNM524298 RXI524297:RXI524298 SHE524297:SHE524298 SRA524297:SRA524298 TAW524297:TAW524298 TKS524297:TKS524298 TUO524297:TUO524298 UEK524297:UEK524298 UOG524297:UOG524298 UYC524297:UYC524298 VHY524297:VHY524298 VRU524297:VRU524298 WBQ524297:WBQ524298 WLM524297:WLM524298 WVI524297:WVI524298 A589833:A589834 IW589833:IW589834 SS589833:SS589834 ACO589833:ACO589834 AMK589833:AMK589834 AWG589833:AWG589834 BGC589833:BGC589834 BPY589833:BPY589834 BZU589833:BZU589834 CJQ589833:CJQ589834 CTM589833:CTM589834 DDI589833:DDI589834 DNE589833:DNE589834 DXA589833:DXA589834 EGW589833:EGW589834 EQS589833:EQS589834 FAO589833:FAO589834 FKK589833:FKK589834 FUG589833:FUG589834 GEC589833:GEC589834 GNY589833:GNY589834 GXU589833:GXU589834 HHQ589833:HHQ589834 HRM589833:HRM589834 IBI589833:IBI589834 ILE589833:ILE589834 IVA589833:IVA589834 JEW589833:JEW589834 JOS589833:JOS589834 JYO589833:JYO589834 KIK589833:KIK589834 KSG589833:KSG589834 LCC589833:LCC589834 LLY589833:LLY589834 LVU589833:LVU589834 MFQ589833:MFQ589834 MPM589833:MPM589834 MZI589833:MZI589834 NJE589833:NJE589834 NTA589833:NTA589834 OCW589833:OCW589834 OMS589833:OMS589834 OWO589833:OWO589834 PGK589833:PGK589834 PQG589833:PQG589834 QAC589833:QAC589834 QJY589833:QJY589834 QTU589833:QTU589834 RDQ589833:RDQ589834 RNM589833:RNM589834 RXI589833:RXI589834 SHE589833:SHE589834 SRA589833:SRA589834 TAW589833:TAW589834 TKS589833:TKS589834 TUO589833:TUO589834 UEK589833:UEK589834 UOG589833:UOG589834 UYC589833:UYC589834 VHY589833:VHY589834 VRU589833:VRU589834 WBQ589833:WBQ589834 WLM589833:WLM589834 WVI589833:WVI589834 A655369:A655370 IW655369:IW655370 SS655369:SS655370 ACO655369:ACO655370 AMK655369:AMK655370 AWG655369:AWG655370 BGC655369:BGC655370 BPY655369:BPY655370 BZU655369:BZU655370 CJQ655369:CJQ655370 CTM655369:CTM655370 DDI655369:DDI655370 DNE655369:DNE655370 DXA655369:DXA655370 EGW655369:EGW655370 EQS655369:EQS655370 FAO655369:FAO655370 FKK655369:FKK655370 FUG655369:FUG655370 GEC655369:GEC655370 GNY655369:GNY655370 GXU655369:GXU655370 HHQ655369:HHQ655370 HRM655369:HRM655370 IBI655369:IBI655370 ILE655369:ILE655370 IVA655369:IVA655370 JEW655369:JEW655370 JOS655369:JOS655370 JYO655369:JYO655370 KIK655369:KIK655370 KSG655369:KSG655370 LCC655369:LCC655370 LLY655369:LLY655370 LVU655369:LVU655370 MFQ655369:MFQ655370 MPM655369:MPM655370 MZI655369:MZI655370 NJE655369:NJE655370 NTA655369:NTA655370 OCW655369:OCW655370 OMS655369:OMS655370 OWO655369:OWO655370 PGK655369:PGK655370 PQG655369:PQG655370 QAC655369:QAC655370 QJY655369:QJY655370 QTU655369:QTU655370 RDQ655369:RDQ655370 RNM655369:RNM655370 RXI655369:RXI655370 SHE655369:SHE655370 SRA655369:SRA655370 TAW655369:TAW655370 TKS655369:TKS655370 TUO655369:TUO655370 UEK655369:UEK655370 UOG655369:UOG655370 UYC655369:UYC655370 VHY655369:VHY655370 VRU655369:VRU655370 WBQ655369:WBQ655370 WLM655369:WLM655370 WVI655369:WVI655370 A720905:A720906 IW720905:IW720906 SS720905:SS720906 ACO720905:ACO720906 AMK720905:AMK720906 AWG720905:AWG720906 BGC720905:BGC720906 BPY720905:BPY720906 BZU720905:BZU720906 CJQ720905:CJQ720906 CTM720905:CTM720906 DDI720905:DDI720906 DNE720905:DNE720906 DXA720905:DXA720906 EGW720905:EGW720906 EQS720905:EQS720906 FAO720905:FAO720906 FKK720905:FKK720906 FUG720905:FUG720906 GEC720905:GEC720906 GNY720905:GNY720906 GXU720905:GXU720906 HHQ720905:HHQ720906 HRM720905:HRM720906 IBI720905:IBI720906 ILE720905:ILE720906 IVA720905:IVA720906 JEW720905:JEW720906 JOS720905:JOS720906 JYO720905:JYO720906 KIK720905:KIK720906 KSG720905:KSG720906 LCC720905:LCC720906 LLY720905:LLY720906 LVU720905:LVU720906 MFQ720905:MFQ720906 MPM720905:MPM720906 MZI720905:MZI720906 NJE720905:NJE720906 NTA720905:NTA720906 OCW720905:OCW720906 OMS720905:OMS720906 OWO720905:OWO720906 PGK720905:PGK720906 PQG720905:PQG720906 QAC720905:QAC720906 QJY720905:QJY720906 QTU720905:QTU720906 RDQ720905:RDQ720906 RNM720905:RNM720906 RXI720905:RXI720906 SHE720905:SHE720906 SRA720905:SRA720906 TAW720905:TAW720906 TKS720905:TKS720906 TUO720905:TUO720906 UEK720905:UEK720906 UOG720905:UOG720906 UYC720905:UYC720906 VHY720905:VHY720906 VRU720905:VRU720906 WBQ720905:WBQ720906 WLM720905:WLM720906 WVI720905:WVI720906 A786441:A786442 IW786441:IW786442 SS786441:SS786442 ACO786441:ACO786442 AMK786441:AMK786442 AWG786441:AWG786442 BGC786441:BGC786442 BPY786441:BPY786442 BZU786441:BZU786442 CJQ786441:CJQ786442 CTM786441:CTM786442 DDI786441:DDI786442 DNE786441:DNE786442 DXA786441:DXA786442 EGW786441:EGW786442 EQS786441:EQS786442 FAO786441:FAO786442 FKK786441:FKK786442 FUG786441:FUG786442 GEC786441:GEC786442 GNY786441:GNY786442 GXU786441:GXU786442 HHQ786441:HHQ786442 HRM786441:HRM786442 IBI786441:IBI786442 ILE786441:ILE786442 IVA786441:IVA786442 JEW786441:JEW786442 JOS786441:JOS786442 JYO786441:JYO786442 KIK786441:KIK786442 KSG786441:KSG786442 LCC786441:LCC786442 LLY786441:LLY786442 LVU786441:LVU786442 MFQ786441:MFQ786442 MPM786441:MPM786442 MZI786441:MZI786442 NJE786441:NJE786442 NTA786441:NTA786442 OCW786441:OCW786442 OMS786441:OMS786442 OWO786441:OWO786442 PGK786441:PGK786442 PQG786441:PQG786442 QAC786441:QAC786442 QJY786441:QJY786442 QTU786441:QTU786442 RDQ786441:RDQ786442 RNM786441:RNM786442 RXI786441:RXI786442 SHE786441:SHE786442 SRA786441:SRA786442 TAW786441:TAW786442 TKS786441:TKS786442 TUO786441:TUO786442 UEK786441:UEK786442 UOG786441:UOG786442 UYC786441:UYC786442 VHY786441:VHY786442 VRU786441:VRU786442 WBQ786441:WBQ786442 WLM786441:WLM786442 WVI786441:WVI786442 A851977:A851978 IW851977:IW851978 SS851977:SS851978 ACO851977:ACO851978 AMK851977:AMK851978 AWG851977:AWG851978 BGC851977:BGC851978 BPY851977:BPY851978 BZU851977:BZU851978 CJQ851977:CJQ851978 CTM851977:CTM851978 DDI851977:DDI851978 DNE851977:DNE851978 DXA851977:DXA851978 EGW851977:EGW851978 EQS851977:EQS851978 FAO851977:FAO851978 FKK851977:FKK851978 FUG851977:FUG851978 GEC851977:GEC851978 GNY851977:GNY851978 GXU851977:GXU851978 HHQ851977:HHQ851978 HRM851977:HRM851978 IBI851977:IBI851978 ILE851977:ILE851978 IVA851977:IVA851978 JEW851977:JEW851978 JOS851977:JOS851978 JYO851977:JYO851978 KIK851977:KIK851978 KSG851977:KSG851978 LCC851977:LCC851978 LLY851977:LLY851978 LVU851977:LVU851978 MFQ851977:MFQ851978 MPM851977:MPM851978 MZI851977:MZI851978 NJE851977:NJE851978 NTA851977:NTA851978 OCW851977:OCW851978 OMS851977:OMS851978 OWO851977:OWO851978 PGK851977:PGK851978 PQG851977:PQG851978 QAC851977:QAC851978 QJY851977:QJY851978 QTU851977:QTU851978 RDQ851977:RDQ851978 RNM851977:RNM851978 RXI851977:RXI851978 SHE851977:SHE851978 SRA851977:SRA851978 TAW851977:TAW851978 TKS851977:TKS851978 TUO851977:TUO851978 UEK851977:UEK851978 UOG851977:UOG851978 UYC851977:UYC851978 VHY851977:VHY851978 VRU851977:VRU851978 WBQ851977:WBQ851978 WLM851977:WLM851978 WVI851977:WVI851978 A917513:A917514 IW917513:IW917514 SS917513:SS917514 ACO917513:ACO917514 AMK917513:AMK917514 AWG917513:AWG917514 BGC917513:BGC917514 BPY917513:BPY917514 BZU917513:BZU917514 CJQ917513:CJQ917514 CTM917513:CTM917514 DDI917513:DDI917514 DNE917513:DNE917514 DXA917513:DXA917514 EGW917513:EGW917514 EQS917513:EQS917514 FAO917513:FAO917514 FKK917513:FKK917514 FUG917513:FUG917514 GEC917513:GEC917514 GNY917513:GNY917514 GXU917513:GXU917514 HHQ917513:HHQ917514 HRM917513:HRM917514 IBI917513:IBI917514 ILE917513:ILE917514 IVA917513:IVA917514 JEW917513:JEW917514 JOS917513:JOS917514 JYO917513:JYO917514 KIK917513:KIK917514 KSG917513:KSG917514 LCC917513:LCC917514 LLY917513:LLY917514 LVU917513:LVU917514 MFQ917513:MFQ917514 MPM917513:MPM917514 MZI917513:MZI917514 NJE917513:NJE917514 NTA917513:NTA917514 OCW917513:OCW917514 OMS917513:OMS917514 OWO917513:OWO917514 PGK917513:PGK917514 PQG917513:PQG917514 QAC917513:QAC917514 QJY917513:QJY917514 QTU917513:QTU917514 RDQ917513:RDQ917514 RNM917513:RNM917514 RXI917513:RXI917514 SHE917513:SHE917514 SRA917513:SRA917514 TAW917513:TAW917514 TKS917513:TKS917514 TUO917513:TUO917514 UEK917513:UEK917514 UOG917513:UOG917514 UYC917513:UYC917514 VHY917513:VHY917514 VRU917513:VRU917514 WBQ917513:WBQ917514 WLM917513:WLM917514 WVI917513:WVI917514 A983049:A983050 IW983049:IW983050 SS983049:SS983050 ACO983049:ACO983050 AMK983049:AMK983050 AWG983049:AWG983050 BGC983049:BGC983050 BPY983049:BPY983050 BZU983049:BZU983050 CJQ983049:CJQ983050 CTM983049:CTM983050 DDI983049:DDI983050 DNE983049:DNE983050 DXA983049:DXA983050 EGW983049:EGW983050 EQS983049:EQS983050 FAO983049:FAO983050 FKK983049:FKK983050 FUG983049:FUG983050 GEC983049:GEC983050 GNY983049:GNY983050 GXU983049:GXU983050 HHQ983049:HHQ983050 HRM983049:HRM983050 IBI983049:IBI983050 ILE983049:ILE983050 IVA983049:IVA983050 JEW983049:JEW983050 JOS983049:JOS983050 JYO983049:JYO983050 KIK983049:KIK983050 KSG983049:KSG983050 LCC983049:LCC983050 LLY983049:LLY983050 LVU983049:LVU983050 MFQ983049:MFQ983050 MPM983049:MPM983050 MZI983049:MZI983050 NJE983049:NJE983050 NTA983049:NTA983050 OCW983049:OCW983050 OMS983049:OMS983050 OWO983049:OWO983050 PGK983049:PGK983050 PQG983049:PQG983050 QAC983049:QAC983050 QJY983049:QJY983050 QTU983049:QTU983050 RDQ983049:RDQ983050 RNM983049:RNM983050 RXI983049:RXI983050 SHE983049:SHE983050 SRA983049:SRA983050 TAW983049:TAW983050 TKS983049:TKS983050 TUO983049:TUO983050 UEK983049:UEK983050 UOG983049:UOG983050 UYC983049:UYC983050 VHY983049:VHY983050 VRU983049:VRU983050 WBQ983049:WBQ983050 WLM983049:WLM983050 WVI983049:WVI983050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A65683 IW65683 SS65683 ACO65683 AMK65683 AWG65683 BGC65683 BPY65683 BZU65683 CJQ65683 CTM65683 DDI65683 DNE65683 DXA65683 EGW65683 EQS65683 FAO65683 FKK65683 FUG65683 GEC65683 GNY65683 GXU65683 HHQ65683 HRM65683 IBI65683 ILE65683 IVA65683 JEW65683 JOS65683 JYO65683 KIK65683 KSG65683 LCC65683 LLY65683 LVU65683 MFQ65683 MPM65683 MZI65683 NJE65683 NTA65683 OCW65683 OMS65683 OWO65683 PGK65683 PQG65683 QAC65683 QJY65683 QTU65683 RDQ65683 RNM65683 RXI65683 SHE65683 SRA65683 TAW65683 TKS65683 TUO65683 UEK65683 UOG65683 UYC65683 VHY65683 VRU65683 WBQ65683 WLM65683 WVI65683 A131219 IW131219 SS131219 ACO131219 AMK131219 AWG131219 BGC131219 BPY131219 BZU131219 CJQ131219 CTM131219 DDI131219 DNE131219 DXA131219 EGW131219 EQS131219 FAO131219 FKK131219 FUG131219 GEC131219 GNY131219 GXU131219 HHQ131219 HRM131219 IBI131219 ILE131219 IVA131219 JEW131219 JOS131219 JYO131219 KIK131219 KSG131219 LCC131219 LLY131219 LVU131219 MFQ131219 MPM131219 MZI131219 NJE131219 NTA131219 OCW131219 OMS131219 OWO131219 PGK131219 PQG131219 QAC131219 QJY131219 QTU131219 RDQ131219 RNM131219 RXI131219 SHE131219 SRA131219 TAW131219 TKS131219 TUO131219 UEK131219 UOG131219 UYC131219 VHY131219 VRU131219 WBQ131219 WLM131219 WVI131219 A196755 IW196755 SS196755 ACO196755 AMK196755 AWG196755 BGC196755 BPY196755 BZU196755 CJQ196755 CTM196755 DDI196755 DNE196755 DXA196755 EGW196755 EQS196755 FAO196755 FKK196755 FUG196755 GEC196755 GNY196755 GXU196755 HHQ196755 HRM196755 IBI196755 ILE196755 IVA196755 JEW196755 JOS196755 JYO196755 KIK196755 KSG196755 LCC196755 LLY196755 LVU196755 MFQ196755 MPM196755 MZI196755 NJE196755 NTA196755 OCW196755 OMS196755 OWO196755 PGK196755 PQG196755 QAC196755 QJY196755 QTU196755 RDQ196755 RNM196755 RXI196755 SHE196755 SRA196755 TAW196755 TKS196755 TUO196755 UEK196755 UOG196755 UYC196755 VHY196755 VRU196755 WBQ196755 WLM196755 WVI196755 A262291 IW262291 SS262291 ACO262291 AMK262291 AWG262291 BGC262291 BPY262291 BZU262291 CJQ262291 CTM262291 DDI262291 DNE262291 DXA262291 EGW262291 EQS262291 FAO262291 FKK262291 FUG262291 GEC262291 GNY262291 GXU262291 HHQ262291 HRM262291 IBI262291 ILE262291 IVA262291 JEW262291 JOS262291 JYO262291 KIK262291 KSG262291 LCC262291 LLY262291 LVU262291 MFQ262291 MPM262291 MZI262291 NJE262291 NTA262291 OCW262291 OMS262291 OWO262291 PGK262291 PQG262291 QAC262291 QJY262291 QTU262291 RDQ262291 RNM262291 RXI262291 SHE262291 SRA262291 TAW262291 TKS262291 TUO262291 UEK262291 UOG262291 UYC262291 VHY262291 VRU262291 WBQ262291 WLM262291 WVI262291 A327827 IW327827 SS327827 ACO327827 AMK327827 AWG327827 BGC327827 BPY327827 BZU327827 CJQ327827 CTM327827 DDI327827 DNE327827 DXA327827 EGW327827 EQS327827 FAO327827 FKK327827 FUG327827 GEC327827 GNY327827 GXU327827 HHQ327827 HRM327827 IBI327827 ILE327827 IVA327827 JEW327827 JOS327827 JYO327827 KIK327827 KSG327827 LCC327827 LLY327827 LVU327827 MFQ327827 MPM327827 MZI327827 NJE327827 NTA327827 OCW327827 OMS327827 OWO327827 PGK327827 PQG327827 QAC327827 QJY327827 QTU327827 RDQ327827 RNM327827 RXI327827 SHE327827 SRA327827 TAW327827 TKS327827 TUO327827 UEK327827 UOG327827 UYC327827 VHY327827 VRU327827 WBQ327827 WLM327827 WVI327827 A393363 IW393363 SS393363 ACO393363 AMK393363 AWG393363 BGC393363 BPY393363 BZU393363 CJQ393363 CTM393363 DDI393363 DNE393363 DXA393363 EGW393363 EQS393363 FAO393363 FKK393363 FUG393363 GEC393363 GNY393363 GXU393363 HHQ393363 HRM393363 IBI393363 ILE393363 IVA393363 JEW393363 JOS393363 JYO393363 KIK393363 KSG393363 LCC393363 LLY393363 LVU393363 MFQ393363 MPM393363 MZI393363 NJE393363 NTA393363 OCW393363 OMS393363 OWO393363 PGK393363 PQG393363 QAC393363 QJY393363 QTU393363 RDQ393363 RNM393363 RXI393363 SHE393363 SRA393363 TAW393363 TKS393363 TUO393363 UEK393363 UOG393363 UYC393363 VHY393363 VRU393363 WBQ393363 WLM393363 WVI393363 A458899 IW458899 SS458899 ACO458899 AMK458899 AWG458899 BGC458899 BPY458899 BZU458899 CJQ458899 CTM458899 DDI458899 DNE458899 DXA458899 EGW458899 EQS458899 FAO458899 FKK458899 FUG458899 GEC458899 GNY458899 GXU458899 HHQ458899 HRM458899 IBI458899 ILE458899 IVA458899 JEW458899 JOS458899 JYO458899 KIK458899 KSG458899 LCC458899 LLY458899 LVU458899 MFQ458899 MPM458899 MZI458899 NJE458899 NTA458899 OCW458899 OMS458899 OWO458899 PGK458899 PQG458899 QAC458899 QJY458899 QTU458899 RDQ458899 RNM458899 RXI458899 SHE458899 SRA458899 TAW458899 TKS458899 TUO458899 UEK458899 UOG458899 UYC458899 VHY458899 VRU458899 WBQ458899 WLM458899 WVI458899 A524435 IW524435 SS524435 ACO524435 AMK524435 AWG524435 BGC524435 BPY524435 BZU524435 CJQ524435 CTM524435 DDI524435 DNE524435 DXA524435 EGW524435 EQS524435 FAO524435 FKK524435 FUG524435 GEC524435 GNY524435 GXU524435 HHQ524435 HRM524435 IBI524435 ILE524435 IVA524435 JEW524435 JOS524435 JYO524435 KIK524435 KSG524435 LCC524435 LLY524435 LVU524435 MFQ524435 MPM524435 MZI524435 NJE524435 NTA524435 OCW524435 OMS524435 OWO524435 PGK524435 PQG524435 QAC524435 QJY524435 QTU524435 RDQ524435 RNM524435 RXI524435 SHE524435 SRA524435 TAW524435 TKS524435 TUO524435 UEK524435 UOG524435 UYC524435 VHY524435 VRU524435 WBQ524435 WLM524435 WVI524435 A589971 IW589971 SS589971 ACO589971 AMK589971 AWG589971 BGC589971 BPY589971 BZU589971 CJQ589971 CTM589971 DDI589971 DNE589971 DXA589971 EGW589971 EQS589971 FAO589971 FKK589971 FUG589971 GEC589971 GNY589971 GXU589971 HHQ589971 HRM589971 IBI589971 ILE589971 IVA589971 JEW589971 JOS589971 JYO589971 KIK589971 KSG589971 LCC589971 LLY589971 LVU589971 MFQ589971 MPM589971 MZI589971 NJE589971 NTA589971 OCW589971 OMS589971 OWO589971 PGK589971 PQG589971 QAC589971 QJY589971 QTU589971 RDQ589971 RNM589971 RXI589971 SHE589971 SRA589971 TAW589971 TKS589971 TUO589971 UEK589971 UOG589971 UYC589971 VHY589971 VRU589971 WBQ589971 WLM589971 WVI589971 A655507 IW655507 SS655507 ACO655507 AMK655507 AWG655507 BGC655507 BPY655507 BZU655507 CJQ655507 CTM655507 DDI655507 DNE655507 DXA655507 EGW655507 EQS655507 FAO655507 FKK655507 FUG655507 GEC655507 GNY655507 GXU655507 HHQ655507 HRM655507 IBI655507 ILE655507 IVA655507 JEW655507 JOS655507 JYO655507 KIK655507 KSG655507 LCC655507 LLY655507 LVU655507 MFQ655507 MPM655507 MZI655507 NJE655507 NTA655507 OCW655507 OMS655507 OWO655507 PGK655507 PQG655507 QAC655507 QJY655507 QTU655507 RDQ655507 RNM655507 RXI655507 SHE655507 SRA655507 TAW655507 TKS655507 TUO655507 UEK655507 UOG655507 UYC655507 VHY655507 VRU655507 WBQ655507 WLM655507 WVI655507 A721043 IW721043 SS721043 ACO721043 AMK721043 AWG721043 BGC721043 BPY721043 BZU721043 CJQ721043 CTM721043 DDI721043 DNE721043 DXA721043 EGW721043 EQS721043 FAO721043 FKK721043 FUG721043 GEC721043 GNY721043 GXU721043 HHQ721043 HRM721043 IBI721043 ILE721043 IVA721043 JEW721043 JOS721043 JYO721043 KIK721043 KSG721043 LCC721043 LLY721043 LVU721043 MFQ721043 MPM721043 MZI721043 NJE721043 NTA721043 OCW721043 OMS721043 OWO721043 PGK721043 PQG721043 QAC721043 QJY721043 QTU721043 RDQ721043 RNM721043 RXI721043 SHE721043 SRA721043 TAW721043 TKS721043 TUO721043 UEK721043 UOG721043 UYC721043 VHY721043 VRU721043 WBQ721043 WLM721043 WVI721043 A786579 IW786579 SS786579 ACO786579 AMK786579 AWG786579 BGC786579 BPY786579 BZU786579 CJQ786579 CTM786579 DDI786579 DNE786579 DXA786579 EGW786579 EQS786579 FAO786579 FKK786579 FUG786579 GEC786579 GNY786579 GXU786579 HHQ786579 HRM786579 IBI786579 ILE786579 IVA786579 JEW786579 JOS786579 JYO786579 KIK786579 KSG786579 LCC786579 LLY786579 LVU786579 MFQ786579 MPM786579 MZI786579 NJE786579 NTA786579 OCW786579 OMS786579 OWO786579 PGK786579 PQG786579 QAC786579 QJY786579 QTU786579 RDQ786579 RNM786579 RXI786579 SHE786579 SRA786579 TAW786579 TKS786579 TUO786579 UEK786579 UOG786579 UYC786579 VHY786579 VRU786579 WBQ786579 WLM786579 WVI786579 A852115 IW852115 SS852115 ACO852115 AMK852115 AWG852115 BGC852115 BPY852115 BZU852115 CJQ852115 CTM852115 DDI852115 DNE852115 DXA852115 EGW852115 EQS852115 FAO852115 FKK852115 FUG852115 GEC852115 GNY852115 GXU852115 HHQ852115 HRM852115 IBI852115 ILE852115 IVA852115 JEW852115 JOS852115 JYO852115 KIK852115 KSG852115 LCC852115 LLY852115 LVU852115 MFQ852115 MPM852115 MZI852115 NJE852115 NTA852115 OCW852115 OMS852115 OWO852115 PGK852115 PQG852115 QAC852115 QJY852115 QTU852115 RDQ852115 RNM852115 RXI852115 SHE852115 SRA852115 TAW852115 TKS852115 TUO852115 UEK852115 UOG852115 UYC852115 VHY852115 VRU852115 WBQ852115 WLM852115 WVI852115 A917651 IW917651 SS917651 ACO917651 AMK917651 AWG917651 BGC917651 BPY917651 BZU917651 CJQ917651 CTM917651 DDI917651 DNE917651 DXA917651 EGW917651 EQS917651 FAO917651 FKK917651 FUG917651 GEC917651 GNY917651 GXU917651 HHQ917651 HRM917651 IBI917651 ILE917651 IVA917651 JEW917651 JOS917651 JYO917651 KIK917651 KSG917651 LCC917651 LLY917651 LVU917651 MFQ917651 MPM917651 MZI917651 NJE917651 NTA917651 OCW917651 OMS917651 OWO917651 PGK917651 PQG917651 QAC917651 QJY917651 QTU917651 RDQ917651 RNM917651 RXI917651 SHE917651 SRA917651 TAW917651 TKS917651 TUO917651 UEK917651 UOG917651 UYC917651 VHY917651 VRU917651 WBQ917651 WLM917651 WVI917651 A983187 IW983187 SS983187 ACO983187 AMK983187 AWG983187 BGC983187 BPY983187 BZU983187 CJQ983187 CTM983187 DDI983187 DNE983187 DXA983187 EGW983187 EQS983187 FAO983187 FKK983187 FUG983187 GEC983187 GNY983187 GXU983187 HHQ983187 HRM983187 IBI983187 ILE983187 IVA983187 JEW983187 JOS983187 JYO983187 KIK983187 KSG983187 LCC983187 LLY983187 LVU983187 MFQ983187 MPM983187 MZI983187 NJE983187 NTA983187 OCW983187 OMS983187 OWO983187 PGK983187 PQG983187 QAC983187 QJY983187 QTU983187 RDQ983187 RNM983187 RXI983187 SHE983187 SRA983187 TAW983187 TKS983187 TUO983187 UEK983187 UOG983187 UYC983187 VHY983187 VRU983187 WBQ983187 WLM983187 WVI983187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A65604:A65606 IW65604:IW65606 SS65604:SS65606 ACO65604:ACO65606 AMK65604:AMK65606 AWG65604:AWG65606 BGC65604:BGC65606 BPY65604:BPY65606 BZU65604:BZU65606 CJQ65604:CJQ65606 CTM65604:CTM65606 DDI65604:DDI65606 DNE65604:DNE65606 DXA65604:DXA65606 EGW65604:EGW65606 EQS65604:EQS65606 FAO65604:FAO65606 FKK65604:FKK65606 FUG65604:FUG65606 GEC65604:GEC65606 GNY65604:GNY65606 GXU65604:GXU65606 HHQ65604:HHQ65606 HRM65604:HRM65606 IBI65604:IBI65606 ILE65604:ILE65606 IVA65604:IVA65606 JEW65604:JEW65606 JOS65604:JOS65606 JYO65604:JYO65606 KIK65604:KIK65606 KSG65604:KSG65606 LCC65604:LCC65606 LLY65604:LLY65606 LVU65604:LVU65606 MFQ65604:MFQ65606 MPM65604:MPM65606 MZI65604:MZI65606 NJE65604:NJE65606 NTA65604:NTA65606 OCW65604:OCW65606 OMS65604:OMS65606 OWO65604:OWO65606 PGK65604:PGK65606 PQG65604:PQG65606 QAC65604:QAC65606 QJY65604:QJY65606 QTU65604:QTU65606 RDQ65604:RDQ65606 RNM65604:RNM65606 RXI65604:RXI65606 SHE65604:SHE65606 SRA65604:SRA65606 TAW65604:TAW65606 TKS65604:TKS65606 TUO65604:TUO65606 UEK65604:UEK65606 UOG65604:UOG65606 UYC65604:UYC65606 VHY65604:VHY65606 VRU65604:VRU65606 WBQ65604:WBQ65606 WLM65604:WLM65606 WVI65604:WVI65606 A131140:A131142 IW131140:IW131142 SS131140:SS131142 ACO131140:ACO131142 AMK131140:AMK131142 AWG131140:AWG131142 BGC131140:BGC131142 BPY131140:BPY131142 BZU131140:BZU131142 CJQ131140:CJQ131142 CTM131140:CTM131142 DDI131140:DDI131142 DNE131140:DNE131142 DXA131140:DXA131142 EGW131140:EGW131142 EQS131140:EQS131142 FAO131140:FAO131142 FKK131140:FKK131142 FUG131140:FUG131142 GEC131140:GEC131142 GNY131140:GNY131142 GXU131140:GXU131142 HHQ131140:HHQ131142 HRM131140:HRM131142 IBI131140:IBI131142 ILE131140:ILE131142 IVA131140:IVA131142 JEW131140:JEW131142 JOS131140:JOS131142 JYO131140:JYO131142 KIK131140:KIK131142 KSG131140:KSG131142 LCC131140:LCC131142 LLY131140:LLY131142 LVU131140:LVU131142 MFQ131140:MFQ131142 MPM131140:MPM131142 MZI131140:MZI131142 NJE131140:NJE131142 NTA131140:NTA131142 OCW131140:OCW131142 OMS131140:OMS131142 OWO131140:OWO131142 PGK131140:PGK131142 PQG131140:PQG131142 QAC131140:QAC131142 QJY131140:QJY131142 QTU131140:QTU131142 RDQ131140:RDQ131142 RNM131140:RNM131142 RXI131140:RXI131142 SHE131140:SHE131142 SRA131140:SRA131142 TAW131140:TAW131142 TKS131140:TKS131142 TUO131140:TUO131142 UEK131140:UEK131142 UOG131140:UOG131142 UYC131140:UYC131142 VHY131140:VHY131142 VRU131140:VRU131142 WBQ131140:WBQ131142 WLM131140:WLM131142 WVI131140:WVI131142 A196676:A196678 IW196676:IW196678 SS196676:SS196678 ACO196676:ACO196678 AMK196676:AMK196678 AWG196676:AWG196678 BGC196676:BGC196678 BPY196676:BPY196678 BZU196676:BZU196678 CJQ196676:CJQ196678 CTM196676:CTM196678 DDI196676:DDI196678 DNE196676:DNE196678 DXA196676:DXA196678 EGW196676:EGW196678 EQS196676:EQS196678 FAO196676:FAO196678 FKK196676:FKK196678 FUG196676:FUG196678 GEC196676:GEC196678 GNY196676:GNY196678 GXU196676:GXU196678 HHQ196676:HHQ196678 HRM196676:HRM196678 IBI196676:IBI196678 ILE196676:ILE196678 IVA196676:IVA196678 JEW196676:JEW196678 JOS196676:JOS196678 JYO196676:JYO196678 KIK196676:KIK196678 KSG196676:KSG196678 LCC196676:LCC196678 LLY196676:LLY196678 LVU196676:LVU196678 MFQ196676:MFQ196678 MPM196676:MPM196678 MZI196676:MZI196678 NJE196676:NJE196678 NTA196676:NTA196678 OCW196676:OCW196678 OMS196676:OMS196678 OWO196676:OWO196678 PGK196676:PGK196678 PQG196676:PQG196678 QAC196676:QAC196678 QJY196676:QJY196678 QTU196676:QTU196678 RDQ196676:RDQ196678 RNM196676:RNM196678 RXI196676:RXI196678 SHE196676:SHE196678 SRA196676:SRA196678 TAW196676:TAW196678 TKS196676:TKS196678 TUO196676:TUO196678 UEK196676:UEK196678 UOG196676:UOG196678 UYC196676:UYC196678 VHY196676:VHY196678 VRU196676:VRU196678 WBQ196676:WBQ196678 WLM196676:WLM196678 WVI196676:WVI196678 A262212:A262214 IW262212:IW262214 SS262212:SS262214 ACO262212:ACO262214 AMK262212:AMK262214 AWG262212:AWG262214 BGC262212:BGC262214 BPY262212:BPY262214 BZU262212:BZU262214 CJQ262212:CJQ262214 CTM262212:CTM262214 DDI262212:DDI262214 DNE262212:DNE262214 DXA262212:DXA262214 EGW262212:EGW262214 EQS262212:EQS262214 FAO262212:FAO262214 FKK262212:FKK262214 FUG262212:FUG262214 GEC262212:GEC262214 GNY262212:GNY262214 GXU262212:GXU262214 HHQ262212:HHQ262214 HRM262212:HRM262214 IBI262212:IBI262214 ILE262212:ILE262214 IVA262212:IVA262214 JEW262212:JEW262214 JOS262212:JOS262214 JYO262212:JYO262214 KIK262212:KIK262214 KSG262212:KSG262214 LCC262212:LCC262214 LLY262212:LLY262214 LVU262212:LVU262214 MFQ262212:MFQ262214 MPM262212:MPM262214 MZI262212:MZI262214 NJE262212:NJE262214 NTA262212:NTA262214 OCW262212:OCW262214 OMS262212:OMS262214 OWO262212:OWO262214 PGK262212:PGK262214 PQG262212:PQG262214 QAC262212:QAC262214 QJY262212:QJY262214 QTU262212:QTU262214 RDQ262212:RDQ262214 RNM262212:RNM262214 RXI262212:RXI262214 SHE262212:SHE262214 SRA262212:SRA262214 TAW262212:TAW262214 TKS262212:TKS262214 TUO262212:TUO262214 UEK262212:UEK262214 UOG262212:UOG262214 UYC262212:UYC262214 VHY262212:VHY262214 VRU262212:VRU262214 WBQ262212:WBQ262214 WLM262212:WLM262214 WVI262212:WVI262214 A327748:A327750 IW327748:IW327750 SS327748:SS327750 ACO327748:ACO327750 AMK327748:AMK327750 AWG327748:AWG327750 BGC327748:BGC327750 BPY327748:BPY327750 BZU327748:BZU327750 CJQ327748:CJQ327750 CTM327748:CTM327750 DDI327748:DDI327750 DNE327748:DNE327750 DXA327748:DXA327750 EGW327748:EGW327750 EQS327748:EQS327750 FAO327748:FAO327750 FKK327748:FKK327750 FUG327748:FUG327750 GEC327748:GEC327750 GNY327748:GNY327750 GXU327748:GXU327750 HHQ327748:HHQ327750 HRM327748:HRM327750 IBI327748:IBI327750 ILE327748:ILE327750 IVA327748:IVA327750 JEW327748:JEW327750 JOS327748:JOS327750 JYO327748:JYO327750 KIK327748:KIK327750 KSG327748:KSG327750 LCC327748:LCC327750 LLY327748:LLY327750 LVU327748:LVU327750 MFQ327748:MFQ327750 MPM327748:MPM327750 MZI327748:MZI327750 NJE327748:NJE327750 NTA327748:NTA327750 OCW327748:OCW327750 OMS327748:OMS327750 OWO327748:OWO327750 PGK327748:PGK327750 PQG327748:PQG327750 QAC327748:QAC327750 QJY327748:QJY327750 QTU327748:QTU327750 RDQ327748:RDQ327750 RNM327748:RNM327750 RXI327748:RXI327750 SHE327748:SHE327750 SRA327748:SRA327750 TAW327748:TAW327750 TKS327748:TKS327750 TUO327748:TUO327750 UEK327748:UEK327750 UOG327748:UOG327750 UYC327748:UYC327750 VHY327748:VHY327750 VRU327748:VRU327750 WBQ327748:WBQ327750 WLM327748:WLM327750 WVI327748:WVI327750 A393284:A393286 IW393284:IW393286 SS393284:SS393286 ACO393284:ACO393286 AMK393284:AMK393286 AWG393284:AWG393286 BGC393284:BGC393286 BPY393284:BPY393286 BZU393284:BZU393286 CJQ393284:CJQ393286 CTM393284:CTM393286 DDI393284:DDI393286 DNE393284:DNE393286 DXA393284:DXA393286 EGW393284:EGW393286 EQS393284:EQS393286 FAO393284:FAO393286 FKK393284:FKK393286 FUG393284:FUG393286 GEC393284:GEC393286 GNY393284:GNY393286 GXU393284:GXU393286 HHQ393284:HHQ393286 HRM393284:HRM393286 IBI393284:IBI393286 ILE393284:ILE393286 IVA393284:IVA393286 JEW393284:JEW393286 JOS393284:JOS393286 JYO393284:JYO393286 KIK393284:KIK393286 KSG393284:KSG393286 LCC393284:LCC393286 LLY393284:LLY393286 LVU393284:LVU393286 MFQ393284:MFQ393286 MPM393284:MPM393286 MZI393284:MZI393286 NJE393284:NJE393286 NTA393284:NTA393286 OCW393284:OCW393286 OMS393284:OMS393286 OWO393284:OWO393286 PGK393284:PGK393286 PQG393284:PQG393286 QAC393284:QAC393286 QJY393284:QJY393286 QTU393284:QTU393286 RDQ393284:RDQ393286 RNM393284:RNM393286 RXI393284:RXI393286 SHE393284:SHE393286 SRA393284:SRA393286 TAW393284:TAW393286 TKS393284:TKS393286 TUO393284:TUO393286 UEK393284:UEK393286 UOG393284:UOG393286 UYC393284:UYC393286 VHY393284:VHY393286 VRU393284:VRU393286 WBQ393284:WBQ393286 WLM393284:WLM393286 WVI393284:WVI393286 A458820:A458822 IW458820:IW458822 SS458820:SS458822 ACO458820:ACO458822 AMK458820:AMK458822 AWG458820:AWG458822 BGC458820:BGC458822 BPY458820:BPY458822 BZU458820:BZU458822 CJQ458820:CJQ458822 CTM458820:CTM458822 DDI458820:DDI458822 DNE458820:DNE458822 DXA458820:DXA458822 EGW458820:EGW458822 EQS458820:EQS458822 FAO458820:FAO458822 FKK458820:FKK458822 FUG458820:FUG458822 GEC458820:GEC458822 GNY458820:GNY458822 GXU458820:GXU458822 HHQ458820:HHQ458822 HRM458820:HRM458822 IBI458820:IBI458822 ILE458820:ILE458822 IVA458820:IVA458822 JEW458820:JEW458822 JOS458820:JOS458822 JYO458820:JYO458822 KIK458820:KIK458822 KSG458820:KSG458822 LCC458820:LCC458822 LLY458820:LLY458822 LVU458820:LVU458822 MFQ458820:MFQ458822 MPM458820:MPM458822 MZI458820:MZI458822 NJE458820:NJE458822 NTA458820:NTA458822 OCW458820:OCW458822 OMS458820:OMS458822 OWO458820:OWO458822 PGK458820:PGK458822 PQG458820:PQG458822 QAC458820:QAC458822 QJY458820:QJY458822 QTU458820:QTU458822 RDQ458820:RDQ458822 RNM458820:RNM458822 RXI458820:RXI458822 SHE458820:SHE458822 SRA458820:SRA458822 TAW458820:TAW458822 TKS458820:TKS458822 TUO458820:TUO458822 UEK458820:UEK458822 UOG458820:UOG458822 UYC458820:UYC458822 VHY458820:VHY458822 VRU458820:VRU458822 WBQ458820:WBQ458822 WLM458820:WLM458822 WVI458820:WVI458822 A524356:A524358 IW524356:IW524358 SS524356:SS524358 ACO524356:ACO524358 AMK524356:AMK524358 AWG524356:AWG524358 BGC524356:BGC524358 BPY524356:BPY524358 BZU524356:BZU524358 CJQ524356:CJQ524358 CTM524356:CTM524358 DDI524356:DDI524358 DNE524356:DNE524358 DXA524356:DXA524358 EGW524356:EGW524358 EQS524356:EQS524358 FAO524356:FAO524358 FKK524356:FKK524358 FUG524356:FUG524358 GEC524356:GEC524358 GNY524356:GNY524358 GXU524356:GXU524358 HHQ524356:HHQ524358 HRM524356:HRM524358 IBI524356:IBI524358 ILE524356:ILE524358 IVA524356:IVA524358 JEW524356:JEW524358 JOS524356:JOS524358 JYO524356:JYO524358 KIK524356:KIK524358 KSG524356:KSG524358 LCC524356:LCC524358 LLY524356:LLY524358 LVU524356:LVU524358 MFQ524356:MFQ524358 MPM524356:MPM524358 MZI524356:MZI524358 NJE524356:NJE524358 NTA524356:NTA524358 OCW524356:OCW524358 OMS524356:OMS524358 OWO524356:OWO524358 PGK524356:PGK524358 PQG524356:PQG524358 QAC524356:QAC524358 QJY524356:QJY524358 QTU524356:QTU524358 RDQ524356:RDQ524358 RNM524356:RNM524358 RXI524356:RXI524358 SHE524356:SHE524358 SRA524356:SRA524358 TAW524356:TAW524358 TKS524356:TKS524358 TUO524356:TUO524358 UEK524356:UEK524358 UOG524356:UOG524358 UYC524356:UYC524358 VHY524356:VHY524358 VRU524356:VRU524358 WBQ524356:WBQ524358 WLM524356:WLM524358 WVI524356:WVI524358 A589892:A589894 IW589892:IW589894 SS589892:SS589894 ACO589892:ACO589894 AMK589892:AMK589894 AWG589892:AWG589894 BGC589892:BGC589894 BPY589892:BPY589894 BZU589892:BZU589894 CJQ589892:CJQ589894 CTM589892:CTM589894 DDI589892:DDI589894 DNE589892:DNE589894 DXA589892:DXA589894 EGW589892:EGW589894 EQS589892:EQS589894 FAO589892:FAO589894 FKK589892:FKK589894 FUG589892:FUG589894 GEC589892:GEC589894 GNY589892:GNY589894 GXU589892:GXU589894 HHQ589892:HHQ589894 HRM589892:HRM589894 IBI589892:IBI589894 ILE589892:ILE589894 IVA589892:IVA589894 JEW589892:JEW589894 JOS589892:JOS589894 JYO589892:JYO589894 KIK589892:KIK589894 KSG589892:KSG589894 LCC589892:LCC589894 LLY589892:LLY589894 LVU589892:LVU589894 MFQ589892:MFQ589894 MPM589892:MPM589894 MZI589892:MZI589894 NJE589892:NJE589894 NTA589892:NTA589894 OCW589892:OCW589894 OMS589892:OMS589894 OWO589892:OWO589894 PGK589892:PGK589894 PQG589892:PQG589894 QAC589892:QAC589894 QJY589892:QJY589894 QTU589892:QTU589894 RDQ589892:RDQ589894 RNM589892:RNM589894 RXI589892:RXI589894 SHE589892:SHE589894 SRA589892:SRA589894 TAW589892:TAW589894 TKS589892:TKS589894 TUO589892:TUO589894 UEK589892:UEK589894 UOG589892:UOG589894 UYC589892:UYC589894 VHY589892:VHY589894 VRU589892:VRU589894 WBQ589892:WBQ589894 WLM589892:WLM589894 WVI589892:WVI589894 A655428:A655430 IW655428:IW655430 SS655428:SS655430 ACO655428:ACO655430 AMK655428:AMK655430 AWG655428:AWG655430 BGC655428:BGC655430 BPY655428:BPY655430 BZU655428:BZU655430 CJQ655428:CJQ655430 CTM655428:CTM655430 DDI655428:DDI655430 DNE655428:DNE655430 DXA655428:DXA655430 EGW655428:EGW655430 EQS655428:EQS655430 FAO655428:FAO655430 FKK655428:FKK655430 FUG655428:FUG655430 GEC655428:GEC655430 GNY655428:GNY655430 GXU655428:GXU655430 HHQ655428:HHQ655430 HRM655428:HRM655430 IBI655428:IBI655430 ILE655428:ILE655430 IVA655428:IVA655430 JEW655428:JEW655430 JOS655428:JOS655430 JYO655428:JYO655430 KIK655428:KIK655430 KSG655428:KSG655430 LCC655428:LCC655430 LLY655428:LLY655430 LVU655428:LVU655430 MFQ655428:MFQ655430 MPM655428:MPM655430 MZI655428:MZI655430 NJE655428:NJE655430 NTA655428:NTA655430 OCW655428:OCW655430 OMS655428:OMS655430 OWO655428:OWO655430 PGK655428:PGK655430 PQG655428:PQG655430 QAC655428:QAC655430 QJY655428:QJY655430 QTU655428:QTU655430 RDQ655428:RDQ655430 RNM655428:RNM655430 RXI655428:RXI655430 SHE655428:SHE655430 SRA655428:SRA655430 TAW655428:TAW655430 TKS655428:TKS655430 TUO655428:TUO655430 UEK655428:UEK655430 UOG655428:UOG655430 UYC655428:UYC655430 VHY655428:VHY655430 VRU655428:VRU655430 WBQ655428:WBQ655430 WLM655428:WLM655430 WVI655428:WVI655430 A720964:A720966 IW720964:IW720966 SS720964:SS720966 ACO720964:ACO720966 AMK720964:AMK720966 AWG720964:AWG720966 BGC720964:BGC720966 BPY720964:BPY720966 BZU720964:BZU720966 CJQ720964:CJQ720966 CTM720964:CTM720966 DDI720964:DDI720966 DNE720964:DNE720966 DXA720964:DXA720966 EGW720964:EGW720966 EQS720964:EQS720966 FAO720964:FAO720966 FKK720964:FKK720966 FUG720964:FUG720966 GEC720964:GEC720966 GNY720964:GNY720966 GXU720964:GXU720966 HHQ720964:HHQ720966 HRM720964:HRM720966 IBI720964:IBI720966 ILE720964:ILE720966 IVA720964:IVA720966 JEW720964:JEW720966 JOS720964:JOS720966 JYO720964:JYO720966 KIK720964:KIK720966 KSG720964:KSG720966 LCC720964:LCC720966 LLY720964:LLY720966 LVU720964:LVU720966 MFQ720964:MFQ720966 MPM720964:MPM720966 MZI720964:MZI720966 NJE720964:NJE720966 NTA720964:NTA720966 OCW720964:OCW720966 OMS720964:OMS720966 OWO720964:OWO720966 PGK720964:PGK720966 PQG720964:PQG720966 QAC720964:QAC720966 QJY720964:QJY720966 QTU720964:QTU720966 RDQ720964:RDQ720966 RNM720964:RNM720966 RXI720964:RXI720966 SHE720964:SHE720966 SRA720964:SRA720966 TAW720964:TAW720966 TKS720964:TKS720966 TUO720964:TUO720966 UEK720964:UEK720966 UOG720964:UOG720966 UYC720964:UYC720966 VHY720964:VHY720966 VRU720964:VRU720966 WBQ720964:WBQ720966 WLM720964:WLM720966 WVI720964:WVI720966 A786500:A786502 IW786500:IW786502 SS786500:SS786502 ACO786500:ACO786502 AMK786500:AMK786502 AWG786500:AWG786502 BGC786500:BGC786502 BPY786500:BPY786502 BZU786500:BZU786502 CJQ786500:CJQ786502 CTM786500:CTM786502 DDI786500:DDI786502 DNE786500:DNE786502 DXA786500:DXA786502 EGW786500:EGW786502 EQS786500:EQS786502 FAO786500:FAO786502 FKK786500:FKK786502 FUG786500:FUG786502 GEC786500:GEC786502 GNY786500:GNY786502 GXU786500:GXU786502 HHQ786500:HHQ786502 HRM786500:HRM786502 IBI786500:IBI786502 ILE786500:ILE786502 IVA786500:IVA786502 JEW786500:JEW786502 JOS786500:JOS786502 JYO786500:JYO786502 KIK786500:KIK786502 KSG786500:KSG786502 LCC786500:LCC786502 LLY786500:LLY786502 LVU786500:LVU786502 MFQ786500:MFQ786502 MPM786500:MPM786502 MZI786500:MZI786502 NJE786500:NJE786502 NTA786500:NTA786502 OCW786500:OCW786502 OMS786500:OMS786502 OWO786500:OWO786502 PGK786500:PGK786502 PQG786500:PQG786502 QAC786500:QAC786502 QJY786500:QJY786502 QTU786500:QTU786502 RDQ786500:RDQ786502 RNM786500:RNM786502 RXI786500:RXI786502 SHE786500:SHE786502 SRA786500:SRA786502 TAW786500:TAW786502 TKS786500:TKS786502 TUO786500:TUO786502 UEK786500:UEK786502 UOG786500:UOG786502 UYC786500:UYC786502 VHY786500:VHY786502 VRU786500:VRU786502 WBQ786500:WBQ786502 WLM786500:WLM786502 WVI786500:WVI786502 A852036:A852038 IW852036:IW852038 SS852036:SS852038 ACO852036:ACO852038 AMK852036:AMK852038 AWG852036:AWG852038 BGC852036:BGC852038 BPY852036:BPY852038 BZU852036:BZU852038 CJQ852036:CJQ852038 CTM852036:CTM852038 DDI852036:DDI852038 DNE852036:DNE852038 DXA852036:DXA852038 EGW852036:EGW852038 EQS852036:EQS852038 FAO852036:FAO852038 FKK852036:FKK852038 FUG852036:FUG852038 GEC852036:GEC852038 GNY852036:GNY852038 GXU852036:GXU852038 HHQ852036:HHQ852038 HRM852036:HRM852038 IBI852036:IBI852038 ILE852036:ILE852038 IVA852036:IVA852038 JEW852036:JEW852038 JOS852036:JOS852038 JYO852036:JYO852038 KIK852036:KIK852038 KSG852036:KSG852038 LCC852036:LCC852038 LLY852036:LLY852038 LVU852036:LVU852038 MFQ852036:MFQ852038 MPM852036:MPM852038 MZI852036:MZI852038 NJE852036:NJE852038 NTA852036:NTA852038 OCW852036:OCW852038 OMS852036:OMS852038 OWO852036:OWO852038 PGK852036:PGK852038 PQG852036:PQG852038 QAC852036:QAC852038 QJY852036:QJY852038 QTU852036:QTU852038 RDQ852036:RDQ852038 RNM852036:RNM852038 RXI852036:RXI852038 SHE852036:SHE852038 SRA852036:SRA852038 TAW852036:TAW852038 TKS852036:TKS852038 TUO852036:TUO852038 UEK852036:UEK852038 UOG852036:UOG852038 UYC852036:UYC852038 VHY852036:VHY852038 VRU852036:VRU852038 WBQ852036:WBQ852038 WLM852036:WLM852038 WVI852036:WVI852038 A917572:A917574 IW917572:IW917574 SS917572:SS917574 ACO917572:ACO917574 AMK917572:AMK917574 AWG917572:AWG917574 BGC917572:BGC917574 BPY917572:BPY917574 BZU917572:BZU917574 CJQ917572:CJQ917574 CTM917572:CTM917574 DDI917572:DDI917574 DNE917572:DNE917574 DXA917572:DXA917574 EGW917572:EGW917574 EQS917572:EQS917574 FAO917572:FAO917574 FKK917572:FKK917574 FUG917572:FUG917574 GEC917572:GEC917574 GNY917572:GNY917574 GXU917572:GXU917574 HHQ917572:HHQ917574 HRM917572:HRM917574 IBI917572:IBI917574 ILE917572:ILE917574 IVA917572:IVA917574 JEW917572:JEW917574 JOS917572:JOS917574 JYO917572:JYO917574 KIK917572:KIK917574 KSG917572:KSG917574 LCC917572:LCC917574 LLY917572:LLY917574 LVU917572:LVU917574 MFQ917572:MFQ917574 MPM917572:MPM917574 MZI917572:MZI917574 NJE917572:NJE917574 NTA917572:NTA917574 OCW917572:OCW917574 OMS917572:OMS917574 OWO917572:OWO917574 PGK917572:PGK917574 PQG917572:PQG917574 QAC917572:QAC917574 QJY917572:QJY917574 QTU917572:QTU917574 RDQ917572:RDQ917574 RNM917572:RNM917574 RXI917572:RXI917574 SHE917572:SHE917574 SRA917572:SRA917574 TAW917572:TAW917574 TKS917572:TKS917574 TUO917572:TUO917574 UEK917572:UEK917574 UOG917572:UOG917574 UYC917572:UYC917574 VHY917572:VHY917574 VRU917572:VRU917574 WBQ917572:WBQ917574 WLM917572:WLM917574 WVI917572:WVI917574 A983108:A983110 IW983108:IW983110 SS983108:SS983110 ACO983108:ACO983110 AMK983108:AMK983110 AWG983108:AWG983110 BGC983108:BGC983110 BPY983108:BPY983110 BZU983108:BZU983110 CJQ983108:CJQ983110 CTM983108:CTM983110 DDI983108:DDI983110 DNE983108:DNE983110 DXA983108:DXA983110 EGW983108:EGW983110 EQS983108:EQS983110 FAO983108:FAO983110 FKK983108:FKK983110 FUG983108:FUG983110 GEC983108:GEC983110 GNY983108:GNY983110 GXU983108:GXU983110 HHQ983108:HHQ983110 HRM983108:HRM983110 IBI983108:IBI983110 ILE983108:ILE983110 IVA983108:IVA983110 JEW983108:JEW983110 JOS983108:JOS983110 JYO983108:JYO983110 KIK983108:KIK983110 KSG983108:KSG983110 LCC983108:LCC983110 LLY983108:LLY983110 LVU983108:LVU983110 MFQ983108:MFQ983110 MPM983108:MPM983110 MZI983108:MZI983110 NJE983108:NJE983110 NTA983108:NTA983110 OCW983108:OCW983110 OMS983108:OMS983110 OWO983108:OWO983110 PGK983108:PGK983110 PQG983108:PQG983110 QAC983108:QAC983110 QJY983108:QJY983110 QTU983108:QTU983110 RDQ983108:RDQ983110 RNM983108:RNM983110 RXI983108:RXI983110 SHE983108:SHE983110 SRA983108:SRA983110 TAW983108:TAW983110 TKS983108:TKS983110 TUO983108:TUO983110 UEK983108:UEK983110 UOG983108:UOG983110 UYC983108:UYC983110 VHY983108:VHY983110 VRU983108:VRU983110 WBQ983108:WBQ983110 WLM983108:WLM983110 WVI983108:WVI983110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A65617:A65618 IW65617:IW65618 SS65617:SS65618 ACO65617:ACO65618 AMK65617:AMK65618 AWG65617:AWG65618 BGC65617:BGC65618 BPY65617:BPY65618 BZU65617:BZU65618 CJQ65617:CJQ65618 CTM65617:CTM65618 DDI65617:DDI65618 DNE65617:DNE65618 DXA65617:DXA65618 EGW65617:EGW65618 EQS65617:EQS65618 FAO65617:FAO65618 FKK65617:FKK65618 FUG65617:FUG65618 GEC65617:GEC65618 GNY65617:GNY65618 GXU65617:GXU65618 HHQ65617:HHQ65618 HRM65617:HRM65618 IBI65617:IBI65618 ILE65617:ILE65618 IVA65617:IVA65618 JEW65617:JEW65618 JOS65617:JOS65618 JYO65617:JYO65618 KIK65617:KIK65618 KSG65617:KSG65618 LCC65617:LCC65618 LLY65617:LLY65618 LVU65617:LVU65618 MFQ65617:MFQ65618 MPM65617:MPM65618 MZI65617:MZI65618 NJE65617:NJE65618 NTA65617:NTA65618 OCW65617:OCW65618 OMS65617:OMS65618 OWO65617:OWO65618 PGK65617:PGK65618 PQG65617:PQG65618 QAC65617:QAC65618 QJY65617:QJY65618 QTU65617:QTU65618 RDQ65617:RDQ65618 RNM65617:RNM65618 RXI65617:RXI65618 SHE65617:SHE65618 SRA65617:SRA65618 TAW65617:TAW65618 TKS65617:TKS65618 TUO65617:TUO65618 UEK65617:UEK65618 UOG65617:UOG65618 UYC65617:UYC65618 VHY65617:VHY65618 VRU65617:VRU65618 WBQ65617:WBQ65618 WLM65617:WLM65618 WVI65617:WVI65618 A131153:A131154 IW131153:IW131154 SS131153:SS131154 ACO131153:ACO131154 AMK131153:AMK131154 AWG131153:AWG131154 BGC131153:BGC131154 BPY131153:BPY131154 BZU131153:BZU131154 CJQ131153:CJQ131154 CTM131153:CTM131154 DDI131153:DDI131154 DNE131153:DNE131154 DXA131153:DXA131154 EGW131153:EGW131154 EQS131153:EQS131154 FAO131153:FAO131154 FKK131153:FKK131154 FUG131153:FUG131154 GEC131153:GEC131154 GNY131153:GNY131154 GXU131153:GXU131154 HHQ131153:HHQ131154 HRM131153:HRM131154 IBI131153:IBI131154 ILE131153:ILE131154 IVA131153:IVA131154 JEW131153:JEW131154 JOS131153:JOS131154 JYO131153:JYO131154 KIK131153:KIK131154 KSG131153:KSG131154 LCC131153:LCC131154 LLY131153:LLY131154 LVU131153:LVU131154 MFQ131153:MFQ131154 MPM131153:MPM131154 MZI131153:MZI131154 NJE131153:NJE131154 NTA131153:NTA131154 OCW131153:OCW131154 OMS131153:OMS131154 OWO131153:OWO131154 PGK131153:PGK131154 PQG131153:PQG131154 QAC131153:QAC131154 QJY131153:QJY131154 QTU131153:QTU131154 RDQ131153:RDQ131154 RNM131153:RNM131154 RXI131153:RXI131154 SHE131153:SHE131154 SRA131153:SRA131154 TAW131153:TAW131154 TKS131153:TKS131154 TUO131153:TUO131154 UEK131153:UEK131154 UOG131153:UOG131154 UYC131153:UYC131154 VHY131153:VHY131154 VRU131153:VRU131154 WBQ131153:WBQ131154 WLM131153:WLM131154 WVI131153:WVI131154 A196689:A196690 IW196689:IW196690 SS196689:SS196690 ACO196689:ACO196690 AMK196689:AMK196690 AWG196689:AWG196690 BGC196689:BGC196690 BPY196689:BPY196690 BZU196689:BZU196690 CJQ196689:CJQ196690 CTM196689:CTM196690 DDI196689:DDI196690 DNE196689:DNE196690 DXA196689:DXA196690 EGW196689:EGW196690 EQS196689:EQS196690 FAO196689:FAO196690 FKK196689:FKK196690 FUG196689:FUG196690 GEC196689:GEC196690 GNY196689:GNY196690 GXU196689:GXU196690 HHQ196689:HHQ196690 HRM196689:HRM196690 IBI196689:IBI196690 ILE196689:ILE196690 IVA196689:IVA196690 JEW196689:JEW196690 JOS196689:JOS196690 JYO196689:JYO196690 KIK196689:KIK196690 KSG196689:KSG196690 LCC196689:LCC196690 LLY196689:LLY196690 LVU196689:LVU196690 MFQ196689:MFQ196690 MPM196689:MPM196690 MZI196689:MZI196690 NJE196689:NJE196690 NTA196689:NTA196690 OCW196689:OCW196690 OMS196689:OMS196690 OWO196689:OWO196690 PGK196689:PGK196690 PQG196689:PQG196690 QAC196689:QAC196690 QJY196689:QJY196690 QTU196689:QTU196690 RDQ196689:RDQ196690 RNM196689:RNM196690 RXI196689:RXI196690 SHE196689:SHE196690 SRA196689:SRA196690 TAW196689:TAW196690 TKS196689:TKS196690 TUO196689:TUO196690 UEK196689:UEK196690 UOG196689:UOG196690 UYC196689:UYC196690 VHY196689:VHY196690 VRU196689:VRU196690 WBQ196689:WBQ196690 WLM196689:WLM196690 WVI196689:WVI196690 A262225:A262226 IW262225:IW262226 SS262225:SS262226 ACO262225:ACO262226 AMK262225:AMK262226 AWG262225:AWG262226 BGC262225:BGC262226 BPY262225:BPY262226 BZU262225:BZU262226 CJQ262225:CJQ262226 CTM262225:CTM262226 DDI262225:DDI262226 DNE262225:DNE262226 DXA262225:DXA262226 EGW262225:EGW262226 EQS262225:EQS262226 FAO262225:FAO262226 FKK262225:FKK262226 FUG262225:FUG262226 GEC262225:GEC262226 GNY262225:GNY262226 GXU262225:GXU262226 HHQ262225:HHQ262226 HRM262225:HRM262226 IBI262225:IBI262226 ILE262225:ILE262226 IVA262225:IVA262226 JEW262225:JEW262226 JOS262225:JOS262226 JYO262225:JYO262226 KIK262225:KIK262226 KSG262225:KSG262226 LCC262225:LCC262226 LLY262225:LLY262226 LVU262225:LVU262226 MFQ262225:MFQ262226 MPM262225:MPM262226 MZI262225:MZI262226 NJE262225:NJE262226 NTA262225:NTA262226 OCW262225:OCW262226 OMS262225:OMS262226 OWO262225:OWO262226 PGK262225:PGK262226 PQG262225:PQG262226 QAC262225:QAC262226 QJY262225:QJY262226 QTU262225:QTU262226 RDQ262225:RDQ262226 RNM262225:RNM262226 RXI262225:RXI262226 SHE262225:SHE262226 SRA262225:SRA262226 TAW262225:TAW262226 TKS262225:TKS262226 TUO262225:TUO262226 UEK262225:UEK262226 UOG262225:UOG262226 UYC262225:UYC262226 VHY262225:VHY262226 VRU262225:VRU262226 WBQ262225:WBQ262226 WLM262225:WLM262226 WVI262225:WVI262226 A327761:A327762 IW327761:IW327762 SS327761:SS327762 ACO327761:ACO327762 AMK327761:AMK327762 AWG327761:AWG327762 BGC327761:BGC327762 BPY327761:BPY327762 BZU327761:BZU327762 CJQ327761:CJQ327762 CTM327761:CTM327762 DDI327761:DDI327762 DNE327761:DNE327762 DXA327761:DXA327762 EGW327761:EGW327762 EQS327761:EQS327762 FAO327761:FAO327762 FKK327761:FKK327762 FUG327761:FUG327762 GEC327761:GEC327762 GNY327761:GNY327762 GXU327761:GXU327762 HHQ327761:HHQ327762 HRM327761:HRM327762 IBI327761:IBI327762 ILE327761:ILE327762 IVA327761:IVA327762 JEW327761:JEW327762 JOS327761:JOS327762 JYO327761:JYO327762 KIK327761:KIK327762 KSG327761:KSG327762 LCC327761:LCC327762 LLY327761:LLY327762 LVU327761:LVU327762 MFQ327761:MFQ327762 MPM327761:MPM327762 MZI327761:MZI327762 NJE327761:NJE327762 NTA327761:NTA327762 OCW327761:OCW327762 OMS327761:OMS327762 OWO327761:OWO327762 PGK327761:PGK327762 PQG327761:PQG327762 QAC327761:QAC327762 QJY327761:QJY327762 QTU327761:QTU327762 RDQ327761:RDQ327762 RNM327761:RNM327762 RXI327761:RXI327762 SHE327761:SHE327762 SRA327761:SRA327762 TAW327761:TAW327762 TKS327761:TKS327762 TUO327761:TUO327762 UEK327761:UEK327762 UOG327761:UOG327762 UYC327761:UYC327762 VHY327761:VHY327762 VRU327761:VRU327762 WBQ327761:WBQ327762 WLM327761:WLM327762 WVI327761:WVI327762 A393297:A393298 IW393297:IW393298 SS393297:SS393298 ACO393297:ACO393298 AMK393297:AMK393298 AWG393297:AWG393298 BGC393297:BGC393298 BPY393297:BPY393298 BZU393297:BZU393298 CJQ393297:CJQ393298 CTM393297:CTM393298 DDI393297:DDI393298 DNE393297:DNE393298 DXA393297:DXA393298 EGW393297:EGW393298 EQS393297:EQS393298 FAO393297:FAO393298 FKK393297:FKK393298 FUG393297:FUG393298 GEC393297:GEC393298 GNY393297:GNY393298 GXU393297:GXU393298 HHQ393297:HHQ393298 HRM393297:HRM393298 IBI393297:IBI393298 ILE393297:ILE393298 IVA393297:IVA393298 JEW393297:JEW393298 JOS393297:JOS393298 JYO393297:JYO393298 KIK393297:KIK393298 KSG393297:KSG393298 LCC393297:LCC393298 LLY393297:LLY393298 LVU393297:LVU393298 MFQ393297:MFQ393298 MPM393297:MPM393298 MZI393297:MZI393298 NJE393297:NJE393298 NTA393297:NTA393298 OCW393297:OCW393298 OMS393297:OMS393298 OWO393297:OWO393298 PGK393297:PGK393298 PQG393297:PQG393298 QAC393297:QAC393298 QJY393297:QJY393298 QTU393297:QTU393298 RDQ393297:RDQ393298 RNM393297:RNM393298 RXI393297:RXI393298 SHE393297:SHE393298 SRA393297:SRA393298 TAW393297:TAW393298 TKS393297:TKS393298 TUO393297:TUO393298 UEK393297:UEK393298 UOG393297:UOG393298 UYC393297:UYC393298 VHY393297:VHY393298 VRU393297:VRU393298 WBQ393297:WBQ393298 WLM393297:WLM393298 WVI393297:WVI393298 A458833:A458834 IW458833:IW458834 SS458833:SS458834 ACO458833:ACO458834 AMK458833:AMK458834 AWG458833:AWG458834 BGC458833:BGC458834 BPY458833:BPY458834 BZU458833:BZU458834 CJQ458833:CJQ458834 CTM458833:CTM458834 DDI458833:DDI458834 DNE458833:DNE458834 DXA458833:DXA458834 EGW458833:EGW458834 EQS458833:EQS458834 FAO458833:FAO458834 FKK458833:FKK458834 FUG458833:FUG458834 GEC458833:GEC458834 GNY458833:GNY458834 GXU458833:GXU458834 HHQ458833:HHQ458834 HRM458833:HRM458834 IBI458833:IBI458834 ILE458833:ILE458834 IVA458833:IVA458834 JEW458833:JEW458834 JOS458833:JOS458834 JYO458833:JYO458834 KIK458833:KIK458834 KSG458833:KSG458834 LCC458833:LCC458834 LLY458833:LLY458834 LVU458833:LVU458834 MFQ458833:MFQ458834 MPM458833:MPM458834 MZI458833:MZI458834 NJE458833:NJE458834 NTA458833:NTA458834 OCW458833:OCW458834 OMS458833:OMS458834 OWO458833:OWO458834 PGK458833:PGK458834 PQG458833:PQG458834 QAC458833:QAC458834 QJY458833:QJY458834 QTU458833:QTU458834 RDQ458833:RDQ458834 RNM458833:RNM458834 RXI458833:RXI458834 SHE458833:SHE458834 SRA458833:SRA458834 TAW458833:TAW458834 TKS458833:TKS458834 TUO458833:TUO458834 UEK458833:UEK458834 UOG458833:UOG458834 UYC458833:UYC458834 VHY458833:VHY458834 VRU458833:VRU458834 WBQ458833:WBQ458834 WLM458833:WLM458834 WVI458833:WVI458834 A524369:A524370 IW524369:IW524370 SS524369:SS524370 ACO524369:ACO524370 AMK524369:AMK524370 AWG524369:AWG524370 BGC524369:BGC524370 BPY524369:BPY524370 BZU524369:BZU524370 CJQ524369:CJQ524370 CTM524369:CTM524370 DDI524369:DDI524370 DNE524369:DNE524370 DXA524369:DXA524370 EGW524369:EGW524370 EQS524369:EQS524370 FAO524369:FAO524370 FKK524369:FKK524370 FUG524369:FUG524370 GEC524369:GEC524370 GNY524369:GNY524370 GXU524369:GXU524370 HHQ524369:HHQ524370 HRM524369:HRM524370 IBI524369:IBI524370 ILE524369:ILE524370 IVA524369:IVA524370 JEW524369:JEW524370 JOS524369:JOS524370 JYO524369:JYO524370 KIK524369:KIK524370 KSG524369:KSG524370 LCC524369:LCC524370 LLY524369:LLY524370 LVU524369:LVU524370 MFQ524369:MFQ524370 MPM524369:MPM524370 MZI524369:MZI524370 NJE524369:NJE524370 NTA524369:NTA524370 OCW524369:OCW524370 OMS524369:OMS524370 OWO524369:OWO524370 PGK524369:PGK524370 PQG524369:PQG524370 QAC524369:QAC524370 QJY524369:QJY524370 QTU524369:QTU524370 RDQ524369:RDQ524370 RNM524369:RNM524370 RXI524369:RXI524370 SHE524369:SHE524370 SRA524369:SRA524370 TAW524369:TAW524370 TKS524369:TKS524370 TUO524369:TUO524370 UEK524369:UEK524370 UOG524369:UOG524370 UYC524369:UYC524370 VHY524369:VHY524370 VRU524369:VRU524370 WBQ524369:WBQ524370 WLM524369:WLM524370 WVI524369:WVI524370 A589905:A589906 IW589905:IW589906 SS589905:SS589906 ACO589905:ACO589906 AMK589905:AMK589906 AWG589905:AWG589906 BGC589905:BGC589906 BPY589905:BPY589906 BZU589905:BZU589906 CJQ589905:CJQ589906 CTM589905:CTM589906 DDI589905:DDI589906 DNE589905:DNE589906 DXA589905:DXA589906 EGW589905:EGW589906 EQS589905:EQS589906 FAO589905:FAO589906 FKK589905:FKK589906 FUG589905:FUG589906 GEC589905:GEC589906 GNY589905:GNY589906 GXU589905:GXU589906 HHQ589905:HHQ589906 HRM589905:HRM589906 IBI589905:IBI589906 ILE589905:ILE589906 IVA589905:IVA589906 JEW589905:JEW589906 JOS589905:JOS589906 JYO589905:JYO589906 KIK589905:KIK589906 KSG589905:KSG589906 LCC589905:LCC589906 LLY589905:LLY589906 LVU589905:LVU589906 MFQ589905:MFQ589906 MPM589905:MPM589906 MZI589905:MZI589906 NJE589905:NJE589906 NTA589905:NTA589906 OCW589905:OCW589906 OMS589905:OMS589906 OWO589905:OWO589906 PGK589905:PGK589906 PQG589905:PQG589906 QAC589905:QAC589906 QJY589905:QJY589906 QTU589905:QTU589906 RDQ589905:RDQ589906 RNM589905:RNM589906 RXI589905:RXI589906 SHE589905:SHE589906 SRA589905:SRA589906 TAW589905:TAW589906 TKS589905:TKS589906 TUO589905:TUO589906 UEK589905:UEK589906 UOG589905:UOG589906 UYC589905:UYC589906 VHY589905:VHY589906 VRU589905:VRU589906 WBQ589905:WBQ589906 WLM589905:WLM589906 WVI589905:WVI589906 A655441:A655442 IW655441:IW655442 SS655441:SS655442 ACO655441:ACO655442 AMK655441:AMK655442 AWG655441:AWG655442 BGC655441:BGC655442 BPY655441:BPY655442 BZU655441:BZU655442 CJQ655441:CJQ655442 CTM655441:CTM655442 DDI655441:DDI655442 DNE655441:DNE655442 DXA655441:DXA655442 EGW655441:EGW655442 EQS655441:EQS655442 FAO655441:FAO655442 FKK655441:FKK655442 FUG655441:FUG655442 GEC655441:GEC655442 GNY655441:GNY655442 GXU655441:GXU655442 HHQ655441:HHQ655442 HRM655441:HRM655442 IBI655441:IBI655442 ILE655441:ILE655442 IVA655441:IVA655442 JEW655441:JEW655442 JOS655441:JOS655442 JYO655441:JYO655442 KIK655441:KIK655442 KSG655441:KSG655442 LCC655441:LCC655442 LLY655441:LLY655442 LVU655441:LVU655442 MFQ655441:MFQ655442 MPM655441:MPM655442 MZI655441:MZI655442 NJE655441:NJE655442 NTA655441:NTA655442 OCW655441:OCW655442 OMS655441:OMS655442 OWO655441:OWO655442 PGK655441:PGK655442 PQG655441:PQG655442 QAC655441:QAC655442 QJY655441:QJY655442 QTU655441:QTU655442 RDQ655441:RDQ655442 RNM655441:RNM655442 RXI655441:RXI655442 SHE655441:SHE655442 SRA655441:SRA655442 TAW655441:TAW655442 TKS655441:TKS655442 TUO655441:TUO655442 UEK655441:UEK655442 UOG655441:UOG655442 UYC655441:UYC655442 VHY655441:VHY655442 VRU655441:VRU655442 WBQ655441:WBQ655442 WLM655441:WLM655442 WVI655441:WVI655442 A720977:A720978 IW720977:IW720978 SS720977:SS720978 ACO720977:ACO720978 AMK720977:AMK720978 AWG720977:AWG720978 BGC720977:BGC720978 BPY720977:BPY720978 BZU720977:BZU720978 CJQ720977:CJQ720978 CTM720977:CTM720978 DDI720977:DDI720978 DNE720977:DNE720978 DXA720977:DXA720978 EGW720977:EGW720978 EQS720977:EQS720978 FAO720977:FAO720978 FKK720977:FKK720978 FUG720977:FUG720978 GEC720977:GEC720978 GNY720977:GNY720978 GXU720977:GXU720978 HHQ720977:HHQ720978 HRM720977:HRM720978 IBI720977:IBI720978 ILE720977:ILE720978 IVA720977:IVA720978 JEW720977:JEW720978 JOS720977:JOS720978 JYO720977:JYO720978 KIK720977:KIK720978 KSG720977:KSG720978 LCC720977:LCC720978 LLY720977:LLY720978 LVU720977:LVU720978 MFQ720977:MFQ720978 MPM720977:MPM720978 MZI720977:MZI720978 NJE720977:NJE720978 NTA720977:NTA720978 OCW720977:OCW720978 OMS720977:OMS720978 OWO720977:OWO720978 PGK720977:PGK720978 PQG720977:PQG720978 QAC720977:QAC720978 QJY720977:QJY720978 QTU720977:QTU720978 RDQ720977:RDQ720978 RNM720977:RNM720978 RXI720977:RXI720978 SHE720977:SHE720978 SRA720977:SRA720978 TAW720977:TAW720978 TKS720977:TKS720978 TUO720977:TUO720978 UEK720977:UEK720978 UOG720977:UOG720978 UYC720977:UYC720978 VHY720977:VHY720978 VRU720977:VRU720978 WBQ720977:WBQ720978 WLM720977:WLM720978 WVI720977:WVI720978 A786513:A786514 IW786513:IW786514 SS786513:SS786514 ACO786513:ACO786514 AMK786513:AMK786514 AWG786513:AWG786514 BGC786513:BGC786514 BPY786513:BPY786514 BZU786513:BZU786514 CJQ786513:CJQ786514 CTM786513:CTM786514 DDI786513:DDI786514 DNE786513:DNE786514 DXA786513:DXA786514 EGW786513:EGW786514 EQS786513:EQS786514 FAO786513:FAO786514 FKK786513:FKK786514 FUG786513:FUG786514 GEC786513:GEC786514 GNY786513:GNY786514 GXU786513:GXU786514 HHQ786513:HHQ786514 HRM786513:HRM786514 IBI786513:IBI786514 ILE786513:ILE786514 IVA786513:IVA786514 JEW786513:JEW786514 JOS786513:JOS786514 JYO786513:JYO786514 KIK786513:KIK786514 KSG786513:KSG786514 LCC786513:LCC786514 LLY786513:LLY786514 LVU786513:LVU786514 MFQ786513:MFQ786514 MPM786513:MPM786514 MZI786513:MZI786514 NJE786513:NJE786514 NTA786513:NTA786514 OCW786513:OCW786514 OMS786513:OMS786514 OWO786513:OWO786514 PGK786513:PGK786514 PQG786513:PQG786514 QAC786513:QAC786514 QJY786513:QJY786514 QTU786513:QTU786514 RDQ786513:RDQ786514 RNM786513:RNM786514 RXI786513:RXI786514 SHE786513:SHE786514 SRA786513:SRA786514 TAW786513:TAW786514 TKS786513:TKS786514 TUO786513:TUO786514 UEK786513:UEK786514 UOG786513:UOG786514 UYC786513:UYC786514 VHY786513:VHY786514 VRU786513:VRU786514 WBQ786513:WBQ786514 WLM786513:WLM786514 WVI786513:WVI786514 A852049:A852050 IW852049:IW852050 SS852049:SS852050 ACO852049:ACO852050 AMK852049:AMK852050 AWG852049:AWG852050 BGC852049:BGC852050 BPY852049:BPY852050 BZU852049:BZU852050 CJQ852049:CJQ852050 CTM852049:CTM852050 DDI852049:DDI852050 DNE852049:DNE852050 DXA852049:DXA852050 EGW852049:EGW852050 EQS852049:EQS852050 FAO852049:FAO852050 FKK852049:FKK852050 FUG852049:FUG852050 GEC852049:GEC852050 GNY852049:GNY852050 GXU852049:GXU852050 HHQ852049:HHQ852050 HRM852049:HRM852050 IBI852049:IBI852050 ILE852049:ILE852050 IVA852049:IVA852050 JEW852049:JEW852050 JOS852049:JOS852050 JYO852049:JYO852050 KIK852049:KIK852050 KSG852049:KSG852050 LCC852049:LCC852050 LLY852049:LLY852050 LVU852049:LVU852050 MFQ852049:MFQ852050 MPM852049:MPM852050 MZI852049:MZI852050 NJE852049:NJE852050 NTA852049:NTA852050 OCW852049:OCW852050 OMS852049:OMS852050 OWO852049:OWO852050 PGK852049:PGK852050 PQG852049:PQG852050 QAC852049:QAC852050 QJY852049:QJY852050 QTU852049:QTU852050 RDQ852049:RDQ852050 RNM852049:RNM852050 RXI852049:RXI852050 SHE852049:SHE852050 SRA852049:SRA852050 TAW852049:TAW852050 TKS852049:TKS852050 TUO852049:TUO852050 UEK852049:UEK852050 UOG852049:UOG852050 UYC852049:UYC852050 VHY852049:VHY852050 VRU852049:VRU852050 WBQ852049:WBQ852050 WLM852049:WLM852050 WVI852049:WVI852050 A917585:A917586 IW917585:IW917586 SS917585:SS917586 ACO917585:ACO917586 AMK917585:AMK917586 AWG917585:AWG917586 BGC917585:BGC917586 BPY917585:BPY917586 BZU917585:BZU917586 CJQ917585:CJQ917586 CTM917585:CTM917586 DDI917585:DDI917586 DNE917585:DNE917586 DXA917585:DXA917586 EGW917585:EGW917586 EQS917585:EQS917586 FAO917585:FAO917586 FKK917585:FKK917586 FUG917585:FUG917586 GEC917585:GEC917586 GNY917585:GNY917586 GXU917585:GXU917586 HHQ917585:HHQ917586 HRM917585:HRM917586 IBI917585:IBI917586 ILE917585:ILE917586 IVA917585:IVA917586 JEW917585:JEW917586 JOS917585:JOS917586 JYO917585:JYO917586 KIK917585:KIK917586 KSG917585:KSG917586 LCC917585:LCC917586 LLY917585:LLY917586 LVU917585:LVU917586 MFQ917585:MFQ917586 MPM917585:MPM917586 MZI917585:MZI917586 NJE917585:NJE917586 NTA917585:NTA917586 OCW917585:OCW917586 OMS917585:OMS917586 OWO917585:OWO917586 PGK917585:PGK917586 PQG917585:PQG917586 QAC917585:QAC917586 QJY917585:QJY917586 QTU917585:QTU917586 RDQ917585:RDQ917586 RNM917585:RNM917586 RXI917585:RXI917586 SHE917585:SHE917586 SRA917585:SRA917586 TAW917585:TAW917586 TKS917585:TKS917586 TUO917585:TUO917586 UEK917585:UEK917586 UOG917585:UOG917586 UYC917585:UYC917586 VHY917585:VHY917586 VRU917585:VRU917586 WBQ917585:WBQ917586 WLM917585:WLM917586 WVI917585:WVI917586 A983121:A983122 IW983121:IW983122 SS983121:SS983122 ACO983121:ACO983122 AMK983121:AMK983122 AWG983121:AWG983122 BGC983121:BGC983122 BPY983121:BPY983122 BZU983121:BZU983122 CJQ983121:CJQ983122 CTM983121:CTM983122 DDI983121:DDI983122 DNE983121:DNE983122 DXA983121:DXA983122 EGW983121:EGW983122 EQS983121:EQS983122 FAO983121:FAO983122 FKK983121:FKK983122 FUG983121:FUG983122 GEC983121:GEC983122 GNY983121:GNY983122 GXU983121:GXU983122 HHQ983121:HHQ983122 HRM983121:HRM983122 IBI983121:IBI983122 ILE983121:ILE983122 IVA983121:IVA983122 JEW983121:JEW983122 JOS983121:JOS983122 JYO983121:JYO983122 KIK983121:KIK983122 KSG983121:KSG983122 LCC983121:LCC983122 LLY983121:LLY983122 LVU983121:LVU983122 MFQ983121:MFQ983122 MPM983121:MPM983122 MZI983121:MZI983122 NJE983121:NJE983122 NTA983121:NTA983122 OCW983121:OCW983122 OMS983121:OMS983122 OWO983121:OWO983122 PGK983121:PGK983122 PQG983121:PQG983122 QAC983121:QAC983122 QJY983121:QJY983122 QTU983121:QTU983122 RDQ983121:RDQ983122 RNM983121:RNM983122 RXI983121:RXI983122 SHE983121:SHE983122 SRA983121:SRA983122 TAW983121:TAW983122 TKS983121:TKS983122 TUO983121:TUO983122 UEK983121:UEK983122 UOG983121:UOG983122 UYC983121:UYC983122 VHY983121:VHY983122 VRU983121:VRU983122 WBQ983121:WBQ983122 WLM983121:WLM983122 WVI983121:WVI983122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A65638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A131174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A196710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A262246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A327782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A393318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A458854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A524390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A589926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A655462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A720998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A786534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A852070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A917606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A983142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A65648 IW65648 SS65648 ACO65648 AMK65648 AWG65648 BGC65648 BPY65648 BZU65648 CJQ65648 CTM65648 DDI65648 DNE65648 DXA65648 EGW65648 EQS65648 FAO65648 FKK65648 FUG65648 GEC65648 GNY65648 GXU65648 HHQ65648 HRM65648 IBI65648 ILE65648 IVA65648 JEW65648 JOS65648 JYO65648 KIK65648 KSG65648 LCC65648 LLY65648 LVU65648 MFQ65648 MPM65648 MZI65648 NJE65648 NTA65648 OCW65648 OMS65648 OWO65648 PGK65648 PQG65648 QAC65648 QJY65648 QTU65648 RDQ65648 RNM65648 RXI65648 SHE65648 SRA65648 TAW65648 TKS65648 TUO65648 UEK65648 UOG65648 UYC65648 VHY65648 VRU65648 WBQ65648 WLM65648 WVI65648 A131184 IW131184 SS131184 ACO131184 AMK131184 AWG131184 BGC131184 BPY131184 BZU131184 CJQ131184 CTM131184 DDI131184 DNE131184 DXA131184 EGW131184 EQS131184 FAO131184 FKK131184 FUG131184 GEC131184 GNY131184 GXU131184 HHQ131184 HRM131184 IBI131184 ILE131184 IVA131184 JEW131184 JOS131184 JYO131184 KIK131184 KSG131184 LCC131184 LLY131184 LVU131184 MFQ131184 MPM131184 MZI131184 NJE131184 NTA131184 OCW131184 OMS131184 OWO131184 PGK131184 PQG131184 QAC131184 QJY131184 QTU131184 RDQ131184 RNM131184 RXI131184 SHE131184 SRA131184 TAW131184 TKS131184 TUO131184 UEK131184 UOG131184 UYC131184 VHY131184 VRU131184 WBQ131184 WLM131184 WVI131184 A196720 IW196720 SS196720 ACO196720 AMK196720 AWG196720 BGC196720 BPY196720 BZU196720 CJQ196720 CTM196720 DDI196720 DNE196720 DXA196720 EGW196720 EQS196720 FAO196720 FKK196720 FUG196720 GEC196720 GNY196720 GXU196720 HHQ196720 HRM196720 IBI196720 ILE196720 IVA196720 JEW196720 JOS196720 JYO196720 KIK196720 KSG196720 LCC196720 LLY196720 LVU196720 MFQ196720 MPM196720 MZI196720 NJE196720 NTA196720 OCW196720 OMS196720 OWO196720 PGK196720 PQG196720 QAC196720 QJY196720 QTU196720 RDQ196720 RNM196720 RXI196720 SHE196720 SRA196720 TAW196720 TKS196720 TUO196720 UEK196720 UOG196720 UYC196720 VHY196720 VRU196720 WBQ196720 WLM196720 WVI196720 A262256 IW262256 SS262256 ACO262256 AMK262256 AWG262256 BGC262256 BPY262256 BZU262256 CJQ262256 CTM262256 DDI262256 DNE262256 DXA262256 EGW262256 EQS262256 FAO262256 FKK262256 FUG262256 GEC262256 GNY262256 GXU262256 HHQ262256 HRM262256 IBI262256 ILE262256 IVA262256 JEW262256 JOS262256 JYO262256 KIK262256 KSG262256 LCC262256 LLY262256 LVU262256 MFQ262256 MPM262256 MZI262256 NJE262256 NTA262256 OCW262256 OMS262256 OWO262256 PGK262256 PQG262256 QAC262256 QJY262256 QTU262256 RDQ262256 RNM262256 RXI262256 SHE262256 SRA262256 TAW262256 TKS262256 TUO262256 UEK262256 UOG262256 UYC262256 VHY262256 VRU262256 WBQ262256 WLM262256 WVI262256 A327792 IW327792 SS327792 ACO327792 AMK327792 AWG327792 BGC327792 BPY327792 BZU327792 CJQ327792 CTM327792 DDI327792 DNE327792 DXA327792 EGW327792 EQS327792 FAO327792 FKK327792 FUG327792 GEC327792 GNY327792 GXU327792 HHQ327792 HRM327792 IBI327792 ILE327792 IVA327792 JEW327792 JOS327792 JYO327792 KIK327792 KSG327792 LCC327792 LLY327792 LVU327792 MFQ327792 MPM327792 MZI327792 NJE327792 NTA327792 OCW327792 OMS327792 OWO327792 PGK327792 PQG327792 QAC327792 QJY327792 QTU327792 RDQ327792 RNM327792 RXI327792 SHE327792 SRA327792 TAW327792 TKS327792 TUO327792 UEK327792 UOG327792 UYC327792 VHY327792 VRU327792 WBQ327792 WLM327792 WVI327792 A393328 IW393328 SS393328 ACO393328 AMK393328 AWG393328 BGC393328 BPY393328 BZU393328 CJQ393328 CTM393328 DDI393328 DNE393328 DXA393328 EGW393328 EQS393328 FAO393328 FKK393328 FUG393328 GEC393328 GNY393328 GXU393328 HHQ393328 HRM393328 IBI393328 ILE393328 IVA393328 JEW393328 JOS393328 JYO393328 KIK393328 KSG393328 LCC393328 LLY393328 LVU393328 MFQ393328 MPM393328 MZI393328 NJE393328 NTA393328 OCW393328 OMS393328 OWO393328 PGK393328 PQG393328 QAC393328 QJY393328 QTU393328 RDQ393328 RNM393328 RXI393328 SHE393328 SRA393328 TAW393328 TKS393328 TUO393328 UEK393328 UOG393328 UYC393328 VHY393328 VRU393328 WBQ393328 WLM393328 WVI393328 A458864 IW458864 SS458864 ACO458864 AMK458864 AWG458864 BGC458864 BPY458864 BZU458864 CJQ458864 CTM458864 DDI458864 DNE458864 DXA458864 EGW458864 EQS458864 FAO458864 FKK458864 FUG458864 GEC458864 GNY458864 GXU458864 HHQ458864 HRM458864 IBI458864 ILE458864 IVA458864 JEW458864 JOS458864 JYO458864 KIK458864 KSG458864 LCC458864 LLY458864 LVU458864 MFQ458864 MPM458864 MZI458864 NJE458864 NTA458864 OCW458864 OMS458864 OWO458864 PGK458864 PQG458864 QAC458864 QJY458864 QTU458864 RDQ458864 RNM458864 RXI458864 SHE458864 SRA458864 TAW458864 TKS458864 TUO458864 UEK458864 UOG458864 UYC458864 VHY458864 VRU458864 WBQ458864 WLM458864 WVI458864 A524400 IW524400 SS524400 ACO524400 AMK524400 AWG524400 BGC524400 BPY524400 BZU524400 CJQ524400 CTM524400 DDI524400 DNE524400 DXA524400 EGW524400 EQS524400 FAO524400 FKK524400 FUG524400 GEC524400 GNY524400 GXU524400 HHQ524400 HRM524400 IBI524400 ILE524400 IVA524400 JEW524400 JOS524400 JYO524400 KIK524400 KSG524400 LCC524400 LLY524400 LVU524400 MFQ524400 MPM524400 MZI524400 NJE524400 NTA524400 OCW524400 OMS524400 OWO524400 PGK524400 PQG524400 QAC524400 QJY524400 QTU524400 RDQ524400 RNM524400 RXI524400 SHE524400 SRA524400 TAW524400 TKS524400 TUO524400 UEK524400 UOG524400 UYC524400 VHY524400 VRU524400 WBQ524400 WLM524400 WVI524400 A589936 IW589936 SS589936 ACO589936 AMK589936 AWG589936 BGC589936 BPY589936 BZU589936 CJQ589936 CTM589936 DDI589936 DNE589936 DXA589936 EGW589936 EQS589936 FAO589936 FKK589936 FUG589936 GEC589936 GNY589936 GXU589936 HHQ589936 HRM589936 IBI589936 ILE589936 IVA589936 JEW589936 JOS589936 JYO589936 KIK589936 KSG589936 LCC589936 LLY589936 LVU589936 MFQ589936 MPM589936 MZI589936 NJE589936 NTA589936 OCW589936 OMS589936 OWO589936 PGK589936 PQG589936 QAC589936 QJY589936 QTU589936 RDQ589936 RNM589936 RXI589936 SHE589936 SRA589936 TAW589936 TKS589936 TUO589936 UEK589936 UOG589936 UYC589936 VHY589936 VRU589936 WBQ589936 WLM589936 WVI589936 A655472 IW655472 SS655472 ACO655472 AMK655472 AWG655472 BGC655472 BPY655472 BZU655472 CJQ655472 CTM655472 DDI655472 DNE655472 DXA655472 EGW655472 EQS655472 FAO655472 FKK655472 FUG655472 GEC655472 GNY655472 GXU655472 HHQ655472 HRM655472 IBI655472 ILE655472 IVA655472 JEW655472 JOS655472 JYO655472 KIK655472 KSG655472 LCC655472 LLY655472 LVU655472 MFQ655472 MPM655472 MZI655472 NJE655472 NTA655472 OCW655472 OMS655472 OWO655472 PGK655472 PQG655472 QAC655472 QJY655472 QTU655472 RDQ655472 RNM655472 RXI655472 SHE655472 SRA655472 TAW655472 TKS655472 TUO655472 UEK655472 UOG655472 UYC655472 VHY655472 VRU655472 WBQ655472 WLM655472 WVI655472 A721008 IW721008 SS721008 ACO721008 AMK721008 AWG721008 BGC721008 BPY721008 BZU721008 CJQ721008 CTM721008 DDI721008 DNE721008 DXA721008 EGW721008 EQS721008 FAO721008 FKK721008 FUG721008 GEC721008 GNY721008 GXU721008 HHQ721008 HRM721008 IBI721008 ILE721008 IVA721008 JEW721008 JOS721008 JYO721008 KIK721008 KSG721008 LCC721008 LLY721008 LVU721008 MFQ721008 MPM721008 MZI721008 NJE721008 NTA721008 OCW721008 OMS721008 OWO721008 PGK721008 PQG721008 QAC721008 QJY721008 QTU721008 RDQ721008 RNM721008 RXI721008 SHE721008 SRA721008 TAW721008 TKS721008 TUO721008 UEK721008 UOG721008 UYC721008 VHY721008 VRU721008 WBQ721008 WLM721008 WVI721008 A786544 IW786544 SS786544 ACO786544 AMK786544 AWG786544 BGC786544 BPY786544 BZU786544 CJQ786544 CTM786544 DDI786544 DNE786544 DXA786544 EGW786544 EQS786544 FAO786544 FKK786544 FUG786544 GEC786544 GNY786544 GXU786544 HHQ786544 HRM786544 IBI786544 ILE786544 IVA786544 JEW786544 JOS786544 JYO786544 KIK786544 KSG786544 LCC786544 LLY786544 LVU786544 MFQ786544 MPM786544 MZI786544 NJE786544 NTA786544 OCW786544 OMS786544 OWO786544 PGK786544 PQG786544 QAC786544 QJY786544 QTU786544 RDQ786544 RNM786544 RXI786544 SHE786544 SRA786544 TAW786544 TKS786544 TUO786544 UEK786544 UOG786544 UYC786544 VHY786544 VRU786544 WBQ786544 WLM786544 WVI786544 A852080 IW852080 SS852080 ACO852080 AMK852080 AWG852080 BGC852080 BPY852080 BZU852080 CJQ852080 CTM852080 DDI852080 DNE852080 DXA852080 EGW852080 EQS852080 FAO852080 FKK852080 FUG852080 GEC852080 GNY852080 GXU852080 HHQ852080 HRM852080 IBI852080 ILE852080 IVA852080 JEW852080 JOS852080 JYO852080 KIK852080 KSG852080 LCC852080 LLY852080 LVU852080 MFQ852080 MPM852080 MZI852080 NJE852080 NTA852080 OCW852080 OMS852080 OWO852080 PGK852080 PQG852080 QAC852080 QJY852080 QTU852080 RDQ852080 RNM852080 RXI852080 SHE852080 SRA852080 TAW852080 TKS852080 TUO852080 UEK852080 UOG852080 UYC852080 VHY852080 VRU852080 WBQ852080 WLM852080 WVI852080 A917616 IW917616 SS917616 ACO917616 AMK917616 AWG917616 BGC917616 BPY917616 BZU917616 CJQ917616 CTM917616 DDI917616 DNE917616 DXA917616 EGW917616 EQS917616 FAO917616 FKK917616 FUG917616 GEC917616 GNY917616 GXU917616 HHQ917616 HRM917616 IBI917616 ILE917616 IVA917616 JEW917616 JOS917616 JYO917616 KIK917616 KSG917616 LCC917616 LLY917616 LVU917616 MFQ917616 MPM917616 MZI917616 NJE917616 NTA917616 OCW917616 OMS917616 OWO917616 PGK917616 PQG917616 QAC917616 QJY917616 QTU917616 RDQ917616 RNM917616 RXI917616 SHE917616 SRA917616 TAW917616 TKS917616 TUO917616 UEK917616 UOG917616 UYC917616 VHY917616 VRU917616 WBQ917616 WLM917616 WVI917616 A983152 IW983152 SS983152 ACO983152 AMK983152 AWG983152 BGC983152 BPY983152 BZU983152 CJQ983152 CTM983152 DDI983152 DNE983152 DXA983152 EGW983152 EQS983152 FAO983152 FKK983152 FUG983152 GEC983152 GNY983152 GXU983152 HHQ983152 HRM983152 IBI983152 ILE983152 IVA983152 JEW983152 JOS983152 JYO983152 KIK983152 KSG983152 LCC983152 LLY983152 LVU983152 MFQ983152 MPM983152 MZI983152 NJE983152 NTA983152 OCW983152 OMS983152 OWO983152 PGK983152 PQG983152 QAC983152 QJY983152 QTU983152 RDQ983152 RNM983152 RXI983152 SHE983152 SRA983152 TAW983152 TKS983152 TUO983152 UEK983152 UOG983152 UYC983152 VHY983152 VRU983152 WBQ983152 WLM983152 WVI983152 A65659 IW65659 SS65659 ACO65659 AMK65659 AWG65659 BGC65659 BPY65659 BZU65659 CJQ65659 CTM65659 DDI65659 DNE65659 DXA65659 EGW65659 EQS65659 FAO65659 FKK65659 FUG65659 GEC65659 GNY65659 GXU65659 HHQ65659 HRM65659 IBI65659 ILE65659 IVA65659 JEW65659 JOS65659 JYO65659 KIK65659 KSG65659 LCC65659 LLY65659 LVU65659 MFQ65659 MPM65659 MZI65659 NJE65659 NTA65659 OCW65659 OMS65659 OWO65659 PGK65659 PQG65659 QAC65659 QJY65659 QTU65659 RDQ65659 RNM65659 RXI65659 SHE65659 SRA65659 TAW65659 TKS65659 TUO65659 UEK65659 UOG65659 UYC65659 VHY65659 VRU65659 WBQ65659 WLM65659 WVI65659 A131195 IW131195 SS131195 ACO131195 AMK131195 AWG131195 BGC131195 BPY131195 BZU131195 CJQ131195 CTM131195 DDI131195 DNE131195 DXA131195 EGW131195 EQS131195 FAO131195 FKK131195 FUG131195 GEC131195 GNY131195 GXU131195 HHQ131195 HRM131195 IBI131195 ILE131195 IVA131195 JEW131195 JOS131195 JYO131195 KIK131195 KSG131195 LCC131195 LLY131195 LVU131195 MFQ131195 MPM131195 MZI131195 NJE131195 NTA131195 OCW131195 OMS131195 OWO131195 PGK131195 PQG131195 QAC131195 QJY131195 QTU131195 RDQ131195 RNM131195 RXI131195 SHE131195 SRA131195 TAW131195 TKS131195 TUO131195 UEK131195 UOG131195 UYC131195 VHY131195 VRU131195 WBQ131195 WLM131195 WVI131195 A196731 IW196731 SS196731 ACO196731 AMK196731 AWG196731 BGC196731 BPY196731 BZU196731 CJQ196731 CTM196731 DDI196731 DNE196731 DXA196731 EGW196731 EQS196731 FAO196731 FKK196731 FUG196731 GEC196731 GNY196731 GXU196731 HHQ196731 HRM196731 IBI196731 ILE196731 IVA196731 JEW196731 JOS196731 JYO196731 KIK196731 KSG196731 LCC196731 LLY196731 LVU196731 MFQ196731 MPM196731 MZI196731 NJE196731 NTA196731 OCW196731 OMS196731 OWO196731 PGK196731 PQG196731 QAC196731 QJY196731 QTU196731 RDQ196731 RNM196731 RXI196731 SHE196731 SRA196731 TAW196731 TKS196731 TUO196731 UEK196731 UOG196731 UYC196731 VHY196731 VRU196731 WBQ196731 WLM196731 WVI196731 A262267 IW262267 SS262267 ACO262267 AMK262267 AWG262267 BGC262267 BPY262267 BZU262267 CJQ262267 CTM262267 DDI262267 DNE262267 DXA262267 EGW262267 EQS262267 FAO262267 FKK262267 FUG262267 GEC262267 GNY262267 GXU262267 HHQ262267 HRM262267 IBI262267 ILE262267 IVA262267 JEW262267 JOS262267 JYO262267 KIK262267 KSG262267 LCC262267 LLY262267 LVU262267 MFQ262267 MPM262267 MZI262267 NJE262267 NTA262267 OCW262267 OMS262267 OWO262267 PGK262267 PQG262267 QAC262267 QJY262267 QTU262267 RDQ262267 RNM262267 RXI262267 SHE262267 SRA262267 TAW262267 TKS262267 TUO262267 UEK262267 UOG262267 UYC262267 VHY262267 VRU262267 WBQ262267 WLM262267 WVI262267 A327803 IW327803 SS327803 ACO327803 AMK327803 AWG327803 BGC327803 BPY327803 BZU327803 CJQ327803 CTM327803 DDI327803 DNE327803 DXA327803 EGW327803 EQS327803 FAO327803 FKK327803 FUG327803 GEC327803 GNY327803 GXU327803 HHQ327803 HRM327803 IBI327803 ILE327803 IVA327803 JEW327803 JOS327803 JYO327803 KIK327803 KSG327803 LCC327803 LLY327803 LVU327803 MFQ327803 MPM327803 MZI327803 NJE327803 NTA327803 OCW327803 OMS327803 OWO327803 PGK327803 PQG327803 QAC327803 QJY327803 QTU327803 RDQ327803 RNM327803 RXI327803 SHE327803 SRA327803 TAW327803 TKS327803 TUO327803 UEK327803 UOG327803 UYC327803 VHY327803 VRU327803 WBQ327803 WLM327803 WVI327803 A393339 IW393339 SS393339 ACO393339 AMK393339 AWG393339 BGC393339 BPY393339 BZU393339 CJQ393339 CTM393339 DDI393339 DNE393339 DXA393339 EGW393339 EQS393339 FAO393339 FKK393339 FUG393339 GEC393339 GNY393339 GXU393339 HHQ393339 HRM393339 IBI393339 ILE393339 IVA393339 JEW393339 JOS393339 JYO393339 KIK393339 KSG393339 LCC393339 LLY393339 LVU393339 MFQ393339 MPM393339 MZI393339 NJE393339 NTA393339 OCW393339 OMS393339 OWO393339 PGK393339 PQG393339 QAC393339 QJY393339 QTU393339 RDQ393339 RNM393339 RXI393339 SHE393339 SRA393339 TAW393339 TKS393339 TUO393339 UEK393339 UOG393339 UYC393339 VHY393339 VRU393339 WBQ393339 WLM393339 WVI393339 A458875 IW458875 SS458875 ACO458875 AMK458875 AWG458875 BGC458875 BPY458875 BZU458875 CJQ458875 CTM458875 DDI458875 DNE458875 DXA458875 EGW458875 EQS458875 FAO458875 FKK458875 FUG458875 GEC458875 GNY458875 GXU458875 HHQ458875 HRM458875 IBI458875 ILE458875 IVA458875 JEW458875 JOS458875 JYO458875 KIK458875 KSG458875 LCC458875 LLY458875 LVU458875 MFQ458875 MPM458875 MZI458875 NJE458875 NTA458875 OCW458875 OMS458875 OWO458875 PGK458875 PQG458875 QAC458875 QJY458875 QTU458875 RDQ458875 RNM458875 RXI458875 SHE458875 SRA458875 TAW458875 TKS458875 TUO458875 UEK458875 UOG458875 UYC458875 VHY458875 VRU458875 WBQ458875 WLM458875 WVI458875 A524411 IW524411 SS524411 ACO524411 AMK524411 AWG524411 BGC524411 BPY524411 BZU524411 CJQ524411 CTM524411 DDI524411 DNE524411 DXA524411 EGW524411 EQS524411 FAO524411 FKK524411 FUG524411 GEC524411 GNY524411 GXU524411 HHQ524411 HRM524411 IBI524411 ILE524411 IVA524411 JEW524411 JOS524411 JYO524411 KIK524411 KSG524411 LCC524411 LLY524411 LVU524411 MFQ524411 MPM524411 MZI524411 NJE524411 NTA524411 OCW524411 OMS524411 OWO524411 PGK524411 PQG524411 QAC524411 QJY524411 QTU524411 RDQ524411 RNM524411 RXI524411 SHE524411 SRA524411 TAW524411 TKS524411 TUO524411 UEK524411 UOG524411 UYC524411 VHY524411 VRU524411 WBQ524411 WLM524411 WVI524411 A589947 IW589947 SS589947 ACO589947 AMK589947 AWG589947 BGC589947 BPY589947 BZU589947 CJQ589947 CTM589947 DDI589947 DNE589947 DXA589947 EGW589947 EQS589947 FAO589947 FKK589947 FUG589947 GEC589947 GNY589947 GXU589947 HHQ589947 HRM589947 IBI589947 ILE589947 IVA589947 JEW589947 JOS589947 JYO589947 KIK589947 KSG589947 LCC589947 LLY589947 LVU589947 MFQ589947 MPM589947 MZI589947 NJE589947 NTA589947 OCW589947 OMS589947 OWO589947 PGK589947 PQG589947 QAC589947 QJY589947 QTU589947 RDQ589947 RNM589947 RXI589947 SHE589947 SRA589947 TAW589947 TKS589947 TUO589947 UEK589947 UOG589947 UYC589947 VHY589947 VRU589947 WBQ589947 WLM589947 WVI589947 A655483 IW655483 SS655483 ACO655483 AMK655483 AWG655483 BGC655483 BPY655483 BZU655483 CJQ655483 CTM655483 DDI655483 DNE655483 DXA655483 EGW655483 EQS655483 FAO655483 FKK655483 FUG655483 GEC655483 GNY655483 GXU655483 HHQ655483 HRM655483 IBI655483 ILE655483 IVA655483 JEW655483 JOS655483 JYO655483 KIK655483 KSG655483 LCC655483 LLY655483 LVU655483 MFQ655483 MPM655483 MZI655483 NJE655483 NTA655483 OCW655483 OMS655483 OWO655483 PGK655483 PQG655483 QAC655483 QJY655483 QTU655483 RDQ655483 RNM655483 RXI655483 SHE655483 SRA655483 TAW655483 TKS655483 TUO655483 UEK655483 UOG655483 UYC655483 VHY655483 VRU655483 WBQ655483 WLM655483 WVI655483 A721019 IW721019 SS721019 ACO721019 AMK721019 AWG721019 BGC721019 BPY721019 BZU721019 CJQ721019 CTM721019 DDI721019 DNE721019 DXA721019 EGW721019 EQS721019 FAO721019 FKK721019 FUG721019 GEC721019 GNY721019 GXU721019 HHQ721019 HRM721019 IBI721019 ILE721019 IVA721019 JEW721019 JOS721019 JYO721019 KIK721019 KSG721019 LCC721019 LLY721019 LVU721019 MFQ721019 MPM721019 MZI721019 NJE721019 NTA721019 OCW721019 OMS721019 OWO721019 PGK721019 PQG721019 QAC721019 QJY721019 QTU721019 RDQ721019 RNM721019 RXI721019 SHE721019 SRA721019 TAW721019 TKS721019 TUO721019 UEK721019 UOG721019 UYC721019 VHY721019 VRU721019 WBQ721019 WLM721019 WVI721019 A786555 IW786555 SS786555 ACO786555 AMK786555 AWG786555 BGC786555 BPY786555 BZU786555 CJQ786555 CTM786555 DDI786555 DNE786555 DXA786555 EGW786555 EQS786555 FAO786555 FKK786555 FUG786555 GEC786555 GNY786555 GXU786555 HHQ786555 HRM786555 IBI786555 ILE786555 IVA786555 JEW786555 JOS786555 JYO786555 KIK786555 KSG786555 LCC786555 LLY786555 LVU786555 MFQ786555 MPM786555 MZI786555 NJE786555 NTA786555 OCW786555 OMS786555 OWO786555 PGK786555 PQG786555 QAC786555 QJY786555 QTU786555 RDQ786555 RNM786555 RXI786555 SHE786555 SRA786555 TAW786555 TKS786555 TUO786555 UEK786555 UOG786555 UYC786555 VHY786555 VRU786555 WBQ786555 WLM786555 WVI786555 A852091 IW852091 SS852091 ACO852091 AMK852091 AWG852091 BGC852091 BPY852091 BZU852091 CJQ852091 CTM852091 DDI852091 DNE852091 DXA852091 EGW852091 EQS852091 FAO852091 FKK852091 FUG852091 GEC852091 GNY852091 GXU852091 HHQ852091 HRM852091 IBI852091 ILE852091 IVA852091 JEW852091 JOS852091 JYO852091 KIK852091 KSG852091 LCC852091 LLY852091 LVU852091 MFQ852091 MPM852091 MZI852091 NJE852091 NTA852091 OCW852091 OMS852091 OWO852091 PGK852091 PQG852091 QAC852091 QJY852091 QTU852091 RDQ852091 RNM852091 RXI852091 SHE852091 SRA852091 TAW852091 TKS852091 TUO852091 UEK852091 UOG852091 UYC852091 VHY852091 VRU852091 WBQ852091 WLM852091 WVI852091 A917627 IW917627 SS917627 ACO917627 AMK917627 AWG917627 BGC917627 BPY917627 BZU917627 CJQ917627 CTM917627 DDI917627 DNE917627 DXA917627 EGW917627 EQS917627 FAO917627 FKK917627 FUG917627 GEC917627 GNY917627 GXU917627 HHQ917627 HRM917627 IBI917627 ILE917627 IVA917627 JEW917627 JOS917627 JYO917627 KIK917627 KSG917627 LCC917627 LLY917627 LVU917627 MFQ917627 MPM917627 MZI917627 NJE917627 NTA917627 OCW917627 OMS917627 OWO917627 PGK917627 PQG917627 QAC917627 QJY917627 QTU917627 RDQ917627 RNM917627 RXI917627 SHE917627 SRA917627 TAW917627 TKS917627 TUO917627 UEK917627 UOG917627 UYC917627 VHY917627 VRU917627 WBQ917627 WLM917627 WVI917627 A983163 IW983163 SS983163 ACO983163 AMK983163 AWG983163 BGC983163 BPY983163 BZU983163 CJQ983163 CTM983163 DDI983163 DNE983163 DXA983163 EGW983163 EQS983163 FAO983163 FKK983163 FUG983163 GEC983163 GNY983163 GXU983163 HHQ983163 HRM983163 IBI983163 ILE983163 IVA983163 JEW983163 JOS983163 JYO983163 KIK983163 KSG983163 LCC983163 LLY983163 LVU983163 MFQ983163 MPM983163 MZI983163 NJE983163 NTA983163 OCW983163 OMS983163 OWO983163 PGK983163 PQG983163 QAC983163 QJY983163 QTU983163 RDQ983163 RNM983163 RXI983163 SHE983163 SRA983163 TAW983163 TKS983163 TUO983163 UEK983163 UOG983163 UYC983163 VHY983163 VRU983163 WBQ983163 WLM983163 WVI983163 A65666 IW65666 SS65666 ACO65666 AMK65666 AWG65666 BGC65666 BPY65666 BZU65666 CJQ65666 CTM65666 DDI65666 DNE65666 DXA65666 EGW65666 EQS65666 FAO65666 FKK65666 FUG65666 GEC65666 GNY65666 GXU65666 HHQ65666 HRM65666 IBI65666 ILE65666 IVA65666 JEW65666 JOS65666 JYO65666 KIK65666 KSG65666 LCC65666 LLY65666 LVU65666 MFQ65666 MPM65666 MZI65666 NJE65666 NTA65666 OCW65666 OMS65666 OWO65666 PGK65666 PQG65666 QAC65666 QJY65666 QTU65666 RDQ65666 RNM65666 RXI65666 SHE65666 SRA65666 TAW65666 TKS65666 TUO65666 UEK65666 UOG65666 UYC65666 VHY65666 VRU65666 WBQ65666 WLM65666 WVI65666 A131202 IW131202 SS131202 ACO131202 AMK131202 AWG131202 BGC131202 BPY131202 BZU131202 CJQ131202 CTM131202 DDI131202 DNE131202 DXA131202 EGW131202 EQS131202 FAO131202 FKK131202 FUG131202 GEC131202 GNY131202 GXU131202 HHQ131202 HRM131202 IBI131202 ILE131202 IVA131202 JEW131202 JOS131202 JYO131202 KIK131202 KSG131202 LCC131202 LLY131202 LVU131202 MFQ131202 MPM131202 MZI131202 NJE131202 NTA131202 OCW131202 OMS131202 OWO131202 PGK131202 PQG131202 QAC131202 QJY131202 QTU131202 RDQ131202 RNM131202 RXI131202 SHE131202 SRA131202 TAW131202 TKS131202 TUO131202 UEK131202 UOG131202 UYC131202 VHY131202 VRU131202 WBQ131202 WLM131202 WVI131202 A196738 IW196738 SS196738 ACO196738 AMK196738 AWG196738 BGC196738 BPY196738 BZU196738 CJQ196738 CTM196738 DDI196738 DNE196738 DXA196738 EGW196738 EQS196738 FAO196738 FKK196738 FUG196738 GEC196738 GNY196738 GXU196738 HHQ196738 HRM196738 IBI196738 ILE196738 IVA196738 JEW196738 JOS196738 JYO196738 KIK196738 KSG196738 LCC196738 LLY196738 LVU196738 MFQ196738 MPM196738 MZI196738 NJE196738 NTA196738 OCW196738 OMS196738 OWO196738 PGK196738 PQG196738 QAC196738 QJY196738 QTU196738 RDQ196738 RNM196738 RXI196738 SHE196738 SRA196738 TAW196738 TKS196738 TUO196738 UEK196738 UOG196738 UYC196738 VHY196738 VRU196738 WBQ196738 WLM196738 WVI196738 A262274 IW262274 SS262274 ACO262274 AMK262274 AWG262274 BGC262274 BPY262274 BZU262274 CJQ262274 CTM262274 DDI262274 DNE262274 DXA262274 EGW262274 EQS262274 FAO262274 FKK262274 FUG262274 GEC262274 GNY262274 GXU262274 HHQ262274 HRM262274 IBI262274 ILE262274 IVA262274 JEW262274 JOS262274 JYO262274 KIK262274 KSG262274 LCC262274 LLY262274 LVU262274 MFQ262274 MPM262274 MZI262274 NJE262274 NTA262274 OCW262274 OMS262274 OWO262274 PGK262274 PQG262274 QAC262274 QJY262274 QTU262274 RDQ262274 RNM262274 RXI262274 SHE262274 SRA262274 TAW262274 TKS262274 TUO262274 UEK262274 UOG262274 UYC262274 VHY262274 VRU262274 WBQ262274 WLM262274 WVI262274 A327810 IW327810 SS327810 ACO327810 AMK327810 AWG327810 BGC327810 BPY327810 BZU327810 CJQ327810 CTM327810 DDI327810 DNE327810 DXA327810 EGW327810 EQS327810 FAO327810 FKK327810 FUG327810 GEC327810 GNY327810 GXU327810 HHQ327810 HRM327810 IBI327810 ILE327810 IVA327810 JEW327810 JOS327810 JYO327810 KIK327810 KSG327810 LCC327810 LLY327810 LVU327810 MFQ327810 MPM327810 MZI327810 NJE327810 NTA327810 OCW327810 OMS327810 OWO327810 PGK327810 PQG327810 QAC327810 QJY327810 QTU327810 RDQ327810 RNM327810 RXI327810 SHE327810 SRA327810 TAW327810 TKS327810 TUO327810 UEK327810 UOG327810 UYC327810 VHY327810 VRU327810 WBQ327810 WLM327810 WVI327810 A393346 IW393346 SS393346 ACO393346 AMK393346 AWG393346 BGC393346 BPY393346 BZU393346 CJQ393346 CTM393346 DDI393346 DNE393346 DXA393346 EGW393346 EQS393346 FAO393346 FKK393346 FUG393346 GEC393346 GNY393346 GXU393346 HHQ393346 HRM393346 IBI393346 ILE393346 IVA393346 JEW393346 JOS393346 JYO393346 KIK393346 KSG393346 LCC393346 LLY393346 LVU393346 MFQ393346 MPM393346 MZI393346 NJE393346 NTA393346 OCW393346 OMS393346 OWO393346 PGK393346 PQG393346 QAC393346 QJY393346 QTU393346 RDQ393346 RNM393346 RXI393346 SHE393346 SRA393346 TAW393346 TKS393346 TUO393346 UEK393346 UOG393346 UYC393346 VHY393346 VRU393346 WBQ393346 WLM393346 WVI393346 A458882 IW458882 SS458882 ACO458882 AMK458882 AWG458882 BGC458882 BPY458882 BZU458882 CJQ458882 CTM458882 DDI458882 DNE458882 DXA458882 EGW458882 EQS458882 FAO458882 FKK458882 FUG458882 GEC458882 GNY458882 GXU458882 HHQ458882 HRM458882 IBI458882 ILE458882 IVA458882 JEW458882 JOS458882 JYO458882 KIK458882 KSG458882 LCC458882 LLY458882 LVU458882 MFQ458882 MPM458882 MZI458882 NJE458882 NTA458882 OCW458882 OMS458882 OWO458882 PGK458882 PQG458882 QAC458882 QJY458882 QTU458882 RDQ458882 RNM458882 RXI458882 SHE458882 SRA458882 TAW458882 TKS458882 TUO458882 UEK458882 UOG458882 UYC458882 VHY458882 VRU458882 WBQ458882 WLM458882 WVI458882 A524418 IW524418 SS524418 ACO524418 AMK524418 AWG524418 BGC524418 BPY524418 BZU524418 CJQ524418 CTM524418 DDI524418 DNE524418 DXA524418 EGW524418 EQS524418 FAO524418 FKK524418 FUG524418 GEC524418 GNY524418 GXU524418 HHQ524418 HRM524418 IBI524418 ILE524418 IVA524418 JEW524418 JOS524418 JYO524418 KIK524418 KSG524418 LCC524418 LLY524418 LVU524418 MFQ524418 MPM524418 MZI524418 NJE524418 NTA524418 OCW524418 OMS524418 OWO524418 PGK524418 PQG524418 QAC524418 QJY524418 QTU524418 RDQ524418 RNM524418 RXI524418 SHE524418 SRA524418 TAW524418 TKS524418 TUO524418 UEK524418 UOG524418 UYC524418 VHY524418 VRU524418 WBQ524418 WLM524418 WVI524418 A589954 IW589954 SS589954 ACO589954 AMK589954 AWG589954 BGC589954 BPY589954 BZU589954 CJQ589954 CTM589954 DDI589954 DNE589954 DXA589954 EGW589954 EQS589954 FAO589954 FKK589954 FUG589954 GEC589954 GNY589954 GXU589954 HHQ589954 HRM589954 IBI589954 ILE589954 IVA589954 JEW589954 JOS589954 JYO589954 KIK589954 KSG589954 LCC589954 LLY589954 LVU589954 MFQ589954 MPM589954 MZI589954 NJE589954 NTA589954 OCW589954 OMS589954 OWO589954 PGK589954 PQG589954 QAC589954 QJY589954 QTU589954 RDQ589954 RNM589954 RXI589954 SHE589954 SRA589954 TAW589954 TKS589954 TUO589954 UEK589954 UOG589954 UYC589954 VHY589954 VRU589954 WBQ589954 WLM589954 WVI589954 A655490 IW655490 SS655490 ACO655490 AMK655490 AWG655490 BGC655490 BPY655490 BZU655490 CJQ655490 CTM655490 DDI655490 DNE655490 DXA655490 EGW655490 EQS655490 FAO655490 FKK655490 FUG655490 GEC655490 GNY655490 GXU655490 HHQ655490 HRM655490 IBI655490 ILE655490 IVA655490 JEW655490 JOS655490 JYO655490 KIK655490 KSG655490 LCC655490 LLY655490 LVU655490 MFQ655490 MPM655490 MZI655490 NJE655490 NTA655490 OCW655490 OMS655490 OWO655490 PGK655490 PQG655490 QAC655490 QJY655490 QTU655490 RDQ655490 RNM655490 RXI655490 SHE655490 SRA655490 TAW655490 TKS655490 TUO655490 UEK655490 UOG655490 UYC655490 VHY655490 VRU655490 WBQ655490 WLM655490 WVI655490 A721026 IW721026 SS721026 ACO721026 AMK721026 AWG721026 BGC721026 BPY721026 BZU721026 CJQ721026 CTM721026 DDI721026 DNE721026 DXA721026 EGW721026 EQS721026 FAO721026 FKK721026 FUG721026 GEC721026 GNY721026 GXU721026 HHQ721026 HRM721026 IBI721026 ILE721026 IVA721026 JEW721026 JOS721026 JYO721026 KIK721026 KSG721026 LCC721026 LLY721026 LVU721026 MFQ721026 MPM721026 MZI721026 NJE721026 NTA721026 OCW721026 OMS721026 OWO721026 PGK721026 PQG721026 QAC721026 QJY721026 QTU721026 RDQ721026 RNM721026 RXI721026 SHE721026 SRA721026 TAW721026 TKS721026 TUO721026 UEK721026 UOG721026 UYC721026 VHY721026 VRU721026 WBQ721026 WLM721026 WVI721026 A786562 IW786562 SS786562 ACO786562 AMK786562 AWG786562 BGC786562 BPY786562 BZU786562 CJQ786562 CTM786562 DDI786562 DNE786562 DXA786562 EGW786562 EQS786562 FAO786562 FKK786562 FUG786562 GEC786562 GNY786562 GXU786562 HHQ786562 HRM786562 IBI786562 ILE786562 IVA786562 JEW786562 JOS786562 JYO786562 KIK786562 KSG786562 LCC786562 LLY786562 LVU786562 MFQ786562 MPM786562 MZI786562 NJE786562 NTA786562 OCW786562 OMS786562 OWO786562 PGK786562 PQG786562 QAC786562 QJY786562 QTU786562 RDQ786562 RNM786562 RXI786562 SHE786562 SRA786562 TAW786562 TKS786562 TUO786562 UEK786562 UOG786562 UYC786562 VHY786562 VRU786562 WBQ786562 WLM786562 WVI786562 A852098 IW852098 SS852098 ACO852098 AMK852098 AWG852098 BGC852098 BPY852098 BZU852098 CJQ852098 CTM852098 DDI852098 DNE852098 DXA852098 EGW852098 EQS852098 FAO852098 FKK852098 FUG852098 GEC852098 GNY852098 GXU852098 HHQ852098 HRM852098 IBI852098 ILE852098 IVA852098 JEW852098 JOS852098 JYO852098 KIK852098 KSG852098 LCC852098 LLY852098 LVU852098 MFQ852098 MPM852098 MZI852098 NJE852098 NTA852098 OCW852098 OMS852098 OWO852098 PGK852098 PQG852098 QAC852098 QJY852098 QTU852098 RDQ852098 RNM852098 RXI852098 SHE852098 SRA852098 TAW852098 TKS852098 TUO852098 UEK852098 UOG852098 UYC852098 VHY852098 VRU852098 WBQ852098 WLM852098 WVI852098 A917634 IW917634 SS917634 ACO917634 AMK917634 AWG917634 BGC917634 BPY917634 BZU917634 CJQ917634 CTM917634 DDI917634 DNE917634 DXA917634 EGW917634 EQS917634 FAO917634 FKK917634 FUG917634 GEC917634 GNY917634 GXU917634 HHQ917634 HRM917634 IBI917634 ILE917634 IVA917634 JEW917634 JOS917634 JYO917634 KIK917634 KSG917634 LCC917634 LLY917634 LVU917634 MFQ917634 MPM917634 MZI917634 NJE917634 NTA917634 OCW917634 OMS917634 OWO917634 PGK917634 PQG917634 QAC917634 QJY917634 QTU917634 RDQ917634 RNM917634 RXI917634 SHE917634 SRA917634 TAW917634 TKS917634 TUO917634 UEK917634 UOG917634 UYC917634 VHY917634 VRU917634 WBQ917634 WLM917634 WVI917634 A983170 IW983170 SS983170 ACO983170 AMK983170 AWG983170 BGC983170 BPY983170 BZU983170 CJQ983170 CTM983170 DDI983170 DNE983170 DXA983170 EGW983170 EQS983170 FAO983170 FKK983170 FUG983170 GEC983170 GNY983170 GXU983170 HHQ983170 HRM983170 IBI983170 ILE983170 IVA983170 JEW983170 JOS983170 JYO983170 KIK983170 KSG983170 LCC983170 LLY983170 LVU983170 MFQ983170 MPM983170 MZI983170 NJE983170 NTA983170 OCW983170 OMS983170 OWO983170 PGK983170 PQG983170 QAC983170 QJY983170 QTU983170 RDQ983170 RNM983170 RXI983170 SHE983170 SRA983170 TAW983170 TKS983170 TUO983170 UEK983170 UOG983170 UYC983170 VHY983170 VRU983170 WBQ983170 WLM983170 WVI983170 A65672 IW65672 SS65672 ACO65672 AMK65672 AWG65672 BGC65672 BPY65672 BZU65672 CJQ65672 CTM65672 DDI65672 DNE65672 DXA65672 EGW65672 EQS65672 FAO65672 FKK65672 FUG65672 GEC65672 GNY65672 GXU65672 HHQ65672 HRM65672 IBI65672 ILE65672 IVA65672 JEW65672 JOS65672 JYO65672 KIK65672 KSG65672 LCC65672 LLY65672 LVU65672 MFQ65672 MPM65672 MZI65672 NJE65672 NTA65672 OCW65672 OMS65672 OWO65672 PGK65672 PQG65672 QAC65672 QJY65672 QTU65672 RDQ65672 RNM65672 RXI65672 SHE65672 SRA65672 TAW65672 TKS65672 TUO65672 UEK65672 UOG65672 UYC65672 VHY65672 VRU65672 WBQ65672 WLM65672 WVI65672 A131208 IW131208 SS131208 ACO131208 AMK131208 AWG131208 BGC131208 BPY131208 BZU131208 CJQ131208 CTM131208 DDI131208 DNE131208 DXA131208 EGW131208 EQS131208 FAO131208 FKK131208 FUG131208 GEC131208 GNY131208 GXU131208 HHQ131208 HRM131208 IBI131208 ILE131208 IVA131208 JEW131208 JOS131208 JYO131208 KIK131208 KSG131208 LCC131208 LLY131208 LVU131208 MFQ131208 MPM131208 MZI131208 NJE131208 NTA131208 OCW131208 OMS131208 OWO131208 PGK131208 PQG131208 QAC131208 QJY131208 QTU131208 RDQ131208 RNM131208 RXI131208 SHE131208 SRA131208 TAW131208 TKS131208 TUO131208 UEK131208 UOG131208 UYC131208 VHY131208 VRU131208 WBQ131208 WLM131208 WVI131208 A196744 IW196744 SS196744 ACO196744 AMK196744 AWG196744 BGC196744 BPY196744 BZU196744 CJQ196744 CTM196744 DDI196744 DNE196744 DXA196744 EGW196744 EQS196744 FAO196744 FKK196744 FUG196744 GEC196744 GNY196744 GXU196744 HHQ196744 HRM196744 IBI196744 ILE196744 IVA196744 JEW196744 JOS196744 JYO196744 KIK196744 KSG196744 LCC196744 LLY196744 LVU196744 MFQ196744 MPM196744 MZI196744 NJE196744 NTA196744 OCW196744 OMS196744 OWO196744 PGK196744 PQG196744 QAC196744 QJY196744 QTU196744 RDQ196744 RNM196744 RXI196744 SHE196744 SRA196744 TAW196744 TKS196744 TUO196744 UEK196744 UOG196744 UYC196744 VHY196744 VRU196744 WBQ196744 WLM196744 WVI196744 A262280 IW262280 SS262280 ACO262280 AMK262280 AWG262280 BGC262280 BPY262280 BZU262280 CJQ262280 CTM262280 DDI262280 DNE262280 DXA262280 EGW262280 EQS262280 FAO262280 FKK262280 FUG262280 GEC262280 GNY262280 GXU262280 HHQ262280 HRM262280 IBI262280 ILE262280 IVA262280 JEW262280 JOS262280 JYO262280 KIK262280 KSG262280 LCC262280 LLY262280 LVU262280 MFQ262280 MPM262280 MZI262280 NJE262280 NTA262280 OCW262280 OMS262280 OWO262280 PGK262280 PQG262280 QAC262280 QJY262280 QTU262280 RDQ262280 RNM262280 RXI262280 SHE262280 SRA262280 TAW262280 TKS262280 TUO262280 UEK262280 UOG262280 UYC262280 VHY262280 VRU262280 WBQ262280 WLM262280 WVI262280 A327816 IW327816 SS327816 ACO327816 AMK327816 AWG327816 BGC327816 BPY327816 BZU327816 CJQ327816 CTM327816 DDI327816 DNE327816 DXA327816 EGW327816 EQS327816 FAO327816 FKK327816 FUG327816 GEC327816 GNY327816 GXU327816 HHQ327816 HRM327816 IBI327816 ILE327816 IVA327816 JEW327816 JOS327816 JYO327816 KIK327816 KSG327816 LCC327816 LLY327816 LVU327816 MFQ327816 MPM327816 MZI327816 NJE327816 NTA327816 OCW327816 OMS327816 OWO327816 PGK327816 PQG327816 QAC327816 QJY327816 QTU327816 RDQ327816 RNM327816 RXI327816 SHE327816 SRA327816 TAW327816 TKS327816 TUO327816 UEK327816 UOG327816 UYC327816 VHY327816 VRU327816 WBQ327816 WLM327816 WVI327816 A393352 IW393352 SS393352 ACO393352 AMK393352 AWG393352 BGC393352 BPY393352 BZU393352 CJQ393352 CTM393352 DDI393352 DNE393352 DXA393352 EGW393352 EQS393352 FAO393352 FKK393352 FUG393352 GEC393352 GNY393352 GXU393352 HHQ393352 HRM393352 IBI393352 ILE393352 IVA393352 JEW393352 JOS393352 JYO393352 KIK393352 KSG393352 LCC393352 LLY393352 LVU393352 MFQ393352 MPM393352 MZI393352 NJE393352 NTA393352 OCW393352 OMS393352 OWO393352 PGK393352 PQG393352 QAC393352 QJY393352 QTU393352 RDQ393352 RNM393352 RXI393352 SHE393352 SRA393352 TAW393352 TKS393352 TUO393352 UEK393352 UOG393352 UYC393352 VHY393352 VRU393352 WBQ393352 WLM393352 WVI393352 A458888 IW458888 SS458888 ACO458888 AMK458888 AWG458888 BGC458888 BPY458888 BZU458888 CJQ458888 CTM458888 DDI458888 DNE458888 DXA458888 EGW458888 EQS458888 FAO458888 FKK458888 FUG458888 GEC458888 GNY458888 GXU458888 HHQ458888 HRM458888 IBI458888 ILE458888 IVA458888 JEW458888 JOS458888 JYO458888 KIK458888 KSG458888 LCC458888 LLY458888 LVU458888 MFQ458888 MPM458888 MZI458888 NJE458888 NTA458888 OCW458888 OMS458888 OWO458888 PGK458888 PQG458888 QAC458888 QJY458888 QTU458888 RDQ458888 RNM458888 RXI458888 SHE458888 SRA458888 TAW458888 TKS458888 TUO458888 UEK458888 UOG458888 UYC458888 VHY458888 VRU458888 WBQ458888 WLM458888 WVI458888 A524424 IW524424 SS524424 ACO524424 AMK524424 AWG524424 BGC524424 BPY524424 BZU524424 CJQ524424 CTM524424 DDI524424 DNE524424 DXA524424 EGW524424 EQS524424 FAO524424 FKK524424 FUG524424 GEC524424 GNY524424 GXU524424 HHQ524424 HRM524424 IBI524424 ILE524424 IVA524424 JEW524424 JOS524424 JYO524424 KIK524424 KSG524424 LCC524424 LLY524424 LVU524424 MFQ524424 MPM524424 MZI524424 NJE524424 NTA524424 OCW524424 OMS524424 OWO524424 PGK524424 PQG524424 QAC524424 QJY524424 QTU524424 RDQ524424 RNM524424 RXI524424 SHE524424 SRA524424 TAW524424 TKS524424 TUO524424 UEK524424 UOG524424 UYC524424 VHY524424 VRU524424 WBQ524424 WLM524424 WVI524424 A589960 IW589960 SS589960 ACO589960 AMK589960 AWG589960 BGC589960 BPY589960 BZU589960 CJQ589960 CTM589960 DDI589960 DNE589960 DXA589960 EGW589960 EQS589960 FAO589960 FKK589960 FUG589960 GEC589960 GNY589960 GXU589960 HHQ589960 HRM589960 IBI589960 ILE589960 IVA589960 JEW589960 JOS589960 JYO589960 KIK589960 KSG589960 LCC589960 LLY589960 LVU589960 MFQ589960 MPM589960 MZI589960 NJE589960 NTA589960 OCW589960 OMS589960 OWO589960 PGK589960 PQG589960 QAC589960 QJY589960 QTU589960 RDQ589960 RNM589960 RXI589960 SHE589960 SRA589960 TAW589960 TKS589960 TUO589960 UEK589960 UOG589960 UYC589960 VHY589960 VRU589960 WBQ589960 WLM589960 WVI589960 A655496 IW655496 SS655496 ACO655496 AMK655496 AWG655496 BGC655496 BPY655496 BZU655496 CJQ655496 CTM655496 DDI655496 DNE655496 DXA655496 EGW655496 EQS655496 FAO655496 FKK655496 FUG655496 GEC655496 GNY655496 GXU655496 HHQ655496 HRM655496 IBI655496 ILE655496 IVA655496 JEW655496 JOS655496 JYO655496 KIK655496 KSG655496 LCC655496 LLY655496 LVU655496 MFQ655496 MPM655496 MZI655496 NJE655496 NTA655496 OCW655496 OMS655496 OWO655496 PGK655496 PQG655496 QAC655496 QJY655496 QTU655496 RDQ655496 RNM655496 RXI655496 SHE655496 SRA655496 TAW655496 TKS655496 TUO655496 UEK655496 UOG655496 UYC655496 VHY655496 VRU655496 WBQ655496 WLM655496 WVI655496 A721032 IW721032 SS721032 ACO721032 AMK721032 AWG721032 BGC721032 BPY721032 BZU721032 CJQ721032 CTM721032 DDI721032 DNE721032 DXA721032 EGW721032 EQS721032 FAO721032 FKK721032 FUG721032 GEC721032 GNY721032 GXU721032 HHQ721032 HRM721032 IBI721032 ILE721032 IVA721032 JEW721032 JOS721032 JYO721032 KIK721032 KSG721032 LCC721032 LLY721032 LVU721032 MFQ721032 MPM721032 MZI721032 NJE721032 NTA721032 OCW721032 OMS721032 OWO721032 PGK721032 PQG721032 QAC721032 QJY721032 QTU721032 RDQ721032 RNM721032 RXI721032 SHE721032 SRA721032 TAW721032 TKS721032 TUO721032 UEK721032 UOG721032 UYC721032 VHY721032 VRU721032 WBQ721032 WLM721032 WVI721032 A786568 IW786568 SS786568 ACO786568 AMK786568 AWG786568 BGC786568 BPY786568 BZU786568 CJQ786568 CTM786568 DDI786568 DNE786568 DXA786568 EGW786568 EQS786568 FAO786568 FKK786568 FUG786568 GEC786568 GNY786568 GXU786568 HHQ786568 HRM786568 IBI786568 ILE786568 IVA786568 JEW786568 JOS786568 JYO786568 KIK786568 KSG786568 LCC786568 LLY786568 LVU786568 MFQ786568 MPM786568 MZI786568 NJE786568 NTA786568 OCW786568 OMS786568 OWO786568 PGK786568 PQG786568 QAC786568 QJY786568 QTU786568 RDQ786568 RNM786568 RXI786568 SHE786568 SRA786568 TAW786568 TKS786568 TUO786568 UEK786568 UOG786568 UYC786568 VHY786568 VRU786568 WBQ786568 WLM786568 WVI786568 A852104 IW852104 SS852104 ACO852104 AMK852104 AWG852104 BGC852104 BPY852104 BZU852104 CJQ852104 CTM852104 DDI852104 DNE852104 DXA852104 EGW852104 EQS852104 FAO852104 FKK852104 FUG852104 GEC852104 GNY852104 GXU852104 HHQ852104 HRM852104 IBI852104 ILE852104 IVA852104 JEW852104 JOS852104 JYO852104 KIK852104 KSG852104 LCC852104 LLY852104 LVU852104 MFQ852104 MPM852104 MZI852104 NJE852104 NTA852104 OCW852104 OMS852104 OWO852104 PGK852104 PQG852104 QAC852104 QJY852104 QTU852104 RDQ852104 RNM852104 RXI852104 SHE852104 SRA852104 TAW852104 TKS852104 TUO852104 UEK852104 UOG852104 UYC852104 VHY852104 VRU852104 WBQ852104 WLM852104 WVI852104 A917640 IW917640 SS917640 ACO917640 AMK917640 AWG917640 BGC917640 BPY917640 BZU917640 CJQ917640 CTM917640 DDI917640 DNE917640 DXA917640 EGW917640 EQS917640 FAO917640 FKK917640 FUG917640 GEC917640 GNY917640 GXU917640 HHQ917640 HRM917640 IBI917640 ILE917640 IVA917640 JEW917640 JOS917640 JYO917640 KIK917640 KSG917640 LCC917640 LLY917640 LVU917640 MFQ917640 MPM917640 MZI917640 NJE917640 NTA917640 OCW917640 OMS917640 OWO917640 PGK917640 PQG917640 QAC917640 QJY917640 QTU917640 RDQ917640 RNM917640 RXI917640 SHE917640 SRA917640 TAW917640 TKS917640 TUO917640 UEK917640 UOG917640 UYC917640 VHY917640 VRU917640 WBQ917640 WLM917640 WVI917640 A983176 IW983176 SS983176 ACO983176 AMK983176 AWG983176 BGC983176 BPY983176 BZU983176 CJQ983176 CTM983176 DDI983176 DNE983176 DXA983176 EGW983176 EQS983176 FAO983176 FKK983176 FUG983176 GEC983176 GNY983176 GXU983176 HHQ983176 HRM983176 IBI983176 ILE983176 IVA983176 JEW983176 JOS983176 JYO983176 KIK983176 KSG983176 LCC983176 LLY983176 LVU983176 MFQ983176 MPM983176 MZI983176 NJE983176 NTA983176 OCW983176 OMS983176 OWO983176 PGK983176 PQG983176 QAC983176 QJY983176 QTU983176 RDQ983176 RNM983176 RXI983176 SHE983176 SRA983176 TAW983176 TKS983176 TUO983176 UEK983176 UOG983176 UYC983176 VHY983176 VRU983176 WBQ983176 WLM983176 WVI983176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F65637:F65692 JB65637:JB65692 SX65637:SX65692 ACT65637:ACT65692 AMP65637:AMP65692 AWL65637:AWL65692 BGH65637:BGH65692 BQD65637:BQD65692 BZZ65637:BZZ65692 CJV65637:CJV65692 CTR65637:CTR65692 DDN65637:DDN65692 DNJ65637:DNJ65692 DXF65637:DXF65692 EHB65637:EHB65692 EQX65637:EQX65692 FAT65637:FAT65692 FKP65637:FKP65692 FUL65637:FUL65692 GEH65637:GEH65692 GOD65637:GOD65692 GXZ65637:GXZ65692 HHV65637:HHV65692 HRR65637:HRR65692 IBN65637:IBN65692 ILJ65637:ILJ65692 IVF65637:IVF65692 JFB65637:JFB65692 JOX65637:JOX65692 JYT65637:JYT65692 KIP65637:KIP65692 KSL65637:KSL65692 LCH65637:LCH65692 LMD65637:LMD65692 LVZ65637:LVZ65692 MFV65637:MFV65692 MPR65637:MPR65692 MZN65637:MZN65692 NJJ65637:NJJ65692 NTF65637:NTF65692 ODB65637:ODB65692 OMX65637:OMX65692 OWT65637:OWT65692 PGP65637:PGP65692 PQL65637:PQL65692 QAH65637:QAH65692 QKD65637:QKD65692 QTZ65637:QTZ65692 RDV65637:RDV65692 RNR65637:RNR65692 RXN65637:RXN65692 SHJ65637:SHJ65692 SRF65637:SRF65692 TBB65637:TBB65692 TKX65637:TKX65692 TUT65637:TUT65692 UEP65637:UEP65692 UOL65637:UOL65692 UYH65637:UYH65692 VID65637:VID65692 VRZ65637:VRZ65692 WBV65637:WBV65692 WLR65637:WLR65692 WVN65637:WVN65692 F131173:F131228 JB131173:JB131228 SX131173:SX131228 ACT131173:ACT131228 AMP131173:AMP131228 AWL131173:AWL131228 BGH131173:BGH131228 BQD131173:BQD131228 BZZ131173:BZZ131228 CJV131173:CJV131228 CTR131173:CTR131228 DDN131173:DDN131228 DNJ131173:DNJ131228 DXF131173:DXF131228 EHB131173:EHB131228 EQX131173:EQX131228 FAT131173:FAT131228 FKP131173:FKP131228 FUL131173:FUL131228 GEH131173:GEH131228 GOD131173:GOD131228 GXZ131173:GXZ131228 HHV131173:HHV131228 HRR131173:HRR131228 IBN131173:IBN131228 ILJ131173:ILJ131228 IVF131173:IVF131228 JFB131173:JFB131228 JOX131173:JOX131228 JYT131173:JYT131228 KIP131173:KIP131228 KSL131173:KSL131228 LCH131173:LCH131228 LMD131173:LMD131228 LVZ131173:LVZ131228 MFV131173:MFV131228 MPR131173:MPR131228 MZN131173:MZN131228 NJJ131173:NJJ131228 NTF131173:NTF131228 ODB131173:ODB131228 OMX131173:OMX131228 OWT131173:OWT131228 PGP131173:PGP131228 PQL131173:PQL131228 QAH131173:QAH131228 QKD131173:QKD131228 QTZ131173:QTZ131228 RDV131173:RDV131228 RNR131173:RNR131228 RXN131173:RXN131228 SHJ131173:SHJ131228 SRF131173:SRF131228 TBB131173:TBB131228 TKX131173:TKX131228 TUT131173:TUT131228 UEP131173:UEP131228 UOL131173:UOL131228 UYH131173:UYH131228 VID131173:VID131228 VRZ131173:VRZ131228 WBV131173:WBV131228 WLR131173:WLR131228 WVN131173:WVN131228 F196709:F196764 JB196709:JB196764 SX196709:SX196764 ACT196709:ACT196764 AMP196709:AMP196764 AWL196709:AWL196764 BGH196709:BGH196764 BQD196709:BQD196764 BZZ196709:BZZ196764 CJV196709:CJV196764 CTR196709:CTR196764 DDN196709:DDN196764 DNJ196709:DNJ196764 DXF196709:DXF196764 EHB196709:EHB196764 EQX196709:EQX196764 FAT196709:FAT196764 FKP196709:FKP196764 FUL196709:FUL196764 GEH196709:GEH196764 GOD196709:GOD196764 GXZ196709:GXZ196764 HHV196709:HHV196764 HRR196709:HRR196764 IBN196709:IBN196764 ILJ196709:ILJ196764 IVF196709:IVF196764 JFB196709:JFB196764 JOX196709:JOX196764 JYT196709:JYT196764 KIP196709:KIP196764 KSL196709:KSL196764 LCH196709:LCH196764 LMD196709:LMD196764 LVZ196709:LVZ196764 MFV196709:MFV196764 MPR196709:MPR196764 MZN196709:MZN196764 NJJ196709:NJJ196764 NTF196709:NTF196764 ODB196709:ODB196764 OMX196709:OMX196764 OWT196709:OWT196764 PGP196709:PGP196764 PQL196709:PQL196764 QAH196709:QAH196764 QKD196709:QKD196764 QTZ196709:QTZ196764 RDV196709:RDV196764 RNR196709:RNR196764 RXN196709:RXN196764 SHJ196709:SHJ196764 SRF196709:SRF196764 TBB196709:TBB196764 TKX196709:TKX196764 TUT196709:TUT196764 UEP196709:UEP196764 UOL196709:UOL196764 UYH196709:UYH196764 VID196709:VID196764 VRZ196709:VRZ196764 WBV196709:WBV196764 WLR196709:WLR196764 WVN196709:WVN196764 F262245:F262300 JB262245:JB262300 SX262245:SX262300 ACT262245:ACT262300 AMP262245:AMP262300 AWL262245:AWL262300 BGH262245:BGH262300 BQD262245:BQD262300 BZZ262245:BZZ262300 CJV262245:CJV262300 CTR262245:CTR262300 DDN262245:DDN262300 DNJ262245:DNJ262300 DXF262245:DXF262300 EHB262245:EHB262300 EQX262245:EQX262300 FAT262245:FAT262300 FKP262245:FKP262300 FUL262245:FUL262300 GEH262245:GEH262300 GOD262245:GOD262300 GXZ262245:GXZ262300 HHV262245:HHV262300 HRR262245:HRR262300 IBN262245:IBN262300 ILJ262245:ILJ262300 IVF262245:IVF262300 JFB262245:JFB262300 JOX262245:JOX262300 JYT262245:JYT262300 KIP262245:KIP262300 KSL262245:KSL262300 LCH262245:LCH262300 LMD262245:LMD262300 LVZ262245:LVZ262300 MFV262245:MFV262300 MPR262245:MPR262300 MZN262245:MZN262300 NJJ262245:NJJ262300 NTF262245:NTF262300 ODB262245:ODB262300 OMX262245:OMX262300 OWT262245:OWT262300 PGP262245:PGP262300 PQL262245:PQL262300 QAH262245:QAH262300 QKD262245:QKD262300 QTZ262245:QTZ262300 RDV262245:RDV262300 RNR262245:RNR262300 RXN262245:RXN262300 SHJ262245:SHJ262300 SRF262245:SRF262300 TBB262245:TBB262300 TKX262245:TKX262300 TUT262245:TUT262300 UEP262245:UEP262300 UOL262245:UOL262300 UYH262245:UYH262300 VID262245:VID262300 VRZ262245:VRZ262300 WBV262245:WBV262300 WLR262245:WLR262300 WVN262245:WVN262300 F327781:F327836 JB327781:JB327836 SX327781:SX327836 ACT327781:ACT327836 AMP327781:AMP327836 AWL327781:AWL327836 BGH327781:BGH327836 BQD327781:BQD327836 BZZ327781:BZZ327836 CJV327781:CJV327836 CTR327781:CTR327836 DDN327781:DDN327836 DNJ327781:DNJ327836 DXF327781:DXF327836 EHB327781:EHB327836 EQX327781:EQX327836 FAT327781:FAT327836 FKP327781:FKP327836 FUL327781:FUL327836 GEH327781:GEH327836 GOD327781:GOD327836 GXZ327781:GXZ327836 HHV327781:HHV327836 HRR327781:HRR327836 IBN327781:IBN327836 ILJ327781:ILJ327836 IVF327781:IVF327836 JFB327781:JFB327836 JOX327781:JOX327836 JYT327781:JYT327836 KIP327781:KIP327836 KSL327781:KSL327836 LCH327781:LCH327836 LMD327781:LMD327836 LVZ327781:LVZ327836 MFV327781:MFV327836 MPR327781:MPR327836 MZN327781:MZN327836 NJJ327781:NJJ327836 NTF327781:NTF327836 ODB327781:ODB327836 OMX327781:OMX327836 OWT327781:OWT327836 PGP327781:PGP327836 PQL327781:PQL327836 QAH327781:QAH327836 QKD327781:QKD327836 QTZ327781:QTZ327836 RDV327781:RDV327836 RNR327781:RNR327836 RXN327781:RXN327836 SHJ327781:SHJ327836 SRF327781:SRF327836 TBB327781:TBB327836 TKX327781:TKX327836 TUT327781:TUT327836 UEP327781:UEP327836 UOL327781:UOL327836 UYH327781:UYH327836 VID327781:VID327836 VRZ327781:VRZ327836 WBV327781:WBV327836 WLR327781:WLR327836 WVN327781:WVN327836 F393317:F393372 JB393317:JB393372 SX393317:SX393372 ACT393317:ACT393372 AMP393317:AMP393372 AWL393317:AWL393372 BGH393317:BGH393372 BQD393317:BQD393372 BZZ393317:BZZ393372 CJV393317:CJV393372 CTR393317:CTR393372 DDN393317:DDN393372 DNJ393317:DNJ393372 DXF393317:DXF393372 EHB393317:EHB393372 EQX393317:EQX393372 FAT393317:FAT393372 FKP393317:FKP393372 FUL393317:FUL393372 GEH393317:GEH393372 GOD393317:GOD393372 GXZ393317:GXZ393372 HHV393317:HHV393372 HRR393317:HRR393372 IBN393317:IBN393372 ILJ393317:ILJ393372 IVF393317:IVF393372 JFB393317:JFB393372 JOX393317:JOX393372 JYT393317:JYT393372 KIP393317:KIP393372 KSL393317:KSL393372 LCH393317:LCH393372 LMD393317:LMD393372 LVZ393317:LVZ393372 MFV393317:MFV393372 MPR393317:MPR393372 MZN393317:MZN393372 NJJ393317:NJJ393372 NTF393317:NTF393372 ODB393317:ODB393372 OMX393317:OMX393372 OWT393317:OWT393372 PGP393317:PGP393372 PQL393317:PQL393372 QAH393317:QAH393372 QKD393317:QKD393372 QTZ393317:QTZ393372 RDV393317:RDV393372 RNR393317:RNR393372 RXN393317:RXN393372 SHJ393317:SHJ393372 SRF393317:SRF393372 TBB393317:TBB393372 TKX393317:TKX393372 TUT393317:TUT393372 UEP393317:UEP393372 UOL393317:UOL393372 UYH393317:UYH393372 VID393317:VID393372 VRZ393317:VRZ393372 WBV393317:WBV393372 WLR393317:WLR393372 WVN393317:WVN393372 F458853:F458908 JB458853:JB458908 SX458853:SX458908 ACT458853:ACT458908 AMP458853:AMP458908 AWL458853:AWL458908 BGH458853:BGH458908 BQD458853:BQD458908 BZZ458853:BZZ458908 CJV458853:CJV458908 CTR458853:CTR458908 DDN458853:DDN458908 DNJ458853:DNJ458908 DXF458853:DXF458908 EHB458853:EHB458908 EQX458853:EQX458908 FAT458853:FAT458908 FKP458853:FKP458908 FUL458853:FUL458908 GEH458853:GEH458908 GOD458853:GOD458908 GXZ458853:GXZ458908 HHV458853:HHV458908 HRR458853:HRR458908 IBN458853:IBN458908 ILJ458853:ILJ458908 IVF458853:IVF458908 JFB458853:JFB458908 JOX458853:JOX458908 JYT458853:JYT458908 KIP458853:KIP458908 KSL458853:KSL458908 LCH458853:LCH458908 LMD458853:LMD458908 LVZ458853:LVZ458908 MFV458853:MFV458908 MPR458853:MPR458908 MZN458853:MZN458908 NJJ458853:NJJ458908 NTF458853:NTF458908 ODB458853:ODB458908 OMX458853:OMX458908 OWT458853:OWT458908 PGP458853:PGP458908 PQL458853:PQL458908 QAH458853:QAH458908 QKD458853:QKD458908 QTZ458853:QTZ458908 RDV458853:RDV458908 RNR458853:RNR458908 RXN458853:RXN458908 SHJ458853:SHJ458908 SRF458853:SRF458908 TBB458853:TBB458908 TKX458853:TKX458908 TUT458853:TUT458908 UEP458853:UEP458908 UOL458853:UOL458908 UYH458853:UYH458908 VID458853:VID458908 VRZ458853:VRZ458908 WBV458853:WBV458908 WLR458853:WLR458908 WVN458853:WVN458908 F524389:F524444 JB524389:JB524444 SX524389:SX524444 ACT524389:ACT524444 AMP524389:AMP524444 AWL524389:AWL524444 BGH524389:BGH524444 BQD524389:BQD524444 BZZ524389:BZZ524444 CJV524389:CJV524444 CTR524389:CTR524444 DDN524389:DDN524444 DNJ524389:DNJ524444 DXF524389:DXF524444 EHB524389:EHB524444 EQX524389:EQX524444 FAT524389:FAT524444 FKP524389:FKP524444 FUL524389:FUL524444 GEH524389:GEH524444 GOD524389:GOD524444 GXZ524389:GXZ524444 HHV524389:HHV524444 HRR524389:HRR524444 IBN524389:IBN524444 ILJ524389:ILJ524444 IVF524389:IVF524444 JFB524389:JFB524444 JOX524389:JOX524444 JYT524389:JYT524444 KIP524389:KIP524444 KSL524389:KSL524444 LCH524389:LCH524444 LMD524389:LMD524444 LVZ524389:LVZ524444 MFV524389:MFV524444 MPR524389:MPR524444 MZN524389:MZN524444 NJJ524389:NJJ524444 NTF524389:NTF524444 ODB524389:ODB524444 OMX524389:OMX524444 OWT524389:OWT524444 PGP524389:PGP524444 PQL524389:PQL524444 QAH524389:QAH524444 QKD524389:QKD524444 QTZ524389:QTZ524444 RDV524389:RDV524444 RNR524389:RNR524444 RXN524389:RXN524444 SHJ524389:SHJ524444 SRF524389:SRF524444 TBB524389:TBB524444 TKX524389:TKX524444 TUT524389:TUT524444 UEP524389:UEP524444 UOL524389:UOL524444 UYH524389:UYH524444 VID524389:VID524444 VRZ524389:VRZ524444 WBV524389:WBV524444 WLR524389:WLR524444 WVN524389:WVN524444 F589925:F589980 JB589925:JB589980 SX589925:SX589980 ACT589925:ACT589980 AMP589925:AMP589980 AWL589925:AWL589980 BGH589925:BGH589980 BQD589925:BQD589980 BZZ589925:BZZ589980 CJV589925:CJV589980 CTR589925:CTR589980 DDN589925:DDN589980 DNJ589925:DNJ589980 DXF589925:DXF589980 EHB589925:EHB589980 EQX589925:EQX589980 FAT589925:FAT589980 FKP589925:FKP589980 FUL589925:FUL589980 GEH589925:GEH589980 GOD589925:GOD589980 GXZ589925:GXZ589980 HHV589925:HHV589980 HRR589925:HRR589980 IBN589925:IBN589980 ILJ589925:ILJ589980 IVF589925:IVF589980 JFB589925:JFB589980 JOX589925:JOX589980 JYT589925:JYT589980 KIP589925:KIP589980 KSL589925:KSL589980 LCH589925:LCH589980 LMD589925:LMD589980 LVZ589925:LVZ589980 MFV589925:MFV589980 MPR589925:MPR589980 MZN589925:MZN589980 NJJ589925:NJJ589980 NTF589925:NTF589980 ODB589925:ODB589980 OMX589925:OMX589980 OWT589925:OWT589980 PGP589925:PGP589980 PQL589925:PQL589980 QAH589925:QAH589980 QKD589925:QKD589980 QTZ589925:QTZ589980 RDV589925:RDV589980 RNR589925:RNR589980 RXN589925:RXN589980 SHJ589925:SHJ589980 SRF589925:SRF589980 TBB589925:TBB589980 TKX589925:TKX589980 TUT589925:TUT589980 UEP589925:UEP589980 UOL589925:UOL589980 UYH589925:UYH589980 VID589925:VID589980 VRZ589925:VRZ589980 WBV589925:WBV589980 WLR589925:WLR589980 WVN589925:WVN589980 F655461:F655516 JB655461:JB655516 SX655461:SX655516 ACT655461:ACT655516 AMP655461:AMP655516 AWL655461:AWL655516 BGH655461:BGH655516 BQD655461:BQD655516 BZZ655461:BZZ655516 CJV655461:CJV655516 CTR655461:CTR655516 DDN655461:DDN655516 DNJ655461:DNJ655516 DXF655461:DXF655516 EHB655461:EHB655516 EQX655461:EQX655516 FAT655461:FAT655516 FKP655461:FKP655516 FUL655461:FUL655516 GEH655461:GEH655516 GOD655461:GOD655516 GXZ655461:GXZ655516 HHV655461:HHV655516 HRR655461:HRR655516 IBN655461:IBN655516 ILJ655461:ILJ655516 IVF655461:IVF655516 JFB655461:JFB655516 JOX655461:JOX655516 JYT655461:JYT655516 KIP655461:KIP655516 KSL655461:KSL655516 LCH655461:LCH655516 LMD655461:LMD655516 LVZ655461:LVZ655516 MFV655461:MFV655516 MPR655461:MPR655516 MZN655461:MZN655516 NJJ655461:NJJ655516 NTF655461:NTF655516 ODB655461:ODB655516 OMX655461:OMX655516 OWT655461:OWT655516 PGP655461:PGP655516 PQL655461:PQL655516 QAH655461:QAH655516 QKD655461:QKD655516 QTZ655461:QTZ655516 RDV655461:RDV655516 RNR655461:RNR655516 RXN655461:RXN655516 SHJ655461:SHJ655516 SRF655461:SRF655516 TBB655461:TBB655516 TKX655461:TKX655516 TUT655461:TUT655516 UEP655461:UEP655516 UOL655461:UOL655516 UYH655461:UYH655516 VID655461:VID655516 VRZ655461:VRZ655516 WBV655461:WBV655516 WLR655461:WLR655516 WVN655461:WVN655516 F720997:F721052 JB720997:JB721052 SX720997:SX721052 ACT720997:ACT721052 AMP720997:AMP721052 AWL720997:AWL721052 BGH720997:BGH721052 BQD720997:BQD721052 BZZ720997:BZZ721052 CJV720997:CJV721052 CTR720997:CTR721052 DDN720997:DDN721052 DNJ720997:DNJ721052 DXF720997:DXF721052 EHB720997:EHB721052 EQX720997:EQX721052 FAT720997:FAT721052 FKP720997:FKP721052 FUL720997:FUL721052 GEH720997:GEH721052 GOD720997:GOD721052 GXZ720997:GXZ721052 HHV720997:HHV721052 HRR720997:HRR721052 IBN720997:IBN721052 ILJ720997:ILJ721052 IVF720997:IVF721052 JFB720997:JFB721052 JOX720997:JOX721052 JYT720997:JYT721052 KIP720997:KIP721052 KSL720997:KSL721052 LCH720997:LCH721052 LMD720997:LMD721052 LVZ720997:LVZ721052 MFV720997:MFV721052 MPR720997:MPR721052 MZN720997:MZN721052 NJJ720997:NJJ721052 NTF720997:NTF721052 ODB720997:ODB721052 OMX720997:OMX721052 OWT720997:OWT721052 PGP720997:PGP721052 PQL720997:PQL721052 QAH720997:QAH721052 QKD720997:QKD721052 QTZ720997:QTZ721052 RDV720997:RDV721052 RNR720997:RNR721052 RXN720997:RXN721052 SHJ720997:SHJ721052 SRF720997:SRF721052 TBB720997:TBB721052 TKX720997:TKX721052 TUT720997:TUT721052 UEP720997:UEP721052 UOL720997:UOL721052 UYH720997:UYH721052 VID720997:VID721052 VRZ720997:VRZ721052 WBV720997:WBV721052 WLR720997:WLR721052 WVN720997:WVN721052 F786533:F786588 JB786533:JB786588 SX786533:SX786588 ACT786533:ACT786588 AMP786533:AMP786588 AWL786533:AWL786588 BGH786533:BGH786588 BQD786533:BQD786588 BZZ786533:BZZ786588 CJV786533:CJV786588 CTR786533:CTR786588 DDN786533:DDN786588 DNJ786533:DNJ786588 DXF786533:DXF786588 EHB786533:EHB786588 EQX786533:EQX786588 FAT786533:FAT786588 FKP786533:FKP786588 FUL786533:FUL786588 GEH786533:GEH786588 GOD786533:GOD786588 GXZ786533:GXZ786588 HHV786533:HHV786588 HRR786533:HRR786588 IBN786533:IBN786588 ILJ786533:ILJ786588 IVF786533:IVF786588 JFB786533:JFB786588 JOX786533:JOX786588 JYT786533:JYT786588 KIP786533:KIP786588 KSL786533:KSL786588 LCH786533:LCH786588 LMD786533:LMD786588 LVZ786533:LVZ786588 MFV786533:MFV786588 MPR786533:MPR786588 MZN786533:MZN786588 NJJ786533:NJJ786588 NTF786533:NTF786588 ODB786533:ODB786588 OMX786533:OMX786588 OWT786533:OWT786588 PGP786533:PGP786588 PQL786533:PQL786588 QAH786533:QAH786588 QKD786533:QKD786588 QTZ786533:QTZ786588 RDV786533:RDV786588 RNR786533:RNR786588 RXN786533:RXN786588 SHJ786533:SHJ786588 SRF786533:SRF786588 TBB786533:TBB786588 TKX786533:TKX786588 TUT786533:TUT786588 UEP786533:UEP786588 UOL786533:UOL786588 UYH786533:UYH786588 VID786533:VID786588 VRZ786533:VRZ786588 WBV786533:WBV786588 WLR786533:WLR786588 WVN786533:WVN786588 F852069:F852124 JB852069:JB852124 SX852069:SX852124 ACT852069:ACT852124 AMP852069:AMP852124 AWL852069:AWL852124 BGH852069:BGH852124 BQD852069:BQD852124 BZZ852069:BZZ852124 CJV852069:CJV852124 CTR852069:CTR852124 DDN852069:DDN852124 DNJ852069:DNJ852124 DXF852069:DXF852124 EHB852069:EHB852124 EQX852069:EQX852124 FAT852069:FAT852124 FKP852069:FKP852124 FUL852069:FUL852124 GEH852069:GEH852124 GOD852069:GOD852124 GXZ852069:GXZ852124 HHV852069:HHV852124 HRR852069:HRR852124 IBN852069:IBN852124 ILJ852069:ILJ852124 IVF852069:IVF852124 JFB852069:JFB852124 JOX852069:JOX852124 JYT852069:JYT852124 KIP852069:KIP852124 KSL852069:KSL852124 LCH852069:LCH852124 LMD852069:LMD852124 LVZ852069:LVZ852124 MFV852069:MFV852124 MPR852069:MPR852124 MZN852069:MZN852124 NJJ852069:NJJ852124 NTF852069:NTF852124 ODB852069:ODB852124 OMX852069:OMX852124 OWT852069:OWT852124 PGP852069:PGP852124 PQL852069:PQL852124 QAH852069:QAH852124 QKD852069:QKD852124 QTZ852069:QTZ852124 RDV852069:RDV852124 RNR852069:RNR852124 RXN852069:RXN852124 SHJ852069:SHJ852124 SRF852069:SRF852124 TBB852069:TBB852124 TKX852069:TKX852124 TUT852069:TUT852124 UEP852069:UEP852124 UOL852069:UOL852124 UYH852069:UYH852124 VID852069:VID852124 VRZ852069:VRZ852124 WBV852069:WBV852124 WLR852069:WLR852124 WVN852069:WVN852124 F917605:F917660 JB917605:JB917660 SX917605:SX917660 ACT917605:ACT917660 AMP917605:AMP917660 AWL917605:AWL917660 BGH917605:BGH917660 BQD917605:BQD917660 BZZ917605:BZZ917660 CJV917605:CJV917660 CTR917605:CTR917660 DDN917605:DDN917660 DNJ917605:DNJ917660 DXF917605:DXF917660 EHB917605:EHB917660 EQX917605:EQX917660 FAT917605:FAT917660 FKP917605:FKP917660 FUL917605:FUL917660 GEH917605:GEH917660 GOD917605:GOD917660 GXZ917605:GXZ917660 HHV917605:HHV917660 HRR917605:HRR917660 IBN917605:IBN917660 ILJ917605:ILJ917660 IVF917605:IVF917660 JFB917605:JFB917660 JOX917605:JOX917660 JYT917605:JYT917660 KIP917605:KIP917660 KSL917605:KSL917660 LCH917605:LCH917660 LMD917605:LMD917660 LVZ917605:LVZ917660 MFV917605:MFV917660 MPR917605:MPR917660 MZN917605:MZN917660 NJJ917605:NJJ917660 NTF917605:NTF917660 ODB917605:ODB917660 OMX917605:OMX917660 OWT917605:OWT917660 PGP917605:PGP917660 PQL917605:PQL917660 QAH917605:QAH917660 QKD917605:QKD917660 QTZ917605:QTZ917660 RDV917605:RDV917660 RNR917605:RNR917660 RXN917605:RXN917660 SHJ917605:SHJ917660 SRF917605:SRF917660 TBB917605:TBB917660 TKX917605:TKX917660 TUT917605:TUT917660 UEP917605:UEP917660 UOL917605:UOL917660 UYH917605:UYH917660 VID917605:VID917660 VRZ917605:VRZ917660 WBV917605:WBV917660 WLR917605:WLR917660 WVN917605:WVN917660 F983141:F983196 JB983141:JB983196 SX983141:SX983196 ACT983141:ACT983196 AMP983141:AMP983196 AWL983141:AWL983196 BGH983141:BGH983196 BQD983141:BQD983196 BZZ983141:BZZ983196 CJV983141:CJV983196 CTR983141:CTR983196 DDN983141:DDN983196 DNJ983141:DNJ983196 DXF983141:DXF983196 EHB983141:EHB983196 EQX983141:EQX983196 FAT983141:FAT983196 FKP983141:FKP983196 FUL983141:FUL983196 GEH983141:GEH983196 GOD983141:GOD983196 GXZ983141:GXZ983196 HHV983141:HHV983196 HRR983141:HRR983196 IBN983141:IBN983196 ILJ983141:ILJ983196 IVF983141:IVF983196 JFB983141:JFB983196 JOX983141:JOX983196 JYT983141:JYT983196 KIP983141:KIP983196 KSL983141:KSL983196 LCH983141:LCH983196 LMD983141:LMD983196 LVZ983141:LVZ983196 MFV983141:MFV983196 MPR983141:MPR983196 MZN983141:MZN983196 NJJ983141:NJJ983196 NTF983141:NTF983196 ODB983141:ODB983196 OMX983141:OMX983196 OWT983141:OWT983196 PGP983141:PGP983196 PQL983141:PQL983196 QAH983141:QAH983196 QKD983141:QKD983196 QTZ983141:QTZ983196 RDV983141:RDV983196 RNR983141:RNR983196 RXN983141:RXN983196 SHJ983141:SHJ983196 SRF983141:SRF983196 TBB983141:TBB983196 TKX983141:TKX983196 TUT983141:TUT983196 UEP983141:UEP983196 UOL983141:UOL983196 UYH983141:UYH983196 VID983141:VID983196 VRZ983141:VRZ983196 WBV983141:WBV983196 WLR983141:WLR983196 WVN983141:WVN983196 A65579:A65581 IW65579:IW65581 SS65579:SS65581 ACO65579:ACO65581 AMK65579:AMK65581 AWG65579:AWG65581 BGC65579:BGC65581 BPY65579:BPY65581 BZU65579:BZU65581 CJQ65579:CJQ65581 CTM65579:CTM65581 DDI65579:DDI65581 DNE65579:DNE65581 DXA65579:DXA65581 EGW65579:EGW65581 EQS65579:EQS65581 FAO65579:FAO65581 FKK65579:FKK65581 FUG65579:FUG65581 GEC65579:GEC65581 GNY65579:GNY65581 GXU65579:GXU65581 HHQ65579:HHQ65581 HRM65579:HRM65581 IBI65579:IBI65581 ILE65579:ILE65581 IVA65579:IVA65581 JEW65579:JEW65581 JOS65579:JOS65581 JYO65579:JYO65581 KIK65579:KIK65581 KSG65579:KSG65581 LCC65579:LCC65581 LLY65579:LLY65581 LVU65579:LVU65581 MFQ65579:MFQ65581 MPM65579:MPM65581 MZI65579:MZI65581 NJE65579:NJE65581 NTA65579:NTA65581 OCW65579:OCW65581 OMS65579:OMS65581 OWO65579:OWO65581 PGK65579:PGK65581 PQG65579:PQG65581 QAC65579:QAC65581 QJY65579:QJY65581 QTU65579:QTU65581 RDQ65579:RDQ65581 RNM65579:RNM65581 RXI65579:RXI65581 SHE65579:SHE65581 SRA65579:SRA65581 TAW65579:TAW65581 TKS65579:TKS65581 TUO65579:TUO65581 UEK65579:UEK65581 UOG65579:UOG65581 UYC65579:UYC65581 VHY65579:VHY65581 VRU65579:VRU65581 WBQ65579:WBQ65581 WLM65579:WLM65581 WVI65579:WVI65581 A131115:A131117 IW131115:IW131117 SS131115:SS131117 ACO131115:ACO131117 AMK131115:AMK131117 AWG131115:AWG131117 BGC131115:BGC131117 BPY131115:BPY131117 BZU131115:BZU131117 CJQ131115:CJQ131117 CTM131115:CTM131117 DDI131115:DDI131117 DNE131115:DNE131117 DXA131115:DXA131117 EGW131115:EGW131117 EQS131115:EQS131117 FAO131115:FAO131117 FKK131115:FKK131117 FUG131115:FUG131117 GEC131115:GEC131117 GNY131115:GNY131117 GXU131115:GXU131117 HHQ131115:HHQ131117 HRM131115:HRM131117 IBI131115:IBI131117 ILE131115:ILE131117 IVA131115:IVA131117 JEW131115:JEW131117 JOS131115:JOS131117 JYO131115:JYO131117 KIK131115:KIK131117 KSG131115:KSG131117 LCC131115:LCC131117 LLY131115:LLY131117 LVU131115:LVU131117 MFQ131115:MFQ131117 MPM131115:MPM131117 MZI131115:MZI131117 NJE131115:NJE131117 NTA131115:NTA131117 OCW131115:OCW131117 OMS131115:OMS131117 OWO131115:OWO131117 PGK131115:PGK131117 PQG131115:PQG131117 QAC131115:QAC131117 QJY131115:QJY131117 QTU131115:QTU131117 RDQ131115:RDQ131117 RNM131115:RNM131117 RXI131115:RXI131117 SHE131115:SHE131117 SRA131115:SRA131117 TAW131115:TAW131117 TKS131115:TKS131117 TUO131115:TUO131117 UEK131115:UEK131117 UOG131115:UOG131117 UYC131115:UYC131117 VHY131115:VHY131117 VRU131115:VRU131117 WBQ131115:WBQ131117 WLM131115:WLM131117 WVI131115:WVI131117 A196651:A196653 IW196651:IW196653 SS196651:SS196653 ACO196651:ACO196653 AMK196651:AMK196653 AWG196651:AWG196653 BGC196651:BGC196653 BPY196651:BPY196653 BZU196651:BZU196653 CJQ196651:CJQ196653 CTM196651:CTM196653 DDI196651:DDI196653 DNE196651:DNE196653 DXA196651:DXA196653 EGW196651:EGW196653 EQS196651:EQS196653 FAO196651:FAO196653 FKK196651:FKK196653 FUG196651:FUG196653 GEC196651:GEC196653 GNY196651:GNY196653 GXU196651:GXU196653 HHQ196651:HHQ196653 HRM196651:HRM196653 IBI196651:IBI196653 ILE196651:ILE196653 IVA196651:IVA196653 JEW196651:JEW196653 JOS196651:JOS196653 JYO196651:JYO196653 KIK196651:KIK196653 KSG196651:KSG196653 LCC196651:LCC196653 LLY196651:LLY196653 LVU196651:LVU196653 MFQ196651:MFQ196653 MPM196651:MPM196653 MZI196651:MZI196653 NJE196651:NJE196653 NTA196651:NTA196653 OCW196651:OCW196653 OMS196651:OMS196653 OWO196651:OWO196653 PGK196651:PGK196653 PQG196651:PQG196653 QAC196651:QAC196653 QJY196651:QJY196653 QTU196651:QTU196653 RDQ196651:RDQ196653 RNM196651:RNM196653 RXI196651:RXI196653 SHE196651:SHE196653 SRA196651:SRA196653 TAW196651:TAW196653 TKS196651:TKS196653 TUO196651:TUO196653 UEK196651:UEK196653 UOG196651:UOG196653 UYC196651:UYC196653 VHY196651:VHY196653 VRU196651:VRU196653 WBQ196651:WBQ196653 WLM196651:WLM196653 WVI196651:WVI196653 A262187:A262189 IW262187:IW262189 SS262187:SS262189 ACO262187:ACO262189 AMK262187:AMK262189 AWG262187:AWG262189 BGC262187:BGC262189 BPY262187:BPY262189 BZU262187:BZU262189 CJQ262187:CJQ262189 CTM262187:CTM262189 DDI262187:DDI262189 DNE262187:DNE262189 DXA262187:DXA262189 EGW262187:EGW262189 EQS262187:EQS262189 FAO262187:FAO262189 FKK262187:FKK262189 FUG262187:FUG262189 GEC262187:GEC262189 GNY262187:GNY262189 GXU262187:GXU262189 HHQ262187:HHQ262189 HRM262187:HRM262189 IBI262187:IBI262189 ILE262187:ILE262189 IVA262187:IVA262189 JEW262187:JEW262189 JOS262187:JOS262189 JYO262187:JYO262189 KIK262187:KIK262189 KSG262187:KSG262189 LCC262187:LCC262189 LLY262187:LLY262189 LVU262187:LVU262189 MFQ262187:MFQ262189 MPM262187:MPM262189 MZI262187:MZI262189 NJE262187:NJE262189 NTA262187:NTA262189 OCW262187:OCW262189 OMS262187:OMS262189 OWO262187:OWO262189 PGK262187:PGK262189 PQG262187:PQG262189 QAC262187:QAC262189 QJY262187:QJY262189 QTU262187:QTU262189 RDQ262187:RDQ262189 RNM262187:RNM262189 RXI262187:RXI262189 SHE262187:SHE262189 SRA262187:SRA262189 TAW262187:TAW262189 TKS262187:TKS262189 TUO262187:TUO262189 UEK262187:UEK262189 UOG262187:UOG262189 UYC262187:UYC262189 VHY262187:VHY262189 VRU262187:VRU262189 WBQ262187:WBQ262189 WLM262187:WLM262189 WVI262187:WVI262189 A327723:A327725 IW327723:IW327725 SS327723:SS327725 ACO327723:ACO327725 AMK327723:AMK327725 AWG327723:AWG327725 BGC327723:BGC327725 BPY327723:BPY327725 BZU327723:BZU327725 CJQ327723:CJQ327725 CTM327723:CTM327725 DDI327723:DDI327725 DNE327723:DNE327725 DXA327723:DXA327725 EGW327723:EGW327725 EQS327723:EQS327725 FAO327723:FAO327725 FKK327723:FKK327725 FUG327723:FUG327725 GEC327723:GEC327725 GNY327723:GNY327725 GXU327723:GXU327725 HHQ327723:HHQ327725 HRM327723:HRM327725 IBI327723:IBI327725 ILE327723:ILE327725 IVA327723:IVA327725 JEW327723:JEW327725 JOS327723:JOS327725 JYO327723:JYO327725 KIK327723:KIK327725 KSG327723:KSG327725 LCC327723:LCC327725 LLY327723:LLY327725 LVU327723:LVU327725 MFQ327723:MFQ327725 MPM327723:MPM327725 MZI327723:MZI327725 NJE327723:NJE327725 NTA327723:NTA327725 OCW327723:OCW327725 OMS327723:OMS327725 OWO327723:OWO327725 PGK327723:PGK327725 PQG327723:PQG327725 QAC327723:QAC327725 QJY327723:QJY327725 QTU327723:QTU327725 RDQ327723:RDQ327725 RNM327723:RNM327725 RXI327723:RXI327725 SHE327723:SHE327725 SRA327723:SRA327725 TAW327723:TAW327725 TKS327723:TKS327725 TUO327723:TUO327725 UEK327723:UEK327725 UOG327723:UOG327725 UYC327723:UYC327725 VHY327723:VHY327725 VRU327723:VRU327725 WBQ327723:WBQ327725 WLM327723:WLM327725 WVI327723:WVI327725 A393259:A393261 IW393259:IW393261 SS393259:SS393261 ACO393259:ACO393261 AMK393259:AMK393261 AWG393259:AWG393261 BGC393259:BGC393261 BPY393259:BPY393261 BZU393259:BZU393261 CJQ393259:CJQ393261 CTM393259:CTM393261 DDI393259:DDI393261 DNE393259:DNE393261 DXA393259:DXA393261 EGW393259:EGW393261 EQS393259:EQS393261 FAO393259:FAO393261 FKK393259:FKK393261 FUG393259:FUG393261 GEC393259:GEC393261 GNY393259:GNY393261 GXU393259:GXU393261 HHQ393259:HHQ393261 HRM393259:HRM393261 IBI393259:IBI393261 ILE393259:ILE393261 IVA393259:IVA393261 JEW393259:JEW393261 JOS393259:JOS393261 JYO393259:JYO393261 KIK393259:KIK393261 KSG393259:KSG393261 LCC393259:LCC393261 LLY393259:LLY393261 LVU393259:LVU393261 MFQ393259:MFQ393261 MPM393259:MPM393261 MZI393259:MZI393261 NJE393259:NJE393261 NTA393259:NTA393261 OCW393259:OCW393261 OMS393259:OMS393261 OWO393259:OWO393261 PGK393259:PGK393261 PQG393259:PQG393261 QAC393259:QAC393261 QJY393259:QJY393261 QTU393259:QTU393261 RDQ393259:RDQ393261 RNM393259:RNM393261 RXI393259:RXI393261 SHE393259:SHE393261 SRA393259:SRA393261 TAW393259:TAW393261 TKS393259:TKS393261 TUO393259:TUO393261 UEK393259:UEK393261 UOG393259:UOG393261 UYC393259:UYC393261 VHY393259:VHY393261 VRU393259:VRU393261 WBQ393259:WBQ393261 WLM393259:WLM393261 WVI393259:WVI393261 A458795:A458797 IW458795:IW458797 SS458795:SS458797 ACO458795:ACO458797 AMK458795:AMK458797 AWG458795:AWG458797 BGC458795:BGC458797 BPY458795:BPY458797 BZU458795:BZU458797 CJQ458795:CJQ458797 CTM458795:CTM458797 DDI458795:DDI458797 DNE458795:DNE458797 DXA458795:DXA458797 EGW458795:EGW458797 EQS458795:EQS458797 FAO458795:FAO458797 FKK458795:FKK458797 FUG458795:FUG458797 GEC458795:GEC458797 GNY458795:GNY458797 GXU458795:GXU458797 HHQ458795:HHQ458797 HRM458795:HRM458797 IBI458795:IBI458797 ILE458795:ILE458797 IVA458795:IVA458797 JEW458795:JEW458797 JOS458795:JOS458797 JYO458795:JYO458797 KIK458795:KIK458797 KSG458795:KSG458797 LCC458795:LCC458797 LLY458795:LLY458797 LVU458795:LVU458797 MFQ458795:MFQ458797 MPM458795:MPM458797 MZI458795:MZI458797 NJE458795:NJE458797 NTA458795:NTA458797 OCW458795:OCW458797 OMS458795:OMS458797 OWO458795:OWO458797 PGK458795:PGK458797 PQG458795:PQG458797 QAC458795:QAC458797 QJY458795:QJY458797 QTU458795:QTU458797 RDQ458795:RDQ458797 RNM458795:RNM458797 RXI458795:RXI458797 SHE458795:SHE458797 SRA458795:SRA458797 TAW458795:TAW458797 TKS458795:TKS458797 TUO458795:TUO458797 UEK458795:UEK458797 UOG458795:UOG458797 UYC458795:UYC458797 VHY458795:VHY458797 VRU458795:VRU458797 WBQ458795:WBQ458797 WLM458795:WLM458797 WVI458795:WVI458797 A524331:A524333 IW524331:IW524333 SS524331:SS524333 ACO524331:ACO524333 AMK524331:AMK524333 AWG524331:AWG524333 BGC524331:BGC524333 BPY524331:BPY524333 BZU524331:BZU524333 CJQ524331:CJQ524333 CTM524331:CTM524333 DDI524331:DDI524333 DNE524331:DNE524333 DXA524331:DXA524333 EGW524331:EGW524333 EQS524331:EQS524333 FAO524331:FAO524333 FKK524331:FKK524333 FUG524331:FUG524333 GEC524331:GEC524333 GNY524331:GNY524333 GXU524331:GXU524333 HHQ524331:HHQ524333 HRM524331:HRM524333 IBI524331:IBI524333 ILE524331:ILE524333 IVA524331:IVA524333 JEW524331:JEW524333 JOS524331:JOS524333 JYO524331:JYO524333 KIK524331:KIK524333 KSG524331:KSG524333 LCC524331:LCC524333 LLY524331:LLY524333 LVU524331:LVU524333 MFQ524331:MFQ524333 MPM524331:MPM524333 MZI524331:MZI524333 NJE524331:NJE524333 NTA524331:NTA524333 OCW524331:OCW524333 OMS524331:OMS524333 OWO524331:OWO524333 PGK524331:PGK524333 PQG524331:PQG524333 QAC524331:QAC524333 QJY524331:QJY524333 QTU524331:QTU524333 RDQ524331:RDQ524333 RNM524331:RNM524333 RXI524331:RXI524333 SHE524331:SHE524333 SRA524331:SRA524333 TAW524331:TAW524333 TKS524331:TKS524333 TUO524331:TUO524333 UEK524331:UEK524333 UOG524331:UOG524333 UYC524331:UYC524333 VHY524331:VHY524333 VRU524331:VRU524333 WBQ524331:WBQ524333 WLM524331:WLM524333 WVI524331:WVI524333 A589867:A589869 IW589867:IW589869 SS589867:SS589869 ACO589867:ACO589869 AMK589867:AMK589869 AWG589867:AWG589869 BGC589867:BGC589869 BPY589867:BPY589869 BZU589867:BZU589869 CJQ589867:CJQ589869 CTM589867:CTM589869 DDI589867:DDI589869 DNE589867:DNE589869 DXA589867:DXA589869 EGW589867:EGW589869 EQS589867:EQS589869 FAO589867:FAO589869 FKK589867:FKK589869 FUG589867:FUG589869 GEC589867:GEC589869 GNY589867:GNY589869 GXU589867:GXU589869 HHQ589867:HHQ589869 HRM589867:HRM589869 IBI589867:IBI589869 ILE589867:ILE589869 IVA589867:IVA589869 JEW589867:JEW589869 JOS589867:JOS589869 JYO589867:JYO589869 KIK589867:KIK589869 KSG589867:KSG589869 LCC589867:LCC589869 LLY589867:LLY589869 LVU589867:LVU589869 MFQ589867:MFQ589869 MPM589867:MPM589869 MZI589867:MZI589869 NJE589867:NJE589869 NTA589867:NTA589869 OCW589867:OCW589869 OMS589867:OMS589869 OWO589867:OWO589869 PGK589867:PGK589869 PQG589867:PQG589869 QAC589867:QAC589869 QJY589867:QJY589869 QTU589867:QTU589869 RDQ589867:RDQ589869 RNM589867:RNM589869 RXI589867:RXI589869 SHE589867:SHE589869 SRA589867:SRA589869 TAW589867:TAW589869 TKS589867:TKS589869 TUO589867:TUO589869 UEK589867:UEK589869 UOG589867:UOG589869 UYC589867:UYC589869 VHY589867:VHY589869 VRU589867:VRU589869 WBQ589867:WBQ589869 WLM589867:WLM589869 WVI589867:WVI589869 A655403:A655405 IW655403:IW655405 SS655403:SS655405 ACO655403:ACO655405 AMK655403:AMK655405 AWG655403:AWG655405 BGC655403:BGC655405 BPY655403:BPY655405 BZU655403:BZU655405 CJQ655403:CJQ655405 CTM655403:CTM655405 DDI655403:DDI655405 DNE655403:DNE655405 DXA655403:DXA655405 EGW655403:EGW655405 EQS655403:EQS655405 FAO655403:FAO655405 FKK655403:FKK655405 FUG655403:FUG655405 GEC655403:GEC655405 GNY655403:GNY655405 GXU655403:GXU655405 HHQ655403:HHQ655405 HRM655403:HRM655405 IBI655403:IBI655405 ILE655403:ILE655405 IVA655403:IVA655405 JEW655403:JEW655405 JOS655403:JOS655405 JYO655403:JYO655405 KIK655403:KIK655405 KSG655403:KSG655405 LCC655403:LCC655405 LLY655403:LLY655405 LVU655403:LVU655405 MFQ655403:MFQ655405 MPM655403:MPM655405 MZI655403:MZI655405 NJE655403:NJE655405 NTA655403:NTA655405 OCW655403:OCW655405 OMS655403:OMS655405 OWO655403:OWO655405 PGK655403:PGK655405 PQG655403:PQG655405 QAC655403:QAC655405 QJY655403:QJY655405 QTU655403:QTU655405 RDQ655403:RDQ655405 RNM655403:RNM655405 RXI655403:RXI655405 SHE655403:SHE655405 SRA655403:SRA655405 TAW655403:TAW655405 TKS655403:TKS655405 TUO655403:TUO655405 UEK655403:UEK655405 UOG655403:UOG655405 UYC655403:UYC655405 VHY655403:VHY655405 VRU655403:VRU655405 WBQ655403:WBQ655405 WLM655403:WLM655405 WVI655403:WVI655405 A720939:A720941 IW720939:IW720941 SS720939:SS720941 ACO720939:ACO720941 AMK720939:AMK720941 AWG720939:AWG720941 BGC720939:BGC720941 BPY720939:BPY720941 BZU720939:BZU720941 CJQ720939:CJQ720941 CTM720939:CTM720941 DDI720939:DDI720941 DNE720939:DNE720941 DXA720939:DXA720941 EGW720939:EGW720941 EQS720939:EQS720941 FAO720939:FAO720941 FKK720939:FKK720941 FUG720939:FUG720941 GEC720939:GEC720941 GNY720939:GNY720941 GXU720939:GXU720941 HHQ720939:HHQ720941 HRM720939:HRM720941 IBI720939:IBI720941 ILE720939:ILE720941 IVA720939:IVA720941 JEW720939:JEW720941 JOS720939:JOS720941 JYO720939:JYO720941 KIK720939:KIK720941 KSG720939:KSG720941 LCC720939:LCC720941 LLY720939:LLY720941 LVU720939:LVU720941 MFQ720939:MFQ720941 MPM720939:MPM720941 MZI720939:MZI720941 NJE720939:NJE720941 NTA720939:NTA720941 OCW720939:OCW720941 OMS720939:OMS720941 OWO720939:OWO720941 PGK720939:PGK720941 PQG720939:PQG720941 QAC720939:QAC720941 QJY720939:QJY720941 QTU720939:QTU720941 RDQ720939:RDQ720941 RNM720939:RNM720941 RXI720939:RXI720941 SHE720939:SHE720941 SRA720939:SRA720941 TAW720939:TAW720941 TKS720939:TKS720941 TUO720939:TUO720941 UEK720939:UEK720941 UOG720939:UOG720941 UYC720939:UYC720941 VHY720939:VHY720941 VRU720939:VRU720941 WBQ720939:WBQ720941 WLM720939:WLM720941 WVI720939:WVI720941 A786475:A786477 IW786475:IW786477 SS786475:SS786477 ACO786475:ACO786477 AMK786475:AMK786477 AWG786475:AWG786477 BGC786475:BGC786477 BPY786475:BPY786477 BZU786475:BZU786477 CJQ786475:CJQ786477 CTM786475:CTM786477 DDI786475:DDI786477 DNE786475:DNE786477 DXA786475:DXA786477 EGW786475:EGW786477 EQS786475:EQS786477 FAO786475:FAO786477 FKK786475:FKK786477 FUG786475:FUG786477 GEC786475:GEC786477 GNY786475:GNY786477 GXU786475:GXU786477 HHQ786475:HHQ786477 HRM786475:HRM786477 IBI786475:IBI786477 ILE786475:ILE786477 IVA786475:IVA786477 JEW786475:JEW786477 JOS786475:JOS786477 JYO786475:JYO786477 KIK786475:KIK786477 KSG786475:KSG786477 LCC786475:LCC786477 LLY786475:LLY786477 LVU786475:LVU786477 MFQ786475:MFQ786477 MPM786475:MPM786477 MZI786475:MZI786477 NJE786475:NJE786477 NTA786475:NTA786477 OCW786475:OCW786477 OMS786475:OMS786477 OWO786475:OWO786477 PGK786475:PGK786477 PQG786475:PQG786477 QAC786475:QAC786477 QJY786475:QJY786477 QTU786475:QTU786477 RDQ786475:RDQ786477 RNM786475:RNM786477 RXI786475:RXI786477 SHE786475:SHE786477 SRA786475:SRA786477 TAW786475:TAW786477 TKS786475:TKS786477 TUO786475:TUO786477 UEK786475:UEK786477 UOG786475:UOG786477 UYC786475:UYC786477 VHY786475:VHY786477 VRU786475:VRU786477 WBQ786475:WBQ786477 WLM786475:WLM786477 WVI786475:WVI786477 A852011:A852013 IW852011:IW852013 SS852011:SS852013 ACO852011:ACO852013 AMK852011:AMK852013 AWG852011:AWG852013 BGC852011:BGC852013 BPY852011:BPY852013 BZU852011:BZU852013 CJQ852011:CJQ852013 CTM852011:CTM852013 DDI852011:DDI852013 DNE852011:DNE852013 DXA852011:DXA852013 EGW852011:EGW852013 EQS852011:EQS852013 FAO852011:FAO852013 FKK852011:FKK852013 FUG852011:FUG852013 GEC852011:GEC852013 GNY852011:GNY852013 GXU852011:GXU852013 HHQ852011:HHQ852013 HRM852011:HRM852013 IBI852011:IBI852013 ILE852011:ILE852013 IVA852011:IVA852013 JEW852011:JEW852013 JOS852011:JOS852013 JYO852011:JYO852013 KIK852011:KIK852013 KSG852011:KSG852013 LCC852011:LCC852013 LLY852011:LLY852013 LVU852011:LVU852013 MFQ852011:MFQ852013 MPM852011:MPM852013 MZI852011:MZI852013 NJE852011:NJE852013 NTA852011:NTA852013 OCW852011:OCW852013 OMS852011:OMS852013 OWO852011:OWO852013 PGK852011:PGK852013 PQG852011:PQG852013 QAC852011:QAC852013 QJY852011:QJY852013 QTU852011:QTU852013 RDQ852011:RDQ852013 RNM852011:RNM852013 RXI852011:RXI852013 SHE852011:SHE852013 SRA852011:SRA852013 TAW852011:TAW852013 TKS852011:TKS852013 TUO852011:TUO852013 UEK852011:UEK852013 UOG852011:UOG852013 UYC852011:UYC852013 VHY852011:VHY852013 VRU852011:VRU852013 WBQ852011:WBQ852013 WLM852011:WLM852013 WVI852011:WVI852013 A917547:A917549 IW917547:IW917549 SS917547:SS917549 ACO917547:ACO917549 AMK917547:AMK917549 AWG917547:AWG917549 BGC917547:BGC917549 BPY917547:BPY917549 BZU917547:BZU917549 CJQ917547:CJQ917549 CTM917547:CTM917549 DDI917547:DDI917549 DNE917547:DNE917549 DXA917547:DXA917549 EGW917547:EGW917549 EQS917547:EQS917549 FAO917547:FAO917549 FKK917547:FKK917549 FUG917547:FUG917549 GEC917547:GEC917549 GNY917547:GNY917549 GXU917547:GXU917549 HHQ917547:HHQ917549 HRM917547:HRM917549 IBI917547:IBI917549 ILE917547:ILE917549 IVA917547:IVA917549 JEW917547:JEW917549 JOS917547:JOS917549 JYO917547:JYO917549 KIK917547:KIK917549 KSG917547:KSG917549 LCC917547:LCC917549 LLY917547:LLY917549 LVU917547:LVU917549 MFQ917547:MFQ917549 MPM917547:MPM917549 MZI917547:MZI917549 NJE917547:NJE917549 NTA917547:NTA917549 OCW917547:OCW917549 OMS917547:OMS917549 OWO917547:OWO917549 PGK917547:PGK917549 PQG917547:PQG917549 QAC917547:QAC917549 QJY917547:QJY917549 QTU917547:QTU917549 RDQ917547:RDQ917549 RNM917547:RNM917549 RXI917547:RXI917549 SHE917547:SHE917549 SRA917547:SRA917549 TAW917547:TAW917549 TKS917547:TKS917549 TUO917547:TUO917549 UEK917547:UEK917549 UOG917547:UOG917549 UYC917547:UYC917549 VHY917547:VHY917549 VRU917547:VRU917549 WBQ917547:WBQ917549 WLM917547:WLM917549 WVI917547:WVI917549 A983083:A983085 IW983083:IW983085 SS983083:SS983085 ACO983083:ACO983085 AMK983083:AMK983085 AWG983083:AWG983085 BGC983083:BGC983085 BPY983083:BPY983085 BZU983083:BZU983085 CJQ983083:CJQ983085 CTM983083:CTM983085 DDI983083:DDI983085 DNE983083:DNE983085 DXA983083:DXA983085 EGW983083:EGW983085 EQS983083:EQS983085 FAO983083:FAO983085 FKK983083:FKK983085 FUG983083:FUG983085 GEC983083:GEC983085 GNY983083:GNY983085 GXU983083:GXU983085 HHQ983083:HHQ983085 HRM983083:HRM983085 IBI983083:IBI983085 ILE983083:ILE983085 IVA983083:IVA983085 JEW983083:JEW983085 JOS983083:JOS983085 JYO983083:JYO983085 KIK983083:KIK983085 KSG983083:KSG983085 LCC983083:LCC983085 LLY983083:LLY983085 LVU983083:LVU983085 MFQ983083:MFQ983085 MPM983083:MPM983085 MZI983083:MZI983085 NJE983083:NJE983085 NTA983083:NTA983085 OCW983083:OCW983085 OMS983083:OMS983085 OWO983083:OWO983085 PGK983083:PGK983085 PQG983083:PQG983085 QAC983083:QAC983085 QJY983083:QJY983085 QTU983083:QTU983085 RDQ983083:RDQ983085 RNM983083:RNM983085 RXI983083:RXI983085 SHE983083:SHE983085 SRA983083:SRA983085 TAW983083:TAW983085 TKS983083:TKS983085 TUO983083:TUO983085 UEK983083:UEK983085 UOG983083:UOG983085 UYC983083:UYC983085 VHY983083:VHY983085 VRU983083:VRU983085 WBQ983083:WBQ983085 WLM983083:WLM983085 WVI983083:WVI983085 A65584:A65585 IW65584:IW65585 SS65584:SS65585 ACO65584:ACO65585 AMK65584:AMK65585 AWG65584:AWG65585 BGC65584:BGC65585 BPY65584:BPY65585 BZU65584:BZU65585 CJQ65584:CJQ65585 CTM65584:CTM65585 DDI65584:DDI65585 DNE65584:DNE65585 DXA65584:DXA65585 EGW65584:EGW65585 EQS65584:EQS65585 FAO65584:FAO65585 FKK65584:FKK65585 FUG65584:FUG65585 GEC65584:GEC65585 GNY65584:GNY65585 GXU65584:GXU65585 HHQ65584:HHQ65585 HRM65584:HRM65585 IBI65584:IBI65585 ILE65584:ILE65585 IVA65584:IVA65585 JEW65584:JEW65585 JOS65584:JOS65585 JYO65584:JYO65585 KIK65584:KIK65585 KSG65584:KSG65585 LCC65584:LCC65585 LLY65584:LLY65585 LVU65584:LVU65585 MFQ65584:MFQ65585 MPM65584:MPM65585 MZI65584:MZI65585 NJE65584:NJE65585 NTA65584:NTA65585 OCW65584:OCW65585 OMS65584:OMS65585 OWO65584:OWO65585 PGK65584:PGK65585 PQG65584:PQG65585 QAC65584:QAC65585 QJY65584:QJY65585 QTU65584:QTU65585 RDQ65584:RDQ65585 RNM65584:RNM65585 RXI65584:RXI65585 SHE65584:SHE65585 SRA65584:SRA65585 TAW65584:TAW65585 TKS65584:TKS65585 TUO65584:TUO65585 UEK65584:UEK65585 UOG65584:UOG65585 UYC65584:UYC65585 VHY65584:VHY65585 VRU65584:VRU65585 WBQ65584:WBQ65585 WLM65584:WLM65585 WVI65584:WVI65585 A131120:A131121 IW131120:IW131121 SS131120:SS131121 ACO131120:ACO131121 AMK131120:AMK131121 AWG131120:AWG131121 BGC131120:BGC131121 BPY131120:BPY131121 BZU131120:BZU131121 CJQ131120:CJQ131121 CTM131120:CTM131121 DDI131120:DDI131121 DNE131120:DNE131121 DXA131120:DXA131121 EGW131120:EGW131121 EQS131120:EQS131121 FAO131120:FAO131121 FKK131120:FKK131121 FUG131120:FUG131121 GEC131120:GEC131121 GNY131120:GNY131121 GXU131120:GXU131121 HHQ131120:HHQ131121 HRM131120:HRM131121 IBI131120:IBI131121 ILE131120:ILE131121 IVA131120:IVA131121 JEW131120:JEW131121 JOS131120:JOS131121 JYO131120:JYO131121 KIK131120:KIK131121 KSG131120:KSG131121 LCC131120:LCC131121 LLY131120:LLY131121 LVU131120:LVU131121 MFQ131120:MFQ131121 MPM131120:MPM131121 MZI131120:MZI131121 NJE131120:NJE131121 NTA131120:NTA131121 OCW131120:OCW131121 OMS131120:OMS131121 OWO131120:OWO131121 PGK131120:PGK131121 PQG131120:PQG131121 QAC131120:QAC131121 QJY131120:QJY131121 QTU131120:QTU131121 RDQ131120:RDQ131121 RNM131120:RNM131121 RXI131120:RXI131121 SHE131120:SHE131121 SRA131120:SRA131121 TAW131120:TAW131121 TKS131120:TKS131121 TUO131120:TUO131121 UEK131120:UEK131121 UOG131120:UOG131121 UYC131120:UYC131121 VHY131120:VHY131121 VRU131120:VRU131121 WBQ131120:WBQ131121 WLM131120:WLM131121 WVI131120:WVI131121 A196656:A196657 IW196656:IW196657 SS196656:SS196657 ACO196656:ACO196657 AMK196656:AMK196657 AWG196656:AWG196657 BGC196656:BGC196657 BPY196656:BPY196657 BZU196656:BZU196657 CJQ196656:CJQ196657 CTM196656:CTM196657 DDI196656:DDI196657 DNE196656:DNE196657 DXA196656:DXA196657 EGW196656:EGW196657 EQS196656:EQS196657 FAO196656:FAO196657 FKK196656:FKK196657 FUG196656:FUG196657 GEC196656:GEC196657 GNY196656:GNY196657 GXU196656:GXU196657 HHQ196656:HHQ196657 HRM196656:HRM196657 IBI196656:IBI196657 ILE196656:ILE196657 IVA196656:IVA196657 JEW196656:JEW196657 JOS196656:JOS196657 JYO196656:JYO196657 KIK196656:KIK196657 KSG196656:KSG196657 LCC196656:LCC196657 LLY196656:LLY196657 LVU196656:LVU196657 MFQ196656:MFQ196657 MPM196656:MPM196657 MZI196656:MZI196657 NJE196656:NJE196657 NTA196656:NTA196657 OCW196656:OCW196657 OMS196656:OMS196657 OWO196656:OWO196657 PGK196656:PGK196657 PQG196656:PQG196657 QAC196656:QAC196657 QJY196656:QJY196657 QTU196656:QTU196657 RDQ196656:RDQ196657 RNM196656:RNM196657 RXI196656:RXI196657 SHE196656:SHE196657 SRA196656:SRA196657 TAW196656:TAW196657 TKS196656:TKS196657 TUO196656:TUO196657 UEK196656:UEK196657 UOG196656:UOG196657 UYC196656:UYC196657 VHY196656:VHY196657 VRU196656:VRU196657 WBQ196656:WBQ196657 WLM196656:WLM196657 WVI196656:WVI196657 A262192:A262193 IW262192:IW262193 SS262192:SS262193 ACO262192:ACO262193 AMK262192:AMK262193 AWG262192:AWG262193 BGC262192:BGC262193 BPY262192:BPY262193 BZU262192:BZU262193 CJQ262192:CJQ262193 CTM262192:CTM262193 DDI262192:DDI262193 DNE262192:DNE262193 DXA262192:DXA262193 EGW262192:EGW262193 EQS262192:EQS262193 FAO262192:FAO262193 FKK262192:FKK262193 FUG262192:FUG262193 GEC262192:GEC262193 GNY262192:GNY262193 GXU262192:GXU262193 HHQ262192:HHQ262193 HRM262192:HRM262193 IBI262192:IBI262193 ILE262192:ILE262193 IVA262192:IVA262193 JEW262192:JEW262193 JOS262192:JOS262193 JYO262192:JYO262193 KIK262192:KIK262193 KSG262192:KSG262193 LCC262192:LCC262193 LLY262192:LLY262193 LVU262192:LVU262193 MFQ262192:MFQ262193 MPM262192:MPM262193 MZI262192:MZI262193 NJE262192:NJE262193 NTA262192:NTA262193 OCW262192:OCW262193 OMS262192:OMS262193 OWO262192:OWO262193 PGK262192:PGK262193 PQG262192:PQG262193 QAC262192:QAC262193 QJY262192:QJY262193 QTU262192:QTU262193 RDQ262192:RDQ262193 RNM262192:RNM262193 RXI262192:RXI262193 SHE262192:SHE262193 SRA262192:SRA262193 TAW262192:TAW262193 TKS262192:TKS262193 TUO262192:TUO262193 UEK262192:UEK262193 UOG262192:UOG262193 UYC262192:UYC262193 VHY262192:VHY262193 VRU262192:VRU262193 WBQ262192:WBQ262193 WLM262192:WLM262193 WVI262192:WVI262193 A327728:A327729 IW327728:IW327729 SS327728:SS327729 ACO327728:ACO327729 AMK327728:AMK327729 AWG327728:AWG327729 BGC327728:BGC327729 BPY327728:BPY327729 BZU327728:BZU327729 CJQ327728:CJQ327729 CTM327728:CTM327729 DDI327728:DDI327729 DNE327728:DNE327729 DXA327728:DXA327729 EGW327728:EGW327729 EQS327728:EQS327729 FAO327728:FAO327729 FKK327728:FKK327729 FUG327728:FUG327729 GEC327728:GEC327729 GNY327728:GNY327729 GXU327728:GXU327729 HHQ327728:HHQ327729 HRM327728:HRM327729 IBI327728:IBI327729 ILE327728:ILE327729 IVA327728:IVA327729 JEW327728:JEW327729 JOS327728:JOS327729 JYO327728:JYO327729 KIK327728:KIK327729 KSG327728:KSG327729 LCC327728:LCC327729 LLY327728:LLY327729 LVU327728:LVU327729 MFQ327728:MFQ327729 MPM327728:MPM327729 MZI327728:MZI327729 NJE327728:NJE327729 NTA327728:NTA327729 OCW327728:OCW327729 OMS327728:OMS327729 OWO327728:OWO327729 PGK327728:PGK327729 PQG327728:PQG327729 QAC327728:QAC327729 QJY327728:QJY327729 QTU327728:QTU327729 RDQ327728:RDQ327729 RNM327728:RNM327729 RXI327728:RXI327729 SHE327728:SHE327729 SRA327728:SRA327729 TAW327728:TAW327729 TKS327728:TKS327729 TUO327728:TUO327729 UEK327728:UEK327729 UOG327728:UOG327729 UYC327728:UYC327729 VHY327728:VHY327729 VRU327728:VRU327729 WBQ327728:WBQ327729 WLM327728:WLM327729 WVI327728:WVI327729 A393264:A393265 IW393264:IW393265 SS393264:SS393265 ACO393264:ACO393265 AMK393264:AMK393265 AWG393264:AWG393265 BGC393264:BGC393265 BPY393264:BPY393265 BZU393264:BZU393265 CJQ393264:CJQ393265 CTM393264:CTM393265 DDI393264:DDI393265 DNE393264:DNE393265 DXA393264:DXA393265 EGW393264:EGW393265 EQS393264:EQS393265 FAO393264:FAO393265 FKK393264:FKK393265 FUG393264:FUG393265 GEC393264:GEC393265 GNY393264:GNY393265 GXU393264:GXU393265 HHQ393264:HHQ393265 HRM393264:HRM393265 IBI393264:IBI393265 ILE393264:ILE393265 IVA393264:IVA393265 JEW393264:JEW393265 JOS393264:JOS393265 JYO393264:JYO393265 KIK393264:KIK393265 KSG393264:KSG393265 LCC393264:LCC393265 LLY393264:LLY393265 LVU393264:LVU393265 MFQ393264:MFQ393265 MPM393264:MPM393265 MZI393264:MZI393265 NJE393264:NJE393265 NTA393264:NTA393265 OCW393264:OCW393265 OMS393264:OMS393265 OWO393264:OWO393265 PGK393264:PGK393265 PQG393264:PQG393265 QAC393264:QAC393265 QJY393264:QJY393265 QTU393264:QTU393265 RDQ393264:RDQ393265 RNM393264:RNM393265 RXI393264:RXI393265 SHE393264:SHE393265 SRA393264:SRA393265 TAW393264:TAW393265 TKS393264:TKS393265 TUO393264:TUO393265 UEK393264:UEK393265 UOG393264:UOG393265 UYC393264:UYC393265 VHY393264:VHY393265 VRU393264:VRU393265 WBQ393264:WBQ393265 WLM393264:WLM393265 WVI393264:WVI393265 A458800:A458801 IW458800:IW458801 SS458800:SS458801 ACO458800:ACO458801 AMK458800:AMK458801 AWG458800:AWG458801 BGC458800:BGC458801 BPY458800:BPY458801 BZU458800:BZU458801 CJQ458800:CJQ458801 CTM458800:CTM458801 DDI458800:DDI458801 DNE458800:DNE458801 DXA458800:DXA458801 EGW458800:EGW458801 EQS458800:EQS458801 FAO458800:FAO458801 FKK458800:FKK458801 FUG458800:FUG458801 GEC458800:GEC458801 GNY458800:GNY458801 GXU458800:GXU458801 HHQ458800:HHQ458801 HRM458800:HRM458801 IBI458800:IBI458801 ILE458800:ILE458801 IVA458800:IVA458801 JEW458800:JEW458801 JOS458800:JOS458801 JYO458800:JYO458801 KIK458800:KIK458801 KSG458800:KSG458801 LCC458800:LCC458801 LLY458800:LLY458801 LVU458800:LVU458801 MFQ458800:MFQ458801 MPM458800:MPM458801 MZI458800:MZI458801 NJE458800:NJE458801 NTA458800:NTA458801 OCW458800:OCW458801 OMS458800:OMS458801 OWO458800:OWO458801 PGK458800:PGK458801 PQG458800:PQG458801 QAC458800:QAC458801 QJY458800:QJY458801 QTU458800:QTU458801 RDQ458800:RDQ458801 RNM458800:RNM458801 RXI458800:RXI458801 SHE458800:SHE458801 SRA458800:SRA458801 TAW458800:TAW458801 TKS458800:TKS458801 TUO458800:TUO458801 UEK458800:UEK458801 UOG458800:UOG458801 UYC458800:UYC458801 VHY458800:VHY458801 VRU458800:VRU458801 WBQ458800:WBQ458801 WLM458800:WLM458801 WVI458800:WVI458801 A524336:A524337 IW524336:IW524337 SS524336:SS524337 ACO524336:ACO524337 AMK524336:AMK524337 AWG524336:AWG524337 BGC524336:BGC524337 BPY524336:BPY524337 BZU524336:BZU524337 CJQ524336:CJQ524337 CTM524336:CTM524337 DDI524336:DDI524337 DNE524336:DNE524337 DXA524336:DXA524337 EGW524336:EGW524337 EQS524336:EQS524337 FAO524336:FAO524337 FKK524336:FKK524337 FUG524336:FUG524337 GEC524336:GEC524337 GNY524336:GNY524337 GXU524336:GXU524337 HHQ524336:HHQ524337 HRM524336:HRM524337 IBI524336:IBI524337 ILE524336:ILE524337 IVA524336:IVA524337 JEW524336:JEW524337 JOS524336:JOS524337 JYO524336:JYO524337 KIK524336:KIK524337 KSG524336:KSG524337 LCC524336:LCC524337 LLY524336:LLY524337 LVU524336:LVU524337 MFQ524336:MFQ524337 MPM524336:MPM524337 MZI524336:MZI524337 NJE524336:NJE524337 NTA524336:NTA524337 OCW524336:OCW524337 OMS524336:OMS524337 OWO524336:OWO524337 PGK524336:PGK524337 PQG524336:PQG524337 QAC524336:QAC524337 QJY524336:QJY524337 QTU524336:QTU524337 RDQ524336:RDQ524337 RNM524336:RNM524337 RXI524336:RXI524337 SHE524336:SHE524337 SRA524336:SRA524337 TAW524336:TAW524337 TKS524336:TKS524337 TUO524336:TUO524337 UEK524336:UEK524337 UOG524336:UOG524337 UYC524336:UYC524337 VHY524336:VHY524337 VRU524336:VRU524337 WBQ524336:WBQ524337 WLM524336:WLM524337 WVI524336:WVI524337 A589872:A589873 IW589872:IW589873 SS589872:SS589873 ACO589872:ACO589873 AMK589872:AMK589873 AWG589872:AWG589873 BGC589872:BGC589873 BPY589872:BPY589873 BZU589872:BZU589873 CJQ589872:CJQ589873 CTM589872:CTM589873 DDI589872:DDI589873 DNE589872:DNE589873 DXA589872:DXA589873 EGW589872:EGW589873 EQS589872:EQS589873 FAO589872:FAO589873 FKK589872:FKK589873 FUG589872:FUG589873 GEC589872:GEC589873 GNY589872:GNY589873 GXU589872:GXU589873 HHQ589872:HHQ589873 HRM589872:HRM589873 IBI589872:IBI589873 ILE589872:ILE589873 IVA589872:IVA589873 JEW589872:JEW589873 JOS589872:JOS589873 JYO589872:JYO589873 KIK589872:KIK589873 KSG589872:KSG589873 LCC589872:LCC589873 LLY589872:LLY589873 LVU589872:LVU589873 MFQ589872:MFQ589873 MPM589872:MPM589873 MZI589872:MZI589873 NJE589872:NJE589873 NTA589872:NTA589873 OCW589872:OCW589873 OMS589872:OMS589873 OWO589872:OWO589873 PGK589872:PGK589873 PQG589872:PQG589873 QAC589872:QAC589873 QJY589872:QJY589873 QTU589872:QTU589873 RDQ589872:RDQ589873 RNM589872:RNM589873 RXI589872:RXI589873 SHE589872:SHE589873 SRA589872:SRA589873 TAW589872:TAW589873 TKS589872:TKS589873 TUO589872:TUO589873 UEK589872:UEK589873 UOG589872:UOG589873 UYC589872:UYC589873 VHY589872:VHY589873 VRU589872:VRU589873 WBQ589872:WBQ589873 WLM589872:WLM589873 WVI589872:WVI589873 A655408:A655409 IW655408:IW655409 SS655408:SS655409 ACO655408:ACO655409 AMK655408:AMK655409 AWG655408:AWG655409 BGC655408:BGC655409 BPY655408:BPY655409 BZU655408:BZU655409 CJQ655408:CJQ655409 CTM655408:CTM655409 DDI655408:DDI655409 DNE655408:DNE655409 DXA655408:DXA655409 EGW655408:EGW655409 EQS655408:EQS655409 FAO655408:FAO655409 FKK655408:FKK655409 FUG655408:FUG655409 GEC655408:GEC655409 GNY655408:GNY655409 GXU655408:GXU655409 HHQ655408:HHQ655409 HRM655408:HRM655409 IBI655408:IBI655409 ILE655408:ILE655409 IVA655408:IVA655409 JEW655408:JEW655409 JOS655408:JOS655409 JYO655408:JYO655409 KIK655408:KIK655409 KSG655408:KSG655409 LCC655408:LCC655409 LLY655408:LLY655409 LVU655408:LVU655409 MFQ655408:MFQ655409 MPM655408:MPM655409 MZI655408:MZI655409 NJE655408:NJE655409 NTA655408:NTA655409 OCW655408:OCW655409 OMS655408:OMS655409 OWO655408:OWO655409 PGK655408:PGK655409 PQG655408:PQG655409 QAC655408:QAC655409 QJY655408:QJY655409 QTU655408:QTU655409 RDQ655408:RDQ655409 RNM655408:RNM655409 RXI655408:RXI655409 SHE655408:SHE655409 SRA655408:SRA655409 TAW655408:TAW655409 TKS655408:TKS655409 TUO655408:TUO655409 UEK655408:UEK655409 UOG655408:UOG655409 UYC655408:UYC655409 VHY655408:VHY655409 VRU655408:VRU655409 WBQ655408:WBQ655409 WLM655408:WLM655409 WVI655408:WVI655409 A720944:A720945 IW720944:IW720945 SS720944:SS720945 ACO720944:ACO720945 AMK720944:AMK720945 AWG720944:AWG720945 BGC720944:BGC720945 BPY720944:BPY720945 BZU720944:BZU720945 CJQ720944:CJQ720945 CTM720944:CTM720945 DDI720944:DDI720945 DNE720944:DNE720945 DXA720944:DXA720945 EGW720944:EGW720945 EQS720944:EQS720945 FAO720944:FAO720945 FKK720944:FKK720945 FUG720944:FUG720945 GEC720944:GEC720945 GNY720944:GNY720945 GXU720944:GXU720945 HHQ720944:HHQ720945 HRM720944:HRM720945 IBI720944:IBI720945 ILE720944:ILE720945 IVA720944:IVA720945 JEW720944:JEW720945 JOS720944:JOS720945 JYO720944:JYO720945 KIK720944:KIK720945 KSG720944:KSG720945 LCC720944:LCC720945 LLY720944:LLY720945 LVU720944:LVU720945 MFQ720944:MFQ720945 MPM720944:MPM720945 MZI720944:MZI720945 NJE720944:NJE720945 NTA720944:NTA720945 OCW720944:OCW720945 OMS720944:OMS720945 OWO720944:OWO720945 PGK720944:PGK720945 PQG720944:PQG720945 QAC720944:QAC720945 QJY720944:QJY720945 QTU720944:QTU720945 RDQ720944:RDQ720945 RNM720944:RNM720945 RXI720944:RXI720945 SHE720944:SHE720945 SRA720944:SRA720945 TAW720944:TAW720945 TKS720944:TKS720945 TUO720944:TUO720945 UEK720944:UEK720945 UOG720944:UOG720945 UYC720944:UYC720945 VHY720944:VHY720945 VRU720944:VRU720945 WBQ720944:WBQ720945 WLM720944:WLM720945 WVI720944:WVI720945 A786480:A786481 IW786480:IW786481 SS786480:SS786481 ACO786480:ACO786481 AMK786480:AMK786481 AWG786480:AWG786481 BGC786480:BGC786481 BPY786480:BPY786481 BZU786480:BZU786481 CJQ786480:CJQ786481 CTM786480:CTM786481 DDI786480:DDI786481 DNE786480:DNE786481 DXA786480:DXA786481 EGW786480:EGW786481 EQS786480:EQS786481 FAO786480:FAO786481 FKK786480:FKK786481 FUG786480:FUG786481 GEC786480:GEC786481 GNY786480:GNY786481 GXU786480:GXU786481 HHQ786480:HHQ786481 HRM786480:HRM786481 IBI786480:IBI786481 ILE786480:ILE786481 IVA786480:IVA786481 JEW786480:JEW786481 JOS786480:JOS786481 JYO786480:JYO786481 KIK786480:KIK786481 KSG786480:KSG786481 LCC786480:LCC786481 LLY786480:LLY786481 LVU786480:LVU786481 MFQ786480:MFQ786481 MPM786480:MPM786481 MZI786480:MZI786481 NJE786480:NJE786481 NTA786480:NTA786481 OCW786480:OCW786481 OMS786480:OMS786481 OWO786480:OWO786481 PGK786480:PGK786481 PQG786480:PQG786481 QAC786480:QAC786481 QJY786480:QJY786481 QTU786480:QTU786481 RDQ786480:RDQ786481 RNM786480:RNM786481 RXI786480:RXI786481 SHE786480:SHE786481 SRA786480:SRA786481 TAW786480:TAW786481 TKS786480:TKS786481 TUO786480:TUO786481 UEK786480:UEK786481 UOG786480:UOG786481 UYC786480:UYC786481 VHY786480:VHY786481 VRU786480:VRU786481 WBQ786480:WBQ786481 WLM786480:WLM786481 WVI786480:WVI786481 A852016:A852017 IW852016:IW852017 SS852016:SS852017 ACO852016:ACO852017 AMK852016:AMK852017 AWG852016:AWG852017 BGC852016:BGC852017 BPY852016:BPY852017 BZU852016:BZU852017 CJQ852016:CJQ852017 CTM852016:CTM852017 DDI852016:DDI852017 DNE852016:DNE852017 DXA852016:DXA852017 EGW852016:EGW852017 EQS852016:EQS852017 FAO852016:FAO852017 FKK852016:FKK852017 FUG852016:FUG852017 GEC852016:GEC852017 GNY852016:GNY852017 GXU852016:GXU852017 HHQ852016:HHQ852017 HRM852016:HRM852017 IBI852016:IBI852017 ILE852016:ILE852017 IVA852016:IVA852017 JEW852016:JEW852017 JOS852016:JOS852017 JYO852016:JYO852017 KIK852016:KIK852017 KSG852016:KSG852017 LCC852016:LCC852017 LLY852016:LLY852017 LVU852016:LVU852017 MFQ852016:MFQ852017 MPM852016:MPM852017 MZI852016:MZI852017 NJE852016:NJE852017 NTA852016:NTA852017 OCW852016:OCW852017 OMS852016:OMS852017 OWO852016:OWO852017 PGK852016:PGK852017 PQG852016:PQG852017 QAC852016:QAC852017 QJY852016:QJY852017 QTU852016:QTU852017 RDQ852016:RDQ852017 RNM852016:RNM852017 RXI852016:RXI852017 SHE852016:SHE852017 SRA852016:SRA852017 TAW852016:TAW852017 TKS852016:TKS852017 TUO852016:TUO852017 UEK852016:UEK852017 UOG852016:UOG852017 UYC852016:UYC852017 VHY852016:VHY852017 VRU852016:VRU852017 WBQ852016:WBQ852017 WLM852016:WLM852017 WVI852016:WVI852017 A917552:A917553 IW917552:IW917553 SS917552:SS917553 ACO917552:ACO917553 AMK917552:AMK917553 AWG917552:AWG917553 BGC917552:BGC917553 BPY917552:BPY917553 BZU917552:BZU917553 CJQ917552:CJQ917553 CTM917552:CTM917553 DDI917552:DDI917553 DNE917552:DNE917553 DXA917552:DXA917553 EGW917552:EGW917553 EQS917552:EQS917553 FAO917552:FAO917553 FKK917552:FKK917553 FUG917552:FUG917553 GEC917552:GEC917553 GNY917552:GNY917553 GXU917552:GXU917553 HHQ917552:HHQ917553 HRM917552:HRM917553 IBI917552:IBI917553 ILE917552:ILE917553 IVA917552:IVA917553 JEW917552:JEW917553 JOS917552:JOS917553 JYO917552:JYO917553 KIK917552:KIK917553 KSG917552:KSG917553 LCC917552:LCC917553 LLY917552:LLY917553 LVU917552:LVU917553 MFQ917552:MFQ917553 MPM917552:MPM917553 MZI917552:MZI917553 NJE917552:NJE917553 NTA917552:NTA917553 OCW917552:OCW917553 OMS917552:OMS917553 OWO917552:OWO917553 PGK917552:PGK917553 PQG917552:PQG917553 QAC917552:QAC917553 QJY917552:QJY917553 QTU917552:QTU917553 RDQ917552:RDQ917553 RNM917552:RNM917553 RXI917552:RXI917553 SHE917552:SHE917553 SRA917552:SRA917553 TAW917552:TAW917553 TKS917552:TKS917553 TUO917552:TUO917553 UEK917552:UEK917553 UOG917552:UOG917553 UYC917552:UYC917553 VHY917552:VHY917553 VRU917552:VRU917553 WBQ917552:WBQ917553 WLM917552:WLM917553 WVI917552:WVI917553 A983088:A983089 IW983088:IW983089 SS983088:SS983089 ACO983088:ACO983089 AMK983088:AMK983089 AWG983088:AWG983089 BGC983088:BGC983089 BPY983088:BPY983089 BZU983088:BZU983089 CJQ983088:CJQ983089 CTM983088:CTM983089 DDI983088:DDI983089 DNE983088:DNE983089 DXA983088:DXA983089 EGW983088:EGW983089 EQS983088:EQS983089 FAO983088:FAO983089 FKK983088:FKK983089 FUG983088:FUG983089 GEC983088:GEC983089 GNY983088:GNY983089 GXU983088:GXU983089 HHQ983088:HHQ983089 HRM983088:HRM983089 IBI983088:IBI983089 ILE983088:ILE983089 IVA983088:IVA983089 JEW983088:JEW983089 JOS983088:JOS983089 JYO983088:JYO983089 KIK983088:KIK983089 KSG983088:KSG983089 LCC983088:LCC983089 LLY983088:LLY983089 LVU983088:LVU983089 MFQ983088:MFQ983089 MPM983088:MPM983089 MZI983088:MZI983089 NJE983088:NJE983089 NTA983088:NTA983089 OCW983088:OCW983089 OMS983088:OMS983089 OWO983088:OWO983089 PGK983088:PGK983089 PQG983088:PQG983089 QAC983088:QAC983089 QJY983088:QJY983089 QTU983088:QTU983089 RDQ983088:RDQ983089 RNM983088:RNM983089 RXI983088:RXI983089 SHE983088:SHE983089 SRA983088:SRA983089 TAW983088:TAW983089 TKS983088:TKS983089 TUO983088:TUO983089 UEK983088:UEK983089 UOG983088:UOG983089 UYC983088:UYC983089 VHY983088:VHY983089 VRU983088:VRU983089 WBQ983088:WBQ983089 WLM983088:WLM983089 WVI983088:WVI983089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A65563:A65564 IW65563:IW65564 SS65563:SS65564 ACO65563:ACO65564 AMK65563:AMK65564 AWG65563:AWG65564 BGC65563:BGC65564 BPY65563:BPY65564 BZU65563:BZU65564 CJQ65563:CJQ65564 CTM65563:CTM65564 DDI65563:DDI65564 DNE65563:DNE65564 DXA65563:DXA65564 EGW65563:EGW65564 EQS65563:EQS65564 FAO65563:FAO65564 FKK65563:FKK65564 FUG65563:FUG65564 GEC65563:GEC65564 GNY65563:GNY65564 GXU65563:GXU65564 HHQ65563:HHQ65564 HRM65563:HRM65564 IBI65563:IBI65564 ILE65563:ILE65564 IVA65563:IVA65564 JEW65563:JEW65564 JOS65563:JOS65564 JYO65563:JYO65564 KIK65563:KIK65564 KSG65563:KSG65564 LCC65563:LCC65564 LLY65563:LLY65564 LVU65563:LVU65564 MFQ65563:MFQ65564 MPM65563:MPM65564 MZI65563:MZI65564 NJE65563:NJE65564 NTA65563:NTA65564 OCW65563:OCW65564 OMS65563:OMS65564 OWO65563:OWO65564 PGK65563:PGK65564 PQG65563:PQG65564 QAC65563:QAC65564 QJY65563:QJY65564 QTU65563:QTU65564 RDQ65563:RDQ65564 RNM65563:RNM65564 RXI65563:RXI65564 SHE65563:SHE65564 SRA65563:SRA65564 TAW65563:TAW65564 TKS65563:TKS65564 TUO65563:TUO65564 UEK65563:UEK65564 UOG65563:UOG65564 UYC65563:UYC65564 VHY65563:VHY65564 VRU65563:VRU65564 WBQ65563:WBQ65564 WLM65563:WLM65564 WVI65563:WVI65564 A131099:A131100 IW131099:IW131100 SS131099:SS131100 ACO131099:ACO131100 AMK131099:AMK131100 AWG131099:AWG131100 BGC131099:BGC131100 BPY131099:BPY131100 BZU131099:BZU131100 CJQ131099:CJQ131100 CTM131099:CTM131100 DDI131099:DDI131100 DNE131099:DNE131100 DXA131099:DXA131100 EGW131099:EGW131100 EQS131099:EQS131100 FAO131099:FAO131100 FKK131099:FKK131100 FUG131099:FUG131100 GEC131099:GEC131100 GNY131099:GNY131100 GXU131099:GXU131100 HHQ131099:HHQ131100 HRM131099:HRM131100 IBI131099:IBI131100 ILE131099:ILE131100 IVA131099:IVA131100 JEW131099:JEW131100 JOS131099:JOS131100 JYO131099:JYO131100 KIK131099:KIK131100 KSG131099:KSG131100 LCC131099:LCC131100 LLY131099:LLY131100 LVU131099:LVU131100 MFQ131099:MFQ131100 MPM131099:MPM131100 MZI131099:MZI131100 NJE131099:NJE131100 NTA131099:NTA131100 OCW131099:OCW131100 OMS131099:OMS131100 OWO131099:OWO131100 PGK131099:PGK131100 PQG131099:PQG131100 QAC131099:QAC131100 QJY131099:QJY131100 QTU131099:QTU131100 RDQ131099:RDQ131100 RNM131099:RNM131100 RXI131099:RXI131100 SHE131099:SHE131100 SRA131099:SRA131100 TAW131099:TAW131100 TKS131099:TKS131100 TUO131099:TUO131100 UEK131099:UEK131100 UOG131099:UOG131100 UYC131099:UYC131100 VHY131099:VHY131100 VRU131099:VRU131100 WBQ131099:WBQ131100 WLM131099:WLM131100 WVI131099:WVI131100 A196635:A196636 IW196635:IW196636 SS196635:SS196636 ACO196635:ACO196636 AMK196635:AMK196636 AWG196635:AWG196636 BGC196635:BGC196636 BPY196635:BPY196636 BZU196635:BZU196636 CJQ196635:CJQ196636 CTM196635:CTM196636 DDI196635:DDI196636 DNE196635:DNE196636 DXA196635:DXA196636 EGW196635:EGW196636 EQS196635:EQS196636 FAO196635:FAO196636 FKK196635:FKK196636 FUG196635:FUG196636 GEC196635:GEC196636 GNY196635:GNY196636 GXU196635:GXU196636 HHQ196635:HHQ196636 HRM196635:HRM196636 IBI196635:IBI196636 ILE196635:ILE196636 IVA196635:IVA196636 JEW196635:JEW196636 JOS196635:JOS196636 JYO196635:JYO196636 KIK196635:KIK196636 KSG196635:KSG196636 LCC196635:LCC196636 LLY196635:LLY196636 LVU196635:LVU196636 MFQ196635:MFQ196636 MPM196635:MPM196636 MZI196635:MZI196636 NJE196635:NJE196636 NTA196635:NTA196636 OCW196635:OCW196636 OMS196635:OMS196636 OWO196635:OWO196636 PGK196635:PGK196636 PQG196635:PQG196636 QAC196635:QAC196636 QJY196635:QJY196636 QTU196635:QTU196636 RDQ196635:RDQ196636 RNM196635:RNM196636 RXI196635:RXI196636 SHE196635:SHE196636 SRA196635:SRA196636 TAW196635:TAW196636 TKS196635:TKS196636 TUO196635:TUO196636 UEK196635:UEK196636 UOG196635:UOG196636 UYC196635:UYC196636 VHY196635:VHY196636 VRU196635:VRU196636 WBQ196635:WBQ196636 WLM196635:WLM196636 WVI196635:WVI196636 A262171:A262172 IW262171:IW262172 SS262171:SS262172 ACO262171:ACO262172 AMK262171:AMK262172 AWG262171:AWG262172 BGC262171:BGC262172 BPY262171:BPY262172 BZU262171:BZU262172 CJQ262171:CJQ262172 CTM262171:CTM262172 DDI262171:DDI262172 DNE262171:DNE262172 DXA262171:DXA262172 EGW262171:EGW262172 EQS262171:EQS262172 FAO262171:FAO262172 FKK262171:FKK262172 FUG262171:FUG262172 GEC262171:GEC262172 GNY262171:GNY262172 GXU262171:GXU262172 HHQ262171:HHQ262172 HRM262171:HRM262172 IBI262171:IBI262172 ILE262171:ILE262172 IVA262171:IVA262172 JEW262171:JEW262172 JOS262171:JOS262172 JYO262171:JYO262172 KIK262171:KIK262172 KSG262171:KSG262172 LCC262171:LCC262172 LLY262171:LLY262172 LVU262171:LVU262172 MFQ262171:MFQ262172 MPM262171:MPM262172 MZI262171:MZI262172 NJE262171:NJE262172 NTA262171:NTA262172 OCW262171:OCW262172 OMS262171:OMS262172 OWO262171:OWO262172 PGK262171:PGK262172 PQG262171:PQG262172 QAC262171:QAC262172 QJY262171:QJY262172 QTU262171:QTU262172 RDQ262171:RDQ262172 RNM262171:RNM262172 RXI262171:RXI262172 SHE262171:SHE262172 SRA262171:SRA262172 TAW262171:TAW262172 TKS262171:TKS262172 TUO262171:TUO262172 UEK262171:UEK262172 UOG262171:UOG262172 UYC262171:UYC262172 VHY262171:VHY262172 VRU262171:VRU262172 WBQ262171:WBQ262172 WLM262171:WLM262172 WVI262171:WVI262172 A327707:A327708 IW327707:IW327708 SS327707:SS327708 ACO327707:ACO327708 AMK327707:AMK327708 AWG327707:AWG327708 BGC327707:BGC327708 BPY327707:BPY327708 BZU327707:BZU327708 CJQ327707:CJQ327708 CTM327707:CTM327708 DDI327707:DDI327708 DNE327707:DNE327708 DXA327707:DXA327708 EGW327707:EGW327708 EQS327707:EQS327708 FAO327707:FAO327708 FKK327707:FKK327708 FUG327707:FUG327708 GEC327707:GEC327708 GNY327707:GNY327708 GXU327707:GXU327708 HHQ327707:HHQ327708 HRM327707:HRM327708 IBI327707:IBI327708 ILE327707:ILE327708 IVA327707:IVA327708 JEW327707:JEW327708 JOS327707:JOS327708 JYO327707:JYO327708 KIK327707:KIK327708 KSG327707:KSG327708 LCC327707:LCC327708 LLY327707:LLY327708 LVU327707:LVU327708 MFQ327707:MFQ327708 MPM327707:MPM327708 MZI327707:MZI327708 NJE327707:NJE327708 NTA327707:NTA327708 OCW327707:OCW327708 OMS327707:OMS327708 OWO327707:OWO327708 PGK327707:PGK327708 PQG327707:PQG327708 QAC327707:QAC327708 QJY327707:QJY327708 QTU327707:QTU327708 RDQ327707:RDQ327708 RNM327707:RNM327708 RXI327707:RXI327708 SHE327707:SHE327708 SRA327707:SRA327708 TAW327707:TAW327708 TKS327707:TKS327708 TUO327707:TUO327708 UEK327707:UEK327708 UOG327707:UOG327708 UYC327707:UYC327708 VHY327707:VHY327708 VRU327707:VRU327708 WBQ327707:WBQ327708 WLM327707:WLM327708 WVI327707:WVI327708 A393243:A393244 IW393243:IW393244 SS393243:SS393244 ACO393243:ACO393244 AMK393243:AMK393244 AWG393243:AWG393244 BGC393243:BGC393244 BPY393243:BPY393244 BZU393243:BZU393244 CJQ393243:CJQ393244 CTM393243:CTM393244 DDI393243:DDI393244 DNE393243:DNE393244 DXA393243:DXA393244 EGW393243:EGW393244 EQS393243:EQS393244 FAO393243:FAO393244 FKK393243:FKK393244 FUG393243:FUG393244 GEC393243:GEC393244 GNY393243:GNY393244 GXU393243:GXU393244 HHQ393243:HHQ393244 HRM393243:HRM393244 IBI393243:IBI393244 ILE393243:ILE393244 IVA393243:IVA393244 JEW393243:JEW393244 JOS393243:JOS393244 JYO393243:JYO393244 KIK393243:KIK393244 KSG393243:KSG393244 LCC393243:LCC393244 LLY393243:LLY393244 LVU393243:LVU393244 MFQ393243:MFQ393244 MPM393243:MPM393244 MZI393243:MZI393244 NJE393243:NJE393244 NTA393243:NTA393244 OCW393243:OCW393244 OMS393243:OMS393244 OWO393243:OWO393244 PGK393243:PGK393244 PQG393243:PQG393244 QAC393243:QAC393244 QJY393243:QJY393244 QTU393243:QTU393244 RDQ393243:RDQ393244 RNM393243:RNM393244 RXI393243:RXI393244 SHE393243:SHE393244 SRA393243:SRA393244 TAW393243:TAW393244 TKS393243:TKS393244 TUO393243:TUO393244 UEK393243:UEK393244 UOG393243:UOG393244 UYC393243:UYC393244 VHY393243:VHY393244 VRU393243:VRU393244 WBQ393243:WBQ393244 WLM393243:WLM393244 WVI393243:WVI393244 A458779:A458780 IW458779:IW458780 SS458779:SS458780 ACO458779:ACO458780 AMK458779:AMK458780 AWG458779:AWG458780 BGC458779:BGC458780 BPY458779:BPY458780 BZU458779:BZU458780 CJQ458779:CJQ458780 CTM458779:CTM458780 DDI458779:DDI458780 DNE458779:DNE458780 DXA458779:DXA458780 EGW458779:EGW458780 EQS458779:EQS458780 FAO458779:FAO458780 FKK458779:FKK458780 FUG458779:FUG458780 GEC458779:GEC458780 GNY458779:GNY458780 GXU458779:GXU458780 HHQ458779:HHQ458780 HRM458779:HRM458780 IBI458779:IBI458780 ILE458779:ILE458780 IVA458779:IVA458780 JEW458779:JEW458780 JOS458779:JOS458780 JYO458779:JYO458780 KIK458779:KIK458780 KSG458779:KSG458780 LCC458779:LCC458780 LLY458779:LLY458780 LVU458779:LVU458780 MFQ458779:MFQ458780 MPM458779:MPM458780 MZI458779:MZI458780 NJE458779:NJE458780 NTA458779:NTA458780 OCW458779:OCW458780 OMS458779:OMS458780 OWO458779:OWO458780 PGK458779:PGK458780 PQG458779:PQG458780 QAC458779:QAC458780 QJY458779:QJY458780 QTU458779:QTU458780 RDQ458779:RDQ458780 RNM458779:RNM458780 RXI458779:RXI458780 SHE458779:SHE458780 SRA458779:SRA458780 TAW458779:TAW458780 TKS458779:TKS458780 TUO458779:TUO458780 UEK458779:UEK458780 UOG458779:UOG458780 UYC458779:UYC458780 VHY458779:VHY458780 VRU458779:VRU458780 WBQ458779:WBQ458780 WLM458779:WLM458780 WVI458779:WVI458780 A524315:A524316 IW524315:IW524316 SS524315:SS524316 ACO524315:ACO524316 AMK524315:AMK524316 AWG524315:AWG524316 BGC524315:BGC524316 BPY524315:BPY524316 BZU524315:BZU524316 CJQ524315:CJQ524316 CTM524315:CTM524316 DDI524315:DDI524316 DNE524315:DNE524316 DXA524315:DXA524316 EGW524315:EGW524316 EQS524315:EQS524316 FAO524315:FAO524316 FKK524315:FKK524316 FUG524315:FUG524316 GEC524315:GEC524316 GNY524315:GNY524316 GXU524315:GXU524316 HHQ524315:HHQ524316 HRM524315:HRM524316 IBI524315:IBI524316 ILE524315:ILE524316 IVA524315:IVA524316 JEW524315:JEW524316 JOS524315:JOS524316 JYO524315:JYO524316 KIK524315:KIK524316 KSG524315:KSG524316 LCC524315:LCC524316 LLY524315:LLY524316 LVU524315:LVU524316 MFQ524315:MFQ524316 MPM524315:MPM524316 MZI524315:MZI524316 NJE524315:NJE524316 NTA524315:NTA524316 OCW524315:OCW524316 OMS524315:OMS524316 OWO524315:OWO524316 PGK524315:PGK524316 PQG524315:PQG524316 QAC524315:QAC524316 QJY524315:QJY524316 QTU524315:QTU524316 RDQ524315:RDQ524316 RNM524315:RNM524316 RXI524315:RXI524316 SHE524315:SHE524316 SRA524315:SRA524316 TAW524315:TAW524316 TKS524315:TKS524316 TUO524315:TUO524316 UEK524315:UEK524316 UOG524315:UOG524316 UYC524315:UYC524316 VHY524315:VHY524316 VRU524315:VRU524316 WBQ524315:WBQ524316 WLM524315:WLM524316 WVI524315:WVI524316 A589851:A589852 IW589851:IW589852 SS589851:SS589852 ACO589851:ACO589852 AMK589851:AMK589852 AWG589851:AWG589852 BGC589851:BGC589852 BPY589851:BPY589852 BZU589851:BZU589852 CJQ589851:CJQ589852 CTM589851:CTM589852 DDI589851:DDI589852 DNE589851:DNE589852 DXA589851:DXA589852 EGW589851:EGW589852 EQS589851:EQS589852 FAO589851:FAO589852 FKK589851:FKK589852 FUG589851:FUG589852 GEC589851:GEC589852 GNY589851:GNY589852 GXU589851:GXU589852 HHQ589851:HHQ589852 HRM589851:HRM589852 IBI589851:IBI589852 ILE589851:ILE589852 IVA589851:IVA589852 JEW589851:JEW589852 JOS589851:JOS589852 JYO589851:JYO589852 KIK589851:KIK589852 KSG589851:KSG589852 LCC589851:LCC589852 LLY589851:LLY589852 LVU589851:LVU589852 MFQ589851:MFQ589852 MPM589851:MPM589852 MZI589851:MZI589852 NJE589851:NJE589852 NTA589851:NTA589852 OCW589851:OCW589852 OMS589851:OMS589852 OWO589851:OWO589852 PGK589851:PGK589852 PQG589851:PQG589852 QAC589851:QAC589852 QJY589851:QJY589852 QTU589851:QTU589852 RDQ589851:RDQ589852 RNM589851:RNM589852 RXI589851:RXI589852 SHE589851:SHE589852 SRA589851:SRA589852 TAW589851:TAW589852 TKS589851:TKS589852 TUO589851:TUO589852 UEK589851:UEK589852 UOG589851:UOG589852 UYC589851:UYC589852 VHY589851:VHY589852 VRU589851:VRU589852 WBQ589851:WBQ589852 WLM589851:WLM589852 WVI589851:WVI589852 A655387:A655388 IW655387:IW655388 SS655387:SS655388 ACO655387:ACO655388 AMK655387:AMK655388 AWG655387:AWG655388 BGC655387:BGC655388 BPY655387:BPY655388 BZU655387:BZU655388 CJQ655387:CJQ655388 CTM655387:CTM655388 DDI655387:DDI655388 DNE655387:DNE655388 DXA655387:DXA655388 EGW655387:EGW655388 EQS655387:EQS655388 FAO655387:FAO655388 FKK655387:FKK655388 FUG655387:FUG655388 GEC655387:GEC655388 GNY655387:GNY655388 GXU655387:GXU655388 HHQ655387:HHQ655388 HRM655387:HRM655388 IBI655387:IBI655388 ILE655387:ILE655388 IVA655387:IVA655388 JEW655387:JEW655388 JOS655387:JOS655388 JYO655387:JYO655388 KIK655387:KIK655388 KSG655387:KSG655388 LCC655387:LCC655388 LLY655387:LLY655388 LVU655387:LVU655388 MFQ655387:MFQ655388 MPM655387:MPM655388 MZI655387:MZI655388 NJE655387:NJE655388 NTA655387:NTA655388 OCW655387:OCW655388 OMS655387:OMS655388 OWO655387:OWO655388 PGK655387:PGK655388 PQG655387:PQG655388 QAC655387:QAC655388 QJY655387:QJY655388 QTU655387:QTU655388 RDQ655387:RDQ655388 RNM655387:RNM655388 RXI655387:RXI655388 SHE655387:SHE655388 SRA655387:SRA655388 TAW655387:TAW655388 TKS655387:TKS655388 TUO655387:TUO655388 UEK655387:UEK655388 UOG655387:UOG655388 UYC655387:UYC655388 VHY655387:VHY655388 VRU655387:VRU655388 WBQ655387:WBQ655388 WLM655387:WLM655388 WVI655387:WVI655388 A720923:A720924 IW720923:IW720924 SS720923:SS720924 ACO720923:ACO720924 AMK720923:AMK720924 AWG720923:AWG720924 BGC720923:BGC720924 BPY720923:BPY720924 BZU720923:BZU720924 CJQ720923:CJQ720924 CTM720923:CTM720924 DDI720923:DDI720924 DNE720923:DNE720924 DXA720923:DXA720924 EGW720923:EGW720924 EQS720923:EQS720924 FAO720923:FAO720924 FKK720923:FKK720924 FUG720923:FUG720924 GEC720923:GEC720924 GNY720923:GNY720924 GXU720923:GXU720924 HHQ720923:HHQ720924 HRM720923:HRM720924 IBI720923:IBI720924 ILE720923:ILE720924 IVA720923:IVA720924 JEW720923:JEW720924 JOS720923:JOS720924 JYO720923:JYO720924 KIK720923:KIK720924 KSG720923:KSG720924 LCC720923:LCC720924 LLY720923:LLY720924 LVU720923:LVU720924 MFQ720923:MFQ720924 MPM720923:MPM720924 MZI720923:MZI720924 NJE720923:NJE720924 NTA720923:NTA720924 OCW720923:OCW720924 OMS720923:OMS720924 OWO720923:OWO720924 PGK720923:PGK720924 PQG720923:PQG720924 QAC720923:QAC720924 QJY720923:QJY720924 QTU720923:QTU720924 RDQ720923:RDQ720924 RNM720923:RNM720924 RXI720923:RXI720924 SHE720923:SHE720924 SRA720923:SRA720924 TAW720923:TAW720924 TKS720923:TKS720924 TUO720923:TUO720924 UEK720923:UEK720924 UOG720923:UOG720924 UYC720923:UYC720924 VHY720923:VHY720924 VRU720923:VRU720924 WBQ720923:WBQ720924 WLM720923:WLM720924 WVI720923:WVI720924 A786459:A786460 IW786459:IW786460 SS786459:SS786460 ACO786459:ACO786460 AMK786459:AMK786460 AWG786459:AWG786460 BGC786459:BGC786460 BPY786459:BPY786460 BZU786459:BZU786460 CJQ786459:CJQ786460 CTM786459:CTM786460 DDI786459:DDI786460 DNE786459:DNE786460 DXA786459:DXA786460 EGW786459:EGW786460 EQS786459:EQS786460 FAO786459:FAO786460 FKK786459:FKK786460 FUG786459:FUG786460 GEC786459:GEC786460 GNY786459:GNY786460 GXU786459:GXU786460 HHQ786459:HHQ786460 HRM786459:HRM786460 IBI786459:IBI786460 ILE786459:ILE786460 IVA786459:IVA786460 JEW786459:JEW786460 JOS786459:JOS786460 JYO786459:JYO786460 KIK786459:KIK786460 KSG786459:KSG786460 LCC786459:LCC786460 LLY786459:LLY786460 LVU786459:LVU786460 MFQ786459:MFQ786460 MPM786459:MPM786460 MZI786459:MZI786460 NJE786459:NJE786460 NTA786459:NTA786460 OCW786459:OCW786460 OMS786459:OMS786460 OWO786459:OWO786460 PGK786459:PGK786460 PQG786459:PQG786460 QAC786459:QAC786460 QJY786459:QJY786460 QTU786459:QTU786460 RDQ786459:RDQ786460 RNM786459:RNM786460 RXI786459:RXI786460 SHE786459:SHE786460 SRA786459:SRA786460 TAW786459:TAW786460 TKS786459:TKS786460 TUO786459:TUO786460 UEK786459:UEK786460 UOG786459:UOG786460 UYC786459:UYC786460 VHY786459:VHY786460 VRU786459:VRU786460 WBQ786459:WBQ786460 WLM786459:WLM786460 WVI786459:WVI786460 A851995:A851996 IW851995:IW851996 SS851995:SS851996 ACO851995:ACO851996 AMK851995:AMK851996 AWG851995:AWG851996 BGC851995:BGC851996 BPY851995:BPY851996 BZU851995:BZU851996 CJQ851995:CJQ851996 CTM851995:CTM851996 DDI851995:DDI851996 DNE851995:DNE851996 DXA851995:DXA851996 EGW851995:EGW851996 EQS851995:EQS851996 FAO851995:FAO851996 FKK851995:FKK851996 FUG851995:FUG851996 GEC851995:GEC851996 GNY851995:GNY851996 GXU851995:GXU851996 HHQ851995:HHQ851996 HRM851995:HRM851996 IBI851995:IBI851996 ILE851995:ILE851996 IVA851995:IVA851996 JEW851995:JEW851996 JOS851995:JOS851996 JYO851995:JYO851996 KIK851995:KIK851996 KSG851995:KSG851996 LCC851995:LCC851996 LLY851995:LLY851996 LVU851995:LVU851996 MFQ851995:MFQ851996 MPM851995:MPM851996 MZI851995:MZI851996 NJE851995:NJE851996 NTA851995:NTA851996 OCW851995:OCW851996 OMS851995:OMS851996 OWO851995:OWO851996 PGK851995:PGK851996 PQG851995:PQG851996 QAC851995:QAC851996 QJY851995:QJY851996 QTU851995:QTU851996 RDQ851995:RDQ851996 RNM851995:RNM851996 RXI851995:RXI851996 SHE851995:SHE851996 SRA851995:SRA851996 TAW851995:TAW851996 TKS851995:TKS851996 TUO851995:TUO851996 UEK851995:UEK851996 UOG851995:UOG851996 UYC851995:UYC851996 VHY851995:VHY851996 VRU851995:VRU851996 WBQ851995:WBQ851996 WLM851995:WLM851996 WVI851995:WVI851996 A917531:A917532 IW917531:IW917532 SS917531:SS917532 ACO917531:ACO917532 AMK917531:AMK917532 AWG917531:AWG917532 BGC917531:BGC917532 BPY917531:BPY917532 BZU917531:BZU917532 CJQ917531:CJQ917532 CTM917531:CTM917532 DDI917531:DDI917532 DNE917531:DNE917532 DXA917531:DXA917532 EGW917531:EGW917532 EQS917531:EQS917532 FAO917531:FAO917532 FKK917531:FKK917532 FUG917531:FUG917532 GEC917531:GEC917532 GNY917531:GNY917532 GXU917531:GXU917532 HHQ917531:HHQ917532 HRM917531:HRM917532 IBI917531:IBI917532 ILE917531:ILE917532 IVA917531:IVA917532 JEW917531:JEW917532 JOS917531:JOS917532 JYO917531:JYO917532 KIK917531:KIK917532 KSG917531:KSG917532 LCC917531:LCC917532 LLY917531:LLY917532 LVU917531:LVU917532 MFQ917531:MFQ917532 MPM917531:MPM917532 MZI917531:MZI917532 NJE917531:NJE917532 NTA917531:NTA917532 OCW917531:OCW917532 OMS917531:OMS917532 OWO917531:OWO917532 PGK917531:PGK917532 PQG917531:PQG917532 QAC917531:QAC917532 QJY917531:QJY917532 QTU917531:QTU917532 RDQ917531:RDQ917532 RNM917531:RNM917532 RXI917531:RXI917532 SHE917531:SHE917532 SRA917531:SRA917532 TAW917531:TAW917532 TKS917531:TKS917532 TUO917531:TUO917532 UEK917531:UEK917532 UOG917531:UOG917532 UYC917531:UYC917532 VHY917531:VHY917532 VRU917531:VRU917532 WBQ917531:WBQ917532 WLM917531:WLM917532 WVI917531:WVI917532 A983067:A983068 IW983067:IW983068 SS983067:SS983068 ACO983067:ACO983068 AMK983067:AMK983068 AWG983067:AWG983068 BGC983067:BGC983068 BPY983067:BPY983068 BZU983067:BZU983068 CJQ983067:CJQ983068 CTM983067:CTM983068 DDI983067:DDI983068 DNE983067:DNE983068 DXA983067:DXA983068 EGW983067:EGW983068 EQS983067:EQS983068 FAO983067:FAO983068 FKK983067:FKK983068 FUG983067:FUG983068 GEC983067:GEC983068 GNY983067:GNY983068 GXU983067:GXU983068 HHQ983067:HHQ983068 HRM983067:HRM983068 IBI983067:IBI983068 ILE983067:ILE983068 IVA983067:IVA983068 JEW983067:JEW983068 JOS983067:JOS983068 JYO983067:JYO983068 KIK983067:KIK983068 KSG983067:KSG983068 LCC983067:LCC983068 LLY983067:LLY983068 LVU983067:LVU983068 MFQ983067:MFQ983068 MPM983067:MPM983068 MZI983067:MZI983068 NJE983067:NJE983068 NTA983067:NTA983068 OCW983067:OCW983068 OMS983067:OMS983068 OWO983067:OWO983068 PGK983067:PGK983068 PQG983067:PQG983068 QAC983067:QAC983068 QJY983067:QJY983068 QTU983067:QTU983068 RDQ983067:RDQ983068 RNM983067:RNM983068 RXI983067:RXI983068 SHE983067:SHE983068 SRA983067:SRA983068 TAW983067:TAW983068 TKS983067:TKS983068 TUO983067:TUO983068 UEK983067:UEK983068 UOG983067:UOG983068 UYC983067:UYC983068 VHY983067:VHY983068 VRU983067:VRU983068 WBQ983067:WBQ983068 WLM983067:WLM983068 WVI983067:WVI983068 WVN983042:WVN983129 F65538:F65625 JB65538:JB65625 SX65538:SX65625 ACT65538:ACT65625 AMP65538:AMP65625 AWL65538:AWL65625 BGH65538:BGH65625 BQD65538:BQD65625 BZZ65538:BZZ65625 CJV65538:CJV65625 CTR65538:CTR65625 DDN65538:DDN65625 DNJ65538:DNJ65625 DXF65538:DXF65625 EHB65538:EHB65625 EQX65538:EQX65625 FAT65538:FAT65625 FKP65538:FKP65625 FUL65538:FUL65625 GEH65538:GEH65625 GOD65538:GOD65625 GXZ65538:GXZ65625 HHV65538:HHV65625 HRR65538:HRR65625 IBN65538:IBN65625 ILJ65538:ILJ65625 IVF65538:IVF65625 JFB65538:JFB65625 JOX65538:JOX65625 JYT65538:JYT65625 KIP65538:KIP65625 KSL65538:KSL65625 LCH65538:LCH65625 LMD65538:LMD65625 LVZ65538:LVZ65625 MFV65538:MFV65625 MPR65538:MPR65625 MZN65538:MZN65625 NJJ65538:NJJ65625 NTF65538:NTF65625 ODB65538:ODB65625 OMX65538:OMX65625 OWT65538:OWT65625 PGP65538:PGP65625 PQL65538:PQL65625 QAH65538:QAH65625 QKD65538:QKD65625 QTZ65538:QTZ65625 RDV65538:RDV65625 RNR65538:RNR65625 RXN65538:RXN65625 SHJ65538:SHJ65625 SRF65538:SRF65625 TBB65538:TBB65625 TKX65538:TKX65625 TUT65538:TUT65625 UEP65538:UEP65625 UOL65538:UOL65625 UYH65538:UYH65625 VID65538:VID65625 VRZ65538:VRZ65625 WBV65538:WBV65625 WLR65538:WLR65625 WVN65538:WVN65625 F131074:F131161 JB131074:JB131161 SX131074:SX131161 ACT131074:ACT131161 AMP131074:AMP131161 AWL131074:AWL131161 BGH131074:BGH131161 BQD131074:BQD131161 BZZ131074:BZZ131161 CJV131074:CJV131161 CTR131074:CTR131161 DDN131074:DDN131161 DNJ131074:DNJ131161 DXF131074:DXF131161 EHB131074:EHB131161 EQX131074:EQX131161 FAT131074:FAT131161 FKP131074:FKP131161 FUL131074:FUL131161 GEH131074:GEH131161 GOD131074:GOD131161 GXZ131074:GXZ131161 HHV131074:HHV131161 HRR131074:HRR131161 IBN131074:IBN131161 ILJ131074:ILJ131161 IVF131074:IVF131161 JFB131074:JFB131161 JOX131074:JOX131161 JYT131074:JYT131161 KIP131074:KIP131161 KSL131074:KSL131161 LCH131074:LCH131161 LMD131074:LMD131161 LVZ131074:LVZ131161 MFV131074:MFV131161 MPR131074:MPR131161 MZN131074:MZN131161 NJJ131074:NJJ131161 NTF131074:NTF131161 ODB131074:ODB131161 OMX131074:OMX131161 OWT131074:OWT131161 PGP131074:PGP131161 PQL131074:PQL131161 QAH131074:QAH131161 QKD131074:QKD131161 QTZ131074:QTZ131161 RDV131074:RDV131161 RNR131074:RNR131161 RXN131074:RXN131161 SHJ131074:SHJ131161 SRF131074:SRF131161 TBB131074:TBB131161 TKX131074:TKX131161 TUT131074:TUT131161 UEP131074:UEP131161 UOL131074:UOL131161 UYH131074:UYH131161 VID131074:VID131161 VRZ131074:VRZ131161 WBV131074:WBV131161 WLR131074:WLR131161 WVN131074:WVN131161 F196610:F196697 JB196610:JB196697 SX196610:SX196697 ACT196610:ACT196697 AMP196610:AMP196697 AWL196610:AWL196697 BGH196610:BGH196697 BQD196610:BQD196697 BZZ196610:BZZ196697 CJV196610:CJV196697 CTR196610:CTR196697 DDN196610:DDN196697 DNJ196610:DNJ196697 DXF196610:DXF196697 EHB196610:EHB196697 EQX196610:EQX196697 FAT196610:FAT196697 FKP196610:FKP196697 FUL196610:FUL196697 GEH196610:GEH196697 GOD196610:GOD196697 GXZ196610:GXZ196697 HHV196610:HHV196697 HRR196610:HRR196697 IBN196610:IBN196697 ILJ196610:ILJ196697 IVF196610:IVF196697 JFB196610:JFB196697 JOX196610:JOX196697 JYT196610:JYT196697 KIP196610:KIP196697 KSL196610:KSL196697 LCH196610:LCH196697 LMD196610:LMD196697 LVZ196610:LVZ196697 MFV196610:MFV196697 MPR196610:MPR196697 MZN196610:MZN196697 NJJ196610:NJJ196697 NTF196610:NTF196697 ODB196610:ODB196697 OMX196610:OMX196697 OWT196610:OWT196697 PGP196610:PGP196697 PQL196610:PQL196697 QAH196610:QAH196697 QKD196610:QKD196697 QTZ196610:QTZ196697 RDV196610:RDV196697 RNR196610:RNR196697 RXN196610:RXN196697 SHJ196610:SHJ196697 SRF196610:SRF196697 TBB196610:TBB196697 TKX196610:TKX196697 TUT196610:TUT196697 UEP196610:UEP196697 UOL196610:UOL196697 UYH196610:UYH196697 VID196610:VID196697 VRZ196610:VRZ196697 WBV196610:WBV196697 WLR196610:WLR196697 WVN196610:WVN196697 F262146:F262233 JB262146:JB262233 SX262146:SX262233 ACT262146:ACT262233 AMP262146:AMP262233 AWL262146:AWL262233 BGH262146:BGH262233 BQD262146:BQD262233 BZZ262146:BZZ262233 CJV262146:CJV262233 CTR262146:CTR262233 DDN262146:DDN262233 DNJ262146:DNJ262233 DXF262146:DXF262233 EHB262146:EHB262233 EQX262146:EQX262233 FAT262146:FAT262233 FKP262146:FKP262233 FUL262146:FUL262233 GEH262146:GEH262233 GOD262146:GOD262233 GXZ262146:GXZ262233 HHV262146:HHV262233 HRR262146:HRR262233 IBN262146:IBN262233 ILJ262146:ILJ262233 IVF262146:IVF262233 JFB262146:JFB262233 JOX262146:JOX262233 JYT262146:JYT262233 KIP262146:KIP262233 KSL262146:KSL262233 LCH262146:LCH262233 LMD262146:LMD262233 LVZ262146:LVZ262233 MFV262146:MFV262233 MPR262146:MPR262233 MZN262146:MZN262233 NJJ262146:NJJ262233 NTF262146:NTF262233 ODB262146:ODB262233 OMX262146:OMX262233 OWT262146:OWT262233 PGP262146:PGP262233 PQL262146:PQL262233 QAH262146:QAH262233 QKD262146:QKD262233 QTZ262146:QTZ262233 RDV262146:RDV262233 RNR262146:RNR262233 RXN262146:RXN262233 SHJ262146:SHJ262233 SRF262146:SRF262233 TBB262146:TBB262233 TKX262146:TKX262233 TUT262146:TUT262233 UEP262146:UEP262233 UOL262146:UOL262233 UYH262146:UYH262233 VID262146:VID262233 VRZ262146:VRZ262233 WBV262146:WBV262233 WLR262146:WLR262233 WVN262146:WVN262233 F327682:F327769 JB327682:JB327769 SX327682:SX327769 ACT327682:ACT327769 AMP327682:AMP327769 AWL327682:AWL327769 BGH327682:BGH327769 BQD327682:BQD327769 BZZ327682:BZZ327769 CJV327682:CJV327769 CTR327682:CTR327769 DDN327682:DDN327769 DNJ327682:DNJ327769 DXF327682:DXF327769 EHB327682:EHB327769 EQX327682:EQX327769 FAT327682:FAT327769 FKP327682:FKP327769 FUL327682:FUL327769 GEH327682:GEH327769 GOD327682:GOD327769 GXZ327682:GXZ327769 HHV327682:HHV327769 HRR327682:HRR327769 IBN327682:IBN327769 ILJ327682:ILJ327769 IVF327682:IVF327769 JFB327682:JFB327769 JOX327682:JOX327769 JYT327682:JYT327769 KIP327682:KIP327769 KSL327682:KSL327769 LCH327682:LCH327769 LMD327682:LMD327769 LVZ327682:LVZ327769 MFV327682:MFV327769 MPR327682:MPR327769 MZN327682:MZN327769 NJJ327682:NJJ327769 NTF327682:NTF327769 ODB327682:ODB327769 OMX327682:OMX327769 OWT327682:OWT327769 PGP327682:PGP327769 PQL327682:PQL327769 QAH327682:QAH327769 QKD327682:QKD327769 QTZ327682:QTZ327769 RDV327682:RDV327769 RNR327682:RNR327769 RXN327682:RXN327769 SHJ327682:SHJ327769 SRF327682:SRF327769 TBB327682:TBB327769 TKX327682:TKX327769 TUT327682:TUT327769 UEP327682:UEP327769 UOL327682:UOL327769 UYH327682:UYH327769 VID327682:VID327769 VRZ327682:VRZ327769 WBV327682:WBV327769 WLR327682:WLR327769 WVN327682:WVN327769 F393218:F393305 JB393218:JB393305 SX393218:SX393305 ACT393218:ACT393305 AMP393218:AMP393305 AWL393218:AWL393305 BGH393218:BGH393305 BQD393218:BQD393305 BZZ393218:BZZ393305 CJV393218:CJV393305 CTR393218:CTR393305 DDN393218:DDN393305 DNJ393218:DNJ393305 DXF393218:DXF393305 EHB393218:EHB393305 EQX393218:EQX393305 FAT393218:FAT393305 FKP393218:FKP393305 FUL393218:FUL393305 GEH393218:GEH393305 GOD393218:GOD393305 GXZ393218:GXZ393305 HHV393218:HHV393305 HRR393218:HRR393305 IBN393218:IBN393305 ILJ393218:ILJ393305 IVF393218:IVF393305 JFB393218:JFB393305 JOX393218:JOX393305 JYT393218:JYT393305 KIP393218:KIP393305 KSL393218:KSL393305 LCH393218:LCH393305 LMD393218:LMD393305 LVZ393218:LVZ393305 MFV393218:MFV393305 MPR393218:MPR393305 MZN393218:MZN393305 NJJ393218:NJJ393305 NTF393218:NTF393305 ODB393218:ODB393305 OMX393218:OMX393305 OWT393218:OWT393305 PGP393218:PGP393305 PQL393218:PQL393305 QAH393218:QAH393305 QKD393218:QKD393305 QTZ393218:QTZ393305 RDV393218:RDV393305 RNR393218:RNR393305 RXN393218:RXN393305 SHJ393218:SHJ393305 SRF393218:SRF393305 TBB393218:TBB393305 TKX393218:TKX393305 TUT393218:TUT393305 UEP393218:UEP393305 UOL393218:UOL393305 UYH393218:UYH393305 VID393218:VID393305 VRZ393218:VRZ393305 WBV393218:WBV393305 WLR393218:WLR393305 WVN393218:WVN393305 F458754:F458841 JB458754:JB458841 SX458754:SX458841 ACT458754:ACT458841 AMP458754:AMP458841 AWL458754:AWL458841 BGH458754:BGH458841 BQD458754:BQD458841 BZZ458754:BZZ458841 CJV458754:CJV458841 CTR458754:CTR458841 DDN458754:DDN458841 DNJ458754:DNJ458841 DXF458754:DXF458841 EHB458754:EHB458841 EQX458754:EQX458841 FAT458754:FAT458841 FKP458754:FKP458841 FUL458754:FUL458841 GEH458754:GEH458841 GOD458754:GOD458841 GXZ458754:GXZ458841 HHV458754:HHV458841 HRR458754:HRR458841 IBN458754:IBN458841 ILJ458754:ILJ458841 IVF458754:IVF458841 JFB458754:JFB458841 JOX458754:JOX458841 JYT458754:JYT458841 KIP458754:KIP458841 KSL458754:KSL458841 LCH458754:LCH458841 LMD458754:LMD458841 LVZ458754:LVZ458841 MFV458754:MFV458841 MPR458754:MPR458841 MZN458754:MZN458841 NJJ458754:NJJ458841 NTF458754:NTF458841 ODB458754:ODB458841 OMX458754:OMX458841 OWT458754:OWT458841 PGP458754:PGP458841 PQL458754:PQL458841 QAH458754:QAH458841 QKD458754:QKD458841 QTZ458754:QTZ458841 RDV458754:RDV458841 RNR458754:RNR458841 RXN458754:RXN458841 SHJ458754:SHJ458841 SRF458754:SRF458841 TBB458754:TBB458841 TKX458754:TKX458841 TUT458754:TUT458841 UEP458754:UEP458841 UOL458754:UOL458841 UYH458754:UYH458841 VID458754:VID458841 VRZ458754:VRZ458841 WBV458754:WBV458841 WLR458754:WLR458841 WVN458754:WVN458841 F524290:F524377 JB524290:JB524377 SX524290:SX524377 ACT524290:ACT524377 AMP524290:AMP524377 AWL524290:AWL524377 BGH524290:BGH524377 BQD524290:BQD524377 BZZ524290:BZZ524377 CJV524290:CJV524377 CTR524290:CTR524377 DDN524290:DDN524377 DNJ524290:DNJ524377 DXF524290:DXF524377 EHB524290:EHB524377 EQX524290:EQX524377 FAT524290:FAT524377 FKP524290:FKP524377 FUL524290:FUL524377 GEH524290:GEH524377 GOD524290:GOD524377 GXZ524290:GXZ524377 HHV524290:HHV524377 HRR524290:HRR524377 IBN524290:IBN524377 ILJ524290:ILJ524377 IVF524290:IVF524377 JFB524290:JFB524377 JOX524290:JOX524377 JYT524290:JYT524377 KIP524290:KIP524377 KSL524290:KSL524377 LCH524290:LCH524377 LMD524290:LMD524377 LVZ524290:LVZ524377 MFV524290:MFV524377 MPR524290:MPR524377 MZN524290:MZN524377 NJJ524290:NJJ524377 NTF524290:NTF524377 ODB524290:ODB524377 OMX524290:OMX524377 OWT524290:OWT524377 PGP524290:PGP524377 PQL524290:PQL524377 QAH524290:QAH524377 QKD524290:QKD524377 QTZ524290:QTZ524377 RDV524290:RDV524377 RNR524290:RNR524377 RXN524290:RXN524377 SHJ524290:SHJ524377 SRF524290:SRF524377 TBB524290:TBB524377 TKX524290:TKX524377 TUT524290:TUT524377 UEP524290:UEP524377 UOL524290:UOL524377 UYH524290:UYH524377 VID524290:VID524377 VRZ524290:VRZ524377 WBV524290:WBV524377 WLR524290:WLR524377 WVN524290:WVN524377 F589826:F589913 JB589826:JB589913 SX589826:SX589913 ACT589826:ACT589913 AMP589826:AMP589913 AWL589826:AWL589913 BGH589826:BGH589913 BQD589826:BQD589913 BZZ589826:BZZ589913 CJV589826:CJV589913 CTR589826:CTR589913 DDN589826:DDN589913 DNJ589826:DNJ589913 DXF589826:DXF589913 EHB589826:EHB589913 EQX589826:EQX589913 FAT589826:FAT589913 FKP589826:FKP589913 FUL589826:FUL589913 GEH589826:GEH589913 GOD589826:GOD589913 GXZ589826:GXZ589913 HHV589826:HHV589913 HRR589826:HRR589913 IBN589826:IBN589913 ILJ589826:ILJ589913 IVF589826:IVF589913 JFB589826:JFB589913 JOX589826:JOX589913 JYT589826:JYT589913 KIP589826:KIP589913 KSL589826:KSL589913 LCH589826:LCH589913 LMD589826:LMD589913 LVZ589826:LVZ589913 MFV589826:MFV589913 MPR589826:MPR589913 MZN589826:MZN589913 NJJ589826:NJJ589913 NTF589826:NTF589913 ODB589826:ODB589913 OMX589826:OMX589913 OWT589826:OWT589913 PGP589826:PGP589913 PQL589826:PQL589913 QAH589826:QAH589913 QKD589826:QKD589913 QTZ589826:QTZ589913 RDV589826:RDV589913 RNR589826:RNR589913 RXN589826:RXN589913 SHJ589826:SHJ589913 SRF589826:SRF589913 TBB589826:TBB589913 TKX589826:TKX589913 TUT589826:TUT589913 UEP589826:UEP589913 UOL589826:UOL589913 UYH589826:UYH589913 VID589826:VID589913 VRZ589826:VRZ589913 WBV589826:WBV589913 WLR589826:WLR589913 WVN589826:WVN589913 F655362:F655449 JB655362:JB655449 SX655362:SX655449 ACT655362:ACT655449 AMP655362:AMP655449 AWL655362:AWL655449 BGH655362:BGH655449 BQD655362:BQD655449 BZZ655362:BZZ655449 CJV655362:CJV655449 CTR655362:CTR655449 DDN655362:DDN655449 DNJ655362:DNJ655449 DXF655362:DXF655449 EHB655362:EHB655449 EQX655362:EQX655449 FAT655362:FAT655449 FKP655362:FKP655449 FUL655362:FUL655449 GEH655362:GEH655449 GOD655362:GOD655449 GXZ655362:GXZ655449 HHV655362:HHV655449 HRR655362:HRR655449 IBN655362:IBN655449 ILJ655362:ILJ655449 IVF655362:IVF655449 JFB655362:JFB655449 JOX655362:JOX655449 JYT655362:JYT655449 KIP655362:KIP655449 KSL655362:KSL655449 LCH655362:LCH655449 LMD655362:LMD655449 LVZ655362:LVZ655449 MFV655362:MFV655449 MPR655362:MPR655449 MZN655362:MZN655449 NJJ655362:NJJ655449 NTF655362:NTF655449 ODB655362:ODB655449 OMX655362:OMX655449 OWT655362:OWT655449 PGP655362:PGP655449 PQL655362:PQL655449 QAH655362:QAH655449 QKD655362:QKD655449 QTZ655362:QTZ655449 RDV655362:RDV655449 RNR655362:RNR655449 RXN655362:RXN655449 SHJ655362:SHJ655449 SRF655362:SRF655449 TBB655362:TBB655449 TKX655362:TKX655449 TUT655362:TUT655449 UEP655362:UEP655449 UOL655362:UOL655449 UYH655362:UYH655449 VID655362:VID655449 VRZ655362:VRZ655449 WBV655362:WBV655449 WLR655362:WLR655449 WVN655362:WVN655449 F720898:F720985 JB720898:JB720985 SX720898:SX720985 ACT720898:ACT720985 AMP720898:AMP720985 AWL720898:AWL720985 BGH720898:BGH720985 BQD720898:BQD720985 BZZ720898:BZZ720985 CJV720898:CJV720985 CTR720898:CTR720985 DDN720898:DDN720985 DNJ720898:DNJ720985 DXF720898:DXF720985 EHB720898:EHB720985 EQX720898:EQX720985 FAT720898:FAT720985 FKP720898:FKP720985 FUL720898:FUL720985 GEH720898:GEH720985 GOD720898:GOD720985 GXZ720898:GXZ720985 HHV720898:HHV720985 HRR720898:HRR720985 IBN720898:IBN720985 ILJ720898:ILJ720985 IVF720898:IVF720985 JFB720898:JFB720985 JOX720898:JOX720985 JYT720898:JYT720985 KIP720898:KIP720985 KSL720898:KSL720985 LCH720898:LCH720985 LMD720898:LMD720985 LVZ720898:LVZ720985 MFV720898:MFV720985 MPR720898:MPR720985 MZN720898:MZN720985 NJJ720898:NJJ720985 NTF720898:NTF720985 ODB720898:ODB720985 OMX720898:OMX720985 OWT720898:OWT720985 PGP720898:PGP720985 PQL720898:PQL720985 QAH720898:QAH720985 QKD720898:QKD720985 QTZ720898:QTZ720985 RDV720898:RDV720985 RNR720898:RNR720985 RXN720898:RXN720985 SHJ720898:SHJ720985 SRF720898:SRF720985 TBB720898:TBB720985 TKX720898:TKX720985 TUT720898:TUT720985 UEP720898:UEP720985 UOL720898:UOL720985 UYH720898:UYH720985 VID720898:VID720985 VRZ720898:VRZ720985 WBV720898:WBV720985 WLR720898:WLR720985 WVN720898:WVN720985 F786434:F786521 JB786434:JB786521 SX786434:SX786521 ACT786434:ACT786521 AMP786434:AMP786521 AWL786434:AWL786521 BGH786434:BGH786521 BQD786434:BQD786521 BZZ786434:BZZ786521 CJV786434:CJV786521 CTR786434:CTR786521 DDN786434:DDN786521 DNJ786434:DNJ786521 DXF786434:DXF786521 EHB786434:EHB786521 EQX786434:EQX786521 FAT786434:FAT786521 FKP786434:FKP786521 FUL786434:FUL786521 GEH786434:GEH786521 GOD786434:GOD786521 GXZ786434:GXZ786521 HHV786434:HHV786521 HRR786434:HRR786521 IBN786434:IBN786521 ILJ786434:ILJ786521 IVF786434:IVF786521 JFB786434:JFB786521 JOX786434:JOX786521 JYT786434:JYT786521 KIP786434:KIP786521 KSL786434:KSL786521 LCH786434:LCH786521 LMD786434:LMD786521 LVZ786434:LVZ786521 MFV786434:MFV786521 MPR786434:MPR786521 MZN786434:MZN786521 NJJ786434:NJJ786521 NTF786434:NTF786521 ODB786434:ODB786521 OMX786434:OMX786521 OWT786434:OWT786521 PGP786434:PGP786521 PQL786434:PQL786521 QAH786434:QAH786521 QKD786434:QKD786521 QTZ786434:QTZ786521 RDV786434:RDV786521 RNR786434:RNR786521 RXN786434:RXN786521 SHJ786434:SHJ786521 SRF786434:SRF786521 TBB786434:TBB786521 TKX786434:TKX786521 TUT786434:TUT786521 UEP786434:UEP786521 UOL786434:UOL786521 UYH786434:UYH786521 VID786434:VID786521 VRZ786434:VRZ786521 WBV786434:WBV786521 WLR786434:WLR786521 WVN786434:WVN786521 F851970:F852057 JB851970:JB852057 SX851970:SX852057 ACT851970:ACT852057 AMP851970:AMP852057 AWL851970:AWL852057 BGH851970:BGH852057 BQD851970:BQD852057 BZZ851970:BZZ852057 CJV851970:CJV852057 CTR851970:CTR852057 DDN851970:DDN852057 DNJ851970:DNJ852057 DXF851970:DXF852057 EHB851970:EHB852057 EQX851970:EQX852057 FAT851970:FAT852057 FKP851970:FKP852057 FUL851970:FUL852057 GEH851970:GEH852057 GOD851970:GOD852057 GXZ851970:GXZ852057 HHV851970:HHV852057 HRR851970:HRR852057 IBN851970:IBN852057 ILJ851970:ILJ852057 IVF851970:IVF852057 JFB851970:JFB852057 JOX851970:JOX852057 JYT851970:JYT852057 KIP851970:KIP852057 KSL851970:KSL852057 LCH851970:LCH852057 LMD851970:LMD852057 LVZ851970:LVZ852057 MFV851970:MFV852057 MPR851970:MPR852057 MZN851970:MZN852057 NJJ851970:NJJ852057 NTF851970:NTF852057 ODB851970:ODB852057 OMX851970:OMX852057 OWT851970:OWT852057 PGP851970:PGP852057 PQL851970:PQL852057 QAH851970:QAH852057 QKD851970:QKD852057 QTZ851970:QTZ852057 RDV851970:RDV852057 RNR851970:RNR852057 RXN851970:RXN852057 SHJ851970:SHJ852057 SRF851970:SRF852057 TBB851970:TBB852057 TKX851970:TKX852057 TUT851970:TUT852057 UEP851970:UEP852057 UOL851970:UOL852057 UYH851970:UYH852057 VID851970:VID852057 VRZ851970:VRZ852057 WBV851970:WBV852057 WLR851970:WLR852057 WVN851970:WVN852057 F917506:F917593 JB917506:JB917593 SX917506:SX917593 ACT917506:ACT917593 AMP917506:AMP917593 AWL917506:AWL917593 BGH917506:BGH917593 BQD917506:BQD917593 BZZ917506:BZZ917593 CJV917506:CJV917593 CTR917506:CTR917593 DDN917506:DDN917593 DNJ917506:DNJ917593 DXF917506:DXF917593 EHB917506:EHB917593 EQX917506:EQX917593 FAT917506:FAT917593 FKP917506:FKP917593 FUL917506:FUL917593 GEH917506:GEH917593 GOD917506:GOD917593 GXZ917506:GXZ917593 HHV917506:HHV917593 HRR917506:HRR917593 IBN917506:IBN917593 ILJ917506:ILJ917593 IVF917506:IVF917593 JFB917506:JFB917593 JOX917506:JOX917593 JYT917506:JYT917593 KIP917506:KIP917593 KSL917506:KSL917593 LCH917506:LCH917593 LMD917506:LMD917593 LVZ917506:LVZ917593 MFV917506:MFV917593 MPR917506:MPR917593 MZN917506:MZN917593 NJJ917506:NJJ917593 NTF917506:NTF917593 ODB917506:ODB917593 OMX917506:OMX917593 OWT917506:OWT917593 PGP917506:PGP917593 PQL917506:PQL917593 QAH917506:QAH917593 QKD917506:QKD917593 QTZ917506:QTZ917593 RDV917506:RDV917593 RNR917506:RNR917593 RXN917506:RXN917593 SHJ917506:SHJ917593 SRF917506:SRF917593 TBB917506:TBB917593 TKX917506:TKX917593 TUT917506:TUT917593 UEP917506:UEP917593 UOL917506:UOL917593 UYH917506:UYH917593 VID917506:VID917593 VRZ917506:VRZ917593 WBV917506:WBV917593 WLR917506:WLR917593 WVN917506:WVN917593 F983042:F983129 JB983042:JB983129 SX983042:SX983129 ACT983042:ACT983129 AMP983042:AMP983129 AWL983042:AWL983129 BGH983042:BGH983129 BQD983042:BQD983129 BZZ983042:BZZ983129 CJV983042:CJV983129 CTR983042:CTR983129 DDN983042:DDN983129 DNJ983042:DNJ983129 DXF983042:DXF983129 EHB983042:EHB983129 EQX983042:EQX983129 FAT983042:FAT983129 FKP983042:FKP983129 FUL983042:FUL983129 GEH983042:GEH983129 GOD983042:GOD983129 GXZ983042:GXZ983129 HHV983042:HHV983129 HRR983042:HRR983129 IBN983042:IBN983129 ILJ983042:ILJ983129 IVF983042:IVF983129 JFB983042:JFB983129 JOX983042:JOX983129 JYT983042:JYT983129 KIP983042:KIP983129 KSL983042:KSL983129 LCH983042:LCH983129 LMD983042:LMD983129 LVZ983042:LVZ983129 MFV983042:MFV983129 MPR983042:MPR983129 MZN983042:MZN983129 NJJ983042:NJJ983129 NTF983042:NTF983129 ODB983042:ODB983129 OMX983042:OMX983129 OWT983042:OWT983129 PGP983042:PGP983129 PQL983042:PQL983129 QAH983042:QAH983129 QKD983042:QKD983129 QTZ983042:QTZ983129 RDV983042:RDV983129 RNR983042:RNR983129 RXN983042:RXN983129 SHJ983042:SHJ983129 SRF983042:SRF983129 TBB983042:TBB983129 TKX983042:TKX983129 TUT983042:TUT983129 UEP983042:UEP983129 UOL983042:UOL983129 UYH983042:UYH983129 VID983042:VID983129 VRZ983042:VRZ983129 WBV983042:WBV983129 WLR983042:WLR983129 IW84:IW87 A84:A87 WVI84:WVI87 WLM84:WLM87 WBQ84:WBQ87 VRU84:VRU87 VHY84:VHY87 UYC84:UYC87 UOG84:UOG87 UEK84:UEK87 TUO84:TUO87 TKS84:TKS87 TAW84:TAW87 SRA84:SRA87 SHE84:SHE87 RXI84:RXI87 RNM84:RNM87 RDQ84:RDQ87 QTU84:QTU87 QJY84:QJY87 QAC84:QAC87 PQG84:PQG87 PGK84:PGK87 OWO84:OWO87 OMS84:OMS87 OCW84:OCW87 NTA84:NTA87 NJE84:NJE87 MZI84:MZI87 MPM84:MPM87 MFQ84:MFQ87 LVU84:LVU87 LLY84:LLY87 LCC84:LCC87 KSG84:KSG87 KIK84:KIK87 JYO84:JYO87 JOS84:JOS87 JEW84:JEW87 IVA84:IVA87 ILE84:ILE87 IBI84:IBI87 HRM84:HRM87 HHQ84:HHQ87 GXU84:GXU87 GNY84:GNY87 GEC84:GEC87 FUG84:FUG87 FKK84:FKK87 FAO84:FAO87 EQS84:EQS87 EGW84:EGW87 DXA84:DXA87 DNE84:DNE87 DDI84:DDI87 CTM84:CTM87 CJQ84:CJQ87 BZU84:BZU87 BPY84:BPY87 BGC84:BGC87 AWG84:AWG87 AMK84:AMK87 ACO84:ACO87 SS84:SS87 IW94:IW96 SS94:SS96 WVI94:WVI96 WLM94:WLM96 WBQ94:WBQ96 VRU94:VRU96 VHY94:VHY96 UYC94:UYC96 UOG94:UOG96 UEK94:UEK96 TUO94:TUO96 TKS94:TKS96 TAW94:TAW96 SRA94:SRA96 SHE94:SHE96 RXI94:RXI96 RNM94:RNM96 RDQ94:RDQ96 QTU94:QTU96 QJY94:QJY96 QAC94:QAC96 PQG94:PQG96 PGK94:PGK96 OWO94:OWO96 OMS94:OMS96 OCW94:OCW96 NTA94:NTA96 NJE94:NJE96 MZI94:MZI96 MPM94:MPM96 MFQ94:MFQ96 LVU94:LVU96 LLY94:LLY96 LCC94:LCC96 KSG94:KSG96 KIK94:KIK96 JYO94:JYO96 JOS94:JOS96 JEW94:JEW96 IVA94:IVA96 ILE94:ILE96 IBI94:IBI96 HRM94:HRM96 HHQ94:HHQ96 GXU94:GXU96 GNY94:GNY96 GEC94:GEC96 FUG94:FUG96 FKK94:FKK96 FAO94:FAO96 EQS94:EQS96 EGW94:EGW96 DXA94:DXA96 DNE94:DNE96 DDI94:DDI96 CTM94:CTM96 CJQ94:CJQ96 BZU94:BZU96 BPY94:BPY96 BGC94:BGC96 AWG94:AWG96 AMK94:AMK96 ACO94:ACO96 A94 IW105:IW106 SS105:SS106 WVI105:WVI106 WLM105:WLM106 WBQ105:WBQ106 VRU105:VRU106 VHY105:VHY106 UYC105:UYC106 UOG105:UOG106 UEK105:UEK106 TUO105:TUO106 TKS105:TKS106 TAW105:TAW106 SRA105:SRA106 SHE105:SHE106 RXI105:RXI106 RNM105:RNM106 RDQ105:RDQ106 QTU105:QTU106 QJY105:QJY106 QAC105:QAC106 PQG105:PQG106 PGK105:PGK106 OWO105:OWO106 OMS105:OMS106 OCW105:OCW106 NTA105:NTA106 NJE105:NJE106 MZI105:MZI106 MPM105:MPM106 MFQ105:MFQ106 LVU105:LVU106 LLY105:LLY106 LCC105:LCC106 KSG105:KSG106 KIK105:KIK106 JYO105:JYO106 JOS105:JOS106 JEW105:JEW106 IVA105:IVA106 ILE105:ILE106 IBI105:IBI106 HRM105:HRM106 HHQ105:HHQ106 GXU105:GXU106 GNY105:GNY106 GEC105:GEC106 FUG105:FUG106 FKK105:FKK106 FAO105:FAO106 EQS105:EQS106 EGW105:EGW106 DXA105:DXA106 DNE105:DNE106 DDI105:DDI106 CTM105:CTM106 CJQ105:CJQ106 BZU105:BZU106 BPY105:BPY106 BGC105:BGC106 AWG105:AWG106 AMK105:AMK106 ACO105:ACO106 A105 IW113:IW114 SS113:SS114 WVI113:WVI114 WLM113:WLM114 WBQ113:WBQ114 VRU113:VRU114 VHY113:VHY114 UYC113:UYC114 UOG113:UOG114 UEK113:UEK114 TUO113:TUO114 TKS113:TKS114 TAW113:TAW114 SRA113:SRA114 SHE113:SHE114 RXI113:RXI114 RNM113:RNM114 RDQ113:RDQ114 QTU113:QTU114 QJY113:QJY114 QAC113:QAC114 PQG113:PQG114 PGK113:PGK114 OWO113:OWO114 OMS113:OMS114 OCW113:OCW114 NTA113:NTA114 NJE113:NJE114 MZI113:MZI114 MPM113:MPM114 MFQ113:MFQ114 LVU113:LVU114 LLY113:LLY114 LCC113:LCC114 KSG113:KSG114 KIK113:KIK114 JYO113:JYO114 JOS113:JOS114 JEW113:JEW114 IVA113:IVA114 ILE113:ILE114 IBI113:IBI114 HRM113:HRM114 HHQ113:HHQ114 GXU113:GXU114 GNY113:GNY114 GEC113:GEC114 FUG113:FUG114 FKK113:FKK114 FAO113:FAO114 EQS113:EQS114 EGW113:EGW114 DXA113:DXA114 DNE113:DNE114 DDI113:DDI114 CTM113:CTM114 CJQ113:CJQ114 BZU113:BZU114 BPY113:BPY114 BGC113:BGC114 AWG113:AWG114 AMK113:AMK114 ACO113:ACO114 A113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IW20 A20 WVI20 WLM20 WBQ20 VRU20 VHY20 UYC20 UOG20 UEK20 TUO20 TKS20 TAW20 SRA20 SHE20 RXI20 RNM20 RDQ20 QTU20 QJY20 QAC20 PQG20 PGK20 OWO20 OMS20 OCW20 NTA20 NJE20 MZI20 MPM20 MFQ20 LVU20 LLY20 LCC20 KSG20 KIK20 JYO20 JOS20 JEW20 IVA20 ILE20 IBI20 HRM20 HHQ20 GXU20 GNY20 GEC20 FUG20 FKK20 FAO20 EQS20 EGW20 DXA20 DNE20 DDI20 CTM20 CJQ20 BZU20 BPY20 BGC20 AWG20 AMK20 ACO20 SS20 WVI62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WVI73 A73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ACO150:ACO158 AMK150:AMK158 AWG150:AWG158 BGC150:BGC158 BPY150:BPY158 BZU150:BZU158 CJQ150:CJQ158 CTM150:CTM158 DDI150:DDI158 DNE150:DNE158 DXA150:DXA158 EGW150:EGW158 EQS150:EQS158 FAO150:FAO158 FKK150:FKK158 FUG150:FUG158 GEC150:GEC158 GNY150:GNY158 GXU150:GXU158 HHQ150:HHQ158 HRM150:HRM158 IBI150:IBI158 ILE150:ILE158 IVA150:IVA158 JEW150:JEW158 JOS150:JOS158 JYO150:JYO158 KIK150:KIK158 KSG150:KSG158 LCC150:LCC158 LLY150:LLY158 LVU150:LVU158 MFQ150:MFQ158 MPM150:MPM158 MZI150:MZI158 NJE150:NJE158 NTA150:NTA158 OCW150:OCW158 OMS150:OMS158 OWO150:OWO158 PGK150:PGK158 PQG150:PQG158 QAC150:QAC158 QJY150:QJY158 QTU150:QTU158 RDQ150:RDQ158 RNM150:RNM158 RXI150:RXI158 SHE150:SHE158 SRA150:SRA158 TAW150:TAW158 TKS150:TKS158 TUO150:TUO158 UEK150:UEK158 UOG150:UOG158 UYC150:UYC158 VHY150:VHY158 VRU150:VRU158 WBQ150:WBQ158 WLM150:WLM158 WVI150:WVI158 A150:A158 F150:F158 JB150:JB158 SX150:SX158 ACT150:ACT158 AMP150:AMP158 AWL150:AWL158 BGH150:BGH158 BQD150:BQD158 BZZ150:BZZ158 CJV150:CJV158 CTR150:CTR158 DDN150:DDN158 DNJ150:DNJ158 DXF150:DXF158 EHB150:EHB158 EQX150:EQX158 FAT150:FAT158 FKP150:FKP158 FUL150:FUL158 GEH150:GEH158 GOD150:GOD158 GXZ150:GXZ158 HHV150:HHV158 HRR150:HRR158 IBN150:IBN158 ILJ150:ILJ158 IVF150:IVF158 JFB150:JFB158 JOX150:JOX158 JYT150:JYT158 KIP150:KIP158 KSL150:KSL158 LCH150:LCH158 LMD150:LMD158 LVZ150:LVZ158 MFV150:MFV158 MPR150:MPR158 MZN150:MZN158 NJJ150:NJJ158 NTF150:NTF158 ODB150:ODB158 OMX150:OMX158 OWT150:OWT158 PGP150:PGP158 PQL150:PQL158 QAH150:QAH158 QKD150:QKD158 QTZ150:QTZ158 RDV150:RDV158 RNR150:RNR158 RXN150:RXN158 SHJ150:SHJ158 SRF150:SRF158 TBB150:TBB158 TKX150:TKX158 TUT150:TUT158 UEP150:UEP158 UOL150:UOL158 UYH150:UYH158 VID150:VID158 VRZ150:VRZ158 WBV150:WBV158 WLR150:WLR158 WVN150:WVN158 IW150:IW158 SS150:SS158 WVN73:WVN80 F73:F80 JB73:JB80 SX73:SX80 ACT73:ACT80 AMP73:AMP80 AWL73:AWL80 BGH73:BGH80 BQD73:BQD80 BZZ73:BZZ80 CJV73:CJV80 CTR73:CTR80 DDN73:DDN80 DNJ73:DNJ80 DXF73:DXF80 EHB73:EHB80 EQX73:EQX80 FAT73:FAT80 FKP73:FKP80 FUL73:FUL80 GEH73:GEH80 GOD73:GOD80 GXZ73:GXZ80 HHV73:HHV80 HRR73:HRR80 IBN73:IBN80 ILJ73:ILJ80 IVF73:IVF80 JFB73:JFB80 JOX73:JOX80 JYT73:JYT80 KIP73:KIP80 KSL73:KSL80 LCH73:LCH80 LMD73:LMD80 LVZ73:LVZ80 MFV73:MFV80 MPR73:MPR80 MZN73:MZN80 NJJ73:NJJ80 NTF73:NTF80 ODB73:ODB80 OMX73:OMX80 OWT73:OWT80 PGP73:PGP80 PQL73:PQL80 QAH73:QAH80 QKD73:QKD80 QTZ73:QTZ80 RDV73:RDV80 RNR73:RNR80 RXN73:RXN80 SHJ73:SHJ80 SRF73:SRF80 TBB73:TBB80 TKX73:TKX80 TUT73:TUT80 UEP73:UEP80 UOL73:UOL80 UYH73:UYH80 VID73:VID80 VRZ73:VRZ80 WBV73:WBV80 WBV94:WBV102 VRZ94:VRZ102 VID94:VID102 UYH94:UYH102 UOL94:UOL102 UEP94:UEP102 TUT94:TUT102 TKX94:TKX102 TBB94:TBB102 SRF94:SRF102 SHJ94:SHJ102 RXN94:RXN102 RNR94:RNR102 RDV94:RDV102 QTZ94:QTZ102 QKD94:QKD102 QAH94:QAH102 PQL94:PQL102 PGP94:PGP102 OWT94:OWT102 OMX94:OMX102 ODB94:ODB102 NTF94:NTF102 NJJ94:NJJ102 MZN94:MZN102 MPR94:MPR102 MFV94:MFV102 LVZ94:LVZ102 LMD94:LMD102 LCH94:LCH102 KSL94:KSL102 KIP94:KIP102 JYT94:JYT102 JOX94:JOX102 JFB94:JFB102 IVF94:IVF102 ILJ94:ILJ102 IBN94:IBN102 HRR94:HRR102 HHV94:HHV102 GXZ94:GXZ102 GOD94:GOD102 GEH94:GEH102 FUL94:FUL102 FKP94:FKP102 FAT94:FAT102 EQX94:EQX102 EHB94:EHB102 DXF94:DXF102 DNJ94:DNJ102 DDN94:DDN102 CTR94:CTR102 CJV94:CJV102 BZZ94:BZZ102 BQD94:BQD102 BGH94:BGH102 AWL94:AWL102 AMP94:AMP102 ACT94:ACT102 SX94:SX102 JB94:JB102 F94:F102 WVN94:WVN102 WLR73:WLR80 WVN105:WVN126 WLR105:WLR126 WBV105:WBV126 VRZ105:VRZ126 VID105:VID126 UYH105:UYH126 UOL105:UOL126 UEP105:UEP126 TUT105:TUT126 TKX105:TKX126 TBB105:TBB126 SRF105:SRF126 SHJ105:SHJ126 RXN105:RXN126 RNR105:RNR126 RDV105:RDV126 QTZ105:QTZ126 QKD105:QKD126 QAH105:QAH126 PQL105:PQL126 PGP105:PGP126 OWT105:OWT126 OMX105:OMX126 ODB105:ODB126 NTF105:NTF126 NJJ105:NJJ126 MZN105:MZN126 MPR105:MPR126 MFV105:MFV126 LVZ105:LVZ126 LMD105:LMD126 LCH105:LCH126 KSL105:KSL126 KIP105:KIP126 JYT105:JYT126 JOX105:JOX126 JFB105:JFB126 IVF105:IVF126 ILJ105:ILJ126 IBN105:IBN126 HRR105:HRR126 HHV105:HHV126 GXZ105:GXZ126 GOD105:GOD126 GEH105:GEH126 FUL105:FUL126 FKP105:FKP126 FAT105:FAT126 EQX105:EQX126 EHB105:EHB126 DXF105:DXF126 DNJ105:DNJ126 DDN105:DDN126 CTR105:CTR126 CJV105:CJV126 BZZ105:BZZ126 BQD105:BQD126 BGH105:BGH126 AWL105:AWL126 AMP105:AMP126 ACT105:ACT126 SX105:SX126 JB105:JB126 F105:F126 A121:A126 WVI121:WVI126 WLM121:WLM126 WBQ121:WBQ126 VRU121:VRU126 VHY121:VHY126 UYC121:UYC126 UOG121:UOG126 UEK121:UEK126 TUO121:TUO126 TKS121:TKS126 TAW121:TAW126 SRA121:SRA126 SHE121:SHE126 RXI121:RXI126 RNM121:RNM126 RDQ121:RDQ126 QTU121:QTU126 QJY121:QJY126 QAC121:QAC126 PQG121:PQG126 PGK121:PGK126 OWO121:OWO126 OMS121:OMS126 OCW121:OCW126 NTA121:NTA126 NJE121:NJE126 MZI121:MZI126 MPM121:MPM126 MFQ121:MFQ126 LVU121:LVU126 LLY121:LLY126 LCC121:LCC126 KSG121:KSG126 KIK121:KIK126 JYO121:JYO126 JOS121:JOS126 JEW121:JEW126 IVA121:IVA126 ILE121:ILE126 IBI121:IBI126 HRM121:HRM126 HHQ121:HHQ126 GXU121:GXU126 GNY121:GNY126 GEC121:GEC126 FUG121:FUG126 FKK121:FKK126 FAO121:FAO126 EQS121:EQS126 EGW121:EGW126 DXA121:DXA126 DNE121:DNE126 DDI121:DDI126 CTM121:CTM126 CJQ121:CJQ126 BZU121:BZU126 BPY121:BPY126 BGC121:BGC126 AWG121:AWG126 AMK121:AMK126 ACO121:ACO126 SS121:SS126 IW121:IW126 IW129:IW147 WVN129:WVN147 WLR129:WLR147 WBV129:WBV147 VRZ129:VRZ147 VID129:VID147 UYH129:UYH147 UOL129:UOL147 UEP129:UEP147 TUT129:TUT147 TKX129:TKX147 TBB129:TBB147 SRF129:SRF147 SHJ129:SHJ147 RXN129:RXN147 RNR129:RNR147 RDV129:RDV147 QTZ129:QTZ147 QKD129:QKD147 QAH129:QAH147 PQL129:PQL147 PGP129:PGP147 OWT129:OWT147 OMX129:OMX147 ODB129:ODB147 NTF129:NTF147 NJJ129:NJJ147 MZN129:MZN147 MPR129:MPR147 MFV129:MFV147 LVZ129:LVZ147 LMD129:LMD147 LCH129:LCH147 KSL129:KSL147 KIP129:KIP147 JYT129:JYT147 JOX129:JOX147 JFB129:JFB147 IVF129:IVF147 ILJ129:ILJ147 IBN129:IBN147 HRR129:HRR147 HHV129:HHV147 GXZ129:GXZ147 GOD129:GOD147 GEH129:GEH147 FUL129:FUL147 FKP129:FKP147 FAT129:FAT147 EQX129:EQX147 EHB129:EHB147 DXF129:DXF147 DNJ129:DNJ147 DDN129:DDN147 CTR129:CTR147 CJV129:CJV147 BZZ129:BZZ147 BQD129:BQD147 BGH129:BGH147 AWL129:AWL147 AMP129:AMP147 ACT129:ACT147 SX129:SX147 JB129:JB147 F129:F147 A129:A147 WVI129:WVI147 WLM129:WLM147 WBQ129:WBQ147 VRU129:VRU147 VHY129:VHY147 UYC129:UYC147 UOG129:UOG147 UEK129:UEK147 TUO129:TUO147 TKS129:TKS147 TAW129:TAW147 SRA129:SRA147 SHE129:SHE147 RXI129:RXI147 RNM129:RNM147 RDQ129:RDQ147 QTU129:QTU147 QJY129:QJY147 QAC129:QAC147 PQG129:PQG147 PGK129:PGK147 OWO129:OWO147 OMS129:OMS147 OCW129:OCW147 NTA129:NTA147 NJE129:NJE147 MZI129:MZI147 MPM129:MPM147 MFQ129:MFQ147 LVU129:LVU147 LLY129:LLY147 LCC129:LCC147 KSG129:KSG147 KIK129:KIK147 JYO129:JYO147 JOS129:JOS147 JEW129:JEW147 IVA129:IVA147 ILE129:ILE147 IBI129:IBI147 HRM129:HRM147 HHQ129:HHQ147 GXU129:GXU147 GNY129:GNY147 GEC129:GEC147 FUG129:FUG147 FKK129:FKK147 FAO129:FAO147 EQS129:EQS147 EGW129:EGW147 DXA129:DXA147 DNE129:DNE147 DDI129:DDI147 CTM129:CTM147 CJQ129:CJQ147 BZU129:BZU147 BPY129:BPY147 BGC129:BGC147 AWG129:AWG147 AMK129:AMK147 ACO129:ACO147 SS129:SS147 F21:F39 WLR20:WLR39 WBV20:WBV39 VRZ20:VRZ39 VID20:VID39 UYH20:UYH39 UOL20:UOL39 UEP20:UEP39 TUT20:TUT39 TKX20:TKX39 TBB20:TBB39 SRF20:SRF39 SHJ20:SHJ39 RXN20:RXN39 RNR20:RNR39 RDV20:RDV39 QTZ20:QTZ39 QKD20:QKD39 QAH20:QAH39 PQL20:PQL39 PGP20:PGP39 OWT20:OWT39 OMX20:OMX39 ODB20:ODB39 NTF20:NTF39 NJJ20:NJJ39 MZN20:MZN39 MPR20:MPR39 MFV20:MFV39 LVZ20:LVZ39 LMD20:LMD39 LCH20:LCH39 KSL20:KSL39 KIP20:KIP39 JYT20:JYT39 JOX20:JOX39 JFB20:JFB39 IVF20:IVF39 ILJ20:ILJ39 IBN20:IBN39 HRR20:HRR39 HHV20:HHV39 GXZ20:GXZ39 GOD20:GOD39 GEH20:GEH39 FUL20:FUL39 FKP20:FKP39 FAT20:FAT39 EQX20:EQX39 EHB20:EHB39 DXF20:DXF39 DNJ20:DNJ39 DDN20:DDN39 CTR20:CTR39 CJV20:CJV39 BZZ20:BZZ39 BQD20:BQD39 BGH20:BGH39 AWL20:AWL39 AMP20:AMP39 ACT20:ACT39 SX20:SX39 JB20:JB39 WVN20:WVN39 VRZ42:VRZ70 VID42:VID70 UYH42:UYH70 UOL42:UOL70 UEP42:UEP70 TUT42:TUT70 TKX42:TKX70 TBB42:TBB70 SRF42:SRF70 SHJ42:SHJ70 RXN42:RXN70 RNR42:RNR70 RDV42:RDV70 QTZ42:QTZ70 QKD42:QKD70 QAH42:QAH70 PQL42:PQL70 PGP42:PGP70 OWT42:OWT70 OMX42:OMX70 ODB42:ODB70 NTF42:NTF70 NJJ42:NJJ70 MZN42:MZN70 MPR42:MPR70 MFV42:MFV70 LVZ42:LVZ70 LMD42:LMD70 LCH42:LCH70 KSL42:KSL70 KIP42:KIP70 JYT42:JYT70 JOX42:JOX70 JFB42:JFB70 IVF42:IVF70 ILJ42:ILJ70 IBN42:IBN70 HRR42:HRR70 HHV42:HHV70 GXZ42:GXZ70 GOD42:GOD70 GEH42:GEH70 FUL42:FUL70 FKP42:FKP70 FAT42:FAT70 EQX42:EQX70 EHB42:EHB70 DXF42:DXF70 DNJ42:DNJ70 DDN42:DDN70 CTR42:CTR70 CJV42:CJV70 BZZ42:BZZ70 BQD42:BQD70 BGH42:BGH70 AWL42:AWL70 AMP42:AMP70 ACT42:ACT70 SX42:SX70 JB42:JB70 F42:F70 WVN42:WVN70 WLR42:WLR70 WBV42:WBV70 WVN84:WVN93 F84:F93 JB84:JB93 SX84:SX93 ACT84:ACT93 AMP84:AMP93 AWL84:AWL93 BGH84:BGH93 BQD84:BQD93 BZZ84:BZZ93 CJV84:CJV93 CTR84:CTR93 DDN84:DDN93 DNJ84:DNJ93 DXF84:DXF93 EHB84:EHB93 EQX84:EQX93 FAT84:FAT93 FKP84:FKP93 FUL84:FUL93 GEH84:GEH93 GOD84:GOD93 GXZ84:GXZ93 HHV84:HHV93 HRR84:HRR93 IBN84:IBN93 ILJ84:ILJ93 IVF84:IVF93 JFB84:JFB93 JOX84:JOX93 JYT84:JYT93 KIP84:KIP93 KSL84:KSL93 LCH84:LCH93 LMD84:LMD93 LVZ84:LVZ93 MFV84:MFV93 MPR84:MPR93 MZN84:MZN93 NJJ84:NJJ93 NTF84:NTF93 ODB84:ODB93 OMX84:OMX93 OWT84:OWT93 PGP84:PGP93 PQL84:PQL93 QAH84:QAH93 QKD84:QKD93 QTZ84:QTZ93 RDV84:RDV93 RNR84:RNR93 RXN84:RXN93 SHJ84:SHJ93 SRF84:SRF93 TBB84:TBB93 TKX84:TKX93 TUT84:TUT93 UEP84:UEP93 UOL84:UOL93 UYH84:UYH93 VID84:VID93 VRZ84:VRZ93 WBV84:WBV93 WLR84:WLR93 WLR94:WLR102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zoomScaleNormal="100" zoomScaleSheetLayoutView="100" workbookViewId="0">
      <selection activeCell="U7" sqref="U7"/>
    </sheetView>
  </sheetViews>
  <sheetFormatPr defaultRowHeight="11.25"/>
  <cols>
    <col min="1" max="16" width="5.375" style="129" customWidth="1"/>
    <col min="17" max="19" width="3.625" style="137" customWidth="1"/>
    <col min="20" max="20" width="9" style="129"/>
    <col min="21" max="256" width="9" style="116"/>
    <col min="257" max="257" width="6" style="116" customWidth="1"/>
    <col min="258" max="258" width="5" style="116" customWidth="1"/>
    <col min="259" max="261" width="5.375" style="116" customWidth="1"/>
    <col min="262" max="262" width="5.875" style="116" customWidth="1"/>
    <col min="263" max="264" width="5.375" style="116" customWidth="1"/>
    <col min="265" max="265" width="5.625" style="116" customWidth="1"/>
    <col min="266" max="266" width="4.375" style="116" customWidth="1"/>
    <col min="267" max="267" width="5.125" style="116" customWidth="1"/>
    <col min="268" max="268" width="5" style="116" customWidth="1"/>
    <col min="269" max="269" width="5.625" style="116" customWidth="1"/>
    <col min="270" max="275" width="3.125" style="116" customWidth="1"/>
    <col min="276" max="512" width="9" style="116"/>
    <col min="513" max="513" width="6" style="116" customWidth="1"/>
    <col min="514" max="514" width="5" style="116" customWidth="1"/>
    <col min="515" max="517" width="5.375" style="116" customWidth="1"/>
    <col min="518" max="518" width="5.875" style="116" customWidth="1"/>
    <col min="519" max="520" width="5.375" style="116" customWidth="1"/>
    <col min="521" max="521" width="5.625" style="116" customWidth="1"/>
    <col min="522" max="522" width="4.375" style="116" customWidth="1"/>
    <col min="523" max="523" width="5.125" style="116" customWidth="1"/>
    <col min="524" max="524" width="5" style="116" customWidth="1"/>
    <col min="525" max="525" width="5.625" style="116" customWidth="1"/>
    <col min="526" max="531" width="3.125" style="116" customWidth="1"/>
    <col min="532" max="768" width="9" style="116"/>
    <col min="769" max="769" width="6" style="116" customWidth="1"/>
    <col min="770" max="770" width="5" style="116" customWidth="1"/>
    <col min="771" max="773" width="5.375" style="116" customWidth="1"/>
    <col min="774" max="774" width="5.875" style="116" customWidth="1"/>
    <col min="775" max="776" width="5.375" style="116" customWidth="1"/>
    <col min="777" max="777" width="5.625" style="116" customWidth="1"/>
    <col min="778" max="778" width="4.375" style="116" customWidth="1"/>
    <col min="779" max="779" width="5.125" style="116" customWidth="1"/>
    <col min="780" max="780" width="5" style="116" customWidth="1"/>
    <col min="781" max="781" width="5.625" style="116" customWidth="1"/>
    <col min="782" max="787" width="3.125" style="116" customWidth="1"/>
    <col min="788" max="1024" width="9" style="116"/>
    <col min="1025" max="1025" width="6" style="116" customWidth="1"/>
    <col min="1026" max="1026" width="5" style="116" customWidth="1"/>
    <col min="1027" max="1029" width="5.375" style="116" customWidth="1"/>
    <col min="1030" max="1030" width="5.875" style="116" customWidth="1"/>
    <col min="1031" max="1032" width="5.375" style="116" customWidth="1"/>
    <col min="1033" max="1033" width="5.625" style="116" customWidth="1"/>
    <col min="1034" max="1034" width="4.375" style="116" customWidth="1"/>
    <col min="1035" max="1035" width="5.125" style="116" customWidth="1"/>
    <col min="1036" max="1036" width="5" style="116" customWidth="1"/>
    <col min="1037" max="1037" width="5.625" style="116" customWidth="1"/>
    <col min="1038" max="1043" width="3.125" style="116" customWidth="1"/>
    <col min="1044" max="1280" width="9" style="116"/>
    <col min="1281" max="1281" width="6" style="116" customWidth="1"/>
    <col min="1282" max="1282" width="5" style="116" customWidth="1"/>
    <col min="1283" max="1285" width="5.375" style="116" customWidth="1"/>
    <col min="1286" max="1286" width="5.875" style="116" customWidth="1"/>
    <col min="1287" max="1288" width="5.375" style="116" customWidth="1"/>
    <col min="1289" max="1289" width="5.625" style="116" customWidth="1"/>
    <col min="1290" max="1290" width="4.375" style="116" customWidth="1"/>
    <col min="1291" max="1291" width="5.125" style="116" customWidth="1"/>
    <col min="1292" max="1292" width="5" style="116" customWidth="1"/>
    <col min="1293" max="1293" width="5.625" style="116" customWidth="1"/>
    <col min="1294" max="1299" width="3.125" style="116" customWidth="1"/>
    <col min="1300" max="1536" width="9" style="116"/>
    <col min="1537" max="1537" width="6" style="116" customWidth="1"/>
    <col min="1538" max="1538" width="5" style="116" customWidth="1"/>
    <col min="1539" max="1541" width="5.375" style="116" customWidth="1"/>
    <col min="1542" max="1542" width="5.875" style="116" customWidth="1"/>
    <col min="1543" max="1544" width="5.375" style="116" customWidth="1"/>
    <col min="1545" max="1545" width="5.625" style="116" customWidth="1"/>
    <col min="1546" max="1546" width="4.375" style="116" customWidth="1"/>
    <col min="1547" max="1547" width="5.125" style="116" customWidth="1"/>
    <col min="1548" max="1548" width="5" style="116" customWidth="1"/>
    <col min="1549" max="1549" width="5.625" style="116" customWidth="1"/>
    <col min="1550" max="1555" width="3.125" style="116" customWidth="1"/>
    <col min="1556" max="1792" width="9" style="116"/>
    <col min="1793" max="1793" width="6" style="116" customWidth="1"/>
    <col min="1794" max="1794" width="5" style="116" customWidth="1"/>
    <col min="1795" max="1797" width="5.375" style="116" customWidth="1"/>
    <col min="1798" max="1798" width="5.875" style="116" customWidth="1"/>
    <col min="1799" max="1800" width="5.375" style="116" customWidth="1"/>
    <col min="1801" max="1801" width="5.625" style="116" customWidth="1"/>
    <col min="1802" max="1802" width="4.375" style="116" customWidth="1"/>
    <col min="1803" max="1803" width="5.125" style="116" customWidth="1"/>
    <col min="1804" max="1804" width="5" style="116" customWidth="1"/>
    <col min="1805" max="1805" width="5.625" style="116" customWidth="1"/>
    <col min="1806" max="1811" width="3.125" style="116" customWidth="1"/>
    <col min="1812" max="2048" width="9" style="116"/>
    <col min="2049" max="2049" width="6" style="116" customWidth="1"/>
    <col min="2050" max="2050" width="5" style="116" customWidth="1"/>
    <col min="2051" max="2053" width="5.375" style="116" customWidth="1"/>
    <col min="2054" max="2054" width="5.875" style="116" customWidth="1"/>
    <col min="2055" max="2056" width="5.375" style="116" customWidth="1"/>
    <col min="2057" max="2057" width="5.625" style="116" customWidth="1"/>
    <col min="2058" max="2058" width="4.375" style="116" customWidth="1"/>
    <col min="2059" max="2059" width="5.125" style="116" customWidth="1"/>
    <col min="2060" max="2060" width="5" style="116" customWidth="1"/>
    <col min="2061" max="2061" width="5.625" style="116" customWidth="1"/>
    <col min="2062" max="2067" width="3.125" style="116" customWidth="1"/>
    <col min="2068" max="2304" width="9" style="116"/>
    <col min="2305" max="2305" width="6" style="116" customWidth="1"/>
    <col min="2306" max="2306" width="5" style="116" customWidth="1"/>
    <col min="2307" max="2309" width="5.375" style="116" customWidth="1"/>
    <col min="2310" max="2310" width="5.875" style="116" customWidth="1"/>
    <col min="2311" max="2312" width="5.375" style="116" customWidth="1"/>
    <col min="2313" max="2313" width="5.625" style="116" customWidth="1"/>
    <col min="2314" max="2314" width="4.375" style="116" customWidth="1"/>
    <col min="2315" max="2315" width="5.125" style="116" customWidth="1"/>
    <col min="2316" max="2316" width="5" style="116" customWidth="1"/>
    <col min="2317" max="2317" width="5.625" style="116" customWidth="1"/>
    <col min="2318" max="2323" width="3.125" style="116" customWidth="1"/>
    <col min="2324" max="2560" width="9" style="116"/>
    <col min="2561" max="2561" width="6" style="116" customWidth="1"/>
    <col min="2562" max="2562" width="5" style="116" customWidth="1"/>
    <col min="2563" max="2565" width="5.375" style="116" customWidth="1"/>
    <col min="2566" max="2566" width="5.875" style="116" customWidth="1"/>
    <col min="2567" max="2568" width="5.375" style="116" customWidth="1"/>
    <col min="2569" max="2569" width="5.625" style="116" customWidth="1"/>
    <col min="2570" max="2570" width="4.375" style="116" customWidth="1"/>
    <col min="2571" max="2571" width="5.125" style="116" customWidth="1"/>
    <col min="2572" max="2572" width="5" style="116" customWidth="1"/>
    <col min="2573" max="2573" width="5.625" style="116" customWidth="1"/>
    <col min="2574" max="2579" width="3.125" style="116" customWidth="1"/>
    <col min="2580" max="2816" width="9" style="116"/>
    <col min="2817" max="2817" width="6" style="116" customWidth="1"/>
    <col min="2818" max="2818" width="5" style="116" customWidth="1"/>
    <col min="2819" max="2821" width="5.375" style="116" customWidth="1"/>
    <col min="2822" max="2822" width="5.875" style="116" customWidth="1"/>
    <col min="2823" max="2824" width="5.375" style="116" customWidth="1"/>
    <col min="2825" max="2825" width="5.625" style="116" customWidth="1"/>
    <col min="2826" max="2826" width="4.375" style="116" customWidth="1"/>
    <col min="2827" max="2827" width="5.125" style="116" customWidth="1"/>
    <col min="2828" max="2828" width="5" style="116" customWidth="1"/>
    <col min="2829" max="2829" width="5.625" style="116" customWidth="1"/>
    <col min="2830" max="2835" width="3.125" style="116" customWidth="1"/>
    <col min="2836" max="3072" width="9" style="116"/>
    <col min="3073" max="3073" width="6" style="116" customWidth="1"/>
    <col min="3074" max="3074" width="5" style="116" customWidth="1"/>
    <col min="3075" max="3077" width="5.375" style="116" customWidth="1"/>
    <col min="3078" max="3078" width="5.875" style="116" customWidth="1"/>
    <col min="3079" max="3080" width="5.375" style="116" customWidth="1"/>
    <col min="3081" max="3081" width="5.625" style="116" customWidth="1"/>
    <col min="3082" max="3082" width="4.375" style="116" customWidth="1"/>
    <col min="3083" max="3083" width="5.125" style="116" customWidth="1"/>
    <col min="3084" max="3084" width="5" style="116" customWidth="1"/>
    <col min="3085" max="3085" width="5.625" style="116" customWidth="1"/>
    <col min="3086" max="3091" width="3.125" style="116" customWidth="1"/>
    <col min="3092" max="3328" width="9" style="116"/>
    <col min="3329" max="3329" width="6" style="116" customWidth="1"/>
    <col min="3330" max="3330" width="5" style="116" customWidth="1"/>
    <col min="3331" max="3333" width="5.375" style="116" customWidth="1"/>
    <col min="3334" max="3334" width="5.875" style="116" customWidth="1"/>
    <col min="3335" max="3336" width="5.375" style="116" customWidth="1"/>
    <col min="3337" max="3337" width="5.625" style="116" customWidth="1"/>
    <col min="3338" max="3338" width="4.375" style="116" customWidth="1"/>
    <col min="3339" max="3339" width="5.125" style="116" customWidth="1"/>
    <col min="3340" max="3340" width="5" style="116" customWidth="1"/>
    <col min="3341" max="3341" width="5.625" style="116" customWidth="1"/>
    <col min="3342" max="3347" width="3.125" style="116" customWidth="1"/>
    <col min="3348" max="3584" width="9" style="116"/>
    <col min="3585" max="3585" width="6" style="116" customWidth="1"/>
    <col min="3586" max="3586" width="5" style="116" customWidth="1"/>
    <col min="3587" max="3589" width="5.375" style="116" customWidth="1"/>
    <col min="3590" max="3590" width="5.875" style="116" customWidth="1"/>
    <col min="3591" max="3592" width="5.375" style="116" customWidth="1"/>
    <col min="3593" max="3593" width="5.625" style="116" customWidth="1"/>
    <col min="3594" max="3594" width="4.375" style="116" customWidth="1"/>
    <col min="3595" max="3595" width="5.125" style="116" customWidth="1"/>
    <col min="3596" max="3596" width="5" style="116" customWidth="1"/>
    <col min="3597" max="3597" width="5.625" style="116" customWidth="1"/>
    <col min="3598" max="3603" width="3.125" style="116" customWidth="1"/>
    <col min="3604" max="3840" width="9" style="116"/>
    <col min="3841" max="3841" width="6" style="116" customWidth="1"/>
    <col min="3842" max="3842" width="5" style="116" customWidth="1"/>
    <col min="3843" max="3845" width="5.375" style="116" customWidth="1"/>
    <col min="3846" max="3846" width="5.875" style="116" customWidth="1"/>
    <col min="3847" max="3848" width="5.375" style="116" customWidth="1"/>
    <col min="3849" max="3849" width="5.625" style="116" customWidth="1"/>
    <col min="3850" max="3850" width="4.375" style="116" customWidth="1"/>
    <col min="3851" max="3851" width="5.125" style="116" customWidth="1"/>
    <col min="3852" max="3852" width="5" style="116" customWidth="1"/>
    <col min="3853" max="3853" width="5.625" style="116" customWidth="1"/>
    <col min="3854" max="3859" width="3.125" style="116" customWidth="1"/>
    <col min="3860" max="4096" width="9" style="116"/>
    <col min="4097" max="4097" width="6" style="116" customWidth="1"/>
    <col min="4098" max="4098" width="5" style="116" customWidth="1"/>
    <col min="4099" max="4101" width="5.375" style="116" customWidth="1"/>
    <col min="4102" max="4102" width="5.875" style="116" customWidth="1"/>
    <col min="4103" max="4104" width="5.375" style="116" customWidth="1"/>
    <col min="4105" max="4105" width="5.625" style="116" customWidth="1"/>
    <col min="4106" max="4106" width="4.375" style="116" customWidth="1"/>
    <col min="4107" max="4107" width="5.125" style="116" customWidth="1"/>
    <col min="4108" max="4108" width="5" style="116" customWidth="1"/>
    <col min="4109" max="4109" width="5.625" style="116" customWidth="1"/>
    <col min="4110" max="4115" width="3.125" style="116" customWidth="1"/>
    <col min="4116" max="4352" width="9" style="116"/>
    <col min="4353" max="4353" width="6" style="116" customWidth="1"/>
    <col min="4354" max="4354" width="5" style="116" customWidth="1"/>
    <col min="4355" max="4357" width="5.375" style="116" customWidth="1"/>
    <col min="4358" max="4358" width="5.875" style="116" customWidth="1"/>
    <col min="4359" max="4360" width="5.375" style="116" customWidth="1"/>
    <col min="4361" max="4361" width="5.625" style="116" customWidth="1"/>
    <col min="4362" max="4362" width="4.375" style="116" customWidth="1"/>
    <col min="4363" max="4363" width="5.125" style="116" customWidth="1"/>
    <col min="4364" max="4364" width="5" style="116" customWidth="1"/>
    <col min="4365" max="4365" width="5.625" style="116" customWidth="1"/>
    <col min="4366" max="4371" width="3.125" style="116" customWidth="1"/>
    <col min="4372" max="4608" width="9" style="116"/>
    <col min="4609" max="4609" width="6" style="116" customWidth="1"/>
    <col min="4610" max="4610" width="5" style="116" customWidth="1"/>
    <col min="4611" max="4613" width="5.375" style="116" customWidth="1"/>
    <col min="4614" max="4614" width="5.875" style="116" customWidth="1"/>
    <col min="4615" max="4616" width="5.375" style="116" customWidth="1"/>
    <col min="4617" max="4617" width="5.625" style="116" customWidth="1"/>
    <col min="4618" max="4618" width="4.375" style="116" customWidth="1"/>
    <col min="4619" max="4619" width="5.125" style="116" customWidth="1"/>
    <col min="4620" max="4620" width="5" style="116" customWidth="1"/>
    <col min="4621" max="4621" width="5.625" style="116" customWidth="1"/>
    <col min="4622" max="4627" width="3.125" style="116" customWidth="1"/>
    <col min="4628" max="4864" width="9" style="116"/>
    <col min="4865" max="4865" width="6" style="116" customWidth="1"/>
    <col min="4866" max="4866" width="5" style="116" customWidth="1"/>
    <col min="4867" max="4869" width="5.375" style="116" customWidth="1"/>
    <col min="4870" max="4870" width="5.875" style="116" customWidth="1"/>
    <col min="4871" max="4872" width="5.375" style="116" customWidth="1"/>
    <col min="4873" max="4873" width="5.625" style="116" customWidth="1"/>
    <col min="4874" max="4874" width="4.375" style="116" customWidth="1"/>
    <col min="4875" max="4875" width="5.125" style="116" customWidth="1"/>
    <col min="4876" max="4876" width="5" style="116" customWidth="1"/>
    <col min="4877" max="4877" width="5.625" style="116" customWidth="1"/>
    <col min="4878" max="4883" width="3.125" style="116" customWidth="1"/>
    <col min="4884" max="5120" width="9" style="116"/>
    <col min="5121" max="5121" width="6" style="116" customWidth="1"/>
    <col min="5122" max="5122" width="5" style="116" customWidth="1"/>
    <col min="5123" max="5125" width="5.375" style="116" customWidth="1"/>
    <col min="5126" max="5126" width="5.875" style="116" customWidth="1"/>
    <col min="5127" max="5128" width="5.375" style="116" customWidth="1"/>
    <col min="5129" max="5129" width="5.625" style="116" customWidth="1"/>
    <col min="5130" max="5130" width="4.375" style="116" customWidth="1"/>
    <col min="5131" max="5131" width="5.125" style="116" customWidth="1"/>
    <col min="5132" max="5132" width="5" style="116" customWidth="1"/>
    <col min="5133" max="5133" width="5.625" style="116" customWidth="1"/>
    <col min="5134" max="5139" width="3.125" style="116" customWidth="1"/>
    <col min="5140" max="5376" width="9" style="116"/>
    <col min="5377" max="5377" width="6" style="116" customWidth="1"/>
    <col min="5378" max="5378" width="5" style="116" customWidth="1"/>
    <col min="5379" max="5381" width="5.375" style="116" customWidth="1"/>
    <col min="5382" max="5382" width="5.875" style="116" customWidth="1"/>
    <col min="5383" max="5384" width="5.375" style="116" customWidth="1"/>
    <col min="5385" max="5385" width="5.625" style="116" customWidth="1"/>
    <col min="5386" max="5386" width="4.375" style="116" customWidth="1"/>
    <col min="5387" max="5387" width="5.125" style="116" customWidth="1"/>
    <col min="5388" max="5388" width="5" style="116" customWidth="1"/>
    <col min="5389" max="5389" width="5.625" style="116" customWidth="1"/>
    <col min="5390" max="5395" width="3.125" style="116" customWidth="1"/>
    <col min="5396" max="5632" width="9" style="116"/>
    <col min="5633" max="5633" width="6" style="116" customWidth="1"/>
    <col min="5634" max="5634" width="5" style="116" customWidth="1"/>
    <col min="5635" max="5637" width="5.375" style="116" customWidth="1"/>
    <col min="5638" max="5638" width="5.875" style="116" customWidth="1"/>
    <col min="5639" max="5640" width="5.375" style="116" customWidth="1"/>
    <col min="5641" max="5641" width="5.625" style="116" customWidth="1"/>
    <col min="5642" max="5642" width="4.375" style="116" customWidth="1"/>
    <col min="5643" max="5643" width="5.125" style="116" customWidth="1"/>
    <col min="5644" max="5644" width="5" style="116" customWidth="1"/>
    <col min="5645" max="5645" width="5.625" style="116" customWidth="1"/>
    <col min="5646" max="5651" width="3.125" style="116" customWidth="1"/>
    <col min="5652" max="5888" width="9" style="116"/>
    <col min="5889" max="5889" width="6" style="116" customWidth="1"/>
    <col min="5890" max="5890" width="5" style="116" customWidth="1"/>
    <col min="5891" max="5893" width="5.375" style="116" customWidth="1"/>
    <col min="5894" max="5894" width="5.875" style="116" customWidth="1"/>
    <col min="5895" max="5896" width="5.375" style="116" customWidth="1"/>
    <col min="5897" max="5897" width="5.625" style="116" customWidth="1"/>
    <col min="5898" max="5898" width="4.375" style="116" customWidth="1"/>
    <col min="5899" max="5899" width="5.125" style="116" customWidth="1"/>
    <col min="5900" max="5900" width="5" style="116" customWidth="1"/>
    <col min="5901" max="5901" width="5.625" style="116" customWidth="1"/>
    <col min="5902" max="5907" width="3.125" style="116" customWidth="1"/>
    <col min="5908" max="6144" width="9" style="116"/>
    <col min="6145" max="6145" width="6" style="116" customWidth="1"/>
    <col min="6146" max="6146" width="5" style="116" customWidth="1"/>
    <col min="6147" max="6149" width="5.375" style="116" customWidth="1"/>
    <col min="6150" max="6150" width="5.875" style="116" customWidth="1"/>
    <col min="6151" max="6152" width="5.375" style="116" customWidth="1"/>
    <col min="6153" max="6153" width="5.625" style="116" customWidth="1"/>
    <col min="6154" max="6154" width="4.375" style="116" customWidth="1"/>
    <col min="6155" max="6155" width="5.125" style="116" customWidth="1"/>
    <col min="6156" max="6156" width="5" style="116" customWidth="1"/>
    <col min="6157" max="6157" width="5.625" style="116" customWidth="1"/>
    <col min="6158" max="6163" width="3.125" style="116" customWidth="1"/>
    <col min="6164" max="6400" width="9" style="116"/>
    <col min="6401" max="6401" width="6" style="116" customWidth="1"/>
    <col min="6402" max="6402" width="5" style="116" customWidth="1"/>
    <col min="6403" max="6405" width="5.375" style="116" customWidth="1"/>
    <col min="6406" max="6406" width="5.875" style="116" customWidth="1"/>
    <col min="6407" max="6408" width="5.375" style="116" customWidth="1"/>
    <col min="6409" max="6409" width="5.625" style="116" customWidth="1"/>
    <col min="6410" max="6410" width="4.375" style="116" customWidth="1"/>
    <col min="6411" max="6411" width="5.125" style="116" customWidth="1"/>
    <col min="6412" max="6412" width="5" style="116" customWidth="1"/>
    <col min="6413" max="6413" width="5.625" style="116" customWidth="1"/>
    <col min="6414" max="6419" width="3.125" style="116" customWidth="1"/>
    <col min="6420" max="6656" width="9" style="116"/>
    <col min="6657" max="6657" width="6" style="116" customWidth="1"/>
    <col min="6658" max="6658" width="5" style="116" customWidth="1"/>
    <col min="6659" max="6661" width="5.375" style="116" customWidth="1"/>
    <col min="6662" max="6662" width="5.875" style="116" customWidth="1"/>
    <col min="6663" max="6664" width="5.375" style="116" customWidth="1"/>
    <col min="6665" max="6665" width="5.625" style="116" customWidth="1"/>
    <col min="6666" max="6666" width="4.375" style="116" customWidth="1"/>
    <col min="6667" max="6667" width="5.125" style="116" customWidth="1"/>
    <col min="6668" max="6668" width="5" style="116" customWidth="1"/>
    <col min="6669" max="6669" width="5.625" style="116" customWidth="1"/>
    <col min="6670" max="6675" width="3.125" style="116" customWidth="1"/>
    <col min="6676" max="6912" width="9" style="116"/>
    <col min="6913" max="6913" width="6" style="116" customWidth="1"/>
    <col min="6914" max="6914" width="5" style="116" customWidth="1"/>
    <col min="6915" max="6917" width="5.375" style="116" customWidth="1"/>
    <col min="6918" max="6918" width="5.875" style="116" customWidth="1"/>
    <col min="6919" max="6920" width="5.375" style="116" customWidth="1"/>
    <col min="6921" max="6921" width="5.625" style="116" customWidth="1"/>
    <col min="6922" max="6922" width="4.375" style="116" customWidth="1"/>
    <col min="6923" max="6923" width="5.125" style="116" customWidth="1"/>
    <col min="6924" max="6924" width="5" style="116" customWidth="1"/>
    <col min="6925" max="6925" width="5.625" style="116" customWidth="1"/>
    <col min="6926" max="6931" width="3.125" style="116" customWidth="1"/>
    <col min="6932" max="7168" width="9" style="116"/>
    <col min="7169" max="7169" width="6" style="116" customWidth="1"/>
    <col min="7170" max="7170" width="5" style="116" customWidth="1"/>
    <col min="7171" max="7173" width="5.375" style="116" customWidth="1"/>
    <col min="7174" max="7174" width="5.875" style="116" customWidth="1"/>
    <col min="7175" max="7176" width="5.375" style="116" customWidth="1"/>
    <col min="7177" max="7177" width="5.625" style="116" customWidth="1"/>
    <col min="7178" max="7178" width="4.375" style="116" customWidth="1"/>
    <col min="7179" max="7179" width="5.125" style="116" customWidth="1"/>
    <col min="7180" max="7180" width="5" style="116" customWidth="1"/>
    <col min="7181" max="7181" width="5.625" style="116" customWidth="1"/>
    <col min="7182" max="7187" width="3.125" style="116" customWidth="1"/>
    <col min="7188" max="7424" width="9" style="116"/>
    <col min="7425" max="7425" width="6" style="116" customWidth="1"/>
    <col min="7426" max="7426" width="5" style="116" customWidth="1"/>
    <col min="7427" max="7429" width="5.375" style="116" customWidth="1"/>
    <col min="7430" max="7430" width="5.875" style="116" customWidth="1"/>
    <col min="7431" max="7432" width="5.375" style="116" customWidth="1"/>
    <col min="7433" max="7433" width="5.625" style="116" customWidth="1"/>
    <col min="7434" max="7434" width="4.375" style="116" customWidth="1"/>
    <col min="7435" max="7435" width="5.125" style="116" customWidth="1"/>
    <col min="7436" max="7436" width="5" style="116" customWidth="1"/>
    <col min="7437" max="7437" width="5.625" style="116" customWidth="1"/>
    <col min="7438" max="7443" width="3.125" style="116" customWidth="1"/>
    <col min="7444" max="7680" width="9" style="116"/>
    <col min="7681" max="7681" width="6" style="116" customWidth="1"/>
    <col min="7682" max="7682" width="5" style="116" customWidth="1"/>
    <col min="7683" max="7685" width="5.375" style="116" customWidth="1"/>
    <col min="7686" max="7686" width="5.875" style="116" customWidth="1"/>
    <col min="7687" max="7688" width="5.375" style="116" customWidth="1"/>
    <col min="7689" max="7689" width="5.625" style="116" customWidth="1"/>
    <col min="7690" max="7690" width="4.375" style="116" customWidth="1"/>
    <col min="7691" max="7691" width="5.125" style="116" customWidth="1"/>
    <col min="7692" max="7692" width="5" style="116" customWidth="1"/>
    <col min="7693" max="7693" width="5.625" style="116" customWidth="1"/>
    <col min="7694" max="7699" width="3.125" style="116" customWidth="1"/>
    <col min="7700" max="7936" width="9" style="116"/>
    <col min="7937" max="7937" width="6" style="116" customWidth="1"/>
    <col min="7938" max="7938" width="5" style="116" customWidth="1"/>
    <col min="7939" max="7941" width="5.375" style="116" customWidth="1"/>
    <col min="7942" max="7942" width="5.875" style="116" customWidth="1"/>
    <col min="7943" max="7944" width="5.375" style="116" customWidth="1"/>
    <col min="7945" max="7945" width="5.625" style="116" customWidth="1"/>
    <col min="7946" max="7946" width="4.375" style="116" customWidth="1"/>
    <col min="7947" max="7947" width="5.125" style="116" customWidth="1"/>
    <col min="7948" max="7948" width="5" style="116" customWidth="1"/>
    <col min="7949" max="7949" width="5.625" style="116" customWidth="1"/>
    <col min="7950" max="7955" width="3.125" style="116" customWidth="1"/>
    <col min="7956" max="8192" width="9" style="116"/>
    <col min="8193" max="8193" width="6" style="116" customWidth="1"/>
    <col min="8194" max="8194" width="5" style="116" customWidth="1"/>
    <col min="8195" max="8197" width="5.375" style="116" customWidth="1"/>
    <col min="8198" max="8198" width="5.875" style="116" customWidth="1"/>
    <col min="8199" max="8200" width="5.375" style="116" customWidth="1"/>
    <col min="8201" max="8201" width="5.625" style="116" customWidth="1"/>
    <col min="8202" max="8202" width="4.375" style="116" customWidth="1"/>
    <col min="8203" max="8203" width="5.125" style="116" customWidth="1"/>
    <col min="8204" max="8204" width="5" style="116" customWidth="1"/>
    <col min="8205" max="8205" width="5.625" style="116" customWidth="1"/>
    <col min="8206" max="8211" width="3.125" style="116" customWidth="1"/>
    <col min="8212" max="8448" width="9" style="116"/>
    <col min="8449" max="8449" width="6" style="116" customWidth="1"/>
    <col min="8450" max="8450" width="5" style="116" customWidth="1"/>
    <col min="8451" max="8453" width="5.375" style="116" customWidth="1"/>
    <col min="8454" max="8454" width="5.875" style="116" customWidth="1"/>
    <col min="8455" max="8456" width="5.375" style="116" customWidth="1"/>
    <col min="8457" max="8457" width="5.625" style="116" customWidth="1"/>
    <col min="8458" max="8458" width="4.375" style="116" customWidth="1"/>
    <col min="8459" max="8459" width="5.125" style="116" customWidth="1"/>
    <col min="8460" max="8460" width="5" style="116" customWidth="1"/>
    <col min="8461" max="8461" width="5.625" style="116" customWidth="1"/>
    <col min="8462" max="8467" width="3.125" style="116" customWidth="1"/>
    <col min="8468" max="8704" width="9" style="116"/>
    <col min="8705" max="8705" width="6" style="116" customWidth="1"/>
    <col min="8706" max="8706" width="5" style="116" customWidth="1"/>
    <col min="8707" max="8709" width="5.375" style="116" customWidth="1"/>
    <col min="8710" max="8710" width="5.875" style="116" customWidth="1"/>
    <col min="8711" max="8712" width="5.375" style="116" customWidth="1"/>
    <col min="8713" max="8713" width="5.625" style="116" customWidth="1"/>
    <col min="8714" max="8714" width="4.375" style="116" customWidth="1"/>
    <col min="8715" max="8715" width="5.125" style="116" customWidth="1"/>
    <col min="8716" max="8716" width="5" style="116" customWidth="1"/>
    <col min="8717" max="8717" width="5.625" style="116" customWidth="1"/>
    <col min="8718" max="8723" width="3.125" style="116" customWidth="1"/>
    <col min="8724" max="8960" width="9" style="116"/>
    <col min="8961" max="8961" width="6" style="116" customWidth="1"/>
    <col min="8962" max="8962" width="5" style="116" customWidth="1"/>
    <col min="8963" max="8965" width="5.375" style="116" customWidth="1"/>
    <col min="8966" max="8966" width="5.875" style="116" customWidth="1"/>
    <col min="8967" max="8968" width="5.375" style="116" customWidth="1"/>
    <col min="8969" max="8969" width="5.625" style="116" customWidth="1"/>
    <col min="8970" max="8970" width="4.375" style="116" customWidth="1"/>
    <col min="8971" max="8971" width="5.125" style="116" customWidth="1"/>
    <col min="8972" max="8972" width="5" style="116" customWidth="1"/>
    <col min="8973" max="8973" width="5.625" style="116" customWidth="1"/>
    <col min="8974" max="8979" width="3.125" style="116" customWidth="1"/>
    <col min="8980" max="9216" width="9" style="116"/>
    <col min="9217" max="9217" width="6" style="116" customWidth="1"/>
    <col min="9218" max="9218" width="5" style="116" customWidth="1"/>
    <col min="9219" max="9221" width="5.375" style="116" customWidth="1"/>
    <col min="9222" max="9222" width="5.875" style="116" customWidth="1"/>
    <col min="9223" max="9224" width="5.375" style="116" customWidth="1"/>
    <col min="9225" max="9225" width="5.625" style="116" customWidth="1"/>
    <col min="9226" max="9226" width="4.375" style="116" customWidth="1"/>
    <col min="9227" max="9227" width="5.125" style="116" customWidth="1"/>
    <col min="9228" max="9228" width="5" style="116" customWidth="1"/>
    <col min="9229" max="9229" width="5.625" style="116" customWidth="1"/>
    <col min="9230" max="9235" width="3.125" style="116" customWidth="1"/>
    <col min="9236" max="9472" width="9" style="116"/>
    <col min="9473" max="9473" width="6" style="116" customWidth="1"/>
    <col min="9474" max="9474" width="5" style="116" customWidth="1"/>
    <col min="9475" max="9477" width="5.375" style="116" customWidth="1"/>
    <col min="9478" max="9478" width="5.875" style="116" customWidth="1"/>
    <col min="9479" max="9480" width="5.375" style="116" customWidth="1"/>
    <col min="9481" max="9481" width="5.625" style="116" customWidth="1"/>
    <col min="9482" max="9482" width="4.375" style="116" customWidth="1"/>
    <col min="9483" max="9483" width="5.125" style="116" customWidth="1"/>
    <col min="9484" max="9484" width="5" style="116" customWidth="1"/>
    <col min="9485" max="9485" width="5.625" style="116" customWidth="1"/>
    <col min="9486" max="9491" width="3.125" style="116" customWidth="1"/>
    <col min="9492" max="9728" width="9" style="116"/>
    <col min="9729" max="9729" width="6" style="116" customWidth="1"/>
    <col min="9730" max="9730" width="5" style="116" customWidth="1"/>
    <col min="9731" max="9733" width="5.375" style="116" customWidth="1"/>
    <col min="9734" max="9734" width="5.875" style="116" customWidth="1"/>
    <col min="9735" max="9736" width="5.375" style="116" customWidth="1"/>
    <col min="9737" max="9737" width="5.625" style="116" customWidth="1"/>
    <col min="9738" max="9738" width="4.375" style="116" customWidth="1"/>
    <col min="9739" max="9739" width="5.125" style="116" customWidth="1"/>
    <col min="9740" max="9740" width="5" style="116" customWidth="1"/>
    <col min="9741" max="9741" width="5.625" style="116" customWidth="1"/>
    <col min="9742" max="9747" width="3.125" style="116" customWidth="1"/>
    <col min="9748" max="9984" width="9" style="116"/>
    <col min="9985" max="9985" width="6" style="116" customWidth="1"/>
    <col min="9986" max="9986" width="5" style="116" customWidth="1"/>
    <col min="9987" max="9989" width="5.375" style="116" customWidth="1"/>
    <col min="9990" max="9990" width="5.875" style="116" customWidth="1"/>
    <col min="9991" max="9992" width="5.375" style="116" customWidth="1"/>
    <col min="9993" max="9993" width="5.625" style="116" customWidth="1"/>
    <col min="9994" max="9994" width="4.375" style="116" customWidth="1"/>
    <col min="9995" max="9995" width="5.125" style="116" customWidth="1"/>
    <col min="9996" max="9996" width="5" style="116" customWidth="1"/>
    <col min="9997" max="9997" width="5.625" style="116" customWidth="1"/>
    <col min="9998" max="10003" width="3.125" style="116" customWidth="1"/>
    <col min="10004" max="10240" width="9" style="116"/>
    <col min="10241" max="10241" width="6" style="116" customWidth="1"/>
    <col min="10242" max="10242" width="5" style="116" customWidth="1"/>
    <col min="10243" max="10245" width="5.375" style="116" customWidth="1"/>
    <col min="10246" max="10246" width="5.875" style="116" customWidth="1"/>
    <col min="10247" max="10248" width="5.375" style="116" customWidth="1"/>
    <col min="10249" max="10249" width="5.625" style="116" customWidth="1"/>
    <col min="10250" max="10250" width="4.375" style="116" customWidth="1"/>
    <col min="10251" max="10251" width="5.125" style="116" customWidth="1"/>
    <col min="10252" max="10252" width="5" style="116" customWidth="1"/>
    <col min="10253" max="10253" width="5.625" style="116" customWidth="1"/>
    <col min="10254" max="10259" width="3.125" style="116" customWidth="1"/>
    <col min="10260" max="10496" width="9" style="116"/>
    <col min="10497" max="10497" width="6" style="116" customWidth="1"/>
    <col min="10498" max="10498" width="5" style="116" customWidth="1"/>
    <col min="10499" max="10501" width="5.375" style="116" customWidth="1"/>
    <col min="10502" max="10502" width="5.875" style="116" customWidth="1"/>
    <col min="10503" max="10504" width="5.375" style="116" customWidth="1"/>
    <col min="10505" max="10505" width="5.625" style="116" customWidth="1"/>
    <col min="10506" max="10506" width="4.375" style="116" customWidth="1"/>
    <col min="10507" max="10507" width="5.125" style="116" customWidth="1"/>
    <col min="10508" max="10508" width="5" style="116" customWidth="1"/>
    <col min="10509" max="10509" width="5.625" style="116" customWidth="1"/>
    <col min="10510" max="10515" width="3.125" style="116" customWidth="1"/>
    <col min="10516" max="10752" width="9" style="116"/>
    <col min="10753" max="10753" width="6" style="116" customWidth="1"/>
    <col min="10754" max="10754" width="5" style="116" customWidth="1"/>
    <col min="10755" max="10757" width="5.375" style="116" customWidth="1"/>
    <col min="10758" max="10758" width="5.875" style="116" customWidth="1"/>
    <col min="10759" max="10760" width="5.375" style="116" customWidth="1"/>
    <col min="10761" max="10761" width="5.625" style="116" customWidth="1"/>
    <col min="10762" max="10762" width="4.375" style="116" customWidth="1"/>
    <col min="10763" max="10763" width="5.125" style="116" customWidth="1"/>
    <col min="10764" max="10764" width="5" style="116" customWidth="1"/>
    <col min="10765" max="10765" width="5.625" style="116" customWidth="1"/>
    <col min="10766" max="10771" width="3.125" style="116" customWidth="1"/>
    <col min="10772" max="11008" width="9" style="116"/>
    <col min="11009" max="11009" width="6" style="116" customWidth="1"/>
    <col min="11010" max="11010" width="5" style="116" customWidth="1"/>
    <col min="11011" max="11013" width="5.375" style="116" customWidth="1"/>
    <col min="11014" max="11014" width="5.875" style="116" customWidth="1"/>
    <col min="11015" max="11016" width="5.375" style="116" customWidth="1"/>
    <col min="11017" max="11017" width="5.625" style="116" customWidth="1"/>
    <col min="11018" max="11018" width="4.375" style="116" customWidth="1"/>
    <col min="11019" max="11019" width="5.125" style="116" customWidth="1"/>
    <col min="11020" max="11020" width="5" style="116" customWidth="1"/>
    <col min="11021" max="11021" width="5.625" style="116" customWidth="1"/>
    <col min="11022" max="11027" width="3.125" style="116" customWidth="1"/>
    <col min="11028" max="11264" width="9" style="116"/>
    <col min="11265" max="11265" width="6" style="116" customWidth="1"/>
    <col min="11266" max="11266" width="5" style="116" customWidth="1"/>
    <col min="11267" max="11269" width="5.375" style="116" customWidth="1"/>
    <col min="11270" max="11270" width="5.875" style="116" customWidth="1"/>
    <col min="11271" max="11272" width="5.375" style="116" customWidth="1"/>
    <col min="11273" max="11273" width="5.625" style="116" customWidth="1"/>
    <col min="11274" max="11274" width="4.375" style="116" customWidth="1"/>
    <col min="11275" max="11275" width="5.125" style="116" customWidth="1"/>
    <col min="11276" max="11276" width="5" style="116" customWidth="1"/>
    <col min="11277" max="11277" width="5.625" style="116" customWidth="1"/>
    <col min="11278" max="11283" width="3.125" style="116" customWidth="1"/>
    <col min="11284" max="11520" width="9" style="116"/>
    <col min="11521" max="11521" width="6" style="116" customWidth="1"/>
    <col min="11522" max="11522" width="5" style="116" customWidth="1"/>
    <col min="11523" max="11525" width="5.375" style="116" customWidth="1"/>
    <col min="11526" max="11526" width="5.875" style="116" customWidth="1"/>
    <col min="11527" max="11528" width="5.375" style="116" customWidth="1"/>
    <col min="11529" max="11529" width="5.625" style="116" customWidth="1"/>
    <col min="11530" max="11530" width="4.375" style="116" customWidth="1"/>
    <col min="11531" max="11531" width="5.125" style="116" customWidth="1"/>
    <col min="11532" max="11532" width="5" style="116" customWidth="1"/>
    <col min="11533" max="11533" width="5.625" style="116" customWidth="1"/>
    <col min="11534" max="11539" width="3.125" style="116" customWidth="1"/>
    <col min="11540" max="11776" width="9" style="116"/>
    <col min="11777" max="11777" width="6" style="116" customWidth="1"/>
    <col min="11778" max="11778" width="5" style="116" customWidth="1"/>
    <col min="11779" max="11781" width="5.375" style="116" customWidth="1"/>
    <col min="11782" max="11782" width="5.875" style="116" customWidth="1"/>
    <col min="11783" max="11784" width="5.375" style="116" customWidth="1"/>
    <col min="11785" max="11785" width="5.625" style="116" customWidth="1"/>
    <col min="11786" max="11786" width="4.375" style="116" customWidth="1"/>
    <col min="11787" max="11787" width="5.125" style="116" customWidth="1"/>
    <col min="11788" max="11788" width="5" style="116" customWidth="1"/>
    <col min="11789" max="11789" width="5.625" style="116" customWidth="1"/>
    <col min="11790" max="11795" width="3.125" style="116" customWidth="1"/>
    <col min="11796" max="12032" width="9" style="116"/>
    <col min="12033" max="12033" width="6" style="116" customWidth="1"/>
    <col min="12034" max="12034" width="5" style="116" customWidth="1"/>
    <col min="12035" max="12037" width="5.375" style="116" customWidth="1"/>
    <col min="12038" max="12038" width="5.875" style="116" customWidth="1"/>
    <col min="12039" max="12040" width="5.375" style="116" customWidth="1"/>
    <col min="12041" max="12041" width="5.625" style="116" customWidth="1"/>
    <col min="12042" max="12042" width="4.375" style="116" customWidth="1"/>
    <col min="12043" max="12043" width="5.125" style="116" customWidth="1"/>
    <col min="12044" max="12044" width="5" style="116" customWidth="1"/>
    <col min="12045" max="12045" width="5.625" style="116" customWidth="1"/>
    <col min="12046" max="12051" width="3.125" style="116" customWidth="1"/>
    <col min="12052" max="12288" width="9" style="116"/>
    <col min="12289" max="12289" width="6" style="116" customWidth="1"/>
    <col min="12290" max="12290" width="5" style="116" customWidth="1"/>
    <col min="12291" max="12293" width="5.375" style="116" customWidth="1"/>
    <col min="12294" max="12294" width="5.875" style="116" customWidth="1"/>
    <col min="12295" max="12296" width="5.375" style="116" customWidth="1"/>
    <col min="12297" max="12297" width="5.625" style="116" customWidth="1"/>
    <col min="12298" max="12298" width="4.375" style="116" customWidth="1"/>
    <col min="12299" max="12299" width="5.125" style="116" customWidth="1"/>
    <col min="12300" max="12300" width="5" style="116" customWidth="1"/>
    <col min="12301" max="12301" width="5.625" style="116" customWidth="1"/>
    <col min="12302" max="12307" width="3.125" style="116" customWidth="1"/>
    <col min="12308" max="12544" width="9" style="116"/>
    <col min="12545" max="12545" width="6" style="116" customWidth="1"/>
    <col min="12546" max="12546" width="5" style="116" customWidth="1"/>
    <col min="12547" max="12549" width="5.375" style="116" customWidth="1"/>
    <col min="12550" max="12550" width="5.875" style="116" customWidth="1"/>
    <col min="12551" max="12552" width="5.375" style="116" customWidth="1"/>
    <col min="12553" max="12553" width="5.625" style="116" customWidth="1"/>
    <col min="12554" max="12554" width="4.375" style="116" customWidth="1"/>
    <col min="12555" max="12555" width="5.125" style="116" customWidth="1"/>
    <col min="12556" max="12556" width="5" style="116" customWidth="1"/>
    <col min="12557" max="12557" width="5.625" style="116" customWidth="1"/>
    <col min="12558" max="12563" width="3.125" style="116" customWidth="1"/>
    <col min="12564" max="12800" width="9" style="116"/>
    <col min="12801" max="12801" width="6" style="116" customWidth="1"/>
    <col min="12802" max="12802" width="5" style="116" customWidth="1"/>
    <col min="12803" max="12805" width="5.375" style="116" customWidth="1"/>
    <col min="12806" max="12806" width="5.875" style="116" customWidth="1"/>
    <col min="12807" max="12808" width="5.375" style="116" customWidth="1"/>
    <col min="12809" max="12809" width="5.625" style="116" customWidth="1"/>
    <col min="12810" max="12810" width="4.375" style="116" customWidth="1"/>
    <col min="12811" max="12811" width="5.125" style="116" customWidth="1"/>
    <col min="12812" max="12812" width="5" style="116" customWidth="1"/>
    <col min="12813" max="12813" width="5.625" style="116" customWidth="1"/>
    <col min="12814" max="12819" width="3.125" style="116" customWidth="1"/>
    <col min="12820" max="13056" width="9" style="116"/>
    <col min="13057" max="13057" width="6" style="116" customWidth="1"/>
    <col min="13058" max="13058" width="5" style="116" customWidth="1"/>
    <col min="13059" max="13061" width="5.375" style="116" customWidth="1"/>
    <col min="13062" max="13062" width="5.875" style="116" customWidth="1"/>
    <col min="13063" max="13064" width="5.375" style="116" customWidth="1"/>
    <col min="13065" max="13065" width="5.625" style="116" customWidth="1"/>
    <col min="13066" max="13066" width="4.375" style="116" customWidth="1"/>
    <col min="13067" max="13067" width="5.125" style="116" customWidth="1"/>
    <col min="13068" max="13068" width="5" style="116" customWidth="1"/>
    <col min="13069" max="13069" width="5.625" style="116" customWidth="1"/>
    <col min="13070" max="13075" width="3.125" style="116" customWidth="1"/>
    <col min="13076" max="13312" width="9" style="116"/>
    <col min="13313" max="13313" width="6" style="116" customWidth="1"/>
    <col min="13314" max="13314" width="5" style="116" customWidth="1"/>
    <col min="13315" max="13317" width="5.375" style="116" customWidth="1"/>
    <col min="13318" max="13318" width="5.875" style="116" customWidth="1"/>
    <col min="13319" max="13320" width="5.375" style="116" customWidth="1"/>
    <col min="13321" max="13321" width="5.625" style="116" customWidth="1"/>
    <col min="13322" max="13322" width="4.375" style="116" customWidth="1"/>
    <col min="13323" max="13323" width="5.125" style="116" customWidth="1"/>
    <col min="13324" max="13324" width="5" style="116" customWidth="1"/>
    <col min="13325" max="13325" width="5.625" style="116" customWidth="1"/>
    <col min="13326" max="13331" width="3.125" style="116" customWidth="1"/>
    <col min="13332" max="13568" width="9" style="116"/>
    <col min="13569" max="13569" width="6" style="116" customWidth="1"/>
    <col min="13570" max="13570" width="5" style="116" customWidth="1"/>
    <col min="13571" max="13573" width="5.375" style="116" customWidth="1"/>
    <col min="13574" max="13574" width="5.875" style="116" customWidth="1"/>
    <col min="13575" max="13576" width="5.375" style="116" customWidth="1"/>
    <col min="13577" max="13577" width="5.625" style="116" customWidth="1"/>
    <col min="13578" max="13578" width="4.375" style="116" customWidth="1"/>
    <col min="13579" max="13579" width="5.125" style="116" customWidth="1"/>
    <col min="13580" max="13580" width="5" style="116" customWidth="1"/>
    <col min="13581" max="13581" width="5.625" style="116" customWidth="1"/>
    <col min="13582" max="13587" width="3.125" style="116" customWidth="1"/>
    <col min="13588" max="13824" width="9" style="116"/>
    <col min="13825" max="13825" width="6" style="116" customWidth="1"/>
    <col min="13826" max="13826" width="5" style="116" customWidth="1"/>
    <col min="13827" max="13829" width="5.375" style="116" customWidth="1"/>
    <col min="13830" max="13830" width="5.875" style="116" customWidth="1"/>
    <col min="13831" max="13832" width="5.375" style="116" customWidth="1"/>
    <col min="13833" max="13833" width="5.625" style="116" customWidth="1"/>
    <col min="13834" max="13834" width="4.375" style="116" customWidth="1"/>
    <col min="13835" max="13835" width="5.125" style="116" customWidth="1"/>
    <col min="13836" max="13836" width="5" style="116" customWidth="1"/>
    <col min="13837" max="13837" width="5.625" style="116" customWidth="1"/>
    <col min="13838" max="13843" width="3.125" style="116" customWidth="1"/>
    <col min="13844" max="14080" width="9" style="116"/>
    <col min="14081" max="14081" width="6" style="116" customWidth="1"/>
    <col min="14082" max="14082" width="5" style="116" customWidth="1"/>
    <col min="14083" max="14085" width="5.375" style="116" customWidth="1"/>
    <col min="14086" max="14086" width="5.875" style="116" customWidth="1"/>
    <col min="14087" max="14088" width="5.375" style="116" customWidth="1"/>
    <col min="14089" max="14089" width="5.625" style="116" customWidth="1"/>
    <col min="14090" max="14090" width="4.375" style="116" customWidth="1"/>
    <col min="14091" max="14091" width="5.125" style="116" customWidth="1"/>
    <col min="14092" max="14092" width="5" style="116" customWidth="1"/>
    <col min="14093" max="14093" width="5.625" style="116" customWidth="1"/>
    <col min="14094" max="14099" width="3.125" style="116" customWidth="1"/>
    <col min="14100" max="14336" width="9" style="116"/>
    <col min="14337" max="14337" width="6" style="116" customWidth="1"/>
    <col min="14338" max="14338" width="5" style="116" customWidth="1"/>
    <col min="14339" max="14341" width="5.375" style="116" customWidth="1"/>
    <col min="14342" max="14342" width="5.875" style="116" customWidth="1"/>
    <col min="14343" max="14344" width="5.375" style="116" customWidth="1"/>
    <col min="14345" max="14345" width="5.625" style="116" customWidth="1"/>
    <col min="14346" max="14346" width="4.375" style="116" customWidth="1"/>
    <col min="14347" max="14347" width="5.125" style="116" customWidth="1"/>
    <col min="14348" max="14348" width="5" style="116" customWidth="1"/>
    <col min="14349" max="14349" width="5.625" style="116" customWidth="1"/>
    <col min="14350" max="14355" width="3.125" style="116" customWidth="1"/>
    <col min="14356" max="14592" width="9" style="116"/>
    <col min="14593" max="14593" width="6" style="116" customWidth="1"/>
    <col min="14594" max="14594" width="5" style="116" customWidth="1"/>
    <col min="14595" max="14597" width="5.375" style="116" customWidth="1"/>
    <col min="14598" max="14598" width="5.875" style="116" customWidth="1"/>
    <col min="14599" max="14600" width="5.375" style="116" customWidth="1"/>
    <col min="14601" max="14601" width="5.625" style="116" customWidth="1"/>
    <col min="14602" max="14602" width="4.375" style="116" customWidth="1"/>
    <col min="14603" max="14603" width="5.125" style="116" customWidth="1"/>
    <col min="14604" max="14604" width="5" style="116" customWidth="1"/>
    <col min="14605" max="14605" width="5.625" style="116" customWidth="1"/>
    <col min="14606" max="14611" width="3.125" style="116" customWidth="1"/>
    <col min="14612" max="14848" width="9" style="116"/>
    <col min="14849" max="14849" width="6" style="116" customWidth="1"/>
    <col min="14850" max="14850" width="5" style="116" customWidth="1"/>
    <col min="14851" max="14853" width="5.375" style="116" customWidth="1"/>
    <col min="14854" max="14854" width="5.875" style="116" customWidth="1"/>
    <col min="14855" max="14856" width="5.375" style="116" customWidth="1"/>
    <col min="14857" max="14857" width="5.625" style="116" customWidth="1"/>
    <col min="14858" max="14858" width="4.375" style="116" customWidth="1"/>
    <col min="14859" max="14859" width="5.125" style="116" customWidth="1"/>
    <col min="14860" max="14860" width="5" style="116" customWidth="1"/>
    <col min="14861" max="14861" width="5.625" style="116" customWidth="1"/>
    <col min="14862" max="14867" width="3.125" style="116" customWidth="1"/>
    <col min="14868" max="15104" width="9" style="116"/>
    <col min="15105" max="15105" width="6" style="116" customWidth="1"/>
    <col min="15106" max="15106" width="5" style="116" customWidth="1"/>
    <col min="15107" max="15109" width="5.375" style="116" customWidth="1"/>
    <col min="15110" max="15110" width="5.875" style="116" customWidth="1"/>
    <col min="15111" max="15112" width="5.375" style="116" customWidth="1"/>
    <col min="15113" max="15113" width="5.625" style="116" customWidth="1"/>
    <col min="15114" max="15114" width="4.375" style="116" customWidth="1"/>
    <col min="15115" max="15115" width="5.125" style="116" customWidth="1"/>
    <col min="15116" max="15116" width="5" style="116" customWidth="1"/>
    <col min="15117" max="15117" width="5.625" style="116" customWidth="1"/>
    <col min="15118" max="15123" width="3.125" style="116" customWidth="1"/>
    <col min="15124" max="15360" width="9" style="116"/>
    <col min="15361" max="15361" width="6" style="116" customWidth="1"/>
    <col min="15362" max="15362" width="5" style="116" customWidth="1"/>
    <col min="15363" max="15365" width="5.375" style="116" customWidth="1"/>
    <col min="15366" max="15366" width="5.875" style="116" customWidth="1"/>
    <col min="15367" max="15368" width="5.375" style="116" customWidth="1"/>
    <col min="15369" max="15369" width="5.625" style="116" customWidth="1"/>
    <col min="15370" max="15370" width="4.375" style="116" customWidth="1"/>
    <col min="15371" max="15371" width="5.125" style="116" customWidth="1"/>
    <col min="15372" max="15372" width="5" style="116" customWidth="1"/>
    <col min="15373" max="15373" width="5.625" style="116" customWidth="1"/>
    <col min="15374" max="15379" width="3.125" style="116" customWidth="1"/>
    <col min="15380" max="15616" width="9" style="116"/>
    <col min="15617" max="15617" width="6" style="116" customWidth="1"/>
    <col min="15618" max="15618" width="5" style="116" customWidth="1"/>
    <col min="15619" max="15621" width="5.375" style="116" customWidth="1"/>
    <col min="15622" max="15622" width="5.875" style="116" customWidth="1"/>
    <col min="15623" max="15624" width="5.375" style="116" customWidth="1"/>
    <col min="15625" max="15625" width="5.625" style="116" customWidth="1"/>
    <col min="15626" max="15626" width="4.375" style="116" customWidth="1"/>
    <col min="15627" max="15627" width="5.125" style="116" customWidth="1"/>
    <col min="15628" max="15628" width="5" style="116" customWidth="1"/>
    <col min="15629" max="15629" width="5.625" style="116" customWidth="1"/>
    <col min="15630" max="15635" width="3.125" style="116" customWidth="1"/>
    <col min="15636" max="15872" width="9" style="116"/>
    <col min="15873" max="15873" width="6" style="116" customWidth="1"/>
    <col min="15874" max="15874" width="5" style="116" customWidth="1"/>
    <col min="15875" max="15877" width="5.375" style="116" customWidth="1"/>
    <col min="15878" max="15878" width="5.875" style="116" customWidth="1"/>
    <col min="15879" max="15880" width="5.375" style="116" customWidth="1"/>
    <col min="15881" max="15881" width="5.625" style="116" customWidth="1"/>
    <col min="15882" max="15882" width="4.375" style="116" customWidth="1"/>
    <col min="15883" max="15883" width="5.125" style="116" customWidth="1"/>
    <col min="15884" max="15884" width="5" style="116" customWidth="1"/>
    <col min="15885" max="15885" width="5.625" style="116" customWidth="1"/>
    <col min="15886" max="15891" width="3.125" style="116" customWidth="1"/>
    <col min="15892" max="16128" width="9" style="116"/>
    <col min="16129" max="16129" width="6" style="116" customWidth="1"/>
    <col min="16130" max="16130" width="5" style="116" customWidth="1"/>
    <col min="16131" max="16133" width="5.375" style="116" customWidth="1"/>
    <col min="16134" max="16134" width="5.875" style="116" customWidth="1"/>
    <col min="16135" max="16136" width="5.375" style="116" customWidth="1"/>
    <col min="16137" max="16137" width="5.625" style="116" customWidth="1"/>
    <col min="16138" max="16138" width="4.375" style="116" customWidth="1"/>
    <col min="16139" max="16139" width="5.125" style="116" customWidth="1"/>
    <col min="16140" max="16140" width="5" style="116" customWidth="1"/>
    <col min="16141" max="16141" width="5.625" style="116" customWidth="1"/>
    <col min="16142" max="16147" width="3.125" style="116" customWidth="1"/>
    <col min="16148" max="16384" width="9" style="116"/>
  </cols>
  <sheetData>
    <row r="1" spans="1:25" ht="25.5" customHeight="1">
      <c r="A1" s="499" t="s">
        <v>415</v>
      </c>
      <c r="B1" s="499"/>
      <c r="C1" s="499"/>
      <c r="D1" s="499"/>
      <c r="E1" s="499"/>
      <c r="F1" s="499"/>
      <c r="G1" s="499"/>
      <c r="H1" s="499"/>
      <c r="I1" s="499"/>
      <c r="J1" s="499"/>
      <c r="K1" s="499"/>
      <c r="L1" s="499"/>
      <c r="M1" s="499"/>
      <c r="N1" s="499"/>
      <c r="O1" s="499"/>
      <c r="P1" s="499"/>
      <c r="Q1" s="499"/>
      <c r="R1" s="499"/>
      <c r="S1" s="499"/>
    </row>
    <row r="2" spans="1:25">
      <c r="A2" s="500" t="s">
        <v>164</v>
      </c>
      <c r="B2" s="501"/>
      <c r="C2" s="500" t="s">
        <v>165</v>
      </c>
      <c r="D2" s="504"/>
      <c r="E2" s="504"/>
      <c r="F2" s="504"/>
      <c r="G2" s="504"/>
      <c r="H2" s="504"/>
      <c r="I2" s="504"/>
      <c r="J2" s="504"/>
      <c r="K2" s="501"/>
      <c r="L2" s="506" t="s">
        <v>166</v>
      </c>
      <c r="M2" s="506"/>
      <c r="N2" s="506" t="s">
        <v>167</v>
      </c>
      <c r="O2" s="506"/>
      <c r="P2" s="506"/>
      <c r="Q2" s="507" t="s">
        <v>168</v>
      </c>
      <c r="R2" s="507"/>
      <c r="S2" s="507"/>
      <c r="W2" s="116" t="s">
        <v>376</v>
      </c>
    </row>
    <row r="3" spans="1:25" ht="18">
      <c r="A3" s="502"/>
      <c r="B3" s="503"/>
      <c r="C3" s="502"/>
      <c r="D3" s="505"/>
      <c r="E3" s="505"/>
      <c r="F3" s="505"/>
      <c r="G3" s="505"/>
      <c r="H3" s="505"/>
      <c r="I3" s="505"/>
      <c r="J3" s="505"/>
      <c r="K3" s="503"/>
      <c r="L3" s="506"/>
      <c r="M3" s="506"/>
      <c r="N3" s="506"/>
      <c r="O3" s="506"/>
      <c r="P3" s="506"/>
      <c r="Q3" s="117" t="s">
        <v>169</v>
      </c>
      <c r="R3" s="117" t="s">
        <v>170</v>
      </c>
      <c r="S3" s="118" t="s">
        <v>171</v>
      </c>
    </row>
    <row r="4" spans="1:25" ht="24.75" customHeight="1">
      <c r="A4" s="394" t="s">
        <v>354</v>
      </c>
      <c r="B4" s="395"/>
      <c r="C4" s="395"/>
      <c r="D4" s="395"/>
      <c r="E4" s="395"/>
      <c r="F4" s="395"/>
      <c r="G4" s="395"/>
      <c r="H4" s="395"/>
      <c r="I4" s="395"/>
      <c r="J4" s="395"/>
      <c r="K4" s="395"/>
      <c r="L4" s="395"/>
      <c r="M4" s="395"/>
      <c r="N4" s="395"/>
      <c r="O4" s="395"/>
      <c r="P4" s="395"/>
      <c r="Q4" s="395"/>
      <c r="R4" s="395"/>
      <c r="S4" s="396"/>
      <c r="U4" s="116" t="s">
        <v>234</v>
      </c>
    </row>
    <row r="5" spans="1:25" ht="103.5" customHeight="1">
      <c r="A5" s="478" t="s">
        <v>356</v>
      </c>
      <c r="B5" s="479"/>
      <c r="C5" s="480" t="s">
        <v>348</v>
      </c>
      <c r="D5" s="481"/>
      <c r="E5" s="481"/>
      <c r="F5" s="481"/>
      <c r="G5" s="481"/>
      <c r="H5" s="481"/>
      <c r="I5" s="481"/>
      <c r="J5" s="481"/>
      <c r="K5" s="482"/>
      <c r="L5" s="483" t="s">
        <v>417</v>
      </c>
      <c r="M5" s="484"/>
      <c r="N5" s="485"/>
      <c r="O5" s="486"/>
      <c r="P5" s="487"/>
      <c r="Q5" s="119" t="s">
        <v>27</v>
      </c>
      <c r="R5" s="141" t="s">
        <v>27</v>
      </c>
      <c r="S5" s="141" t="s">
        <v>27</v>
      </c>
      <c r="V5" s="116" t="s">
        <v>163</v>
      </c>
      <c r="X5" s="116" t="s">
        <v>4</v>
      </c>
      <c r="Y5" s="116" t="s">
        <v>4</v>
      </c>
    </row>
    <row r="6" spans="1:25" ht="24.75" customHeight="1">
      <c r="A6" s="394" t="s">
        <v>355</v>
      </c>
      <c r="B6" s="395"/>
      <c r="C6" s="395"/>
      <c r="D6" s="395"/>
      <c r="E6" s="395"/>
      <c r="F6" s="395"/>
      <c r="G6" s="395"/>
      <c r="H6" s="395"/>
      <c r="I6" s="395"/>
      <c r="J6" s="395"/>
      <c r="K6" s="395"/>
      <c r="L6" s="395"/>
      <c r="M6" s="395"/>
      <c r="N6" s="395"/>
      <c r="O6" s="395"/>
      <c r="P6" s="395"/>
      <c r="Q6" s="395"/>
      <c r="R6" s="395"/>
      <c r="S6" s="396"/>
      <c r="U6" s="116" t="s">
        <v>4</v>
      </c>
    </row>
    <row r="7" spans="1:25" ht="75" customHeight="1">
      <c r="A7" s="478" t="s">
        <v>356</v>
      </c>
      <c r="B7" s="479"/>
      <c r="C7" s="480" t="s">
        <v>349</v>
      </c>
      <c r="D7" s="481"/>
      <c r="E7" s="481"/>
      <c r="F7" s="481"/>
      <c r="G7" s="481"/>
      <c r="H7" s="481"/>
      <c r="I7" s="481"/>
      <c r="J7" s="481"/>
      <c r="K7" s="482"/>
      <c r="L7" s="483" t="s">
        <v>350</v>
      </c>
      <c r="M7" s="484"/>
      <c r="N7" s="485"/>
      <c r="O7" s="486"/>
      <c r="P7" s="487"/>
      <c r="Q7" s="119" t="s">
        <v>27</v>
      </c>
      <c r="R7" s="141" t="s">
        <v>27</v>
      </c>
      <c r="S7" s="141" t="s">
        <v>27</v>
      </c>
      <c r="X7" s="116" t="s">
        <v>344</v>
      </c>
      <c r="Y7" s="116" t="s">
        <v>344</v>
      </c>
    </row>
    <row r="8" spans="1:25" ht="24.75" customHeight="1">
      <c r="A8" s="394" t="s">
        <v>351</v>
      </c>
      <c r="B8" s="395"/>
      <c r="C8" s="395"/>
      <c r="D8" s="395"/>
      <c r="E8" s="395"/>
      <c r="F8" s="395"/>
      <c r="G8" s="395"/>
      <c r="H8" s="395"/>
      <c r="I8" s="395"/>
      <c r="J8" s="395"/>
      <c r="K8" s="395"/>
      <c r="L8" s="395"/>
      <c r="M8" s="395"/>
      <c r="N8" s="395"/>
      <c r="O8" s="395"/>
      <c r="P8" s="395"/>
      <c r="Q8" s="395"/>
      <c r="R8" s="395"/>
      <c r="S8" s="396"/>
    </row>
    <row r="9" spans="1:25" ht="40.5" customHeight="1">
      <c r="A9" s="488" t="s">
        <v>247</v>
      </c>
      <c r="B9" s="489"/>
      <c r="C9" s="411" t="s">
        <v>359</v>
      </c>
      <c r="D9" s="412"/>
      <c r="E9" s="412"/>
      <c r="F9" s="412"/>
      <c r="G9" s="412"/>
      <c r="H9" s="412"/>
      <c r="I9" s="412"/>
      <c r="J9" s="412"/>
      <c r="K9" s="413"/>
      <c r="L9" s="494" t="s">
        <v>347</v>
      </c>
      <c r="M9" s="495"/>
      <c r="N9" s="364" t="s">
        <v>221</v>
      </c>
      <c r="O9" s="414"/>
      <c r="P9" s="365"/>
      <c r="Q9" s="120" t="s">
        <v>27</v>
      </c>
      <c r="R9" s="120" t="s">
        <v>27</v>
      </c>
      <c r="S9" s="120" t="s">
        <v>27</v>
      </c>
    </row>
    <row r="10" spans="1:25" ht="40.5" customHeight="1">
      <c r="A10" s="490"/>
      <c r="B10" s="491"/>
      <c r="C10" s="411" t="s">
        <v>360</v>
      </c>
      <c r="D10" s="412"/>
      <c r="E10" s="412"/>
      <c r="F10" s="412"/>
      <c r="G10" s="412"/>
      <c r="H10" s="412"/>
      <c r="I10" s="412"/>
      <c r="J10" s="412"/>
      <c r="K10" s="413"/>
      <c r="L10" s="496"/>
      <c r="M10" s="497"/>
      <c r="N10" s="349"/>
      <c r="O10" s="415"/>
      <c r="P10" s="350"/>
      <c r="Q10" s="120" t="s">
        <v>27</v>
      </c>
      <c r="R10" s="120" t="s">
        <v>27</v>
      </c>
      <c r="S10" s="120" t="s">
        <v>27</v>
      </c>
    </row>
    <row r="11" spans="1:25" ht="40.5" customHeight="1">
      <c r="A11" s="490"/>
      <c r="B11" s="491"/>
      <c r="C11" s="349" t="s">
        <v>248</v>
      </c>
      <c r="D11" s="415"/>
      <c r="E11" s="415"/>
      <c r="F11" s="415"/>
      <c r="G11" s="415"/>
      <c r="H11" s="415"/>
      <c r="I11" s="415"/>
      <c r="J11" s="415"/>
      <c r="K11" s="350"/>
      <c r="L11" s="496"/>
      <c r="M11" s="497"/>
      <c r="N11" s="349"/>
      <c r="O11" s="415"/>
      <c r="P11" s="350"/>
      <c r="Q11" s="128" t="s">
        <v>27</v>
      </c>
      <c r="R11" s="128" t="s">
        <v>27</v>
      </c>
      <c r="S11" s="128" t="s">
        <v>27</v>
      </c>
    </row>
    <row r="12" spans="1:25" ht="101.25" customHeight="1">
      <c r="A12" s="469"/>
      <c r="B12" s="471"/>
      <c r="C12" s="432" t="s">
        <v>249</v>
      </c>
      <c r="D12" s="433"/>
      <c r="E12" s="433"/>
      <c r="F12" s="433"/>
      <c r="G12" s="433"/>
      <c r="H12" s="433"/>
      <c r="I12" s="433"/>
      <c r="J12" s="433"/>
      <c r="K12" s="434"/>
      <c r="L12" s="172"/>
      <c r="M12" s="173"/>
      <c r="N12" s="349"/>
      <c r="O12" s="415"/>
      <c r="P12" s="350"/>
      <c r="Q12" s="126" t="s">
        <v>27</v>
      </c>
      <c r="R12" s="126" t="s">
        <v>27</v>
      </c>
      <c r="S12" s="126" t="s">
        <v>27</v>
      </c>
    </row>
    <row r="13" spans="1:25" ht="46.5" customHeight="1">
      <c r="A13" s="469"/>
      <c r="B13" s="471"/>
      <c r="C13" s="432" t="s">
        <v>250</v>
      </c>
      <c r="D13" s="433"/>
      <c r="E13" s="433"/>
      <c r="F13" s="433"/>
      <c r="G13" s="433"/>
      <c r="H13" s="433"/>
      <c r="I13" s="433"/>
      <c r="J13" s="433"/>
      <c r="K13" s="434"/>
      <c r="L13" s="172"/>
      <c r="M13" s="173"/>
      <c r="N13" s="349"/>
      <c r="O13" s="415"/>
      <c r="P13" s="350"/>
      <c r="Q13" s="126" t="s">
        <v>27</v>
      </c>
      <c r="R13" s="126" t="s">
        <v>27</v>
      </c>
      <c r="S13" s="126" t="s">
        <v>27</v>
      </c>
    </row>
    <row r="14" spans="1:25" ht="85.5" customHeight="1">
      <c r="A14" s="492"/>
      <c r="B14" s="493"/>
      <c r="C14" s="388" t="s">
        <v>251</v>
      </c>
      <c r="D14" s="389"/>
      <c r="E14" s="389"/>
      <c r="F14" s="389"/>
      <c r="G14" s="389"/>
      <c r="H14" s="389"/>
      <c r="I14" s="389"/>
      <c r="J14" s="389"/>
      <c r="K14" s="390"/>
      <c r="L14" s="157"/>
      <c r="M14" s="158"/>
      <c r="N14" s="492"/>
      <c r="O14" s="498"/>
      <c r="P14" s="493"/>
      <c r="Q14" s="122" t="s">
        <v>27</v>
      </c>
      <c r="R14" s="122" t="s">
        <v>27</v>
      </c>
      <c r="S14" s="122" t="s">
        <v>27</v>
      </c>
    </row>
    <row r="15" spans="1:25" ht="63" customHeight="1">
      <c r="A15" s="349" t="s">
        <v>192</v>
      </c>
      <c r="B15" s="350"/>
      <c r="C15" s="351" t="s">
        <v>252</v>
      </c>
      <c r="D15" s="352"/>
      <c r="E15" s="352"/>
      <c r="F15" s="352"/>
      <c r="G15" s="352"/>
      <c r="H15" s="352"/>
      <c r="I15" s="352"/>
      <c r="J15" s="352"/>
      <c r="K15" s="353"/>
      <c r="L15" s="364" t="s">
        <v>357</v>
      </c>
      <c r="M15" s="365"/>
      <c r="N15" s="364" t="s">
        <v>253</v>
      </c>
      <c r="O15" s="414"/>
      <c r="P15" s="365"/>
      <c r="Q15" s="128" t="s">
        <v>27</v>
      </c>
      <c r="R15" s="128" t="s">
        <v>27</v>
      </c>
      <c r="S15" s="128" t="s">
        <v>27</v>
      </c>
    </row>
    <row r="16" spans="1:25" ht="24.75" customHeight="1">
      <c r="A16" s="394" t="s">
        <v>352</v>
      </c>
      <c r="B16" s="395"/>
      <c r="C16" s="395"/>
      <c r="D16" s="395"/>
      <c r="E16" s="395"/>
      <c r="F16" s="395"/>
      <c r="G16" s="395"/>
      <c r="H16" s="395"/>
      <c r="I16" s="395"/>
      <c r="J16" s="395"/>
      <c r="K16" s="395"/>
      <c r="L16" s="395"/>
      <c r="M16" s="395"/>
      <c r="N16" s="395"/>
      <c r="O16" s="395"/>
      <c r="P16" s="395"/>
      <c r="Q16" s="395"/>
      <c r="R16" s="395"/>
      <c r="S16" s="396"/>
    </row>
    <row r="17" spans="1:20" ht="98.25" customHeight="1">
      <c r="A17" s="380" t="s">
        <v>193</v>
      </c>
      <c r="B17" s="381"/>
      <c r="C17" s="380" t="s">
        <v>254</v>
      </c>
      <c r="D17" s="397"/>
      <c r="E17" s="397"/>
      <c r="F17" s="397"/>
      <c r="G17" s="397"/>
      <c r="H17" s="397"/>
      <c r="I17" s="397"/>
      <c r="J17" s="397"/>
      <c r="K17" s="381"/>
      <c r="L17" s="362" t="s">
        <v>358</v>
      </c>
      <c r="M17" s="363"/>
      <c r="N17" s="175"/>
      <c r="O17" s="175"/>
      <c r="P17" s="175"/>
      <c r="Q17" s="127" t="s">
        <v>27</v>
      </c>
      <c r="R17" s="127" t="s">
        <v>27</v>
      </c>
      <c r="S17" s="127" t="s">
        <v>27</v>
      </c>
    </row>
    <row r="18" spans="1:20" ht="24.75" customHeight="1">
      <c r="A18" s="394" t="s">
        <v>362</v>
      </c>
      <c r="B18" s="395"/>
      <c r="C18" s="395"/>
      <c r="D18" s="395"/>
      <c r="E18" s="395"/>
      <c r="F18" s="395"/>
      <c r="G18" s="395"/>
      <c r="H18" s="395"/>
      <c r="I18" s="395"/>
      <c r="J18" s="395"/>
      <c r="K18" s="395"/>
      <c r="L18" s="395"/>
      <c r="M18" s="395"/>
      <c r="N18" s="395"/>
      <c r="O18" s="395"/>
      <c r="P18" s="395"/>
      <c r="Q18" s="395"/>
      <c r="R18" s="395"/>
      <c r="S18" s="396"/>
    </row>
    <row r="19" spans="1:20" s="124" customFormat="1" ht="88.5" customHeight="1">
      <c r="A19" s="375" t="s">
        <v>255</v>
      </c>
      <c r="B19" s="376"/>
      <c r="C19" s="360" t="s">
        <v>256</v>
      </c>
      <c r="D19" s="371"/>
      <c r="E19" s="371"/>
      <c r="F19" s="371"/>
      <c r="G19" s="371"/>
      <c r="H19" s="371"/>
      <c r="I19" s="371"/>
      <c r="J19" s="371"/>
      <c r="K19" s="370"/>
      <c r="L19" s="375" t="s">
        <v>379</v>
      </c>
      <c r="M19" s="376"/>
      <c r="N19" s="375" t="s">
        <v>223</v>
      </c>
      <c r="O19" s="377"/>
      <c r="P19" s="376"/>
      <c r="Q19" s="127" t="s">
        <v>27</v>
      </c>
      <c r="R19" s="127" t="s">
        <v>27</v>
      </c>
      <c r="S19" s="127" t="s">
        <v>27</v>
      </c>
      <c r="T19" s="136"/>
    </row>
    <row r="20" spans="1:20" s="124" customFormat="1" ht="39.75" customHeight="1">
      <c r="A20" s="375" t="s">
        <v>179</v>
      </c>
      <c r="B20" s="376"/>
      <c r="C20" s="360" t="s">
        <v>257</v>
      </c>
      <c r="D20" s="371"/>
      <c r="E20" s="371"/>
      <c r="F20" s="371"/>
      <c r="G20" s="371"/>
      <c r="H20" s="371"/>
      <c r="I20" s="371"/>
      <c r="J20" s="371"/>
      <c r="K20" s="370"/>
      <c r="L20" s="375" t="s">
        <v>380</v>
      </c>
      <c r="M20" s="376"/>
      <c r="N20" s="138"/>
      <c r="O20" s="139"/>
      <c r="P20" s="140"/>
      <c r="Q20" s="127" t="s">
        <v>27</v>
      </c>
      <c r="R20" s="127" t="s">
        <v>27</v>
      </c>
      <c r="S20" s="127" t="s">
        <v>27</v>
      </c>
      <c r="T20" s="136"/>
    </row>
    <row r="21" spans="1:20" s="124" customFormat="1" ht="57.75" customHeight="1">
      <c r="A21" s="375" t="s">
        <v>180</v>
      </c>
      <c r="B21" s="376"/>
      <c r="C21" s="360" t="s">
        <v>258</v>
      </c>
      <c r="D21" s="371"/>
      <c r="E21" s="371"/>
      <c r="F21" s="371"/>
      <c r="G21" s="371"/>
      <c r="H21" s="371"/>
      <c r="I21" s="371"/>
      <c r="J21" s="371"/>
      <c r="K21" s="370"/>
      <c r="L21" s="375" t="s">
        <v>381</v>
      </c>
      <c r="M21" s="376"/>
      <c r="N21" s="138"/>
      <c r="O21" s="139"/>
      <c r="P21" s="140"/>
      <c r="Q21" s="127" t="s">
        <v>27</v>
      </c>
      <c r="R21" s="127" t="s">
        <v>27</v>
      </c>
      <c r="S21" s="127" t="s">
        <v>27</v>
      </c>
      <c r="T21" s="136"/>
    </row>
    <row r="22" spans="1:20" s="124" customFormat="1" ht="42" customHeight="1">
      <c r="A22" s="342" t="s">
        <v>194</v>
      </c>
      <c r="B22" s="343"/>
      <c r="C22" s="398" t="s">
        <v>259</v>
      </c>
      <c r="D22" s="399"/>
      <c r="E22" s="399"/>
      <c r="F22" s="399"/>
      <c r="G22" s="399"/>
      <c r="H22" s="399"/>
      <c r="I22" s="399"/>
      <c r="J22" s="399"/>
      <c r="K22" s="400"/>
      <c r="L22" s="342" t="s">
        <v>382</v>
      </c>
      <c r="M22" s="343"/>
      <c r="N22" s="398" t="s">
        <v>224</v>
      </c>
      <c r="O22" s="399"/>
      <c r="P22" s="400"/>
      <c r="Q22" s="128" t="s">
        <v>27</v>
      </c>
      <c r="R22" s="128" t="s">
        <v>27</v>
      </c>
      <c r="S22" s="128" t="s">
        <v>27</v>
      </c>
      <c r="T22" s="136"/>
    </row>
    <row r="23" spans="1:20" s="124" customFormat="1" ht="42" customHeight="1">
      <c r="A23" s="378"/>
      <c r="B23" s="379"/>
      <c r="C23" s="372" t="s">
        <v>260</v>
      </c>
      <c r="D23" s="373"/>
      <c r="E23" s="373"/>
      <c r="F23" s="373"/>
      <c r="G23" s="373"/>
      <c r="H23" s="373"/>
      <c r="I23" s="373"/>
      <c r="J23" s="373"/>
      <c r="K23" s="374"/>
      <c r="L23" s="378"/>
      <c r="M23" s="379"/>
      <c r="N23" s="372" t="s">
        <v>225</v>
      </c>
      <c r="O23" s="373"/>
      <c r="P23" s="374"/>
      <c r="Q23" s="125" t="s">
        <v>27</v>
      </c>
      <c r="R23" s="125" t="s">
        <v>27</v>
      </c>
      <c r="S23" s="125" t="s">
        <v>27</v>
      </c>
      <c r="T23" s="136"/>
    </row>
    <row r="24" spans="1:20" s="124" customFormat="1" ht="50.25" customHeight="1">
      <c r="A24" s="342" t="s">
        <v>195</v>
      </c>
      <c r="B24" s="343"/>
      <c r="C24" s="401" t="s">
        <v>261</v>
      </c>
      <c r="D24" s="402"/>
      <c r="E24" s="402"/>
      <c r="F24" s="402"/>
      <c r="G24" s="402"/>
      <c r="H24" s="402"/>
      <c r="I24" s="402"/>
      <c r="J24" s="402"/>
      <c r="K24" s="403"/>
      <c r="L24" s="342" t="s">
        <v>383</v>
      </c>
      <c r="M24" s="343"/>
      <c r="N24" s="342" t="s">
        <v>226</v>
      </c>
      <c r="O24" s="404"/>
      <c r="P24" s="343"/>
      <c r="Q24" s="130" t="s">
        <v>27</v>
      </c>
      <c r="R24" s="130" t="s">
        <v>27</v>
      </c>
      <c r="S24" s="130" t="s">
        <v>27</v>
      </c>
      <c r="T24" s="136"/>
    </row>
    <row r="25" spans="1:20" s="124" customFormat="1" ht="50.25" customHeight="1">
      <c r="A25" s="378"/>
      <c r="B25" s="379"/>
      <c r="C25" s="406" t="s">
        <v>262</v>
      </c>
      <c r="D25" s="407"/>
      <c r="E25" s="407"/>
      <c r="F25" s="407"/>
      <c r="G25" s="407"/>
      <c r="H25" s="407"/>
      <c r="I25" s="407"/>
      <c r="J25" s="407"/>
      <c r="K25" s="408"/>
      <c r="L25" s="378"/>
      <c r="M25" s="379"/>
      <c r="N25" s="378"/>
      <c r="O25" s="405"/>
      <c r="P25" s="379"/>
      <c r="Q25" s="122" t="s">
        <v>27</v>
      </c>
      <c r="R25" s="122" t="s">
        <v>27</v>
      </c>
      <c r="S25" s="122" t="s">
        <v>27</v>
      </c>
      <c r="T25" s="136"/>
    </row>
    <row r="26" spans="1:20" s="124" customFormat="1" ht="60" customHeight="1">
      <c r="A26" s="375" t="s">
        <v>196</v>
      </c>
      <c r="B26" s="376"/>
      <c r="C26" s="360" t="s">
        <v>198</v>
      </c>
      <c r="D26" s="371"/>
      <c r="E26" s="371"/>
      <c r="F26" s="371"/>
      <c r="G26" s="371"/>
      <c r="H26" s="371"/>
      <c r="I26" s="371"/>
      <c r="J26" s="371"/>
      <c r="K26" s="370"/>
      <c r="L26" s="360" t="s">
        <v>384</v>
      </c>
      <c r="M26" s="370"/>
      <c r="N26" s="360" t="s">
        <v>226</v>
      </c>
      <c r="O26" s="371"/>
      <c r="P26" s="370"/>
      <c r="Q26" s="127" t="s">
        <v>27</v>
      </c>
      <c r="R26" s="127" t="s">
        <v>27</v>
      </c>
      <c r="S26" s="127" t="s">
        <v>27</v>
      </c>
      <c r="T26" s="136"/>
    </row>
    <row r="27" spans="1:20" ht="60.75" customHeight="1">
      <c r="A27" s="380" t="s">
        <v>263</v>
      </c>
      <c r="B27" s="381"/>
      <c r="C27" s="362" t="s">
        <v>264</v>
      </c>
      <c r="D27" s="369"/>
      <c r="E27" s="369"/>
      <c r="F27" s="369"/>
      <c r="G27" s="369"/>
      <c r="H27" s="369"/>
      <c r="I27" s="369"/>
      <c r="J27" s="369"/>
      <c r="K27" s="363"/>
      <c r="L27" s="362" t="s">
        <v>385</v>
      </c>
      <c r="M27" s="363"/>
      <c r="N27" s="362" t="s">
        <v>227</v>
      </c>
      <c r="O27" s="369"/>
      <c r="P27" s="363"/>
      <c r="Q27" s="127" t="s">
        <v>27</v>
      </c>
      <c r="R27" s="127" t="s">
        <v>27</v>
      </c>
      <c r="S27" s="127" t="s">
        <v>27</v>
      </c>
    </row>
    <row r="28" spans="1:20" ht="60.75" customHeight="1">
      <c r="A28" s="364" t="s">
        <v>265</v>
      </c>
      <c r="B28" s="365"/>
      <c r="C28" s="366" t="s">
        <v>266</v>
      </c>
      <c r="D28" s="367"/>
      <c r="E28" s="367"/>
      <c r="F28" s="367"/>
      <c r="G28" s="367"/>
      <c r="H28" s="367"/>
      <c r="I28" s="367"/>
      <c r="J28" s="367"/>
      <c r="K28" s="368"/>
      <c r="L28" s="364" t="s">
        <v>386</v>
      </c>
      <c r="M28" s="365"/>
      <c r="N28" s="362" t="s">
        <v>227</v>
      </c>
      <c r="O28" s="369"/>
      <c r="P28" s="363"/>
      <c r="Q28" s="127" t="s">
        <v>27</v>
      </c>
      <c r="R28" s="127" t="s">
        <v>27</v>
      </c>
      <c r="S28" s="127" t="s">
        <v>27</v>
      </c>
    </row>
    <row r="29" spans="1:20" ht="57.75" customHeight="1">
      <c r="A29" s="364" t="s">
        <v>267</v>
      </c>
      <c r="B29" s="365"/>
      <c r="C29" s="366" t="s">
        <v>270</v>
      </c>
      <c r="D29" s="367"/>
      <c r="E29" s="367"/>
      <c r="F29" s="367"/>
      <c r="G29" s="367"/>
      <c r="H29" s="367"/>
      <c r="I29" s="367"/>
      <c r="J29" s="367"/>
      <c r="K29" s="368"/>
      <c r="L29" s="364" t="s">
        <v>387</v>
      </c>
      <c r="M29" s="365"/>
      <c r="N29" s="362" t="s">
        <v>227</v>
      </c>
      <c r="O29" s="369"/>
      <c r="P29" s="363"/>
      <c r="Q29" s="127" t="s">
        <v>27</v>
      </c>
      <c r="R29" s="127" t="s">
        <v>27</v>
      </c>
      <c r="S29" s="127" t="s">
        <v>27</v>
      </c>
    </row>
    <row r="30" spans="1:20" ht="52.5" customHeight="1">
      <c r="A30" s="364" t="s">
        <v>268</v>
      </c>
      <c r="B30" s="365"/>
      <c r="C30" s="366" t="s">
        <v>269</v>
      </c>
      <c r="D30" s="367"/>
      <c r="E30" s="367"/>
      <c r="F30" s="367"/>
      <c r="G30" s="367"/>
      <c r="H30" s="367"/>
      <c r="I30" s="367"/>
      <c r="J30" s="367"/>
      <c r="K30" s="368"/>
      <c r="L30" s="364" t="s">
        <v>388</v>
      </c>
      <c r="M30" s="365"/>
      <c r="N30" s="362" t="s">
        <v>227</v>
      </c>
      <c r="O30" s="369"/>
      <c r="P30" s="363"/>
      <c r="Q30" s="127" t="s">
        <v>27</v>
      </c>
      <c r="R30" s="127" t="s">
        <v>27</v>
      </c>
      <c r="S30" s="127" t="s">
        <v>27</v>
      </c>
    </row>
    <row r="31" spans="1:20" s="124" customFormat="1" ht="52.5" customHeight="1">
      <c r="A31" s="375" t="s">
        <v>197</v>
      </c>
      <c r="B31" s="376"/>
      <c r="C31" s="360" t="s">
        <v>271</v>
      </c>
      <c r="D31" s="371"/>
      <c r="E31" s="371"/>
      <c r="F31" s="371"/>
      <c r="G31" s="371"/>
      <c r="H31" s="371"/>
      <c r="I31" s="371"/>
      <c r="J31" s="371"/>
      <c r="K31" s="370"/>
      <c r="L31" s="364" t="s">
        <v>389</v>
      </c>
      <c r="M31" s="365"/>
      <c r="N31" s="360" t="s">
        <v>228</v>
      </c>
      <c r="O31" s="371"/>
      <c r="P31" s="370"/>
      <c r="Q31" s="127" t="s">
        <v>27</v>
      </c>
      <c r="R31" s="127" t="s">
        <v>27</v>
      </c>
      <c r="S31" s="127" t="s">
        <v>27</v>
      </c>
      <c r="T31" s="136"/>
    </row>
    <row r="32" spans="1:20" ht="42" customHeight="1">
      <c r="A32" s="364" t="s">
        <v>199</v>
      </c>
      <c r="B32" s="365"/>
      <c r="C32" s="409" t="s">
        <v>272</v>
      </c>
      <c r="D32" s="421"/>
      <c r="E32" s="421"/>
      <c r="F32" s="421"/>
      <c r="G32" s="421"/>
      <c r="H32" s="421"/>
      <c r="I32" s="421"/>
      <c r="J32" s="421"/>
      <c r="K32" s="422"/>
      <c r="L32" s="364" t="s">
        <v>390</v>
      </c>
      <c r="M32" s="365"/>
      <c r="N32" s="364" t="s">
        <v>229</v>
      </c>
      <c r="O32" s="414"/>
      <c r="P32" s="365"/>
      <c r="Q32" s="128" t="s">
        <v>27</v>
      </c>
      <c r="R32" s="128" t="s">
        <v>27</v>
      </c>
      <c r="S32" s="128" t="s">
        <v>27</v>
      </c>
    </row>
    <row r="33" spans="1:20" ht="42" customHeight="1">
      <c r="A33" s="419"/>
      <c r="B33" s="420"/>
      <c r="C33" s="424" t="s">
        <v>273</v>
      </c>
      <c r="D33" s="425"/>
      <c r="E33" s="425"/>
      <c r="F33" s="425"/>
      <c r="G33" s="425"/>
      <c r="H33" s="425"/>
      <c r="I33" s="425"/>
      <c r="J33" s="425"/>
      <c r="K33" s="426"/>
      <c r="L33" s="419"/>
      <c r="M33" s="420"/>
      <c r="N33" s="419"/>
      <c r="O33" s="423"/>
      <c r="P33" s="420"/>
      <c r="Q33" s="122" t="s">
        <v>27</v>
      </c>
      <c r="R33" s="122" t="s">
        <v>27</v>
      </c>
      <c r="S33" s="122" t="s">
        <v>27</v>
      </c>
    </row>
    <row r="34" spans="1:20" ht="76.5" customHeight="1">
      <c r="A34" s="409" t="s">
        <v>181</v>
      </c>
      <c r="B34" s="410"/>
      <c r="C34" s="411" t="s">
        <v>274</v>
      </c>
      <c r="D34" s="412"/>
      <c r="E34" s="412"/>
      <c r="F34" s="412"/>
      <c r="G34" s="412"/>
      <c r="H34" s="412"/>
      <c r="I34" s="412"/>
      <c r="J34" s="412"/>
      <c r="K34" s="413"/>
      <c r="L34" s="364" t="s">
        <v>391</v>
      </c>
      <c r="M34" s="365"/>
      <c r="N34" s="364" t="s">
        <v>230</v>
      </c>
      <c r="O34" s="414"/>
      <c r="P34" s="365"/>
      <c r="Q34" s="120" t="s">
        <v>27</v>
      </c>
      <c r="R34" s="120" t="s">
        <v>27</v>
      </c>
      <c r="S34" s="120" t="s">
        <v>27</v>
      </c>
    </row>
    <row r="35" spans="1:20" ht="36" customHeight="1">
      <c r="A35" s="416"/>
      <c r="B35" s="417"/>
      <c r="C35" s="416" t="s">
        <v>275</v>
      </c>
      <c r="D35" s="418"/>
      <c r="E35" s="418"/>
      <c r="F35" s="418"/>
      <c r="G35" s="418"/>
      <c r="H35" s="418"/>
      <c r="I35" s="418"/>
      <c r="J35" s="418"/>
      <c r="K35" s="417"/>
      <c r="L35" s="349"/>
      <c r="M35" s="350"/>
      <c r="N35" s="349"/>
      <c r="O35" s="415"/>
      <c r="P35" s="350"/>
      <c r="Q35" s="126" t="s">
        <v>27</v>
      </c>
      <c r="R35" s="126" t="s">
        <v>27</v>
      </c>
      <c r="S35" s="126" t="s">
        <v>27</v>
      </c>
    </row>
    <row r="36" spans="1:20" ht="57.75" customHeight="1">
      <c r="A36" s="360" t="s">
        <v>276</v>
      </c>
      <c r="B36" s="361"/>
      <c r="C36" s="360" t="s">
        <v>277</v>
      </c>
      <c r="D36" s="371"/>
      <c r="E36" s="371"/>
      <c r="F36" s="371"/>
      <c r="G36" s="371"/>
      <c r="H36" s="371"/>
      <c r="I36" s="371"/>
      <c r="J36" s="371"/>
      <c r="K36" s="370"/>
      <c r="L36" s="360" t="s">
        <v>392</v>
      </c>
      <c r="M36" s="370"/>
      <c r="N36" s="360" t="s">
        <v>222</v>
      </c>
      <c r="O36" s="371"/>
      <c r="P36" s="370"/>
      <c r="Q36" s="127" t="s">
        <v>27</v>
      </c>
      <c r="R36" s="127" t="s">
        <v>27</v>
      </c>
      <c r="S36" s="127" t="s">
        <v>27</v>
      </c>
    </row>
    <row r="37" spans="1:20" ht="57.75" customHeight="1">
      <c r="A37" s="362" t="s">
        <v>278</v>
      </c>
      <c r="B37" s="363"/>
      <c r="C37" s="419" t="s">
        <v>279</v>
      </c>
      <c r="D37" s="423"/>
      <c r="E37" s="423"/>
      <c r="F37" s="423"/>
      <c r="G37" s="423"/>
      <c r="H37" s="423"/>
      <c r="I37" s="423"/>
      <c r="J37" s="423"/>
      <c r="K37" s="420"/>
      <c r="L37" s="419" t="s">
        <v>393</v>
      </c>
      <c r="M37" s="420"/>
      <c r="N37" s="475" t="s">
        <v>182</v>
      </c>
      <c r="O37" s="476"/>
      <c r="P37" s="477"/>
      <c r="Q37" s="171" t="s">
        <v>27</v>
      </c>
      <c r="R37" s="171" t="s">
        <v>27</v>
      </c>
      <c r="S37" s="171" t="s">
        <v>27</v>
      </c>
    </row>
    <row r="38" spans="1:20" ht="89.25" customHeight="1">
      <c r="A38" s="362" t="s">
        <v>280</v>
      </c>
      <c r="B38" s="363"/>
      <c r="C38" s="419" t="s">
        <v>281</v>
      </c>
      <c r="D38" s="423"/>
      <c r="E38" s="423"/>
      <c r="F38" s="423"/>
      <c r="G38" s="423"/>
      <c r="H38" s="423"/>
      <c r="I38" s="423"/>
      <c r="J38" s="423"/>
      <c r="K38" s="420"/>
      <c r="L38" s="419" t="s">
        <v>394</v>
      </c>
      <c r="M38" s="420"/>
      <c r="N38" s="362" t="s">
        <v>183</v>
      </c>
      <c r="O38" s="369"/>
      <c r="P38" s="363"/>
      <c r="Q38" s="171" t="s">
        <v>27</v>
      </c>
      <c r="R38" s="171" t="s">
        <v>27</v>
      </c>
      <c r="S38" s="171" t="s">
        <v>27</v>
      </c>
    </row>
    <row r="39" spans="1:20" ht="40.5" customHeight="1">
      <c r="A39" s="364" t="s">
        <v>282</v>
      </c>
      <c r="B39" s="365"/>
      <c r="C39" s="366" t="s">
        <v>283</v>
      </c>
      <c r="D39" s="367"/>
      <c r="E39" s="367"/>
      <c r="F39" s="367"/>
      <c r="G39" s="367"/>
      <c r="H39" s="367"/>
      <c r="I39" s="367"/>
      <c r="J39" s="367"/>
      <c r="K39" s="368"/>
      <c r="L39" s="349" t="s">
        <v>395</v>
      </c>
      <c r="M39" s="350"/>
      <c r="N39" s="364" t="s">
        <v>231</v>
      </c>
      <c r="O39" s="414"/>
      <c r="P39" s="365"/>
      <c r="Q39" s="120" t="s">
        <v>27</v>
      </c>
      <c r="R39" s="120" t="s">
        <v>27</v>
      </c>
      <c r="S39" s="120" t="s">
        <v>27</v>
      </c>
    </row>
    <row r="40" spans="1:20" ht="38.25" customHeight="1">
      <c r="A40" s="364" t="s">
        <v>284</v>
      </c>
      <c r="B40" s="365"/>
      <c r="C40" s="364" t="s">
        <v>285</v>
      </c>
      <c r="D40" s="414"/>
      <c r="E40" s="414"/>
      <c r="F40" s="414"/>
      <c r="G40" s="414"/>
      <c r="H40" s="414"/>
      <c r="I40" s="414"/>
      <c r="J40" s="414"/>
      <c r="K40" s="365"/>
      <c r="L40" s="364" t="s">
        <v>396</v>
      </c>
      <c r="M40" s="365"/>
      <c r="N40" s="441"/>
      <c r="O40" s="460"/>
      <c r="P40" s="442"/>
      <c r="Q40" s="120" t="s">
        <v>27</v>
      </c>
      <c r="R40" s="120" t="s">
        <v>27</v>
      </c>
      <c r="S40" s="120" t="s">
        <v>27</v>
      </c>
    </row>
    <row r="41" spans="1:20" ht="38.25" customHeight="1">
      <c r="A41" s="349"/>
      <c r="B41" s="350"/>
      <c r="C41" s="382" t="s">
        <v>286</v>
      </c>
      <c r="D41" s="383"/>
      <c r="E41" s="383"/>
      <c r="F41" s="383"/>
      <c r="G41" s="383"/>
      <c r="H41" s="383"/>
      <c r="I41" s="383"/>
      <c r="J41" s="383"/>
      <c r="K41" s="384"/>
      <c r="L41" s="349"/>
      <c r="M41" s="350"/>
      <c r="N41" s="469"/>
      <c r="O41" s="470"/>
      <c r="P41" s="471"/>
      <c r="Q41" s="125" t="s">
        <v>27</v>
      </c>
      <c r="R41" s="125" t="s">
        <v>27</v>
      </c>
      <c r="S41" s="125" t="s">
        <v>27</v>
      </c>
    </row>
    <row r="42" spans="1:20" ht="178.5" customHeight="1">
      <c r="A42" s="469"/>
      <c r="B42" s="471"/>
      <c r="C42" s="382" t="s">
        <v>375</v>
      </c>
      <c r="D42" s="383"/>
      <c r="E42" s="383"/>
      <c r="F42" s="383"/>
      <c r="G42" s="383"/>
      <c r="H42" s="383"/>
      <c r="I42" s="383"/>
      <c r="J42" s="383"/>
      <c r="K42" s="384"/>
      <c r="L42" s="349"/>
      <c r="M42" s="350"/>
      <c r="N42" s="469"/>
      <c r="O42" s="470"/>
      <c r="P42" s="471"/>
      <c r="Q42" s="125" t="s">
        <v>27</v>
      </c>
      <c r="R42" s="125" t="s">
        <v>27</v>
      </c>
      <c r="S42" s="125" t="s">
        <v>27</v>
      </c>
    </row>
    <row r="43" spans="1:20" ht="27" customHeight="1">
      <c r="A43" s="364" t="s">
        <v>287</v>
      </c>
      <c r="B43" s="365"/>
      <c r="C43" s="364" t="s">
        <v>172</v>
      </c>
      <c r="D43" s="414"/>
      <c r="E43" s="414"/>
      <c r="F43" s="414"/>
      <c r="G43" s="414"/>
      <c r="H43" s="414"/>
      <c r="I43" s="414"/>
      <c r="J43" s="414"/>
      <c r="K43" s="365"/>
      <c r="L43" s="364" t="s">
        <v>397</v>
      </c>
      <c r="M43" s="365"/>
      <c r="N43" s="364" t="s">
        <v>232</v>
      </c>
      <c r="O43" s="414"/>
      <c r="P43" s="365"/>
      <c r="Q43" s="464" t="s">
        <v>27</v>
      </c>
      <c r="R43" s="464" t="s">
        <v>27</v>
      </c>
      <c r="S43" s="464" t="s">
        <v>27</v>
      </c>
    </row>
    <row r="44" spans="1:20" ht="121.5" customHeight="1">
      <c r="A44" s="157"/>
      <c r="B44" s="158"/>
      <c r="C44" s="419" t="s">
        <v>361</v>
      </c>
      <c r="D44" s="423"/>
      <c r="E44" s="423"/>
      <c r="F44" s="423"/>
      <c r="G44" s="423"/>
      <c r="H44" s="423"/>
      <c r="I44" s="423"/>
      <c r="J44" s="423"/>
      <c r="K44" s="420"/>
      <c r="L44" s="419"/>
      <c r="M44" s="420"/>
      <c r="N44" s="157"/>
      <c r="O44" s="159"/>
      <c r="P44" s="158"/>
      <c r="Q44" s="465"/>
      <c r="R44" s="465"/>
      <c r="S44" s="465"/>
    </row>
    <row r="45" spans="1:20" s="124" customFormat="1" ht="52.5" customHeight="1">
      <c r="A45" s="375" t="s">
        <v>288</v>
      </c>
      <c r="B45" s="376"/>
      <c r="C45" s="472" t="s">
        <v>289</v>
      </c>
      <c r="D45" s="473"/>
      <c r="E45" s="473"/>
      <c r="F45" s="473"/>
      <c r="G45" s="473"/>
      <c r="H45" s="473"/>
      <c r="I45" s="473"/>
      <c r="J45" s="473"/>
      <c r="K45" s="474"/>
      <c r="L45" s="362" t="s">
        <v>398</v>
      </c>
      <c r="M45" s="363"/>
      <c r="N45" s="375"/>
      <c r="O45" s="377"/>
      <c r="P45" s="376"/>
      <c r="Q45" s="127" t="s">
        <v>27</v>
      </c>
      <c r="R45" s="127" t="s">
        <v>27</v>
      </c>
      <c r="S45" s="127" t="s">
        <v>27</v>
      </c>
      <c r="T45" s="136"/>
    </row>
    <row r="46" spans="1:20" s="124" customFormat="1" ht="43.5" customHeight="1">
      <c r="A46" s="342" t="s">
        <v>290</v>
      </c>
      <c r="B46" s="343"/>
      <c r="C46" s="466" t="s">
        <v>291</v>
      </c>
      <c r="D46" s="467"/>
      <c r="E46" s="467"/>
      <c r="F46" s="467"/>
      <c r="G46" s="467"/>
      <c r="H46" s="467"/>
      <c r="I46" s="467"/>
      <c r="J46" s="467"/>
      <c r="K46" s="468"/>
      <c r="L46" s="342" t="s">
        <v>399</v>
      </c>
      <c r="M46" s="343"/>
      <c r="N46" s="342" t="s">
        <v>186</v>
      </c>
      <c r="O46" s="404"/>
      <c r="P46" s="343"/>
      <c r="Q46" s="123" t="s">
        <v>27</v>
      </c>
      <c r="R46" s="123" t="s">
        <v>27</v>
      </c>
      <c r="S46" s="123" t="s">
        <v>27</v>
      </c>
      <c r="T46" s="136"/>
    </row>
    <row r="47" spans="1:20" s="124" customFormat="1" ht="51.75" customHeight="1">
      <c r="A47" s="131"/>
      <c r="B47" s="132"/>
      <c r="C47" s="372" t="s">
        <v>292</v>
      </c>
      <c r="D47" s="373"/>
      <c r="E47" s="373"/>
      <c r="F47" s="373"/>
      <c r="G47" s="373"/>
      <c r="H47" s="373"/>
      <c r="I47" s="373"/>
      <c r="J47" s="373"/>
      <c r="K47" s="374"/>
      <c r="L47" s="344"/>
      <c r="M47" s="345"/>
      <c r="N47" s="344"/>
      <c r="O47" s="446"/>
      <c r="P47" s="345"/>
      <c r="Q47" s="125" t="s">
        <v>27</v>
      </c>
      <c r="R47" s="125" t="s">
        <v>27</v>
      </c>
      <c r="S47" s="125" t="s">
        <v>27</v>
      </c>
      <c r="T47" s="136"/>
    </row>
    <row r="48" spans="1:20" s="124" customFormat="1" ht="26.25" customHeight="1">
      <c r="A48" s="344"/>
      <c r="B48" s="345"/>
      <c r="C48" s="398" t="s">
        <v>184</v>
      </c>
      <c r="D48" s="399"/>
      <c r="E48" s="399"/>
      <c r="F48" s="399"/>
      <c r="G48" s="399"/>
      <c r="H48" s="399"/>
      <c r="I48" s="399"/>
      <c r="J48" s="399"/>
      <c r="K48" s="400"/>
      <c r="L48" s="344"/>
      <c r="M48" s="345"/>
      <c r="N48" s="461" t="s">
        <v>185</v>
      </c>
      <c r="O48" s="462"/>
      <c r="P48" s="463"/>
      <c r="Q48" s="121" t="s">
        <v>27</v>
      </c>
      <c r="R48" s="121" t="s">
        <v>27</v>
      </c>
      <c r="S48" s="121" t="s">
        <v>27</v>
      </c>
      <c r="T48" s="136"/>
    </row>
    <row r="49" spans="1:20" s="124" customFormat="1" ht="50.25" customHeight="1">
      <c r="A49" s="344"/>
      <c r="B49" s="345"/>
      <c r="C49" s="344" t="s">
        <v>293</v>
      </c>
      <c r="D49" s="446"/>
      <c r="E49" s="446"/>
      <c r="F49" s="446"/>
      <c r="G49" s="446"/>
      <c r="H49" s="446"/>
      <c r="I49" s="446"/>
      <c r="J49" s="446"/>
      <c r="K49" s="345"/>
      <c r="L49" s="344"/>
      <c r="M49" s="345"/>
      <c r="N49" s="391" t="s">
        <v>233</v>
      </c>
      <c r="O49" s="392"/>
      <c r="P49" s="393"/>
      <c r="Q49" s="126" t="s">
        <v>27</v>
      </c>
      <c r="R49" s="121" t="s">
        <v>27</v>
      </c>
      <c r="S49" s="121" t="s">
        <v>27</v>
      </c>
      <c r="T49" s="136"/>
    </row>
    <row r="50" spans="1:20" s="124" customFormat="1" ht="53.25" customHeight="1">
      <c r="A50" s="342" t="s">
        <v>294</v>
      </c>
      <c r="B50" s="343"/>
      <c r="C50" s="401" t="s">
        <v>296</v>
      </c>
      <c r="D50" s="402"/>
      <c r="E50" s="402"/>
      <c r="F50" s="402"/>
      <c r="G50" s="402"/>
      <c r="H50" s="402"/>
      <c r="I50" s="402"/>
      <c r="J50" s="402"/>
      <c r="K50" s="403"/>
      <c r="L50" s="342" t="s">
        <v>400</v>
      </c>
      <c r="M50" s="343"/>
      <c r="N50" s="401" t="s">
        <v>173</v>
      </c>
      <c r="O50" s="402"/>
      <c r="P50" s="403"/>
      <c r="Q50" s="123" t="s">
        <v>27</v>
      </c>
      <c r="R50" s="123" t="s">
        <v>27</v>
      </c>
      <c r="S50" s="123" t="s">
        <v>27</v>
      </c>
      <c r="T50" s="136"/>
    </row>
    <row r="51" spans="1:20" s="124" customFormat="1" ht="33.75" customHeight="1">
      <c r="A51" s="344"/>
      <c r="B51" s="345"/>
      <c r="C51" s="372" t="s">
        <v>295</v>
      </c>
      <c r="D51" s="373"/>
      <c r="E51" s="373"/>
      <c r="F51" s="373"/>
      <c r="G51" s="373"/>
      <c r="H51" s="373"/>
      <c r="I51" s="373"/>
      <c r="J51" s="373"/>
      <c r="K51" s="374"/>
      <c r="L51" s="344"/>
      <c r="M51" s="345"/>
      <c r="N51" s="372" t="s">
        <v>174</v>
      </c>
      <c r="O51" s="373"/>
      <c r="P51" s="374"/>
      <c r="Q51" s="125" t="s">
        <v>27</v>
      </c>
      <c r="R51" s="125" t="s">
        <v>27</v>
      </c>
      <c r="S51" s="125" t="s">
        <v>27</v>
      </c>
      <c r="T51" s="136"/>
    </row>
    <row r="52" spans="1:20" s="124" customFormat="1" ht="33.75" customHeight="1">
      <c r="A52" s="378"/>
      <c r="B52" s="379"/>
      <c r="C52" s="385" t="s">
        <v>297</v>
      </c>
      <c r="D52" s="386"/>
      <c r="E52" s="386"/>
      <c r="F52" s="386"/>
      <c r="G52" s="386"/>
      <c r="H52" s="386"/>
      <c r="I52" s="386"/>
      <c r="J52" s="386"/>
      <c r="K52" s="387"/>
      <c r="L52" s="378"/>
      <c r="M52" s="379"/>
      <c r="N52" s="508" t="s">
        <v>175</v>
      </c>
      <c r="O52" s="509"/>
      <c r="P52" s="510"/>
      <c r="Q52" s="122" t="s">
        <v>27</v>
      </c>
      <c r="R52" s="122" t="s">
        <v>27</v>
      </c>
      <c r="S52" s="122" t="s">
        <v>27</v>
      </c>
      <c r="T52" s="136"/>
    </row>
    <row r="53" spans="1:20" s="124" customFormat="1" ht="39" customHeight="1">
      <c r="A53" s="342" t="s">
        <v>298</v>
      </c>
      <c r="B53" s="343"/>
      <c r="C53" s="346" t="s">
        <v>299</v>
      </c>
      <c r="D53" s="347"/>
      <c r="E53" s="347"/>
      <c r="F53" s="347"/>
      <c r="G53" s="347"/>
      <c r="H53" s="347"/>
      <c r="I53" s="347"/>
      <c r="J53" s="347"/>
      <c r="K53" s="348"/>
      <c r="L53" s="342" t="s">
        <v>401</v>
      </c>
      <c r="M53" s="343"/>
      <c r="N53" s="346" t="s">
        <v>187</v>
      </c>
      <c r="O53" s="347"/>
      <c r="P53" s="348"/>
      <c r="Q53" s="120" t="s">
        <v>27</v>
      </c>
      <c r="R53" s="120" t="s">
        <v>27</v>
      </c>
      <c r="S53" s="120" t="s">
        <v>27</v>
      </c>
      <c r="T53" s="136"/>
    </row>
    <row r="54" spans="1:20" s="124" customFormat="1" ht="48" customHeight="1">
      <c r="A54" s="149"/>
      <c r="B54" s="150"/>
      <c r="C54" s="461" t="s">
        <v>189</v>
      </c>
      <c r="D54" s="462"/>
      <c r="E54" s="462"/>
      <c r="F54" s="462"/>
      <c r="G54" s="462"/>
      <c r="H54" s="462"/>
      <c r="I54" s="462"/>
      <c r="J54" s="462"/>
      <c r="K54" s="463"/>
      <c r="L54" s="344"/>
      <c r="M54" s="345"/>
      <c r="N54" s="461" t="s">
        <v>188</v>
      </c>
      <c r="O54" s="462"/>
      <c r="P54" s="463"/>
      <c r="Q54" s="125" t="s">
        <v>27</v>
      </c>
      <c r="R54" s="125" t="s">
        <v>27</v>
      </c>
      <c r="S54" s="125" t="s">
        <v>27</v>
      </c>
      <c r="T54" s="136"/>
    </row>
    <row r="55" spans="1:20" s="124" customFormat="1" ht="30.75" customHeight="1">
      <c r="A55" s="344"/>
      <c r="B55" s="345"/>
      <c r="C55" s="391" t="s">
        <v>190</v>
      </c>
      <c r="D55" s="392"/>
      <c r="E55" s="392"/>
      <c r="F55" s="392"/>
      <c r="G55" s="392"/>
      <c r="H55" s="392"/>
      <c r="I55" s="392"/>
      <c r="J55" s="392"/>
      <c r="K55" s="393"/>
      <c r="L55" s="344"/>
      <c r="M55" s="345"/>
      <c r="N55" s="457" t="s">
        <v>176</v>
      </c>
      <c r="O55" s="458"/>
      <c r="P55" s="459"/>
      <c r="Q55" s="128" t="s">
        <v>31</v>
      </c>
      <c r="R55" s="128" t="s">
        <v>27</v>
      </c>
      <c r="S55" s="128" t="s">
        <v>27</v>
      </c>
      <c r="T55" s="136"/>
    </row>
    <row r="56" spans="1:20" s="124" customFormat="1" ht="38.25" customHeight="1">
      <c r="A56" s="151"/>
      <c r="B56" s="152"/>
      <c r="C56" s="406" t="s">
        <v>191</v>
      </c>
      <c r="D56" s="407"/>
      <c r="E56" s="407"/>
      <c r="F56" s="407"/>
      <c r="G56" s="407"/>
      <c r="H56" s="407"/>
      <c r="I56" s="407"/>
      <c r="J56" s="407"/>
      <c r="K56" s="408"/>
      <c r="L56" s="378"/>
      <c r="M56" s="379"/>
      <c r="N56" s="406" t="s">
        <v>174</v>
      </c>
      <c r="O56" s="407"/>
      <c r="P56" s="408"/>
      <c r="Q56" s="122" t="s">
        <v>27</v>
      </c>
      <c r="R56" s="122" t="s">
        <v>27</v>
      </c>
      <c r="S56" s="122" t="s">
        <v>27</v>
      </c>
      <c r="T56" s="136"/>
    </row>
    <row r="57" spans="1:20" ht="59.25" customHeight="1">
      <c r="A57" s="364" t="s">
        <v>300</v>
      </c>
      <c r="B57" s="365"/>
      <c r="C57" s="366" t="s">
        <v>301</v>
      </c>
      <c r="D57" s="367"/>
      <c r="E57" s="367"/>
      <c r="F57" s="367"/>
      <c r="G57" s="367"/>
      <c r="H57" s="367"/>
      <c r="I57" s="367"/>
      <c r="J57" s="367"/>
      <c r="K57" s="368"/>
      <c r="L57" s="364" t="s">
        <v>402</v>
      </c>
      <c r="M57" s="365"/>
      <c r="N57" s="366" t="s">
        <v>200</v>
      </c>
      <c r="O57" s="367"/>
      <c r="P57" s="368"/>
      <c r="Q57" s="120" t="s">
        <v>27</v>
      </c>
      <c r="R57" s="120" t="s">
        <v>27</v>
      </c>
      <c r="S57" s="120" t="s">
        <v>27</v>
      </c>
    </row>
    <row r="58" spans="1:20" ht="47.25" customHeight="1">
      <c r="A58" s="419"/>
      <c r="B58" s="420"/>
      <c r="C58" s="388" t="s">
        <v>302</v>
      </c>
      <c r="D58" s="389"/>
      <c r="E58" s="389"/>
      <c r="F58" s="389"/>
      <c r="G58" s="389"/>
      <c r="H58" s="389"/>
      <c r="I58" s="389"/>
      <c r="J58" s="389"/>
      <c r="K58" s="390"/>
      <c r="L58" s="419"/>
      <c r="M58" s="420"/>
      <c r="N58" s="388"/>
      <c r="O58" s="389"/>
      <c r="P58" s="390"/>
      <c r="Q58" s="122" t="s">
        <v>27</v>
      </c>
      <c r="R58" s="122" t="s">
        <v>27</v>
      </c>
      <c r="S58" s="122" t="s">
        <v>27</v>
      </c>
    </row>
    <row r="59" spans="1:20" s="124" customFormat="1" ht="59.25" customHeight="1">
      <c r="A59" s="342" t="s">
        <v>303</v>
      </c>
      <c r="B59" s="343"/>
      <c r="C59" s="346" t="s">
        <v>304</v>
      </c>
      <c r="D59" s="347"/>
      <c r="E59" s="347"/>
      <c r="F59" s="347"/>
      <c r="G59" s="347"/>
      <c r="H59" s="347"/>
      <c r="I59" s="347"/>
      <c r="J59" s="347"/>
      <c r="K59" s="348"/>
      <c r="L59" s="342" t="s">
        <v>403</v>
      </c>
      <c r="M59" s="343"/>
      <c r="N59" s="342" t="s">
        <v>201</v>
      </c>
      <c r="O59" s="404"/>
      <c r="P59" s="343"/>
      <c r="Q59" s="120" t="s">
        <v>27</v>
      </c>
      <c r="R59" s="120" t="s">
        <v>27</v>
      </c>
      <c r="S59" s="120" t="s">
        <v>27</v>
      </c>
      <c r="T59" s="136"/>
    </row>
    <row r="60" spans="1:20" s="124" customFormat="1" ht="59.25" customHeight="1">
      <c r="A60" s="344"/>
      <c r="B60" s="345"/>
      <c r="C60" s="385" t="s">
        <v>305</v>
      </c>
      <c r="D60" s="386"/>
      <c r="E60" s="386"/>
      <c r="F60" s="386"/>
      <c r="G60" s="386"/>
      <c r="H60" s="386"/>
      <c r="I60" s="386"/>
      <c r="J60" s="386"/>
      <c r="K60" s="387"/>
      <c r="L60" s="344"/>
      <c r="M60" s="345"/>
      <c r="N60" s="385" t="s">
        <v>202</v>
      </c>
      <c r="O60" s="386"/>
      <c r="P60" s="387"/>
      <c r="Q60" s="147" t="s">
        <v>27</v>
      </c>
      <c r="R60" s="147" t="s">
        <v>27</v>
      </c>
      <c r="S60" s="147" t="s">
        <v>27</v>
      </c>
      <c r="T60" s="136"/>
    </row>
    <row r="61" spans="1:20" s="124" customFormat="1" ht="39.75" customHeight="1">
      <c r="A61" s="360" t="s">
        <v>306</v>
      </c>
      <c r="B61" s="361"/>
      <c r="C61" s="360" t="s">
        <v>206</v>
      </c>
      <c r="D61" s="371"/>
      <c r="E61" s="371"/>
      <c r="F61" s="371"/>
      <c r="G61" s="371"/>
      <c r="H61" s="371"/>
      <c r="I61" s="371"/>
      <c r="J61" s="371"/>
      <c r="K61" s="370"/>
      <c r="L61" s="360" t="s">
        <v>404</v>
      </c>
      <c r="M61" s="370"/>
      <c r="N61" s="360" t="s">
        <v>203</v>
      </c>
      <c r="O61" s="371"/>
      <c r="P61" s="370"/>
      <c r="Q61" s="127" t="s">
        <v>27</v>
      </c>
      <c r="R61" s="127" t="s">
        <v>27</v>
      </c>
      <c r="S61" s="127" t="s">
        <v>27</v>
      </c>
      <c r="T61" s="136"/>
    </row>
    <row r="62" spans="1:20" s="124" customFormat="1" ht="52.5" customHeight="1">
      <c r="A62" s="360" t="s">
        <v>307</v>
      </c>
      <c r="B62" s="361"/>
      <c r="C62" s="360" t="s">
        <v>308</v>
      </c>
      <c r="D62" s="371"/>
      <c r="E62" s="371"/>
      <c r="F62" s="371"/>
      <c r="G62" s="371"/>
      <c r="H62" s="371"/>
      <c r="I62" s="371"/>
      <c r="J62" s="371"/>
      <c r="K62" s="370"/>
      <c r="L62" s="360" t="s">
        <v>405</v>
      </c>
      <c r="M62" s="370"/>
      <c r="N62" s="360"/>
      <c r="O62" s="371"/>
      <c r="P62" s="370"/>
      <c r="Q62" s="127" t="s">
        <v>27</v>
      </c>
      <c r="R62" s="127" t="s">
        <v>27</v>
      </c>
      <c r="S62" s="127" t="s">
        <v>27</v>
      </c>
      <c r="T62" s="136"/>
    </row>
    <row r="63" spans="1:20" ht="57.75" customHeight="1">
      <c r="A63" s="362" t="s">
        <v>309</v>
      </c>
      <c r="B63" s="363"/>
      <c r="C63" s="362" t="s">
        <v>310</v>
      </c>
      <c r="D63" s="369"/>
      <c r="E63" s="369"/>
      <c r="F63" s="369"/>
      <c r="G63" s="369"/>
      <c r="H63" s="369"/>
      <c r="I63" s="369"/>
      <c r="J63" s="369"/>
      <c r="K63" s="363"/>
      <c r="L63" s="362" t="s">
        <v>406</v>
      </c>
      <c r="M63" s="363"/>
      <c r="N63" s="133"/>
      <c r="O63" s="134"/>
      <c r="P63" s="135"/>
      <c r="Q63" s="127" t="s">
        <v>27</v>
      </c>
      <c r="R63" s="127" t="s">
        <v>27</v>
      </c>
      <c r="S63" s="127" t="s">
        <v>27</v>
      </c>
    </row>
    <row r="64" spans="1:20" s="124" customFormat="1" ht="53.25" customHeight="1">
      <c r="A64" s="342" t="s">
        <v>311</v>
      </c>
      <c r="B64" s="343"/>
      <c r="C64" s="346" t="s">
        <v>207</v>
      </c>
      <c r="D64" s="347"/>
      <c r="E64" s="347"/>
      <c r="F64" s="347"/>
      <c r="G64" s="347"/>
      <c r="H64" s="347"/>
      <c r="I64" s="347"/>
      <c r="J64" s="347"/>
      <c r="K64" s="348"/>
      <c r="L64" s="342" t="s">
        <v>407</v>
      </c>
      <c r="M64" s="343"/>
      <c r="N64" s="342" t="s">
        <v>204</v>
      </c>
      <c r="O64" s="404"/>
      <c r="P64" s="343"/>
      <c r="Q64" s="120" t="s">
        <v>27</v>
      </c>
      <c r="R64" s="120" t="s">
        <v>27</v>
      </c>
      <c r="S64" s="120" t="s">
        <v>27</v>
      </c>
      <c r="T64" s="136"/>
    </row>
    <row r="65" spans="1:20" s="124" customFormat="1" ht="39.75" customHeight="1">
      <c r="A65" s="149"/>
      <c r="B65" s="150"/>
      <c r="C65" s="372" t="s">
        <v>208</v>
      </c>
      <c r="D65" s="373"/>
      <c r="E65" s="373"/>
      <c r="F65" s="373"/>
      <c r="G65" s="373"/>
      <c r="H65" s="373"/>
      <c r="I65" s="373"/>
      <c r="J65" s="373"/>
      <c r="K65" s="374"/>
      <c r="L65" s="344"/>
      <c r="M65" s="345"/>
      <c r="N65" s="391"/>
      <c r="O65" s="392"/>
      <c r="P65" s="393"/>
      <c r="Q65" s="125" t="s">
        <v>27</v>
      </c>
      <c r="R65" s="125" t="s">
        <v>27</v>
      </c>
      <c r="S65" s="125" t="s">
        <v>27</v>
      </c>
      <c r="T65" s="136"/>
    </row>
    <row r="66" spans="1:20" s="124" customFormat="1" ht="59.25" customHeight="1">
      <c r="A66" s="151"/>
      <c r="B66" s="152"/>
      <c r="C66" s="385" t="s">
        <v>312</v>
      </c>
      <c r="D66" s="386"/>
      <c r="E66" s="386"/>
      <c r="F66" s="386"/>
      <c r="G66" s="386"/>
      <c r="H66" s="386"/>
      <c r="I66" s="386"/>
      <c r="J66" s="386"/>
      <c r="K66" s="387"/>
      <c r="L66" s="151"/>
      <c r="M66" s="152"/>
      <c r="N66" s="406" t="s">
        <v>205</v>
      </c>
      <c r="O66" s="407"/>
      <c r="P66" s="408"/>
      <c r="Q66" s="122" t="s">
        <v>27</v>
      </c>
      <c r="R66" s="122" t="s">
        <v>27</v>
      </c>
      <c r="S66" s="122" t="s">
        <v>27</v>
      </c>
      <c r="T66" s="136"/>
    </row>
    <row r="67" spans="1:20" ht="55.5" customHeight="1">
      <c r="A67" s="349" t="s">
        <v>313</v>
      </c>
      <c r="B67" s="350"/>
      <c r="C67" s="351" t="s">
        <v>314</v>
      </c>
      <c r="D67" s="352"/>
      <c r="E67" s="352"/>
      <c r="F67" s="352"/>
      <c r="G67" s="352"/>
      <c r="H67" s="352"/>
      <c r="I67" s="352"/>
      <c r="J67" s="352"/>
      <c r="K67" s="353"/>
      <c r="L67" s="349" t="s">
        <v>409</v>
      </c>
      <c r="M67" s="350"/>
      <c r="N67" s="364" t="s">
        <v>209</v>
      </c>
      <c r="O67" s="414"/>
      <c r="P67" s="365"/>
      <c r="Q67" s="128" t="s">
        <v>27</v>
      </c>
      <c r="R67" s="128" t="s">
        <v>27</v>
      </c>
      <c r="S67" s="128" t="s">
        <v>27</v>
      </c>
    </row>
    <row r="68" spans="1:20" ht="60.75" customHeight="1">
      <c r="A68" s="157"/>
      <c r="B68" s="158"/>
      <c r="C68" s="388" t="s">
        <v>315</v>
      </c>
      <c r="D68" s="389"/>
      <c r="E68" s="389"/>
      <c r="F68" s="389"/>
      <c r="G68" s="389"/>
      <c r="H68" s="389"/>
      <c r="I68" s="389"/>
      <c r="J68" s="389"/>
      <c r="K68" s="390"/>
      <c r="L68" s="157"/>
      <c r="M68" s="158"/>
      <c r="N68" s="419"/>
      <c r="O68" s="423"/>
      <c r="P68" s="420"/>
      <c r="Q68" s="148" t="s">
        <v>27</v>
      </c>
      <c r="R68" s="148" t="s">
        <v>27</v>
      </c>
      <c r="S68" s="148" t="s">
        <v>27</v>
      </c>
    </row>
    <row r="69" spans="1:20" s="124" customFormat="1" ht="55.5" customHeight="1">
      <c r="A69" s="342" t="s">
        <v>316</v>
      </c>
      <c r="B69" s="343"/>
      <c r="C69" s="346" t="s">
        <v>211</v>
      </c>
      <c r="D69" s="347"/>
      <c r="E69" s="347"/>
      <c r="F69" s="347"/>
      <c r="G69" s="347"/>
      <c r="H69" s="347"/>
      <c r="I69" s="347"/>
      <c r="J69" s="347"/>
      <c r="K69" s="348"/>
      <c r="L69" s="342" t="s">
        <v>408</v>
      </c>
      <c r="M69" s="343"/>
      <c r="N69" s="342" t="s">
        <v>210</v>
      </c>
      <c r="O69" s="404"/>
      <c r="P69" s="343"/>
      <c r="Q69" s="153" t="s">
        <v>27</v>
      </c>
      <c r="R69" s="153" t="s">
        <v>27</v>
      </c>
      <c r="S69" s="153" t="s">
        <v>27</v>
      </c>
      <c r="T69" s="136"/>
    </row>
    <row r="70" spans="1:20" s="124" customFormat="1" ht="43.5" customHeight="1">
      <c r="A70" s="344"/>
      <c r="B70" s="345"/>
      <c r="C70" s="354" t="s">
        <v>317</v>
      </c>
      <c r="D70" s="355"/>
      <c r="E70" s="355"/>
      <c r="F70" s="355"/>
      <c r="G70" s="355"/>
      <c r="H70" s="355"/>
      <c r="I70" s="355"/>
      <c r="J70" s="355"/>
      <c r="K70" s="356"/>
      <c r="L70" s="344"/>
      <c r="M70" s="345"/>
      <c r="N70" s="344"/>
      <c r="O70" s="446"/>
      <c r="P70" s="345"/>
      <c r="Q70" s="147" t="s">
        <v>27</v>
      </c>
      <c r="R70" s="147" t="s">
        <v>27</v>
      </c>
      <c r="S70" s="147" t="s">
        <v>27</v>
      </c>
      <c r="T70" s="136"/>
    </row>
    <row r="71" spans="1:20" s="124" customFormat="1" ht="43.5" customHeight="1">
      <c r="A71" s="149"/>
      <c r="B71" s="150"/>
      <c r="C71" s="357" t="s">
        <v>318</v>
      </c>
      <c r="D71" s="358"/>
      <c r="E71" s="358"/>
      <c r="F71" s="358"/>
      <c r="G71" s="358"/>
      <c r="H71" s="358"/>
      <c r="I71" s="358"/>
      <c r="J71" s="358"/>
      <c r="K71" s="359"/>
      <c r="L71" s="344"/>
      <c r="M71" s="345"/>
      <c r="N71" s="344"/>
      <c r="O71" s="446"/>
      <c r="P71" s="345"/>
      <c r="Q71" s="147" t="s">
        <v>27</v>
      </c>
      <c r="R71" s="147" t="s">
        <v>27</v>
      </c>
      <c r="S71" s="147" t="s">
        <v>27</v>
      </c>
      <c r="T71" s="136"/>
    </row>
    <row r="72" spans="1:20" s="124" customFormat="1" ht="33" customHeight="1">
      <c r="A72" s="342" t="s">
        <v>319</v>
      </c>
      <c r="B72" s="343"/>
      <c r="C72" s="452" t="s">
        <v>320</v>
      </c>
      <c r="D72" s="453"/>
      <c r="E72" s="453"/>
      <c r="F72" s="453"/>
      <c r="G72" s="453"/>
      <c r="H72" s="453"/>
      <c r="I72" s="453"/>
      <c r="J72" s="453"/>
      <c r="K72" s="454"/>
      <c r="L72" s="342" t="s">
        <v>410</v>
      </c>
      <c r="M72" s="343"/>
      <c r="N72" s="154"/>
      <c r="O72" s="155"/>
      <c r="P72" s="156"/>
      <c r="Q72" s="120" t="s">
        <v>27</v>
      </c>
      <c r="R72" s="120" t="s">
        <v>27</v>
      </c>
      <c r="S72" s="120" t="s">
        <v>27</v>
      </c>
      <c r="T72" s="136"/>
    </row>
    <row r="73" spans="1:20" s="124" customFormat="1" ht="57.75" customHeight="1">
      <c r="A73" s="344"/>
      <c r="B73" s="345"/>
      <c r="C73" s="448" t="s">
        <v>321</v>
      </c>
      <c r="D73" s="448"/>
      <c r="E73" s="448"/>
      <c r="F73" s="448"/>
      <c r="G73" s="448"/>
      <c r="H73" s="448"/>
      <c r="I73" s="448"/>
      <c r="J73" s="448"/>
      <c r="K73" s="448"/>
      <c r="L73" s="149"/>
      <c r="M73" s="150"/>
      <c r="N73" s="344" t="s">
        <v>214</v>
      </c>
      <c r="O73" s="446"/>
      <c r="P73" s="345"/>
      <c r="Q73" s="125" t="s">
        <v>27</v>
      </c>
      <c r="R73" s="125" t="s">
        <v>27</v>
      </c>
      <c r="S73" s="125" t="s">
        <v>27</v>
      </c>
      <c r="T73" s="136"/>
    </row>
    <row r="74" spans="1:20" s="124" customFormat="1" ht="38.25" customHeight="1">
      <c r="A74" s="344"/>
      <c r="B74" s="345"/>
      <c r="C74" s="447" t="s">
        <v>322</v>
      </c>
      <c r="D74" s="447"/>
      <c r="E74" s="447"/>
      <c r="F74" s="447"/>
      <c r="G74" s="447"/>
      <c r="H74" s="447"/>
      <c r="I74" s="447"/>
      <c r="J74" s="447"/>
      <c r="K74" s="447"/>
      <c r="L74" s="149"/>
      <c r="M74" s="150"/>
      <c r="N74" s="344" t="s">
        <v>177</v>
      </c>
      <c r="O74" s="446"/>
      <c r="P74" s="345"/>
      <c r="Q74" s="128" t="s">
        <v>27</v>
      </c>
      <c r="R74" s="128" t="s">
        <v>27</v>
      </c>
      <c r="S74" s="128" t="s">
        <v>27</v>
      </c>
      <c r="T74" s="136"/>
    </row>
    <row r="75" spans="1:20" s="124" customFormat="1" ht="38.25" customHeight="1">
      <c r="A75" s="149"/>
      <c r="B75" s="150"/>
      <c r="C75" s="448" t="s">
        <v>323</v>
      </c>
      <c r="D75" s="448"/>
      <c r="E75" s="448"/>
      <c r="F75" s="448"/>
      <c r="G75" s="448"/>
      <c r="H75" s="448"/>
      <c r="I75" s="448"/>
      <c r="J75" s="448"/>
      <c r="K75" s="448"/>
      <c r="L75" s="149"/>
      <c r="M75" s="150"/>
      <c r="N75" s="449" t="s">
        <v>213</v>
      </c>
      <c r="O75" s="449"/>
      <c r="P75" s="449"/>
      <c r="Q75" s="125" t="s">
        <v>27</v>
      </c>
      <c r="R75" s="125" t="s">
        <v>27</v>
      </c>
      <c r="S75" s="125" t="s">
        <v>27</v>
      </c>
      <c r="T75" s="136"/>
    </row>
    <row r="76" spans="1:20" s="124" customFormat="1" ht="38.25" customHeight="1">
      <c r="A76" s="151"/>
      <c r="B76" s="152"/>
      <c r="C76" s="450" t="s">
        <v>212</v>
      </c>
      <c r="D76" s="450"/>
      <c r="E76" s="450"/>
      <c r="F76" s="450"/>
      <c r="G76" s="450"/>
      <c r="H76" s="450"/>
      <c r="I76" s="450"/>
      <c r="J76" s="450"/>
      <c r="K76" s="450"/>
      <c r="L76" s="151"/>
      <c r="M76" s="152"/>
      <c r="N76" s="451" t="s">
        <v>178</v>
      </c>
      <c r="O76" s="451"/>
      <c r="P76" s="451"/>
      <c r="Q76" s="122" t="s">
        <v>27</v>
      </c>
      <c r="R76" s="122" t="s">
        <v>27</v>
      </c>
      <c r="S76" s="122" t="s">
        <v>27</v>
      </c>
      <c r="T76" s="136"/>
    </row>
    <row r="77" spans="1:20" s="124" customFormat="1" ht="39.75" customHeight="1">
      <c r="A77" s="375" t="s">
        <v>324</v>
      </c>
      <c r="B77" s="376"/>
      <c r="C77" s="360" t="s">
        <v>325</v>
      </c>
      <c r="D77" s="371"/>
      <c r="E77" s="371"/>
      <c r="F77" s="371"/>
      <c r="G77" s="371"/>
      <c r="H77" s="371"/>
      <c r="I77" s="371"/>
      <c r="J77" s="371"/>
      <c r="K77" s="370"/>
      <c r="L77" s="455" t="s">
        <v>411</v>
      </c>
      <c r="M77" s="456"/>
      <c r="N77" s="360" t="s">
        <v>215</v>
      </c>
      <c r="O77" s="371"/>
      <c r="P77" s="370"/>
      <c r="Q77" s="127" t="s">
        <v>27</v>
      </c>
      <c r="R77" s="127" t="s">
        <v>27</v>
      </c>
      <c r="S77" s="127" t="s">
        <v>27</v>
      </c>
      <c r="T77" s="136"/>
    </row>
    <row r="78" spans="1:20" ht="30" customHeight="1">
      <c r="A78" s="364" t="s">
        <v>326</v>
      </c>
      <c r="B78" s="365"/>
      <c r="C78" s="366" t="s">
        <v>217</v>
      </c>
      <c r="D78" s="367"/>
      <c r="E78" s="367"/>
      <c r="F78" s="367"/>
      <c r="G78" s="367"/>
      <c r="H78" s="367"/>
      <c r="I78" s="367"/>
      <c r="J78" s="367"/>
      <c r="K78" s="368"/>
      <c r="L78" s="364" t="s">
        <v>412</v>
      </c>
      <c r="M78" s="365"/>
      <c r="N78" s="364" t="s">
        <v>216</v>
      </c>
      <c r="O78" s="414"/>
      <c r="P78" s="365"/>
      <c r="Q78" s="128" t="s">
        <v>27</v>
      </c>
      <c r="R78" s="128" t="s">
        <v>27</v>
      </c>
      <c r="S78" s="128" t="s">
        <v>27</v>
      </c>
    </row>
    <row r="79" spans="1:20" ht="34.5" customHeight="1">
      <c r="A79" s="144"/>
      <c r="B79" s="146"/>
      <c r="C79" s="432" t="s">
        <v>218</v>
      </c>
      <c r="D79" s="433"/>
      <c r="E79" s="433"/>
      <c r="F79" s="433"/>
      <c r="G79" s="433"/>
      <c r="H79" s="433"/>
      <c r="I79" s="433"/>
      <c r="J79" s="433"/>
      <c r="K79" s="434"/>
      <c r="L79" s="349"/>
      <c r="M79" s="350"/>
      <c r="N79" s="144"/>
      <c r="O79" s="145"/>
      <c r="P79" s="146"/>
      <c r="Q79" s="511" t="s">
        <v>27</v>
      </c>
      <c r="R79" s="511" t="s">
        <v>27</v>
      </c>
      <c r="S79" s="511" t="s">
        <v>27</v>
      </c>
    </row>
    <row r="80" spans="1:20" ht="96" customHeight="1">
      <c r="A80" s="157"/>
      <c r="B80" s="158"/>
      <c r="C80" s="419" t="s">
        <v>330</v>
      </c>
      <c r="D80" s="423"/>
      <c r="E80" s="423"/>
      <c r="F80" s="423"/>
      <c r="G80" s="423"/>
      <c r="H80" s="423"/>
      <c r="I80" s="423"/>
      <c r="J80" s="423"/>
      <c r="K80" s="420"/>
      <c r="L80" s="419"/>
      <c r="M80" s="420"/>
      <c r="N80" s="157"/>
      <c r="O80" s="159"/>
      <c r="P80" s="158"/>
      <c r="Q80" s="465"/>
      <c r="R80" s="465"/>
      <c r="S80" s="465"/>
    </row>
    <row r="81" spans="1:19" ht="36.75" customHeight="1">
      <c r="A81" s="364" t="s">
        <v>329</v>
      </c>
      <c r="B81" s="365"/>
      <c r="C81" s="366" t="s">
        <v>327</v>
      </c>
      <c r="D81" s="367"/>
      <c r="E81" s="367"/>
      <c r="F81" s="367"/>
      <c r="G81" s="367"/>
      <c r="H81" s="367"/>
      <c r="I81" s="367"/>
      <c r="J81" s="367"/>
      <c r="K81" s="368"/>
      <c r="L81" s="364" t="s">
        <v>413</v>
      </c>
      <c r="M81" s="365"/>
      <c r="N81" s="364"/>
      <c r="O81" s="414"/>
      <c r="P81" s="365"/>
      <c r="Q81" s="120" t="s">
        <v>27</v>
      </c>
      <c r="R81" s="120" t="s">
        <v>27</v>
      </c>
      <c r="S81" s="120" t="s">
        <v>27</v>
      </c>
    </row>
    <row r="82" spans="1:19" ht="36.75" customHeight="1">
      <c r="A82" s="349"/>
      <c r="B82" s="350"/>
      <c r="C82" s="432" t="s">
        <v>366</v>
      </c>
      <c r="D82" s="433"/>
      <c r="E82" s="433"/>
      <c r="F82" s="433"/>
      <c r="G82" s="433"/>
      <c r="H82" s="433"/>
      <c r="I82" s="433"/>
      <c r="J82" s="433"/>
      <c r="K82" s="434"/>
      <c r="L82" s="349"/>
      <c r="M82" s="350"/>
      <c r="N82" s="172"/>
      <c r="O82" s="174"/>
      <c r="P82" s="173"/>
      <c r="Q82" s="170" t="s">
        <v>27</v>
      </c>
      <c r="R82" s="170" t="s">
        <v>27</v>
      </c>
      <c r="S82" s="170" t="s">
        <v>27</v>
      </c>
    </row>
    <row r="83" spans="1:19" ht="70.5" customHeight="1">
      <c r="A83" s="166"/>
      <c r="B83" s="167"/>
      <c r="C83" s="432" t="s">
        <v>367</v>
      </c>
      <c r="D83" s="433"/>
      <c r="E83" s="433"/>
      <c r="F83" s="433"/>
      <c r="G83" s="433"/>
      <c r="H83" s="433"/>
      <c r="I83" s="433"/>
      <c r="J83" s="433"/>
      <c r="K83" s="434"/>
      <c r="L83" s="349"/>
      <c r="M83" s="350"/>
      <c r="N83" s="172"/>
      <c r="O83" s="174"/>
      <c r="P83" s="173"/>
      <c r="Q83" s="170" t="s">
        <v>27</v>
      </c>
      <c r="R83" s="170" t="s">
        <v>27</v>
      </c>
      <c r="S83" s="170" t="s">
        <v>27</v>
      </c>
    </row>
    <row r="84" spans="1:19" ht="34.5" customHeight="1">
      <c r="A84" s="166"/>
      <c r="B84" s="167"/>
      <c r="C84" s="432" t="s">
        <v>328</v>
      </c>
      <c r="D84" s="433"/>
      <c r="E84" s="433"/>
      <c r="F84" s="433"/>
      <c r="G84" s="433"/>
      <c r="H84" s="433"/>
      <c r="I84" s="433"/>
      <c r="J84" s="433"/>
      <c r="K84" s="434"/>
      <c r="L84" s="349"/>
      <c r="M84" s="350"/>
      <c r="N84" s="172"/>
      <c r="O84" s="174"/>
      <c r="P84" s="173"/>
      <c r="Q84" s="170" t="s">
        <v>27</v>
      </c>
      <c r="R84" s="170" t="s">
        <v>27</v>
      </c>
      <c r="S84" s="170" t="s">
        <v>27</v>
      </c>
    </row>
    <row r="85" spans="1:19" ht="48.75" customHeight="1">
      <c r="A85" s="168"/>
      <c r="B85" s="169"/>
      <c r="C85" s="388" t="s">
        <v>368</v>
      </c>
      <c r="D85" s="389"/>
      <c r="E85" s="389"/>
      <c r="F85" s="389"/>
      <c r="G85" s="389"/>
      <c r="H85" s="389"/>
      <c r="I85" s="389"/>
      <c r="J85" s="389"/>
      <c r="K85" s="390"/>
      <c r="L85" s="419"/>
      <c r="M85" s="420"/>
      <c r="N85" s="157"/>
      <c r="O85" s="159"/>
      <c r="P85" s="158"/>
      <c r="Q85" s="122" t="s">
        <v>27</v>
      </c>
      <c r="R85" s="122" t="s">
        <v>27</v>
      </c>
      <c r="S85" s="122" t="s">
        <v>27</v>
      </c>
    </row>
    <row r="86" spans="1:19" ht="51.75" customHeight="1">
      <c r="A86" s="364" t="s">
        <v>331</v>
      </c>
      <c r="B86" s="365"/>
      <c r="C86" s="438" t="s">
        <v>369</v>
      </c>
      <c r="D86" s="439"/>
      <c r="E86" s="439"/>
      <c r="F86" s="439"/>
      <c r="G86" s="439"/>
      <c r="H86" s="439"/>
      <c r="I86" s="439"/>
      <c r="J86" s="439"/>
      <c r="K86" s="440"/>
      <c r="L86" s="441" t="s">
        <v>414</v>
      </c>
      <c r="M86" s="442"/>
      <c r="N86" s="172"/>
      <c r="O86" s="174"/>
      <c r="P86" s="173"/>
      <c r="Q86" s="128" t="s">
        <v>27</v>
      </c>
      <c r="R86" s="128" t="s">
        <v>27</v>
      </c>
      <c r="S86" s="128" t="s">
        <v>27</v>
      </c>
    </row>
    <row r="87" spans="1:19" ht="51" customHeight="1">
      <c r="A87" s="349"/>
      <c r="B87" s="350"/>
      <c r="C87" s="435" t="s">
        <v>332</v>
      </c>
      <c r="D87" s="436"/>
      <c r="E87" s="436"/>
      <c r="F87" s="436"/>
      <c r="G87" s="436"/>
      <c r="H87" s="436"/>
      <c r="I87" s="436"/>
      <c r="J87" s="436"/>
      <c r="K87" s="437"/>
      <c r="L87" s="172"/>
      <c r="M87" s="173"/>
      <c r="N87" s="172"/>
      <c r="O87" s="174"/>
      <c r="P87" s="173"/>
      <c r="Q87" s="128" t="s">
        <v>27</v>
      </c>
      <c r="R87" s="128" t="s">
        <v>27</v>
      </c>
      <c r="S87" s="128" t="s">
        <v>27</v>
      </c>
    </row>
    <row r="88" spans="1:19" ht="35.25" customHeight="1">
      <c r="A88" s="172"/>
      <c r="B88" s="173"/>
      <c r="C88" s="435" t="s">
        <v>333</v>
      </c>
      <c r="D88" s="436"/>
      <c r="E88" s="436"/>
      <c r="F88" s="436"/>
      <c r="G88" s="436"/>
      <c r="H88" s="436"/>
      <c r="I88" s="436"/>
      <c r="J88" s="436"/>
      <c r="K88" s="437"/>
      <c r="L88" s="172"/>
      <c r="M88" s="173"/>
      <c r="N88" s="172"/>
      <c r="O88" s="174"/>
      <c r="P88" s="173"/>
      <c r="Q88" s="128" t="s">
        <v>27</v>
      </c>
      <c r="R88" s="128" t="s">
        <v>27</v>
      </c>
      <c r="S88" s="128" t="s">
        <v>27</v>
      </c>
    </row>
    <row r="89" spans="1:19" ht="38.25" customHeight="1">
      <c r="A89" s="172"/>
      <c r="B89" s="173"/>
      <c r="C89" s="435" t="s">
        <v>334</v>
      </c>
      <c r="D89" s="436"/>
      <c r="E89" s="436"/>
      <c r="F89" s="436"/>
      <c r="G89" s="436"/>
      <c r="H89" s="436"/>
      <c r="I89" s="436"/>
      <c r="J89" s="436"/>
      <c r="K89" s="437"/>
      <c r="L89" s="172"/>
      <c r="M89" s="173"/>
      <c r="N89" s="172"/>
      <c r="O89" s="174"/>
      <c r="P89" s="173"/>
      <c r="Q89" s="128" t="s">
        <v>27</v>
      </c>
      <c r="R89" s="128" t="s">
        <v>27</v>
      </c>
      <c r="S89" s="128" t="s">
        <v>27</v>
      </c>
    </row>
    <row r="90" spans="1:19" ht="34.5" customHeight="1">
      <c r="A90" s="172"/>
      <c r="B90" s="173"/>
      <c r="C90" s="435" t="s">
        <v>335</v>
      </c>
      <c r="D90" s="436"/>
      <c r="E90" s="436"/>
      <c r="F90" s="436"/>
      <c r="G90" s="436"/>
      <c r="H90" s="436"/>
      <c r="I90" s="436"/>
      <c r="J90" s="436"/>
      <c r="K90" s="437"/>
      <c r="L90" s="172"/>
      <c r="M90" s="173"/>
      <c r="N90" s="172"/>
      <c r="O90" s="174"/>
      <c r="P90" s="173"/>
      <c r="Q90" s="128" t="s">
        <v>27</v>
      </c>
      <c r="R90" s="128" t="s">
        <v>27</v>
      </c>
      <c r="S90" s="128" t="s">
        <v>27</v>
      </c>
    </row>
    <row r="91" spans="1:19" ht="36" customHeight="1">
      <c r="A91" s="172"/>
      <c r="B91" s="173"/>
      <c r="C91" s="435" t="s">
        <v>336</v>
      </c>
      <c r="D91" s="436"/>
      <c r="E91" s="436"/>
      <c r="F91" s="436"/>
      <c r="G91" s="436"/>
      <c r="H91" s="436"/>
      <c r="I91" s="436"/>
      <c r="J91" s="436"/>
      <c r="K91" s="437"/>
      <c r="L91" s="172"/>
      <c r="M91" s="173"/>
      <c r="N91" s="172"/>
      <c r="O91" s="174"/>
      <c r="P91" s="173"/>
      <c r="Q91" s="128" t="s">
        <v>27</v>
      </c>
      <c r="R91" s="128" t="s">
        <v>27</v>
      </c>
      <c r="S91" s="128" t="s">
        <v>27</v>
      </c>
    </row>
    <row r="92" spans="1:19" ht="39.75" customHeight="1">
      <c r="A92" s="172"/>
      <c r="B92" s="173"/>
      <c r="C92" s="435" t="s">
        <v>337</v>
      </c>
      <c r="D92" s="436"/>
      <c r="E92" s="436"/>
      <c r="F92" s="436"/>
      <c r="G92" s="436"/>
      <c r="H92" s="436"/>
      <c r="I92" s="436"/>
      <c r="J92" s="436"/>
      <c r="K92" s="437"/>
      <c r="L92" s="172"/>
      <c r="M92" s="173"/>
      <c r="N92" s="172"/>
      <c r="O92" s="174"/>
      <c r="P92" s="173"/>
      <c r="Q92" s="128" t="s">
        <v>27</v>
      </c>
      <c r="R92" s="128" t="s">
        <v>27</v>
      </c>
      <c r="S92" s="128" t="s">
        <v>27</v>
      </c>
    </row>
    <row r="93" spans="1:19" ht="40.5" customHeight="1">
      <c r="A93" s="172"/>
      <c r="B93" s="173"/>
      <c r="C93" s="435" t="s">
        <v>338</v>
      </c>
      <c r="D93" s="436"/>
      <c r="E93" s="436"/>
      <c r="F93" s="436"/>
      <c r="G93" s="436"/>
      <c r="H93" s="436"/>
      <c r="I93" s="436"/>
      <c r="J93" s="436"/>
      <c r="K93" s="437"/>
      <c r="L93" s="172"/>
      <c r="M93" s="173"/>
      <c r="N93" s="172"/>
      <c r="O93" s="174"/>
      <c r="P93" s="173"/>
      <c r="Q93" s="128" t="s">
        <v>27</v>
      </c>
      <c r="R93" s="128" t="s">
        <v>27</v>
      </c>
      <c r="S93" s="128" t="s">
        <v>27</v>
      </c>
    </row>
    <row r="94" spans="1:19" ht="33.75" customHeight="1">
      <c r="A94" s="172"/>
      <c r="B94" s="173"/>
      <c r="C94" s="435" t="s">
        <v>339</v>
      </c>
      <c r="D94" s="436"/>
      <c r="E94" s="436"/>
      <c r="F94" s="436"/>
      <c r="G94" s="436"/>
      <c r="H94" s="436"/>
      <c r="I94" s="436"/>
      <c r="J94" s="436"/>
      <c r="K94" s="437"/>
      <c r="L94" s="172"/>
      <c r="M94" s="173"/>
      <c r="N94" s="172"/>
      <c r="O94" s="174"/>
      <c r="P94" s="173"/>
      <c r="Q94" s="128" t="s">
        <v>27</v>
      </c>
      <c r="R94" s="128" t="s">
        <v>27</v>
      </c>
      <c r="S94" s="128" t="s">
        <v>27</v>
      </c>
    </row>
    <row r="95" spans="1:19" ht="34.5" customHeight="1">
      <c r="A95" s="172"/>
      <c r="B95" s="173"/>
      <c r="C95" s="435" t="s">
        <v>340</v>
      </c>
      <c r="D95" s="436"/>
      <c r="E95" s="436"/>
      <c r="F95" s="436"/>
      <c r="G95" s="436"/>
      <c r="H95" s="436"/>
      <c r="I95" s="436"/>
      <c r="J95" s="436"/>
      <c r="K95" s="437"/>
      <c r="L95" s="172"/>
      <c r="M95" s="173"/>
      <c r="N95" s="172"/>
      <c r="O95" s="174"/>
      <c r="P95" s="173"/>
      <c r="Q95" s="128" t="s">
        <v>27</v>
      </c>
      <c r="R95" s="128" t="s">
        <v>27</v>
      </c>
      <c r="S95" s="128" t="s">
        <v>27</v>
      </c>
    </row>
    <row r="96" spans="1:19" ht="78.75" customHeight="1">
      <c r="A96" s="172"/>
      <c r="B96" s="173"/>
      <c r="C96" s="435" t="s">
        <v>341</v>
      </c>
      <c r="D96" s="436"/>
      <c r="E96" s="436"/>
      <c r="F96" s="436"/>
      <c r="G96" s="436"/>
      <c r="H96" s="436"/>
      <c r="I96" s="436"/>
      <c r="J96" s="436"/>
      <c r="K96" s="437"/>
      <c r="L96" s="172"/>
      <c r="M96" s="173"/>
      <c r="N96" s="172"/>
      <c r="O96" s="174"/>
      <c r="P96" s="173"/>
      <c r="Q96" s="170" t="s">
        <v>27</v>
      </c>
      <c r="R96" s="170" t="s">
        <v>27</v>
      </c>
      <c r="S96" s="170" t="s">
        <v>27</v>
      </c>
    </row>
    <row r="97" spans="1:19" ht="41.25" customHeight="1">
      <c r="A97" s="166"/>
      <c r="B97" s="167"/>
      <c r="C97" s="435" t="s">
        <v>342</v>
      </c>
      <c r="D97" s="436"/>
      <c r="E97" s="436"/>
      <c r="F97" s="436"/>
      <c r="G97" s="436"/>
      <c r="H97" s="436"/>
      <c r="I97" s="436"/>
      <c r="J97" s="436"/>
      <c r="K97" s="437"/>
      <c r="L97" s="172"/>
      <c r="M97" s="173"/>
      <c r="N97" s="172"/>
      <c r="O97" s="174"/>
      <c r="P97" s="173"/>
      <c r="Q97" s="170" t="s">
        <v>27</v>
      </c>
      <c r="R97" s="170" t="s">
        <v>27</v>
      </c>
      <c r="S97" s="170" t="s">
        <v>27</v>
      </c>
    </row>
    <row r="98" spans="1:19" ht="34.5" customHeight="1">
      <c r="A98" s="166"/>
      <c r="B98" s="167"/>
      <c r="C98" s="435" t="s">
        <v>343</v>
      </c>
      <c r="D98" s="436"/>
      <c r="E98" s="436"/>
      <c r="F98" s="436"/>
      <c r="G98" s="436"/>
      <c r="H98" s="436"/>
      <c r="I98" s="436"/>
      <c r="J98" s="436"/>
      <c r="K98" s="437"/>
      <c r="L98" s="172"/>
      <c r="M98" s="173"/>
      <c r="N98" s="172"/>
      <c r="O98" s="174"/>
      <c r="P98" s="173"/>
      <c r="Q98" s="170" t="s">
        <v>27</v>
      </c>
      <c r="R98" s="170" t="s">
        <v>27</v>
      </c>
      <c r="S98" s="170" t="s">
        <v>27</v>
      </c>
    </row>
    <row r="99" spans="1:19" ht="42" customHeight="1">
      <c r="A99" s="168"/>
      <c r="B99" s="169"/>
      <c r="C99" s="443" t="s">
        <v>368</v>
      </c>
      <c r="D99" s="444"/>
      <c r="E99" s="444"/>
      <c r="F99" s="444"/>
      <c r="G99" s="444"/>
      <c r="H99" s="444"/>
      <c r="I99" s="444"/>
      <c r="J99" s="444"/>
      <c r="K99" s="445"/>
      <c r="L99" s="157"/>
      <c r="M99" s="158"/>
      <c r="N99" s="157"/>
      <c r="O99" s="159"/>
      <c r="P99" s="158"/>
      <c r="Q99" s="122" t="s">
        <v>27</v>
      </c>
      <c r="R99" s="122" t="s">
        <v>27</v>
      </c>
      <c r="S99" s="122" t="s">
        <v>27</v>
      </c>
    </row>
    <row r="100" spans="1:19" ht="24.75" customHeight="1">
      <c r="A100" s="427" t="s">
        <v>363</v>
      </c>
      <c r="B100" s="428"/>
      <c r="C100" s="428"/>
      <c r="D100" s="428"/>
      <c r="E100" s="428"/>
      <c r="F100" s="428"/>
      <c r="G100" s="428"/>
      <c r="H100" s="428"/>
      <c r="I100" s="428"/>
      <c r="J100" s="428"/>
      <c r="K100" s="428"/>
      <c r="L100" s="428"/>
      <c r="M100" s="428"/>
      <c r="N100" s="428"/>
      <c r="O100" s="428"/>
      <c r="P100" s="428"/>
      <c r="Q100" s="428"/>
      <c r="R100" s="428"/>
      <c r="S100" s="429"/>
    </row>
    <row r="101" spans="1:19" ht="103.5" customHeight="1">
      <c r="A101" s="430" t="s">
        <v>365</v>
      </c>
      <c r="B101" s="431"/>
      <c r="C101" s="362" t="s">
        <v>372</v>
      </c>
      <c r="D101" s="369"/>
      <c r="E101" s="369"/>
      <c r="F101" s="369"/>
      <c r="G101" s="369"/>
      <c r="H101" s="369"/>
      <c r="I101" s="369"/>
      <c r="J101" s="369"/>
      <c r="K101" s="363"/>
      <c r="L101" s="362" t="s">
        <v>364</v>
      </c>
      <c r="M101" s="363"/>
      <c r="N101" s="362" t="s">
        <v>371</v>
      </c>
      <c r="O101" s="369"/>
      <c r="P101" s="363"/>
      <c r="Q101" s="127" t="s">
        <v>27</v>
      </c>
      <c r="R101" s="127" t="s">
        <v>27</v>
      </c>
      <c r="S101" s="127" t="s">
        <v>27</v>
      </c>
    </row>
    <row r="102" spans="1:19" ht="24.75" customHeight="1">
      <c r="A102" s="427" t="s">
        <v>353</v>
      </c>
      <c r="B102" s="428"/>
      <c r="C102" s="428"/>
      <c r="D102" s="428"/>
      <c r="E102" s="428"/>
      <c r="F102" s="428"/>
      <c r="G102" s="428"/>
      <c r="H102" s="428"/>
      <c r="I102" s="428"/>
      <c r="J102" s="428"/>
      <c r="K102" s="428"/>
      <c r="L102" s="428"/>
      <c r="M102" s="428"/>
      <c r="N102" s="428"/>
      <c r="O102" s="428"/>
      <c r="P102" s="428"/>
      <c r="Q102" s="428"/>
      <c r="R102" s="428"/>
      <c r="S102" s="429"/>
    </row>
    <row r="103" spans="1:19" ht="215.25" customHeight="1">
      <c r="A103" s="430" t="s">
        <v>219</v>
      </c>
      <c r="B103" s="431"/>
      <c r="C103" s="362" t="s">
        <v>370</v>
      </c>
      <c r="D103" s="369"/>
      <c r="E103" s="369"/>
      <c r="F103" s="369"/>
      <c r="G103" s="369"/>
      <c r="H103" s="369"/>
      <c r="I103" s="369"/>
      <c r="J103" s="369"/>
      <c r="K103" s="363"/>
      <c r="L103" s="362" t="s">
        <v>220</v>
      </c>
      <c r="M103" s="363"/>
      <c r="N103" s="133"/>
      <c r="O103" s="134"/>
      <c r="P103" s="135"/>
      <c r="Q103" s="127" t="s">
        <v>27</v>
      </c>
      <c r="R103" s="127" t="s">
        <v>27</v>
      </c>
      <c r="S103" s="127" t="s">
        <v>27</v>
      </c>
    </row>
  </sheetData>
  <mergeCells count="266">
    <mergeCell ref="A100:S100"/>
    <mergeCell ref="A101:B101"/>
    <mergeCell ref="C101:K101"/>
    <mergeCell ref="L101:M101"/>
    <mergeCell ref="N101:P101"/>
    <mergeCell ref="A78:B78"/>
    <mergeCell ref="C78:K78"/>
    <mergeCell ref="L78:M80"/>
    <mergeCell ref="N78:P78"/>
    <mergeCell ref="C79:K79"/>
    <mergeCell ref="Q79:Q80"/>
    <mergeCell ref="R79:R80"/>
    <mergeCell ref="S79:S80"/>
    <mergeCell ref="C80:K80"/>
    <mergeCell ref="C97:K97"/>
    <mergeCell ref="C90:K90"/>
    <mergeCell ref="C91:K91"/>
    <mergeCell ref="C92:K92"/>
    <mergeCell ref="N69:P71"/>
    <mergeCell ref="N39:P39"/>
    <mergeCell ref="A42:B42"/>
    <mergeCell ref="C42:K42"/>
    <mergeCell ref="N42:P42"/>
    <mergeCell ref="N50:P50"/>
    <mergeCell ref="C51:K51"/>
    <mergeCell ref="N51:P51"/>
    <mergeCell ref="C52:K52"/>
    <mergeCell ref="N52:P52"/>
    <mergeCell ref="A53:B53"/>
    <mergeCell ref="C53:K53"/>
    <mergeCell ref="L53:M56"/>
    <mergeCell ref="N53:P53"/>
    <mergeCell ref="C54:K54"/>
    <mergeCell ref="N54:P54"/>
    <mergeCell ref="A49:B49"/>
    <mergeCell ref="C49:K49"/>
    <mergeCell ref="L49:M49"/>
    <mergeCell ref="N49:P49"/>
    <mergeCell ref="A50:B52"/>
    <mergeCell ref="C50:K50"/>
    <mergeCell ref="L50:M52"/>
    <mergeCell ref="C40:K40"/>
    <mergeCell ref="A1:S1"/>
    <mergeCell ref="A2:B3"/>
    <mergeCell ref="C2:K3"/>
    <mergeCell ref="L2:M3"/>
    <mergeCell ref="N2:P3"/>
    <mergeCell ref="Q2:S2"/>
    <mergeCell ref="A5:B5"/>
    <mergeCell ref="C5:K5"/>
    <mergeCell ref="L5:M5"/>
    <mergeCell ref="N5:P5"/>
    <mergeCell ref="C15:K15"/>
    <mergeCell ref="A4:S4"/>
    <mergeCell ref="A7:B7"/>
    <mergeCell ref="C7:K7"/>
    <mergeCell ref="L7:M7"/>
    <mergeCell ref="N7:P7"/>
    <mergeCell ref="A6:S6"/>
    <mergeCell ref="A8:S8"/>
    <mergeCell ref="A9:B11"/>
    <mergeCell ref="C9:K9"/>
    <mergeCell ref="C11:K11"/>
    <mergeCell ref="A13:B13"/>
    <mergeCell ref="C13:K13"/>
    <mergeCell ref="A14:B14"/>
    <mergeCell ref="N9:P13"/>
    <mergeCell ref="A12:B12"/>
    <mergeCell ref="C12:K12"/>
    <mergeCell ref="L15:M15"/>
    <mergeCell ref="N15:P15"/>
    <mergeCell ref="A15:B15"/>
    <mergeCell ref="L9:M11"/>
    <mergeCell ref="C14:K14"/>
    <mergeCell ref="N14:P14"/>
    <mergeCell ref="C10:K10"/>
    <mergeCell ref="N38:P38"/>
    <mergeCell ref="A39:B39"/>
    <mergeCell ref="C39:K39"/>
    <mergeCell ref="L39:M39"/>
    <mergeCell ref="A37:B37"/>
    <mergeCell ref="N37:P37"/>
    <mergeCell ref="A36:B36"/>
    <mergeCell ref="C36:K36"/>
    <mergeCell ref="L36:M36"/>
    <mergeCell ref="N36:P36"/>
    <mergeCell ref="C38:K38"/>
    <mergeCell ref="L38:M38"/>
    <mergeCell ref="A38:B38"/>
    <mergeCell ref="C37:K37"/>
    <mergeCell ref="L37:M37"/>
    <mergeCell ref="N40:P40"/>
    <mergeCell ref="A48:B48"/>
    <mergeCell ref="C48:K48"/>
    <mergeCell ref="L48:M48"/>
    <mergeCell ref="N48:P48"/>
    <mergeCell ref="S43:S44"/>
    <mergeCell ref="C44:K44"/>
    <mergeCell ref="A46:B46"/>
    <mergeCell ref="C46:K46"/>
    <mergeCell ref="L46:M47"/>
    <mergeCell ref="N46:P46"/>
    <mergeCell ref="C47:K47"/>
    <mergeCell ref="N47:P47"/>
    <mergeCell ref="A43:B43"/>
    <mergeCell ref="C43:K43"/>
    <mergeCell ref="L43:M44"/>
    <mergeCell ref="N43:P43"/>
    <mergeCell ref="Q43:Q44"/>
    <mergeCell ref="R43:R44"/>
    <mergeCell ref="N41:P41"/>
    <mergeCell ref="A40:B41"/>
    <mergeCell ref="A45:B45"/>
    <mergeCell ref="C45:K45"/>
    <mergeCell ref="N45:P45"/>
    <mergeCell ref="N55:P55"/>
    <mergeCell ref="C56:K56"/>
    <mergeCell ref="N56:P56"/>
    <mergeCell ref="A58:B58"/>
    <mergeCell ref="C58:K58"/>
    <mergeCell ref="L58:M58"/>
    <mergeCell ref="N58:P58"/>
    <mergeCell ref="A57:B57"/>
    <mergeCell ref="N57:P57"/>
    <mergeCell ref="A55:B55"/>
    <mergeCell ref="N61:P61"/>
    <mergeCell ref="N66:P66"/>
    <mergeCell ref="N67:P68"/>
    <mergeCell ref="N59:P59"/>
    <mergeCell ref="C61:K61"/>
    <mergeCell ref="N64:P65"/>
    <mergeCell ref="C65:K65"/>
    <mergeCell ref="C66:K66"/>
    <mergeCell ref="N60:P60"/>
    <mergeCell ref="C62:K62"/>
    <mergeCell ref="L62:M62"/>
    <mergeCell ref="N62:P62"/>
    <mergeCell ref="C63:K63"/>
    <mergeCell ref="L63:M63"/>
    <mergeCell ref="C64:K64"/>
    <mergeCell ref="L64:M65"/>
    <mergeCell ref="N77:P77"/>
    <mergeCell ref="N73:P73"/>
    <mergeCell ref="C74:K74"/>
    <mergeCell ref="N74:P74"/>
    <mergeCell ref="C75:K75"/>
    <mergeCell ref="N75:P75"/>
    <mergeCell ref="C76:K76"/>
    <mergeCell ref="N76:P76"/>
    <mergeCell ref="A72:B74"/>
    <mergeCell ref="C72:K72"/>
    <mergeCell ref="L72:M72"/>
    <mergeCell ref="C73:K73"/>
    <mergeCell ref="A77:B77"/>
    <mergeCell ref="C77:K77"/>
    <mergeCell ref="L77:M77"/>
    <mergeCell ref="A102:S102"/>
    <mergeCell ref="A103:B103"/>
    <mergeCell ref="C103:K103"/>
    <mergeCell ref="L103:M103"/>
    <mergeCell ref="C81:K81"/>
    <mergeCell ref="L81:M85"/>
    <mergeCell ref="N81:P81"/>
    <mergeCell ref="C82:K82"/>
    <mergeCell ref="A81:B82"/>
    <mergeCell ref="C96:K96"/>
    <mergeCell ref="C86:K86"/>
    <mergeCell ref="C85:K85"/>
    <mergeCell ref="C83:K83"/>
    <mergeCell ref="C84:K84"/>
    <mergeCell ref="L86:M86"/>
    <mergeCell ref="A86:B87"/>
    <mergeCell ref="C98:K98"/>
    <mergeCell ref="C99:K99"/>
    <mergeCell ref="C93:K93"/>
    <mergeCell ref="C94:K94"/>
    <mergeCell ref="C95:K95"/>
    <mergeCell ref="C87:K87"/>
    <mergeCell ref="C88:K88"/>
    <mergeCell ref="C89:K89"/>
    <mergeCell ref="A30:B30"/>
    <mergeCell ref="C30:K30"/>
    <mergeCell ref="L30:M30"/>
    <mergeCell ref="A34:B34"/>
    <mergeCell ref="C34:K34"/>
    <mergeCell ref="L34:M35"/>
    <mergeCell ref="N30:P30"/>
    <mergeCell ref="N34:P35"/>
    <mergeCell ref="A35:B35"/>
    <mergeCell ref="C35:K35"/>
    <mergeCell ref="A31:B31"/>
    <mergeCell ref="C31:K31"/>
    <mergeCell ref="L31:M31"/>
    <mergeCell ref="N31:P31"/>
    <mergeCell ref="A32:B33"/>
    <mergeCell ref="C32:K32"/>
    <mergeCell ref="L32:M33"/>
    <mergeCell ref="N32:P33"/>
    <mergeCell ref="C33:K33"/>
    <mergeCell ref="L27:M27"/>
    <mergeCell ref="N27:P27"/>
    <mergeCell ref="A24:B25"/>
    <mergeCell ref="C24:K24"/>
    <mergeCell ref="L24:M25"/>
    <mergeCell ref="N24:P25"/>
    <mergeCell ref="C25:K25"/>
    <mergeCell ref="A26:B26"/>
    <mergeCell ref="C26:K26"/>
    <mergeCell ref="A18:S18"/>
    <mergeCell ref="A16:S16"/>
    <mergeCell ref="A17:B17"/>
    <mergeCell ref="C17:K17"/>
    <mergeCell ref="L17:M17"/>
    <mergeCell ref="C22:K22"/>
    <mergeCell ref="L22:M23"/>
    <mergeCell ref="N22:P22"/>
    <mergeCell ref="C23:K23"/>
    <mergeCell ref="C41:K41"/>
    <mergeCell ref="C57:K57"/>
    <mergeCell ref="L57:M57"/>
    <mergeCell ref="C60:K60"/>
    <mergeCell ref="L61:M61"/>
    <mergeCell ref="L71:M71"/>
    <mergeCell ref="C59:K59"/>
    <mergeCell ref="L59:M60"/>
    <mergeCell ref="C68:K68"/>
    <mergeCell ref="C55:K55"/>
    <mergeCell ref="L40:M42"/>
    <mergeCell ref="L45:M45"/>
    <mergeCell ref="A29:B29"/>
    <mergeCell ref="C29:K29"/>
    <mergeCell ref="L29:M29"/>
    <mergeCell ref="N29:P29"/>
    <mergeCell ref="L26:M26"/>
    <mergeCell ref="N26:P26"/>
    <mergeCell ref="N23:P23"/>
    <mergeCell ref="C19:K19"/>
    <mergeCell ref="L19:M19"/>
    <mergeCell ref="N19:P19"/>
    <mergeCell ref="C20:K20"/>
    <mergeCell ref="L20:M20"/>
    <mergeCell ref="A21:B21"/>
    <mergeCell ref="C21:K21"/>
    <mergeCell ref="L21:M21"/>
    <mergeCell ref="A19:B19"/>
    <mergeCell ref="A20:B20"/>
    <mergeCell ref="A22:B23"/>
    <mergeCell ref="A28:B28"/>
    <mergeCell ref="C28:K28"/>
    <mergeCell ref="L28:M28"/>
    <mergeCell ref="N28:P28"/>
    <mergeCell ref="A27:B27"/>
    <mergeCell ref="C27:K27"/>
    <mergeCell ref="A69:B70"/>
    <mergeCell ref="C69:K69"/>
    <mergeCell ref="L69:M70"/>
    <mergeCell ref="A67:B67"/>
    <mergeCell ref="C67:K67"/>
    <mergeCell ref="L67:M67"/>
    <mergeCell ref="C70:K70"/>
    <mergeCell ref="C71:K71"/>
    <mergeCell ref="A59:B60"/>
    <mergeCell ref="A61:B61"/>
    <mergeCell ref="A62:B62"/>
    <mergeCell ref="A63:B63"/>
    <mergeCell ref="A64:B64"/>
  </mergeCells>
  <phoneticPr fontId="3"/>
  <dataValidations count="1">
    <dataValidation type="list" allowBlank="1" showInputMessage="1" showErrorMessage="1" sqref="ANA7:ANC7 AWW7:AWY7 BGS7:BGU7 BQO7:BQQ7 CAK7:CAM7 CKG7:CKI7 CUC7:CUE7 DDY7:DEA7 DNU7:DNW7 DXQ7:DXS7 EHM7:EHO7 ERI7:ERK7 FBE7:FBG7 FLA7:FLC7 FUW7:FUY7 GES7:GEU7 GOO7:GOQ7 GYK7:GYM7 HIG7:HII7 HSC7:HSE7 IBY7:ICA7 ILU7:ILW7 IVQ7:IVS7 JFM7:JFO7 JPI7:JPK7 JZE7:JZG7 KJA7:KJC7 KSW7:KSY7 LCS7:LCU7 LMO7:LMQ7 LWK7:LWM7 MGG7:MGI7 MQC7:MQE7 MZY7:NAA7 NJU7:NJW7 NTQ7:NTS7 ODM7:ODO7 ONI7:ONK7 OXE7:OXG7 PHA7:PHC7 PQW7:PQY7 QAS7:QAU7 QKO7:QKQ7 QUK7:QUM7 REG7:REI7 ROC7:ROE7 RXY7:RYA7 SHU7:SHW7 SRQ7:SRS7 TBM7:TBO7 TLI7:TLK7 TVE7:TVG7 UFA7:UFC7 UOW7:UOY7 UYS7:UYU7 VIO7:VIQ7 VSK7:VSM7 WCG7:WCI7 WMC7:WME7 WVY7:WWA7 Q7:S7 JM7:JO7 TI7:TK7 Q65483:S65483 JM65483:JO65483 TI65483:TK65483 ADE65483:ADG65483 ANA65483:ANC65483 AWW65483:AWY65483 BGS65483:BGU65483 BQO65483:BQQ65483 CAK65483:CAM65483 CKG65483:CKI65483 CUC65483:CUE65483 DDY65483:DEA65483 DNU65483:DNW65483 DXQ65483:DXS65483 EHM65483:EHO65483 ERI65483:ERK65483 FBE65483:FBG65483 FLA65483:FLC65483 FUW65483:FUY65483 GES65483:GEU65483 GOO65483:GOQ65483 GYK65483:GYM65483 HIG65483:HII65483 HSC65483:HSE65483 IBY65483:ICA65483 ILU65483:ILW65483 IVQ65483:IVS65483 JFM65483:JFO65483 JPI65483:JPK65483 JZE65483:JZG65483 KJA65483:KJC65483 KSW65483:KSY65483 LCS65483:LCU65483 LMO65483:LMQ65483 LWK65483:LWM65483 MGG65483:MGI65483 MQC65483:MQE65483 MZY65483:NAA65483 NJU65483:NJW65483 NTQ65483:NTS65483 ODM65483:ODO65483 ONI65483:ONK65483 OXE65483:OXG65483 PHA65483:PHC65483 PQW65483:PQY65483 QAS65483:QAU65483 QKO65483:QKQ65483 QUK65483:QUM65483 REG65483:REI65483 ROC65483:ROE65483 RXY65483:RYA65483 SHU65483:SHW65483 SRQ65483:SRS65483 TBM65483:TBO65483 TLI65483:TLK65483 TVE65483:TVG65483 UFA65483:UFC65483 UOW65483:UOY65483 UYS65483:UYU65483 VIO65483:VIQ65483 VSK65483:VSM65483 WCG65483:WCI65483 WMC65483:WME65483 WVY65483:WWA65483 Q131019:S131019 JM131019:JO131019 TI131019:TK131019 ADE131019:ADG131019 ANA131019:ANC131019 AWW131019:AWY131019 BGS131019:BGU131019 BQO131019:BQQ131019 CAK131019:CAM131019 CKG131019:CKI131019 CUC131019:CUE131019 DDY131019:DEA131019 DNU131019:DNW131019 DXQ131019:DXS131019 EHM131019:EHO131019 ERI131019:ERK131019 FBE131019:FBG131019 FLA131019:FLC131019 FUW131019:FUY131019 GES131019:GEU131019 GOO131019:GOQ131019 GYK131019:GYM131019 HIG131019:HII131019 HSC131019:HSE131019 IBY131019:ICA131019 ILU131019:ILW131019 IVQ131019:IVS131019 JFM131019:JFO131019 JPI131019:JPK131019 JZE131019:JZG131019 KJA131019:KJC131019 KSW131019:KSY131019 LCS131019:LCU131019 LMO131019:LMQ131019 LWK131019:LWM131019 MGG131019:MGI131019 MQC131019:MQE131019 MZY131019:NAA131019 NJU131019:NJW131019 NTQ131019:NTS131019 ODM131019:ODO131019 ONI131019:ONK131019 OXE131019:OXG131019 PHA131019:PHC131019 PQW131019:PQY131019 QAS131019:QAU131019 QKO131019:QKQ131019 QUK131019:QUM131019 REG131019:REI131019 ROC131019:ROE131019 RXY131019:RYA131019 SHU131019:SHW131019 SRQ131019:SRS131019 TBM131019:TBO131019 TLI131019:TLK131019 TVE131019:TVG131019 UFA131019:UFC131019 UOW131019:UOY131019 UYS131019:UYU131019 VIO131019:VIQ131019 VSK131019:VSM131019 WCG131019:WCI131019 WMC131019:WME131019 WVY131019:WWA131019 Q196555:S196555 JM196555:JO196555 TI196555:TK196555 ADE196555:ADG196555 ANA196555:ANC196555 AWW196555:AWY196555 BGS196555:BGU196555 BQO196555:BQQ196555 CAK196555:CAM196555 CKG196555:CKI196555 CUC196555:CUE196555 DDY196555:DEA196555 DNU196555:DNW196555 DXQ196555:DXS196555 EHM196555:EHO196555 ERI196555:ERK196555 FBE196555:FBG196555 FLA196555:FLC196555 FUW196555:FUY196555 GES196555:GEU196555 GOO196555:GOQ196555 GYK196555:GYM196555 HIG196555:HII196555 HSC196555:HSE196555 IBY196555:ICA196555 ILU196555:ILW196555 IVQ196555:IVS196555 JFM196555:JFO196555 JPI196555:JPK196555 JZE196555:JZG196555 KJA196555:KJC196555 KSW196555:KSY196555 LCS196555:LCU196555 LMO196555:LMQ196555 LWK196555:LWM196555 MGG196555:MGI196555 MQC196555:MQE196555 MZY196555:NAA196555 NJU196555:NJW196555 NTQ196555:NTS196555 ODM196555:ODO196555 ONI196555:ONK196555 OXE196555:OXG196555 PHA196555:PHC196555 PQW196555:PQY196555 QAS196555:QAU196555 QKO196555:QKQ196555 QUK196555:QUM196555 REG196555:REI196555 ROC196555:ROE196555 RXY196555:RYA196555 SHU196555:SHW196555 SRQ196555:SRS196555 TBM196555:TBO196555 TLI196555:TLK196555 TVE196555:TVG196555 UFA196555:UFC196555 UOW196555:UOY196555 UYS196555:UYU196555 VIO196555:VIQ196555 VSK196555:VSM196555 WCG196555:WCI196555 WMC196555:WME196555 WVY196555:WWA196555 Q262091:S262091 JM262091:JO262091 TI262091:TK262091 ADE262091:ADG262091 ANA262091:ANC262091 AWW262091:AWY262091 BGS262091:BGU262091 BQO262091:BQQ262091 CAK262091:CAM262091 CKG262091:CKI262091 CUC262091:CUE262091 DDY262091:DEA262091 DNU262091:DNW262091 DXQ262091:DXS262091 EHM262091:EHO262091 ERI262091:ERK262091 FBE262091:FBG262091 FLA262091:FLC262091 FUW262091:FUY262091 GES262091:GEU262091 GOO262091:GOQ262091 GYK262091:GYM262091 HIG262091:HII262091 HSC262091:HSE262091 IBY262091:ICA262091 ILU262091:ILW262091 IVQ262091:IVS262091 JFM262091:JFO262091 JPI262091:JPK262091 JZE262091:JZG262091 KJA262091:KJC262091 KSW262091:KSY262091 LCS262091:LCU262091 LMO262091:LMQ262091 LWK262091:LWM262091 MGG262091:MGI262091 MQC262091:MQE262091 MZY262091:NAA262091 NJU262091:NJW262091 NTQ262091:NTS262091 ODM262091:ODO262091 ONI262091:ONK262091 OXE262091:OXG262091 PHA262091:PHC262091 PQW262091:PQY262091 QAS262091:QAU262091 QKO262091:QKQ262091 QUK262091:QUM262091 REG262091:REI262091 ROC262091:ROE262091 RXY262091:RYA262091 SHU262091:SHW262091 SRQ262091:SRS262091 TBM262091:TBO262091 TLI262091:TLK262091 TVE262091:TVG262091 UFA262091:UFC262091 UOW262091:UOY262091 UYS262091:UYU262091 VIO262091:VIQ262091 VSK262091:VSM262091 WCG262091:WCI262091 WMC262091:WME262091 WVY262091:WWA262091 Q327627:S327627 JM327627:JO327627 TI327627:TK327627 ADE327627:ADG327627 ANA327627:ANC327627 AWW327627:AWY327627 BGS327627:BGU327627 BQO327627:BQQ327627 CAK327627:CAM327627 CKG327627:CKI327627 CUC327627:CUE327627 DDY327627:DEA327627 DNU327627:DNW327627 DXQ327627:DXS327627 EHM327627:EHO327627 ERI327627:ERK327627 FBE327627:FBG327627 FLA327627:FLC327627 FUW327627:FUY327627 GES327627:GEU327627 GOO327627:GOQ327627 GYK327627:GYM327627 HIG327627:HII327627 HSC327627:HSE327627 IBY327627:ICA327627 ILU327627:ILW327627 IVQ327627:IVS327627 JFM327627:JFO327627 JPI327627:JPK327627 JZE327627:JZG327627 KJA327627:KJC327627 KSW327627:KSY327627 LCS327627:LCU327627 LMO327627:LMQ327627 LWK327627:LWM327627 MGG327627:MGI327627 MQC327627:MQE327627 MZY327627:NAA327627 NJU327627:NJW327627 NTQ327627:NTS327627 ODM327627:ODO327627 ONI327627:ONK327627 OXE327627:OXG327627 PHA327627:PHC327627 PQW327627:PQY327627 QAS327627:QAU327627 QKO327627:QKQ327627 QUK327627:QUM327627 REG327627:REI327627 ROC327627:ROE327627 RXY327627:RYA327627 SHU327627:SHW327627 SRQ327627:SRS327627 TBM327627:TBO327627 TLI327627:TLK327627 TVE327627:TVG327627 UFA327627:UFC327627 UOW327627:UOY327627 UYS327627:UYU327627 VIO327627:VIQ327627 VSK327627:VSM327627 WCG327627:WCI327627 WMC327627:WME327627 WVY327627:WWA327627 Q393163:S393163 JM393163:JO393163 TI393163:TK393163 ADE393163:ADG393163 ANA393163:ANC393163 AWW393163:AWY393163 BGS393163:BGU393163 BQO393163:BQQ393163 CAK393163:CAM393163 CKG393163:CKI393163 CUC393163:CUE393163 DDY393163:DEA393163 DNU393163:DNW393163 DXQ393163:DXS393163 EHM393163:EHO393163 ERI393163:ERK393163 FBE393163:FBG393163 FLA393163:FLC393163 FUW393163:FUY393163 GES393163:GEU393163 GOO393163:GOQ393163 GYK393163:GYM393163 HIG393163:HII393163 HSC393163:HSE393163 IBY393163:ICA393163 ILU393163:ILW393163 IVQ393163:IVS393163 JFM393163:JFO393163 JPI393163:JPK393163 JZE393163:JZG393163 KJA393163:KJC393163 KSW393163:KSY393163 LCS393163:LCU393163 LMO393163:LMQ393163 LWK393163:LWM393163 MGG393163:MGI393163 MQC393163:MQE393163 MZY393163:NAA393163 NJU393163:NJW393163 NTQ393163:NTS393163 ODM393163:ODO393163 ONI393163:ONK393163 OXE393163:OXG393163 PHA393163:PHC393163 PQW393163:PQY393163 QAS393163:QAU393163 QKO393163:QKQ393163 QUK393163:QUM393163 REG393163:REI393163 ROC393163:ROE393163 RXY393163:RYA393163 SHU393163:SHW393163 SRQ393163:SRS393163 TBM393163:TBO393163 TLI393163:TLK393163 TVE393163:TVG393163 UFA393163:UFC393163 UOW393163:UOY393163 UYS393163:UYU393163 VIO393163:VIQ393163 VSK393163:VSM393163 WCG393163:WCI393163 WMC393163:WME393163 WVY393163:WWA393163 Q458699:S458699 JM458699:JO458699 TI458699:TK458699 ADE458699:ADG458699 ANA458699:ANC458699 AWW458699:AWY458699 BGS458699:BGU458699 BQO458699:BQQ458699 CAK458699:CAM458699 CKG458699:CKI458699 CUC458699:CUE458699 DDY458699:DEA458699 DNU458699:DNW458699 DXQ458699:DXS458699 EHM458699:EHO458699 ERI458699:ERK458699 FBE458699:FBG458699 FLA458699:FLC458699 FUW458699:FUY458699 GES458699:GEU458699 GOO458699:GOQ458699 GYK458699:GYM458699 HIG458699:HII458699 HSC458699:HSE458699 IBY458699:ICA458699 ILU458699:ILW458699 IVQ458699:IVS458699 JFM458699:JFO458699 JPI458699:JPK458699 JZE458699:JZG458699 KJA458699:KJC458699 KSW458699:KSY458699 LCS458699:LCU458699 LMO458699:LMQ458699 LWK458699:LWM458699 MGG458699:MGI458699 MQC458699:MQE458699 MZY458699:NAA458699 NJU458699:NJW458699 NTQ458699:NTS458699 ODM458699:ODO458699 ONI458699:ONK458699 OXE458699:OXG458699 PHA458699:PHC458699 PQW458699:PQY458699 QAS458699:QAU458699 QKO458699:QKQ458699 QUK458699:QUM458699 REG458699:REI458699 ROC458699:ROE458699 RXY458699:RYA458699 SHU458699:SHW458699 SRQ458699:SRS458699 TBM458699:TBO458699 TLI458699:TLK458699 TVE458699:TVG458699 UFA458699:UFC458699 UOW458699:UOY458699 UYS458699:UYU458699 VIO458699:VIQ458699 VSK458699:VSM458699 WCG458699:WCI458699 WMC458699:WME458699 WVY458699:WWA458699 Q524235:S524235 JM524235:JO524235 TI524235:TK524235 ADE524235:ADG524235 ANA524235:ANC524235 AWW524235:AWY524235 BGS524235:BGU524235 BQO524235:BQQ524235 CAK524235:CAM524235 CKG524235:CKI524235 CUC524235:CUE524235 DDY524235:DEA524235 DNU524235:DNW524235 DXQ524235:DXS524235 EHM524235:EHO524235 ERI524235:ERK524235 FBE524235:FBG524235 FLA524235:FLC524235 FUW524235:FUY524235 GES524235:GEU524235 GOO524235:GOQ524235 GYK524235:GYM524235 HIG524235:HII524235 HSC524235:HSE524235 IBY524235:ICA524235 ILU524235:ILW524235 IVQ524235:IVS524235 JFM524235:JFO524235 JPI524235:JPK524235 JZE524235:JZG524235 KJA524235:KJC524235 KSW524235:KSY524235 LCS524235:LCU524235 LMO524235:LMQ524235 LWK524235:LWM524235 MGG524235:MGI524235 MQC524235:MQE524235 MZY524235:NAA524235 NJU524235:NJW524235 NTQ524235:NTS524235 ODM524235:ODO524235 ONI524235:ONK524235 OXE524235:OXG524235 PHA524235:PHC524235 PQW524235:PQY524235 QAS524235:QAU524235 QKO524235:QKQ524235 QUK524235:QUM524235 REG524235:REI524235 ROC524235:ROE524235 RXY524235:RYA524235 SHU524235:SHW524235 SRQ524235:SRS524235 TBM524235:TBO524235 TLI524235:TLK524235 TVE524235:TVG524235 UFA524235:UFC524235 UOW524235:UOY524235 UYS524235:UYU524235 VIO524235:VIQ524235 VSK524235:VSM524235 WCG524235:WCI524235 WMC524235:WME524235 WVY524235:WWA524235 Q589771:S589771 JM589771:JO589771 TI589771:TK589771 ADE589771:ADG589771 ANA589771:ANC589771 AWW589771:AWY589771 BGS589771:BGU589771 BQO589771:BQQ589771 CAK589771:CAM589771 CKG589771:CKI589771 CUC589771:CUE589771 DDY589771:DEA589771 DNU589771:DNW589771 DXQ589771:DXS589771 EHM589771:EHO589771 ERI589771:ERK589771 FBE589771:FBG589771 FLA589771:FLC589771 FUW589771:FUY589771 GES589771:GEU589771 GOO589771:GOQ589771 GYK589771:GYM589771 HIG589771:HII589771 HSC589771:HSE589771 IBY589771:ICA589771 ILU589771:ILW589771 IVQ589771:IVS589771 JFM589771:JFO589771 JPI589771:JPK589771 JZE589771:JZG589771 KJA589771:KJC589771 KSW589771:KSY589771 LCS589771:LCU589771 LMO589771:LMQ589771 LWK589771:LWM589771 MGG589771:MGI589771 MQC589771:MQE589771 MZY589771:NAA589771 NJU589771:NJW589771 NTQ589771:NTS589771 ODM589771:ODO589771 ONI589771:ONK589771 OXE589771:OXG589771 PHA589771:PHC589771 PQW589771:PQY589771 QAS589771:QAU589771 QKO589771:QKQ589771 QUK589771:QUM589771 REG589771:REI589771 ROC589771:ROE589771 RXY589771:RYA589771 SHU589771:SHW589771 SRQ589771:SRS589771 TBM589771:TBO589771 TLI589771:TLK589771 TVE589771:TVG589771 UFA589771:UFC589771 UOW589771:UOY589771 UYS589771:UYU589771 VIO589771:VIQ589771 VSK589771:VSM589771 WCG589771:WCI589771 WMC589771:WME589771 WVY589771:WWA589771 Q655307:S655307 JM655307:JO655307 TI655307:TK655307 ADE655307:ADG655307 ANA655307:ANC655307 AWW655307:AWY655307 BGS655307:BGU655307 BQO655307:BQQ655307 CAK655307:CAM655307 CKG655307:CKI655307 CUC655307:CUE655307 DDY655307:DEA655307 DNU655307:DNW655307 DXQ655307:DXS655307 EHM655307:EHO655307 ERI655307:ERK655307 FBE655307:FBG655307 FLA655307:FLC655307 FUW655307:FUY655307 GES655307:GEU655307 GOO655307:GOQ655307 GYK655307:GYM655307 HIG655307:HII655307 HSC655307:HSE655307 IBY655307:ICA655307 ILU655307:ILW655307 IVQ655307:IVS655307 JFM655307:JFO655307 JPI655307:JPK655307 JZE655307:JZG655307 KJA655307:KJC655307 KSW655307:KSY655307 LCS655307:LCU655307 LMO655307:LMQ655307 LWK655307:LWM655307 MGG655307:MGI655307 MQC655307:MQE655307 MZY655307:NAA655307 NJU655307:NJW655307 NTQ655307:NTS655307 ODM655307:ODO655307 ONI655307:ONK655307 OXE655307:OXG655307 PHA655307:PHC655307 PQW655307:PQY655307 QAS655307:QAU655307 QKO655307:QKQ655307 QUK655307:QUM655307 REG655307:REI655307 ROC655307:ROE655307 RXY655307:RYA655307 SHU655307:SHW655307 SRQ655307:SRS655307 TBM655307:TBO655307 TLI655307:TLK655307 TVE655307:TVG655307 UFA655307:UFC655307 UOW655307:UOY655307 UYS655307:UYU655307 VIO655307:VIQ655307 VSK655307:VSM655307 WCG655307:WCI655307 WMC655307:WME655307 WVY655307:WWA655307 Q720843:S720843 JM720843:JO720843 TI720843:TK720843 ADE720843:ADG720843 ANA720843:ANC720843 AWW720843:AWY720843 BGS720843:BGU720843 BQO720843:BQQ720843 CAK720843:CAM720843 CKG720843:CKI720843 CUC720843:CUE720843 DDY720843:DEA720843 DNU720843:DNW720843 DXQ720843:DXS720843 EHM720843:EHO720843 ERI720843:ERK720843 FBE720843:FBG720843 FLA720843:FLC720843 FUW720843:FUY720843 GES720843:GEU720843 GOO720843:GOQ720843 GYK720843:GYM720843 HIG720843:HII720843 HSC720843:HSE720843 IBY720843:ICA720843 ILU720843:ILW720843 IVQ720843:IVS720843 JFM720843:JFO720843 JPI720843:JPK720843 JZE720843:JZG720843 KJA720843:KJC720843 KSW720843:KSY720843 LCS720843:LCU720843 LMO720843:LMQ720843 LWK720843:LWM720843 MGG720843:MGI720843 MQC720843:MQE720843 MZY720843:NAA720843 NJU720843:NJW720843 NTQ720843:NTS720843 ODM720843:ODO720843 ONI720843:ONK720843 OXE720843:OXG720843 PHA720843:PHC720843 PQW720843:PQY720843 QAS720843:QAU720843 QKO720843:QKQ720843 QUK720843:QUM720843 REG720843:REI720843 ROC720843:ROE720843 RXY720843:RYA720843 SHU720843:SHW720843 SRQ720843:SRS720843 TBM720843:TBO720843 TLI720843:TLK720843 TVE720843:TVG720843 UFA720843:UFC720843 UOW720843:UOY720843 UYS720843:UYU720843 VIO720843:VIQ720843 VSK720843:VSM720843 WCG720843:WCI720843 WMC720843:WME720843 WVY720843:WWA720843 Q786379:S786379 JM786379:JO786379 TI786379:TK786379 ADE786379:ADG786379 ANA786379:ANC786379 AWW786379:AWY786379 BGS786379:BGU786379 BQO786379:BQQ786379 CAK786379:CAM786379 CKG786379:CKI786379 CUC786379:CUE786379 DDY786379:DEA786379 DNU786379:DNW786379 DXQ786379:DXS786379 EHM786379:EHO786379 ERI786379:ERK786379 FBE786379:FBG786379 FLA786379:FLC786379 FUW786379:FUY786379 GES786379:GEU786379 GOO786379:GOQ786379 GYK786379:GYM786379 HIG786379:HII786379 HSC786379:HSE786379 IBY786379:ICA786379 ILU786379:ILW786379 IVQ786379:IVS786379 JFM786379:JFO786379 JPI786379:JPK786379 JZE786379:JZG786379 KJA786379:KJC786379 KSW786379:KSY786379 LCS786379:LCU786379 LMO786379:LMQ786379 LWK786379:LWM786379 MGG786379:MGI786379 MQC786379:MQE786379 MZY786379:NAA786379 NJU786379:NJW786379 NTQ786379:NTS786379 ODM786379:ODO786379 ONI786379:ONK786379 OXE786379:OXG786379 PHA786379:PHC786379 PQW786379:PQY786379 QAS786379:QAU786379 QKO786379:QKQ786379 QUK786379:QUM786379 REG786379:REI786379 ROC786379:ROE786379 RXY786379:RYA786379 SHU786379:SHW786379 SRQ786379:SRS786379 TBM786379:TBO786379 TLI786379:TLK786379 TVE786379:TVG786379 UFA786379:UFC786379 UOW786379:UOY786379 UYS786379:UYU786379 VIO786379:VIQ786379 VSK786379:VSM786379 WCG786379:WCI786379 WMC786379:WME786379 WVY786379:WWA786379 Q851915:S851915 JM851915:JO851915 TI851915:TK851915 ADE851915:ADG851915 ANA851915:ANC851915 AWW851915:AWY851915 BGS851915:BGU851915 BQO851915:BQQ851915 CAK851915:CAM851915 CKG851915:CKI851915 CUC851915:CUE851915 DDY851915:DEA851915 DNU851915:DNW851915 DXQ851915:DXS851915 EHM851915:EHO851915 ERI851915:ERK851915 FBE851915:FBG851915 FLA851915:FLC851915 FUW851915:FUY851915 GES851915:GEU851915 GOO851915:GOQ851915 GYK851915:GYM851915 HIG851915:HII851915 HSC851915:HSE851915 IBY851915:ICA851915 ILU851915:ILW851915 IVQ851915:IVS851915 JFM851915:JFO851915 JPI851915:JPK851915 JZE851915:JZG851915 KJA851915:KJC851915 KSW851915:KSY851915 LCS851915:LCU851915 LMO851915:LMQ851915 LWK851915:LWM851915 MGG851915:MGI851915 MQC851915:MQE851915 MZY851915:NAA851915 NJU851915:NJW851915 NTQ851915:NTS851915 ODM851915:ODO851915 ONI851915:ONK851915 OXE851915:OXG851915 PHA851915:PHC851915 PQW851915:PQY851915 QAS851915:QAU851915 QKO851915:QKQ851915 QUK851915:QUM851915 REG851915:REI851915 ROC851915:ROE851915 RXY851915:RYA851915 SHU851915:SHW851915 SRQ851915:SRS851915 TBM851915:TBO851915 TLI851915:TLK851915 TVE851915:TVG851915 UFA851915:UFC851915 UOW851915:UOY851915 UYS851915:UYU851915 VIO851915:VIQ851915 VSK851915:VSM851915 WCG851915:WCI851915 WMC851915:WME851915 WVY851915:WWA851915 Q917451:S917451 JM917451:JO917451 TI917451:TK917451 ADE917451:ADG917451 ANA917451:ANC917451 AWW917451:AWY917451 BGS917451:BGU917451 BQO917451:BQQ917451 CAK917451:CAM917451 CKG917451:CKI917451 CUC917451:CUE917451 DDY917451:DEA917451 DNU917451:DNW917451 DXQ917451:DXS917451 EHM917451:EHO917451 ERI917451:ERK917451 FBE917451:FBG917451 FLA917451:FLC917451 FUW917451:FUY917451 GES917451:GEU917451 GOO917451:GOQ917451 GYK917451:GYM917451 HIG917451:HII917451 HSC917451:HSE917451 IBY917451:ICA917451 ILU917451:ILW917451 IVQ917451:IVS917451 JFM917451:JFO917451 JPI917451:JPK917451 JZE917451:JZG917451 KJA917451:KJC917451 KSW917451:KSY917451 LCS917451:LCU917451 LMO917451:LMQ917451 LWK917451:LWM917451 MGG917451:MGI917451 MQC917451:MQE917451 MZY917451:NAA917451 NJU917451:NJW917451 NTQ917451:NTS917451 ODM917451:ODO917451 ONI917451:ONK917451 OXE917451:OXG917451 PHA917451:PHC917451 PQW917451:PQY917451 QAS917451:QAU917451 QKO917451:QKQ917451 QUK917451:QUM917451 REG917451:REI917451 ROC917451:ROE917451 RXY917451:RYA917451 SHU917451:SHW917451 SRQ917451:SRS917451 TBM917451:TBO917451 TLI917451:TLK917451 TVE917451:TVG917451 UFA917451:UFC917451 UOW917451:UOY917451 UYS917451:UYU917451 VIO917451:VIQ917451 VSK917451:VSM917451 WCG917451:WCI917451 WMC917451:WME917451 WVY917451:WWA917451 Q982987:S982987 JM982987:JO982987 TI982987:TK982987 ADE982987:ADG982987 ANA982987:ANC982987 AWW982987:AWY982987 BGS982987:BGU982987 BQO982987:BQQ982987 CAK982987:CAM982987 CKG982987:CKI982987 CUC982987:CUE982987 DDY982987:DEA982987 DNU982987:DNW982987 DXQ982987:DXS982987 EHM982987:EHO982987 ERI982987:ERK982987 FBE982987:FBG982987 FLA982987:FLC982987 FUW982987:FUY982987 GES982987:GEU982987 GOO982987:GOQ982987 GYK982987:GYM982987 HIG982987:HII982987 HSC982987:HSE982987 IBY982987:ICA982987 ILU982987:ILW982987 IVQ982987:IVS982987 JFM982987:JFO982987 JPI982987:JPK982987 JZE982987:JZG982987 KJA982987:KJC982987 KSW982987:KSY982987 LCS982987:LCU982987 LMO982987:LMQ982987 LWK982987:LWM982987 MGG982987:MGI982987 MQC982987:MQE982987 MZY982987:NAA982987 NJU982987:NJW982987 NTQ982987:NTS982987 ODM982987:ODO982987 ONI982987:ONK982987 OXE982987:OXG982987 PHA982987:PHC982987 PQW982987:PQY982987 QAS982987:QAU982987 QKO982987:QKQ982987 QUK982987:QUM982987 REG982987:REI982987 ROC982987:ROE982987 RXY982987:RYA982987 SHU982987:SHW982987 SRQ982987:SRS982987 TBM982987:TBO982987 TLI982987:TLK982987 TVE982987:TVG982987 UFA982987:UFC982987 UOW982987:UOY982987 UYS982987:UYU982987 VIO982987:VIQ982987 VSK982987:VSM982987 WCG982987:WCI982987 WMC982987:WME982987 WVY982987:WWA982987 JM103:JO103 TI103:TK103 ADE103:ADG103 ANA103:ANC103 AWW103:AWY103 BGS103:BGU103 BQO103:BQQ103 CAK103:CAM103 CKG103:CKI103 CUC103:CUE103 DDY103:DEA103 DNU103:DNW103 DXQ103:DXS103 EHM103:EHO103 ERI103:ERK103 FBE103:FBG103 FLA103:FLC103 FUW103:FUY103 GES103:GEU103 GOO103:GOQ103 GYK103:GYM103 HIG103:HII103 HSC103:HSE103 IBY103:ICA103 ILU103:ILW103 IVQ103:IVS103 JFM103:JFO103 JPI103:JPK103 JZE103:JZG103 KJA103:KJC103 KSW103:KSY103 LCS103:LCU103 LMO103:LMQ103 LWK103:LWM103 MGG103:MGI103 MQC103:MQE103 MZY103:NAA103 NJU103:NJW103 NTQ103:NTS103 ODM103:ODO103 ONI103:ONK103 OXE103:OXG103 PHA103:PHC103 PQW103:PQY103 QAS103:QAU103 QKO103:QKQ103 QUK103:QUM103 REG103:REI103 ROC103:ROE103 RXY103:RYA103 SHU103:SHW103 SRQ103:SRS103 TBM103:TBO103 TLI103:TLK103 TVE103:TVG103 UFA103:UFC103 UOW103:UOY103 UYS103:UYU103 VIO103:VIQ103 VSK103:VSM103 WCG103:WCI103 WMC103:WME103 WVY103:WWA103 Q65630:S65630 JM65630:JO65630 TI65630:TK65630 ADE65630:ADG65630 ANA65630:ANC65630 AWW65630:AWY65630 BGS65630:BGU65630 BQO65630:BQQ65630 CAK65630:CAM65630 CKG65630:CKI65630 CUC65630:CUE65630 DDY65630:DEA65630 DNU65630:DNW65630 DXQ65630:DXS65630 EHM65630:EHO65630 ERI65630:ERK65630 FBE65630:FBG65630 FLA65630:FLC65630 FUW65630:FUY65630 GES65630:GEU65630 GOO65630:GOQ65630 GYK65630:GYM65630 HIG65630:HII65630 HSC65630:HSE65630 IBY65630:ICA65630 ILU65630:ILW65630 IVQ65630:IVS65630 JFM65630:JFO65630 JPI65630:JPK65630 JZE65630:JZG65630 KJA65630:KJC65630 KSW65630:KSY65630 LCS65630:LCU65630 LMO65630:LMQ65630 LWK65630:LWM65630 MGG65630:MGI65630 MQC65630:MQE65630 MZY65630:NAA65630 NJU65630:NJW65630 NTQ65630:NTS65630 ODM65630:ODO65630 ONI65630:ONK65630 OXE65630:OXG65630 PHA65630:PHC65630 PQW65630:PQY65630 QAS65630:QAU65630 QKO65630:QKQ65630 QUK65630:QUM65630 REG65630:REI65630 ROC65630:ROE65630 RXY65630:RYA65630 SHU65630:SHW65630 SRQ65630:SRS65630 TBM65630:TBO65630 TLI65630:TLK65630 TVE65630:TVG65630 UFA65630:UFC65630 UOW65630:UOY65630 UYS65630:UYU65630 VIO65630:VIQ65630 VSK65630:VSM65630 WCG65630:WCI65630 WMC65630:WME65630 WVY65630:WWA65630 Q131166:S131166 JM131166:JO131166 TI131166:TK131166 ADE131166:ADG131166 ANA131166:ANC131166 AWW131166:AWY131166 BGS131166:BGU131166 BQO131166:BQQ131166 CAK131166:CAM131166 CKG131166:CKI131166 CUC131166:CUE131166 DDY131166:DEA131166 DNU131166:DNW131166 DXQ131166:DXS131166 EHM131166:EHO131166 ERI131166:ERK131166 FBE131166:FBG131166 FLA131166:FLC131166 FUW131166:FUY131166 GES131166:GEU131166 GOO131166:GOQ131166 GYK131166:GYM131166 HIG131166:HII131166 HSC131166:HSE131166 IBY131166:ICA131166 ILU131166:ILW131166 IVQ131166:IVS131166 JFM131166:JFO131166 JPI131166:JPK131166 JZE131166:JZG131166 KJA131166:KJC131166 KSW131166:KSY131166 LCS131166:LCU131166 LMO131166:LMQ131166 LWK131166:LWM131166 MGG131166:MGI131166 MQC131166:MQE131166 MZY131166:NAA131166 NJU131166:NJW131166 NTQ131166:NTS131166 ODM131166:ODO131166 ONI131166:ONK131166 OXE131166:OXG131166 PHA131166:PHC131166 PQW131166:PQY131166 QAS131166:QAU131166 QKO131166:QKQ131166 QUK131166:QUM131166 REG131166:REI131166 ROC131166:ROE131166 RXY131166:RYA131166 SHU131166:SHW131166 SRQ131166:SRS131166 TBM131166:TBO131166 TLI131166:TLK131166 TVE131166:TVG131166 UFA131166:UFC131166 UOW131166:UOY131166 UYS131166:UYU131166 VIO131166:VIQ131166 VSK131166:VSM131166 WCG131166:WCI131166 WMC131166:WME131166 WVY131166:WWA131166 Q196702:S196702 JM196702:JO196702 TI196702:TK196702 ADE196702:ADG196702 ANA196702:ANC196702 AWW196702:AWY196702 BGS196702:BGU196702 BQO196702:BQQ196702 CAK196702:CAM196702 CKG196702:CKI196702 CUC196702:CUE196702 DDY196702:DEA196702 DNU196702:DNW196702 DXQ196702:DXS196702 EHM196702:EHO196702 ERI196702:ERK196702 FBE196702:FBG196702 FLA196702:FLC196702 FUW196702:FUY196702 GES196702:GEU196702 GOO196702:GOQ196702 GYK196702:GYM196702 HIG196702:HII196702 HSC196702:HSE196702 IBY196702:ICA196702 ILU196702:ILW196702 IVQ196702:IVS196702 JFM196702:JFO196702 JPI196702:JPK196702 JZE196702:JZG196702 KJA196702:KJC196702 KSW196702:KSY196702 LCS196702:LCU196702 LMO196702:LMQ196702 LWK196702:LWM196702 MGG196702:MGI196702 MQC196702:MQE196702 MZY196702:NAA196702 NJU196702:NJW196702 NTQ196702:NTS196702 ODM196702:ODO196702 ONI196702:ONK196702 OXE196702:OXG196702 PHA196702:PHC196702 PQW196702:PQY196702 QAS196702:QAU196702 QKO196702:QKQ196702 QUK196702:QUM196702 REG196702:REI196702 ROC196702:ROE196702 RXY196702:RYA196702 SHU196702:SHW196702 SRQ196702:SRS196702 TBM196702:TBO196702 TLI196702:TLK196702 TVE196702:TVG196702 UFA196702:UFC196702 UOW196702:UOY196702 UYS196702:UYU196702 VIO196702:VIQ196702 VSK196702:VSM196702 WCG196702:WCI196702 WMC196702:WME196702 WVY196702:WWA196702 Q262238:S262238 JM262238:JO262238 TI262238:TK262238 ADE262238:ADG262238 ANA262238:ANC262238 AWW262238:AWY262238 BGS262238:BGU262238 BQO262238:BQQ262238 CAK262238:CAM262238 CKG262238:CKI262238 CUC262238:CUE262238 DDY262238:DEA262238 DNU262238:DNW262238 DXQ262238:DXS262238 EHM262238:EHO262238 ERI262238:ERK262238 FBE262238:FBG262238 FLA262238:FLC262238 FUW262238:FUY262238 GES262238:GEU262238 GOO262238:GOQ262238 GYK262238:GYM262238 HIG262238:HII262238 HSC262238:HSE262238 IBY262238:ICA262238 ILU262238:ILW262238 IVQ262238:IVS262238 JFM262238:JFO262238 JPI262238:JPK262238 JZE262238:JZG262238 KJA262238:KJC262238 KSW262238:KSY262238 LCS262238:LCU262238 LMO262238:LMQ262238 LWK262238:LWM262238 MGG262238:MGI262238 MQC262238:MQE262238 MZY262238:NAA262238 NJU262238:NJW262238 NTQ262238:NTS262238 ODM262238:ODO262238 ONI262238:ONK262238 OXE262238:OXG262238 PHA262238:PHC262238 PQW262238:PQY262238 QAS262238:QAU262238 QKO262238:QKQ262238 QUK262238:QUM262238 REG262238:REI262238 ROC262238:ROE262238 RXY262238:RYA262238 SHU262238:SHW262238 SRQ262238:SRS262238 TBM262238:TBO262238 TLI262238:TLK262238 TVE262238:TVG262238 UFA262238:UFC262238 UOW262238:UOY262238 UYS262238:UYU262238 VIO262238:VIQ262238 VSK262238:VSM262238 WCG262238:WCI262238 WMC262238:WME262238 WVY262238:WWA262238 Q327774:S327774 JM327774:JO327774 TI327774:TK327774 ADE327774:ADG327774 ANA327774:ANC327774 AWW327774:AWY327774 BGS327774:BGU327774 BQO327774:BQQ327774 CAK327774:CAM327774 CKG327774:CKI327774 CUC327774:CUE327774 DDY327774:DEA327774 DNU327774:DNW327774 DXQ327774:DXS327774 EHM327774:EHO327774 ERI327774:ERK327774 FBE327774:FBG327774 FLA327774:FLC327774 FUW327774:FUY327774 GES327774:GEU327774 GOO327774:GOQ327774 GYK327774:GYM327774 HIG327774:HII327774 HSC327774:HSE327774 IBY327774:ICA327774 ILU327774:ILW327774 IVQ327774:IVS327774 JFM327774:JFO327774 JPI327774:JPK327774 JZE327774:JZG327774 KJA327774:KJC327774 KSW327774:KSY327774 LCS327774:LCU327774 LMO327774:LMQ327774 LWK327774:LWM327774 MGG327774:MGI327774 MQC327774:MQE327774 MZY327774:NAA327774 NJU327774:NJW327774 NTQ327774:NTS327774 ODM327774:ODO327774 ONI327774:ONK327774 OXE327774:OXG327774 PHA327774:PHC327774 PQW327774:PQY327774 QAS327774:QAU327774 QKO327774:QKQ327774 QUK327774:QUM327774 REG327774:REI327774 ROC327774:ROE327774 RXY327774:RYA327774 SHU327774:SHW327774 SRQ327774:SRS327774 TBM327774:TBO327774 TLI327774:TLK327774 TVE327774:TVG327774 UFA327774:UFC327774 UOW327774:UOY327774 UYS327774:UYU327774 VIO327774:VIQ327774 VSK327774:VSM327774 WCG327774:WCI327774 WMC327774:WME327774 WVY327774:WWA327774 Q393310:S393310 JM393310:JO393310 TI393310:TK393310 ADE393310:ADG393310 ANA393310:ANC393310 AWW393310:AWY393310 BGS393310:BGU393310 BQO393310:BQQ393310 CAK393310:CAM393310 CKG393310:CKI393310 CUC393310:CUE393310 DDY393310:DEA393310 DNU393310:DNW393310 DXQ393310:DXS393310 EHM393310:EHO393310 ERI393310:ERK393310 FBE393310:FBG393310 FLA393310:FLC393310 FUW393310:FUY393310 GES393310:GEU393310 GOO393310:GOQ393310 GYK393310:GYM393310 HIG393310:HII393310 HSC393310:HSE393310 IBY393310:ICA393310 ILU393310:ILW393310 IVQ393310:IVS393310 JFM393310:JFO393310 JPI393310:JPK393310 JZE393310:JZG393310 KJA393310:KJC393310 KSW393310:KSY393310 LCS393310:LCU393310 LMO393310:LMQ393310 LWK393310:LWM393310 MGG393310:MGI393310 MQC393310:MQE393310 MZY393310:NAA393310 NJU393310:NJW393310 NTQ393310:NTS393310 ODM393310:ODO393310 ONI393310:ONK393310 OXE393310:OXG393310 PHA393310:PHC393310 PQW393310:PQY393310 QAS393310:QAU393310 QKO393310:QKQ393310 QUK393310:QUM393310 REG393310:REI393310 ROC393310:ROE393310 RXY393310:RYA393310 SHU393310:SHW393310 SRQ393310:SRS393310 TBM393310:TBO393310 TLI393310:TLK393310 TVE393310:TVG393310 UFA393310:UFC393310 UOW393310:UOY393310 UYS393310:UYU393310 VIO393310:VIQ393310 VSK393310:VSM393310 WCG393310:WCI393310 WMC393310:WME393310 WVY393310:WWA393310 Q458846:S458846 JM458846:JO458846 TI458846:TK458846 ADE458846:ADG458846 ANA458846:ANC458846 AWW458846:AWY458846 BGS458846:BGU458846 BQO458846:BQQ458846 CAK458846:CAM458846 CKG458846:CKI458846 CUC458846:CUE458846 DDY458846:DEA458846 DNU458846:DNW458846 DXQ458846:DXS458846 EHM458846:EHO458846 ERI458846:ERK458846 FBE458846:FBG458846 FLA458846:FLC458846 FUW458846:FUY458846 GES458846:GEU458846 GOO458846:GOQ458846 GYK458846:GYM458846 HIG458846:HII458846 HSC458846:HSE458846 IBY458846:ICA458846 ILU458846:ILW458846 IVQ458846:IVS458846 JFM458846:JFO458846 JPI458846:JPK458846 JZE458846:JZG458846 KJA458846:KJC458846 KSW458846:KSY458846 LCS458846:LCU458846 LMO458846:LMQ458846 LWK458846:LWM458846 MGG458846:MGI458846 MQC458846:MQE458846 MZY458846:NAA458846 NJU458846:NJW458846 NTQ458846:NTS458846 ODM458846:ODO458846 ONI458846:ONK458846 OXE458846:OXG458846 PHA458846:PHC458846 PQW458846:PQY458846 QAS458846:QAU458846 QKO458846:QKQ458846 QUK458846:QUM458846 REG458846:REI458846 ROC458846:ROE458846 RXY458846:RYA458846 SHU458846:SHW458846 SRQ458846:SRS458846 TBM458846:TBO458846 TLI458846:TLK458846 TVE458846:TVG458846 UFA458846:UFC458846 UOW458846:UOY458846 UYS458846:UYU458846 VIO458846:VIQ458846 VSK458846:VSM458846 WCG458846:WCI458846 WMC458846:WME458846 WVY458846:WWA458846 Q524382:S524382 JM524382:JO524382 TI524382:TK524382 ADE524382:ADG524382 ANA524382:ANC524382 AWW524382:AWY524382 BGS524382:BGU524382 BQO524382:BQQ524382 CAK524382:CAM524382 CKG524382:CKI524382 CUC524382:CUE524382 DDY524382:DEA524382 DNU524382:DNW524382 DXQ524382:DXS524382 EHM524382:EHO524382 ERI524382:ERK524382 FBE524382:FBG524382 FLA524382:FLC524382 FUW524382:FUY524382 GES524382:GEU524382 GOO524382:GOQ524382 GYK524382:GYM524382 HIG524382:HII524382 HSC524382:HSE524382 IBY524382:ICA524382 ILU524382:ILW524382 IVQ524382:IVS524382 JFM524382:JFO524382 JPI524382:JPK524382 JZE524382:JZG524382 KJA524382:KJC524382 KSW524382:KSY524382 LCS524382:LCU524382 LMO524382:LMQ524382 LWK524382:LWM524382 MGG524382:MGI524382 MQC524382:MQE524382 MZY524382:NAA524382 NJU524382:NJW524382 NTQ524382:NTS524382 ODM524382:ODO524382 ONI524382:ONK524382 OXE524382:OXG524382 PHA524382:PHC524382 PQW524382:PQY524382 QAS524382:QAU524382 QKO524382:QKQ524382 QUK524382:QUM524382 REG524382:REI524382 ROC524382:ROE524382 RXY524382:RYA524382 SHU524382:SHW524382 SRQ524382:SRS524382 TBM524382:TBO524382 TLI524382:TLK524382 TVE524382:TVG524382 UFA524382:UFC524382 UOW524382:UOY524382 UYS524382:UYU524382 VIO524382:VIQ524382 VSK524382:VSM524382 WCG524382:WCI524382 WMC524382:WME524382 WVY524382:WWA524382 Q589918:S589918 JM589918:JO589918 TI589918:TK589918 ADE589918:ADG589918 ANA589918:ANC589918 AWW589918:AWY589918 BGS589918:BGU589918 BQO589918:BQQ589918 CAK589918:CAM589918 CKG589918:CKI589918 CUC589918:CUE589918 DDY589918:DEA589918 DNU589918:DNW589918 DXQ589918:DXS589918 EHM589918:EHO589918 ERI589918:ERK589918 FBE589918:FBG589918 FLA589918:FLC589918 FUW589918:FUY589918 GES589918:GEU589918 GOO589918:GOQ589918 GYK589918:GYM589918 HIG589918:HII589918 HSC589918:HSE589918 IBY589918:ICA589918 ILU589918:ILW589918 IVQ589918:IVS589918 JFM589918:JFO589918 JPI589918:JPK589918 JZE589918:JZG589918 KJA589918:KJC589918 KSW589918:KSY589918 LCS589918:LCU589918 LMO589918:LMQ589918 LWK589918:LWM589918 MGG589918:MGI589918 MQC589918:MQE589918 MZY589918:NAA589918 NJU589918:NJW589918 NTQ589918:NTS589918 ODM589918:ODO589918 ONI589918:ONK589918 OXE589918:OXG589918 PHA589918:PHC589918 PQW589918:PQY589918 QAS589918:QAU589918 QKO589918:QKQ589918 QUK589918:QUM589918 REG589918:REI589918 ROC589918:ROE589918 RXY589918:RYA589918 SHU589918:SHW589918 SRQ589918:SRS589918 TBM589918:TBO589918 TLI589918:TLK589918 TVE589918:TVG589918 UFA589918:UFC589918 UOW589918:UOY589918 UYS589918:UYU589918 VIO589918:VIQ589918 VSK589918:VSM589918 WCG589918:WCI589918 WMC589918:WME589918 WVY589918:WWA589918 Q655454:S655454 JM655454:JO655454 TI655454:TK655454 ADE655454:ADG655454 ANA655454:ANC655454 AWW655454:AWY655454 BGS655454:BGU655454 BQO655454:BQQ655454 CAK655454:CAM655454 CKG655454:CKI655454 CUC655454:CUE655454 DDY655454:DEA655454 DNU655454:DNW655454 DXQ655454:DXS655454 EHM655454:EHO655454 ERI655454:ERK655454 FBE655454:FBG655454 FLA655454:FLC655454 FUW655454:FUY655454 GES655454:GEU655454 GOO655454:GOQ655454 GYK655454:GYM655454 HIG655454:HII655454 HSC655454:HSE655454 IBY655454:ICA655454 ILU655454:ILW655454 IVQ655454:IVS655454 JFM655454:JFO655454 JPI655454:JPK655454 JZE655454:JZG655454 KJA655454:KJC655454 KSW655454:KSY655454 LCS655454:LCU655454 LMO655454:LMQ655454 LWK655454:LWM655454 MGG655454:MGI655454 MQC655454:MQE655454 MZY655454:NAA655454 NJU655454:NJW655454 NTQ655454:NTS655454 ODM655454:ODO655454 ONI655454:ONK655454 OXE655454:OXG655454 PHA655454:PHC655454 PQW655454:PQY655454 QAS655454:QAU655454 QKO655454:QKQ655454 QUK655454:QUM655454 REG655454:REI655454 ROC655454:ROE655454 RXY655454:RYA655454 SHU655454:SHW655454 SRQ655454:SRS655454 TBM655454:TBO655454 TLI655454:TLK655454 TVE655454:TVG655454 UFA655454:UFC655454 UOW655454:UOY655454 UYS655454:UYU655454 VIO655454:VIQ655454 VSK655454:VSM655454 WCG655454:WCI655454 WMC655454:WME655454 WVY655454:WWA655454 Q720990:S720990 JM720990:JO720990 TI720990:TK720990 ADE720990:ADG720990 ANA720990:ANC720990 AWW720990:AWY720990 BGS720990:BGU720990 BQO720990:BQQ720990 CAK720990:CAM720990 CKG720990:CKI720990 CUC720990:CUE720990 DDY720990:DEA720990 DNU720990:DNW720990 DXQ720990:DXS720990 EHM720990:EHO720990 ERI720990:ERK720990 FBE720990:FBG720990 FLA720990:FLC720990 FUW720990:FUY720990 GES720990:GEU720990 GOO720990:GOQ720990 GYK720990:GYM720990 HIG720990:HII720990 HSC720990:HSE720990 IBY720990:ICA720990 ILU720990:ILW720990 IVQ720990:IVS720990 JFM720990:JFO720990 JPI720990:JPK720990 JZE720990:JZG720990 KJA720990:KJC720990 KSW720990:KSY720990 LCS720990:LCU720990 LMO720990:LMQ720990 LWK720990:LWM720990 MGG720990:MGI720990 MQC720990:MQE720990 MZY720990:NAA720990 NJU720990:NJW720990 NTQ720990:NTS720990 ODM720990:ODO720990 ONI720990:ONK720990 OXE720990:OXG720990 PHA720990:PHC720990 PQW720990:PQY720990 QAS720990:QAU720990 QKO720990:QKQ720990 QUK720990:QUM720990 REG720990:REI720990 ROC720990:ROE720990 RXY720990:RYA720990 SHU720990:SHW720990 SRQ720990:SRS720990 TBM720990:TBO720990 TLI720990:TLK720990 TVE720990:TVG720990 UFA720990:UFC720990 UOW720990:UOY720990 UYS720990:UYU720990 VIO720990:VIQ720990 VSK720990:VSM720990 WCG720990:WCI720990 WMC720990:WME720990 WVY720990:WWA720990 Q786526:S786526 JM786526:JO786526 TI786526:TK786526 ADE786526:ADG786526 ANA786526:ANC786526 AWW786526:AWY786526 BGS786526:BGU786526 BQO786526:BQQ786526 CAK786526:CAM786526 CKG786526:CKI786526 CUC786526:CUE786526 DDY786526:DEA786526 DNU786526:DNW786526 DXQ786526:DXS786526 EHM786526:EHO786526 ERI786526:ERK786526 FBE786526:FBG786526 FLA786526:FLC786526 FUW786526:FUY786526 GES786526:GEU786526 GOO786526:GOQ786526 GYK786526:GYM786526 HIG786526:HII786526 HSC786526:HSE786526 IBY786526:ICA786526 ILU786526:ILW786526 IVQ786526:IVS786526 JFM786526:JFO786526 JPI786526:JPK786526 JZE786526:JZG786526 KJA786526:KJC786526 KSW786526:KSY786526 LCS786526:LCU786526 LMO786526:LMQ786526 LWK786526:LWM786526 MGG786526:MGI786526 MQC786526:MQE786526 MZY786526:NAA786526 NJU786526:NJW786526 NTQ786526:NTS786526 ODM786526:ODO786526 ONI786526:ONK786526 OXE786526:OXG786526 PHA786526:PHC786526 PQW786526:PQY786526 QAS786526:QAU786526 QKO786526:QKQ786526 QUK786526:QUM786526 REG786526:REI786526 ROC786526:ROE786526 RXY786526:RYA786526 SHU786526:SHW786526 SRQ786526:SRS786526 TBM786526:TBO786526 TLI786526:TLK786526 TVE786526:TVG786526 UFA786526:UFC786526 UOW786526:UOY786526 UYS786526:UYU786526 VIO786526:VIQ786526 VSK786526:VSM786526 WCG786526:WCI786526 WMC786526:WME786526 WVY786526:WWA786526 Q852062:S852062 JM852062:JO852062 TI852062:TK852062 ADE852062:ADG852062 ANA852062:ANC852062 AWW852062:AWY852062 BGS852062:BGU852062 BQO852062:BQQ852062 CAK852062:CAM852062 CKG852062:CKI852062 CUC852062:CUE852062 DDY852062:DEA852062 DNU852062:DNW852062 DXQ852062:DXS852062 EHM852062:EHO852062 ERI852062:ERK852062 FBE852062:FBG852062 FLA852062:FLC852062 FUW852062:FUY852062 GES852062:GEU852062 GOO852062:GOQ852062 GYK852062:GYM852062 HIG852062:HII852062 HSC852062:HSE852062 IBY852062:ICA852062 ILU852062:ILW852062 IVQ852062:IVS852062 JFM852062:JFO852062 JPI852062:JPK852062 JZE852062:JZG852062 KJA852062:KJC852062 KSW852062:KSY852062 LCS852062:LCU852062 LMO852062:LMQ852062 LWK852062:LWM852062 MGG852062:MGI852062 MQC852062:MQE852062 MZY852062:NAA852062 NJU852062:NJW852062 NTQ852062:NTS852062 ODM852062:ODO852062 ONI852062:ONK852062 OXE852062:OXG852062 PHA852062:PHC852062 PQW852062:PQY852062 QAS852062:QAU852062 QKO852062:QKQ852062 QUK852062:QUM852062 REG852062:REI852062 ROC852062:ROE852062 RXY852062:RYA852062 SHU852062:SHW852062 SRQ852062:SRS852062 TBM852062:TBO852062 TLI852062:TLK852062 TVE852062:TVG852062 UFA852062:UFC852062 UOW852062:UOY852062 UYS852062:UYU852062 VIO852062:VIQ852062 VSK852062:VSM852062 WCG852062:WCI852062 WMC852062:WME852062 WVY852062:WWA852062 Q917598:S917598 JM917598:JO917598 TI917598:TK917598 ADE917598:ADG917598 ANA917598:ANC917598 AWW917598:AWY917598 BGS917598:BGU917598 BQO917598:BQQ917598 CAK917598:CAM917598 CKG917598:CKI917598 CUC917598:CUE917598 DDY917598:DEA917598 DNU917598:DNW917598 DXQ917598:DXS917598 EHM917598:EHO917598 ERI917598:ERK917598 FBE917598:FBG917598 FLA917598:FLC917598 FUW917598:FUY917598 GES917598:GEU917598 GOO917598:GOQ917598 GYK917598:GYM917598 HIG917598:HII917598 HSC917598:HSE917598 IBY917598:ICA917598 ILU917598:ILW917598 IVQ917598:IVS917598 JFM917598:JFO917598 JPI917598:JPK917598 JZE917598:JZG917598 KJA917598:KJC917598 KSW917598:KSY917598 LCS917598:LCU917598 LMO917598:LMQ917598 LWK917598:LWM917598 MGG917598:MGI917598 MQC917598:MQE917598 MZY917598:NAA917598 NJU917598:NJW917598 NTQ917598:NTS917598 ODM917598:ODO917598 ONI917598:ONK917598 OXE917598:OXG917598 PHA917598:PHC917598 PQW917598:PQY917598 QAS917598:QAU917598 QKO917598:QKQ917598 QUK917598:QUM917598 REG917598:REI917598 ROC917598:ROE917598 RXY917598:RYA917598 SHU917598:SHW917598 SRQ917598:SRS917598 TBM917598:TBO917598 TLI917598:TLK917598 TVE917598:TVG917598 UFA917598:UFC917598 UOW917598:UOY917598 UYS917598:UYU917598 VIO917598:VIQ917598 VSK917598:VSM917598 WCG917598:WCI917598 WMC917598:WME917598 WVY917598:WWA917598 Q983134:S983134 JM983134:JO983134 TI983134:TK983134 ADE983134:ADG983134 ANA983134:ANC983134 AWW983134:AWY983134 BGS983134:BGU983134 BQO983134:BQQ983134 CAK983134:CAM983134 CKG983134:CKI983134 CUC983134:CUE983134 DDY983134:DEA983134 DNU983134:DNW983134 DXQ983134:DXS983134 EHM983134:EHO983134 ERI983134:ERK983134 FBE983134:FBG983134 FLA983134:FLC983134 FUW983134:FUY983134 GES983134:GEU983134 GOO983134:GOQ983134 GYK983134:GYM983134 HIG983134:HII983134 HSC983134:HSE983134 IBY983134:ICA983134 ILU983134:ILW983134 IVQ983134:IVS983134 JFM983134:JFO983134 JPI983134:JPK983134 JZE983134:JZG983134 KJA983134:KJC983134 KSW983134:KSY983134 LCS983134:LCU983134 LMO983134:LMQ983134 LWK983134:LWM983134 MGG983134:MGI983134 MQC983134:MQE983134 MZY983134:NAA983134 NJU983134:NJW983134 NTQ983134:NTS983134 ODM983134:ODO983134 ONI983134:ONK983134 OXE983134:OXG983134 PHA983134:PHC983134 PQW983134:PQY983134 QAS983134:QAU983134 QKO983134:QKQ983134 QUK983134:QUM983134 REG983134:REI983134 ROC983134:ROE983134 RXY983134:RYA983134 SHU983134:SHW983134 SRQ983134:SRS983134 TBM983134:TBO983134 TLI983134:TLK983134 TVE983134:TVG983134 UFA983134:UFC983134 UOW983134:UOY983134 UYS983134:UYU983134 VIO983134:VIQ983134 VSK983134:VSM983134 WCG983134:WCI983134 WMC983134:WME983134 WVY983134:WWA983134 Q65509:S65513 JM65509:JO65513 TI65509:TK65513 ADE65509:ADG65513 ANA65509:ANC65513 AWW65509:AWY65513 BGS65509:BGU65513 BQO65509:BQQ65513 CAK65509:CAM65513 CKG65509:CKI65513 CUC65509:CUE65513 DDY65509:DEA65513 DNU65509:DNW65513 DXQ65509:DXS65513 EHM65509:EHO65513 ERI65509:ERK65513 FBE65509:FBG65513 FLA65509:FLC65513 FUW65509:FUY65513 GES65509:GEU65513 GOO65509:GOQ65513 GYK65509:GYM65513 HIG65509:HII65513 HSC65509:HSE65513 IBY65509:ICA65513 ILU65509:ILW65513 IVQ65509:IVS65513 JFM65509:JFO65513 JPI65509:JPK65513 JZE65509:JZG65513 KJA65509:KJC65513 KSW65509:KSY65513 LCS65509:LCU65513 LMO65509:LMQ65513 LWK65509:LWM65513 MGG65509:MGI65513 MQC65509:MQE65513 MZY65509:NAA65513 NJU65509:NJW65513 NTQ65509:NTS65513 ODM65509:ODO65513 ONI65509:ONK65513 OXE65509:OXG65513 PHA65509:PHC65513 PQW65509:PQY65513 QAS65509:QAU65513 QKO65509:QKQ65513 QUK65509:QUM65513 REG65509:REI65513 ROC65509:ROE65513 RXY65509:RYA65513 SHU65509:SHW65513 SRQ65509:SRS65513 TBM65509:TBO65513 TLI65509:TLK65513 TVE65509:TVG65513 UFA65509:UFC65513 UOW65509:UOY65513 UYS65509:UYU65513 VIO65509:VIQ65513 VSK65509:VSM65513 WCG65509:WCI65513 WMC65509:WME65513 WVY65509:WWA65513 Q131045:S131049 JM131045:JO131049 TI131045:TK131049 ADE131045:ADG131049 ANA131045:ANC131049 AWW131045:AWY131049 BGS131045:BGU131049 BQO131045:BQQ131049 CAK131045:CAM131049 CKG131045:CKI131049 CUC131045:CUE131049 DDY131045:DEA131049 DNU131045:DNW131049 DXQ131045:DXS131049 EHM131045:EHO131049 ERI131045:ERK131049 FBE131045:FBG131049 FLA131045:FLC131049 FUW131045:FUY131049 GES131045:GEU131049 GOO131045:GOQ131049 GYK131045:GYM131049 HIG131045:HII131049 HSC131045:HSE131049 IBY131045:ICA131049 ILU131045:ILW131049 IVQ131045:IVS131049 JFM131045:JFO131049 JPI131045:JPK131049 JZE131045:JZG131049 KJA131045:KJC131049 KSW131045:KSY131049 LCS131045:LCU131049 LMO131045:LMQ131049 LWK131045:LWM131049 MGG131045:MGI131049 MQC131045:MQE131049 MZY131045:NAA131049 NJU131045:NJW131049 NTQ131045:NTS131049 ODM131045:ODO131049 ONI131045:ONK131049 OXE131045:OXG131049 PHA131045:PHC131049 PQW131045:PQY131049 QAS131045:QAU131049 QKO131045:QKQ131049 QUK131045:QUM131049 REG131045:REI131049 ROC131045:ROE131049 RXY131045:RYA131049 SHU131045:SHW131049 SRQ131045:SRS131049 TBM131045:TBO131049 TLI131045:TLK131049 TVE131045:TVG131049 UFA131045:UFC131049 UOW131045:UOY131049 UYS131045:UYU131049 VIO131045:VIQ131049 VSK131045:VSM131049 WCG131045:WCI131049 WMC131045:WME131049 WVY131045:WWA131049 Q196581:S196585 JM196581:JO196585 TI196581:TK196585 ADE196581:ADG196585 ANA196581:ANC196585 AWW196581:AWY196585 BGS196581:BGU196585 BQO196581:BQQ196585 CAK196581:CAM196585 CKG196581:CKI196585 CUC196581:CUE196585 DDY196581:DEA196585 DNU196581:DNW196585 DXQ196581:DXS196585 EHM196581:EHO196585 ERI196581:ERK196585 FBE196581:FBG196585 FLA196581:FLC196585 FUW196581:FUY196585 GES196581:GEU196585 GOO196581:GOQ196585 GYK196581:GYM196585 HIG196581:HII196585 HSC196581:HSE196585 IBY196581:ICA196585 ILU196581:ILW196585 IVQ196581:IVS196585 JFM196581:JFO196585 JPI196581:JPK196585 JZE196581:JZG196585 KJA196581:KJC196585 KSW196581:KSY196585 LCS196581:LCU196585 LMO196581:LMQ196585 LWK196581:LWM196585 MGG196581:MGI196585 MQC196581:MQE196585 MZY196581:NAA196585 NJU196581:NJW196585 NTQ196581:NTS196585 ODM196581:ODO196585 ONI196581:ONK196585 OXE196581:OXG196585 PHA196581:PHC196585 PQW196581:PQY196585 QAS196581:QAU196585 QKO196581:QKQ196585 QUK196581:QUM196585 REG196581:REI196585 ROC196581:ROE196585 RXY196581:RYA196585 SHU196581:SHW196585 SRQ196581:SRS196585 TBM196581:TBO196585 TLI196581:TLK196585 TVE196581:TVG196585 UFA196581:UFC196585 UOW196581:UOY196585 UYS196581:UYU196585 VIO196581:VIQ196585 VSK196581:VSM196585 WCG196581:WCI196585 WMC196581:WME196585 WVY196581:WWA196585 Q262117:S262121 JM262117:JO262121 TI262117:TK262121 ADE262117:ADG262121 ANA262117:ANC262121 AWW262117:AWY262121 BGS262117:BGU262121 BQO262117:BQQ262121 CAK262117:CAM262121 CKG262117:CKI262121 CUC262117:CUE262121 DDY262117:DEA262121 DNU262117:DNW262121 DXQ262117:DXS262121 EHM262117:EHO262121 ERI262117:ERK262121 FBE262117:FBG262121 FLA262117:FLC262121 FUW262117:FUY262121 GES262117:GEU262121 GOO262117:GOQ262121 GYK262117:GYM262121 HIG262117:HII262121 HSC262117:HSE262121 IBY262117:ICA262121 ILU262117:ILW262121 IVQ262117:IVS262121 JFM262117:JFO262121 JPI262117:JPK262121 JZE262117:JZG262121 KJA262117:KJC262121 KSW262117:KSY262121 LCS262117:LCU262121 LMO262117:LMQ262121 LWK262117:LWM262121 MGG262117:MGI262121 MQC262117:MQE262121 MZY262117:NAA262121 NJU262117:NJW262121 NTQ262117:NTS262121 ODM262117:ODO262121 ONI262117:ONK262121 OXE262117:OXG262121 PHA262117:PHC262121 PQW262117:PQY262121 QAS262117:QAU262121 QKO262117:QKQ262121 QUK262117:QUM262121 REG262117:REI262121 ROC262117:ROE262121 RXY262117:RYA262121 SHU262117:SHW262121 SRQ262117:SRS262121 TBM262117:TBO262121 TLI262117:TLK262121 TVE262117:TVG262121 UFA262117:UFC262121 UOW262117:UOY262121 UYS262117:UYU262121 VIO262117:VIQ262121 VSK262117:VSM262121 WCG262117:WCI262121 WMC262117:WME262121 WVY262117:WWA262121 Q327653:S327657 JM327653:JO327657 TI327653:TK327657 ADE327653:ADG327657 ANA327653:ANC327657 AWW327653:AWY327657 BGS327653:BGU327657 BQO327653:BQQ327657 CAK327653:CAM327657 CKG327653:CKI327657 CUC327653:CUE327657 DDY327653:DEA327657 DNU327653:DNW327657 DXQ327653:DXS327657 EHM327653:EHO327657 ERI327653:ERK327657 FBE327653:FBG327657 FLA327653:FLC327657 FUW327653:FUY327657 GES327653:GEU327657 GOO327653:GOQ327657 GYK327653:GYM327657 HIG327653:HII327657 HSC327653:HSE327657 IBY327653:ICA327657 ILU327653:ILW327657 IVQ327653:IVS327657 JFM327653:JFO327657 JPI327653:JPK327657 JZE327653:JZG327657 KJA327653:KJC327657 KSW327653:KSY327657 LCS327653:LCU327657 LMO327653:LMQ327657 LWK327653:LWM327657 MGG327653:MGI327657 MQC327653:MQE327657 MZY327653:NAA327657 NJU327653:NJW327657 NTQ327653:NTS327657 ODM327653:ODO327657 ONI327653:ONK327657 OXE327653:OXG327657 PHA327653:PHC327657 PQW327653:PQY327657 QAS327653:QAU327657 QKO327653:QKQ327657 QUK327653:QUM327657 REG327653:REI327657 ROC327653:ROE327657 RXY327653:RYA327657 SHU327653:SHW327657 SRQ327653:SRS327657 TBM327653:TBO327657 TLI327653:TLK327657 TVE327653:TVG327657 UFA327653:UFC327657 UOW327653:UOY327657 UYS327653:UYU327657 VIO327653:VIQ327657 VSK327653:VSM327657 WCG327653:WCI327657 WMC327653:WME327657 WVY327653:WWA327657 Q393189:S393193 JM393189:JO393193 TI393189:TK393193 ADE393189:ADG393193 ANA393189:ANC393193 AWW393189:AWY393193 BGS393189:BGU393193 BQO393189:BQQ393193 CAK393189:CAM393193 CKG393189:CKI393193 CUC393189:CUE393193 DDY393189:DEA393193 DNU393189:DNW393193 DXQ393189:DXS393193 EHM393189:EHO393193 ERI393189:ERK393193 FBE393189:FBG393193 FLA393189:FLC393193 FUW393189:FUY393193 GES393189:GEU393193 GOO393189:GOQ393193 GYK393189:GYM393193 HIG393189:HII393193 HSC393189:HSE393193 IBY393189:ICA393193 ILU393189:ILW393193 IVQ393189:IVS393193 JFM393189:JFO393193 JPI393189:JPK393193 JZE393189:JZG393193 KJA393189:KJC393193 KSW393189:KSY393193 LCS393189:LCU393193 LMO393189:LMQ393193 LWK393189:LWM393193 MGG393189:MGI393193 MQC393189:MQE393193 MZY393189:NAA393193 NJU393189:NJW393193 NTQ393189:NTS393193 ODM393189:ODO393193 ONI393189:ONK393193 OXE393189:OXG393193 PHA393189:PHC393193 PQW393189:PQY393193 QAS393189:QAU393193 QKO393189:QKQ393193 QUK393189:QUM393193 REG393189:REI393193 ROC393189:ROE393193 RXY393189:RYA393193 SHU393189:SHW393193 SRQ393189:SRS393193 TBM393189:TBO393193 TLI393189:TLK393193 TVE393189:TVG393193 UFA393189:UFC393193 UOW393189:UOY393193 UYS393189:UYU393193 VIO393189:VIQ393193 VSK393189:VSM393193 WCG393189:WCI393193 WMC393189:WME393193 WVY393189:WWA393193 Q458725:S458729 JM458725:JO458729 TI458725:TK458729 ADE458725:ADG458729 ANA458725:ANC458729 AWW458725:AWY458729 BGS458725:BGU458729 BQO458725:BQQ458729 CAK458725:CAM458729 CKG458725:CKI458729 CUC458725:CUE458729 DDY458725:DEA458729 DNU458725:DNW458729 DXQ458725:DXS458729 EHM458725:EHO458729 ERI458725:ERK458729 FBE458725:FBG458729 FLA458725:FLC458729 FUW458725:FUY458729 GES458725:GEU458729 GOO458725:GOQ458729 GYK458725:GYM458729 HIG458725:HII458729 HSC458725:HSE458729 IBY458725:ICA458729 ILU458725:ILW458729 IVQ458725:IVS458729 JFM458725:JFO458729 JPI458725:JPK458729 JZE458725:JZG458729 KJA458725:KJC458729 KSW458725:KSY458729 LCS458725:LCU458729 LMO458725:LMQ458729 LWK458725:LWM458729 MGG458725:MGI458729 MQC458725:MQE458729 MZY458725:NAA458729 NJU458725:NJW458729 NTQ458725:NTS458729 ODM458725:ODO458729 ONI458725:ONK458729 OXE458725:OXG458729 PHA458725:PHC458729 PQW458725:PQY458729 QAS458725:QAU458729 QKO458725:QKQ458729 QUK458725:QUM458729 REG458725:REI458729 ROC458725:ROE458729 RXY458725:RYA458729 SHU458725:SHW458729 SRQ458725:SRS458729 TBM458725:TBO458729 TLI458725:TLK458729 TVE458725:TVG458729 UFA458725:UFC458729 UOW458725:UOY458729 UYS458725:UYU458729 VIO458725:VIQ458729 VSK458725:VSM458729 WCG458725:WCI458729 WMC458725:WME458729 WVY458725:WWA458729 Q524261:S524265 JM524261:JO524265 TI524261:TK524265 ADE524261:ADG524265 ANA524261:ANC524265 AWW524261:AWY524265 BGS524261:BGU524265 BQO524261:BQQ524265 CAK524261:CAM524265 CKG524261:CKI524265 CUC524261:CUE524265 DDY524261:DEA524265 DNU524261:DNW524265 DXQ524261:DXS524265 EHM524261:EHO524265 ERI524261:ERK524265 FBE524261:FBG524265 FLA524261:FLC524265 FUW524261:FUY524265 GES524261:GEU524265 GOO524261:GOQ524265 GYK524261:GYM524265 HIG524261:HII524265 HSC524261:HSE524265 IBY524261:ICA524265 ILU524261:ILW524265 IVQ524261:IVS524265 JFM524261:JFO524265 JPI524261:JPK524265 JZE524261:JZG524265 KJA524261:KJC524265 KSW524261:KSY524265 LCS524261:LCU524265 LMO524261:LMQ524265 LWK524261:LWM524265 MGG524261:MGI524265 MQC524261:MQE524265 MZY524261:NAA524265 NJU524261:NJW524265 NTQ524261:NTS524265 ODM524261:ODO524265 ONI524261:ONK524265 OXE524261:OXG524265 PHA524261:PHC524265 PQW524261:PQY524265 QAS524261:QAU524265 QKO524261:QKQ524265 QUK524261:QUM524265 REG524261:REI524265 ROC524261:ROE524265 RXY524261:RYA524265 SHU524261:SHW524265 SRQ524261:SRS524265 TBM524261:TBO524265 TLI524261:TLK524265 TVE524261:TVG524265 UFA524261:UFC524265 UOW524261:UOY524265 UYS524261:UYU524265 VIO524261:VIQ524265 VSK524261:VSM524265 WCG524261:WCI524265 WMC524261:WME524265 WVY524261:WWA524265 Q589797:S589801 JM589797:JO589801 TI589797:TK589801 ADE589797:ADG589801 ANA589797:ANC589801 AWW589797:AWY589801 BGS589797:BGU589801 BQO589797:BQQ589801 CAK589797:CAM589801 CKG589797:CKI589801 CUC589797:CUE589801 DDY589797:DEA589801 DNU589797:DNW589801 DXQ589797:DXS589801 EHM589797:EHO589801 ERI589797:ERK589801 FBE589797:FBG589801 FLA589797:FLC589801 FUW589797:FUY589801 GES589797:GEU589801 GOO589797:GOQ589801 GYK589797:GYM589801 HIG589797:HII589801 HSC589797:HSE589801 IBY589797:ICA589801 ILU589797:ILW589801 IVQ589797:IVS589801 JFM589797:JFO589801 JPI589797:JPK589801 JZE589797:JZG589801 KJA589797:KJC589801 KSW589797:KSY589801 LCS589797:LCU589801 LMO589797:LMQ589801 LWK589797:LWM589801 MGG589797:MGI589801 MQC589797:MQE589801 MZY589797:NAA589801 NJU589797:NJW589801 NTQ589797:NTS589801 ODM589797:ODO589801 ONI589797:ONK589801 OXE589797:OXG589801 PHA589797:PHC589801 PQW589797:PQY589801 QAS589797:QAU589801 QKO589797:QKQ589801 QUK589797:QUM589801 REG589797:REI589801 ROC589797:ROE589801 RXY589797:RYA589801 SHU589797:SHW589801 SRQ589797:SRS589801 TBM589797:TBO589801 TLI589797:TLK589801 TVE589797:TVG589801 UFA589797:UFC589801 UOW589797:UOY589801 UYS589797:UYU589801 VIO589797:VIQ589801 VSK589797:VSM589801 WCG589797:WCI589801 WMC589797:WME589801 WVY589797:WWA589801 Q655333:S655337 JM655333:JO655337 TI655333:TK655337 ADE655333:ADG655337 ANA655333:ANC655337 AWW655333:AWY655337 BGS655333:BGU655337 BQO655333:BQQ655337 CAK655333:CAM655337 CKG655333:CKI655337 CUC655333:CUE655337 DDY655333:DEA655337 DNU655333:DNW655337 DXQ655333:DXS655337 EHM655333:EHO655337 ERI655333:ERK655337 FBE655333:FBG655337 FLA655333:FLC655337 FUW655333:FUY655337 GES655333:GEU655337 GOO655333:GOQ655337 GYK655333:GYM655337 HIG655333:HII655337 HSC655333:HSE655337 IBY655333:ICA655337 ILU655333:ILW655337 IVQ655333:IVS655337 JFM655333:JFO655337 JPI655333:JPK655337 JZE655333:JZG655337 KJA655333:KJC655337 KSW655333:KSY655337 LCS655333:LCU655337 LMO655333:LMQ655337 LWK655333:LWM655337 MGG655333:MGI655337 MQC655333:MQE655337 MZY655333:NAA655337 NJU655333:NJW655337 NTQ655333:NTS655337 ODM655333:ODO655337 ONI655333:ONK655337 OXE655333:OXG655337 PHA655333:PHC655337 PQW655333:PQY655337 QAS655333:QAU655337 QKO655333:QKQ655337 QUK655333:QUM655337 REG655333:REI655337 ROC655333:ROE655337 RXY655333:RYA655337 SHU655333:SHW655337 SRQ655333:SRS655337 TBM655333:TBO655337 TLI655333:TLK655337 TVE655333:TVG655337 UFA655333:UFC655337 UOW655333:UOY655337 UYS655333:UYU655337 VIO655333:VIQ655337 VSK655333:VSM655337 WCG655333:WCI655337 WMC655333:WME655337 WVY655333:WWA655337 Q720869:S720873 JM720869:JO720873 TI720869:TK720873 ADE720869:ADG720873 ANA720869:ANC720873 AWW720869:AWY720873 BGS720869:BGU720873 BQO720869:BQQ720873 CAK720869:CAM720873 CKG720869:CKI720873 CUC720869:CUE720873 DDY720869:DEA720873 DNU720869:DNW720873 DXQ720869:DXS720873 EHM720869:EHO720873 ERI720869:ERK720873 FBE720869:FBG720873 FLA720869:FLC720873 FUW720869:FUY720873 GES720869:GEU720873 GOO720869:GOQ720873 GYK720869:GYM720873 HIG720869:HII720873 HSC720869:HSE720873 IBY720869:ICA720873 ILU720869:ILW720873 IVQ720869:IVS720873 JFM720869:JFO720873 JPI720869:JPK720873 JZE720869:JZG720873 KJA720869:KJC720873 KSW720869:KSY720873 LCS720869:LCU720873 LMO720869:LMQ720873 LWK720869:LWM720873 MGG720869:MGI720873 MQC720869:MQE720873 MZY720869:NAA720873 NJU720869:NJW720873 NTQ720869:NTS720873 ODM720869:ODO720873 ONI720869:ONK720873 OXE720869:OXG720873 PHA720869:PHC720873 PQW720869:PQY720873 QAS720869:QAU720873 QKO720869:QKQ720873 QUK720869:QUM720873 REG720869:REI720873 ROC720869:ROE720873 RXY720869:RYA720873 SHU720869:SHW720873 SRQ720869:SRS720873 TBM720869:TBO720873 TLI720869:TLK720873 TVE720869:TVG720873 UFA720869:UFC720873 UOW720869:UOY720873 UYS720869:UYU720873 VIO720869:VIQ720873 VSK720869:VSM720873 WCG720869:WCI720873 WMC720869:WME720873 WVY720869:WWA720873 Q786405:S786409 JM786405:JO786409 TI786405:TK786409 ADE786405:ADG786409 ANA786405:ANC786409 AWW786405:AWY786409 BGS786405:BGU786409 BQO786405:BQQ786409 CAK786405:CAM786409 CKG786405:CKI786409 CUC786405:CUE786409 DDY786405:DEA786409 DNU786405:DNW786409 DXQ786405:DXS786409 EHM786405:EHO786409 ERI786405:ERK786409 FBE786405:FBG786409 FLA786405:FLC786409 FUW786405:FUY786409 GES786405:GEU786409 GOO786405:GOQ786409 GYK786405:GYM786409 HIG786405:HII786409 HSC786405:HSE786409 IBY786405:ICA786409 ILU786405:ILW786409 IVQ786405:IVS786409 JFM786405:JFO786409 JPI786405:JPK786409 JZE786405:JZG786409 KJA786405:KJC786409 KSW786405:KSY786409 LCS786405:LCU786409 LMO786405:LMQ786409 LWK786405:LWM786409 MGG786405:MGI786409 MQC786405:MQE786409 MZY786405:NAA786409 NJU786405:NJW786409 NTQ786405:NTS786409 ODM786405:ODO786409 ONI786405:ONK786409 OXE786405:OXG786409 PHA786405:PHC786409 PQW786405:PQY786409 QAS786405:QAU786409 QKO786405:QKQ786409 QUK786405:QUM786409 REG786405:REI786409 ROC786405:ROE786409 RXY786405:RYA786409 SHU786405:SHW786409 SRQ786405:SRS786409 TBM786405:TBO786409 TLI786405:TLK786409 TVE786405:TVG786409 UFA786405:UFC786409 UOW786405:UOY786409 UYS786405:UYU786409 VIO786405:VIQ786409 VSK786405:VSM786409 WCG786405:WCI786409 WMC786405:WME786409 WVY786405:WWA786409 Q851941:S851945 JM851941:JO851945 TI851941:TK851945 ADE851941:ADG851945 ANA851941:ANC851945 AWW851941:AWY851945 BGS851941:BGU851945 BQO851941:BQQ851945 CAK851941:CAM851945 CKG851941:CKI851945 CUC851941:CUE851945 DDY851941:DEA851945 DNU851941:DNW851945 DXQ851941:DXS851945 EHM851941:EHO851945 ERI851941:ERK851945 FBE851941:FBG851945 FLA851941:FLC851945 FUW851941:FUY851945 GES851941:GEU851945 GOO851941:GOQ851945 GYK851941:GYM851945 HIG851941:HII851945 HSC851941:HSE851945 IBY851941:ICA851945 ILU851941:ILW851945 IVQ851941:IVS851945 JFM851941:JFO851945 JPI851941:JPK851945 JZE851941:JZG851945 KJA851941:KJC851945 KSW851941:KSY851945 LCS851941:LCU851945 LMO851941:LMQ851945 LWK851941:LWM851945 MGG851941:MGI851945 MQC851941:MQE851945 MZY851941:NAA851945 NJU851941:NJW851945 NTQ851941:NTS851945 ODM851941:ODO851945 ONI851941:ONK851945 OXE851941:OXG851945 PHA851941:PHC851945 PQW851941:PQY851945 QAS851941:QAU851945 QKO851941:QKQ851945 QUK851941:QUM851945 REG851941:REI851945 ROC851941:ROE851945 RXY851941:RYA851945 SHU851941:SHW851945 SRQ851941:SRS851945 TBM851941:TBO851945 TLI851941:TLK851945 TVE851941:TVG851945 UFA851941:UFC851945 UOW851941:UOY851945 UYS851941:UYU851945 VIO851941:VIQ851945 VSK851941:VSM851945 WCG851941:WCI851945 WMC851941:WME851945 WVY851941:WWA851945 Q917477:S917481 JM917477:JO917481 TI917477:TK917481 ADE917477:ADG917481 ANA917477:ANC917481 AWW917477:AWY917481 BGS917477:BGU917481 BQO917477:BQQ917481 CAK917477:CAM917481 CKG917477:CKI917481 CUC917477:CUE917481 DDY917477:DEA917481 DNU917477:DNW917481 DXQ917477:DXS917481 EHM917477:EHO917481 ERI917477:ERK917481 FBE917477:FBG917481 FLA917477:FLC917481 FUW917477:FUY917481 GES917477:GEU917481 GOO917477:GOQ917481 GYK917477:GYM917481 HIG917477:HII917481 HSC917477:HSE917481 IBY917477:ICA917481 ILU917477:ILW917481 IVQ917477:IVS917481 JFM917477:JFO917481 JPI917477:JPK917481 JZE917477:JZG917481 KJA917477:KJC917481 KSW917477:KSY917481 LCS917477:LCU917481 LMO917477:LMQ917481 LWK917477:LWM917481 MGG917477:MGI917481 MQC917477:MQE917481 MZY917477:NAA917481 NJU917477:NJW917481 NTQ917477:NTS917481 ODM917477:ODO917481 ONI917477:ONK917481 OXE917477:OXG917481 PHA917477:PHC917481 PQW917477:PQY917481 QAS917477:QAU917481 QKO917477:QKQ917481 QUK917477:QUM917481 REG917477:REI917481 ROC917477:ROE917481 RXY917477:RYA917481 SHU917477:SHW917481 SRQ917477:SRS917481 TBM917477:TBO917481 TLI917477:TLK917481 TVE917477:TVG917481 UFA917477:UFC917481 UOW917477:UOY917481 UYS917477:UYU917481 VIO917477:VIQ917481 VSK917477:VSM917481 WCG917477:WCI917481 WMC917477:WME917481 WVY917477:WWA917481 Q983013:S983017 JM983013:JO983017 TI983013:TK983017 ADE983013:ADG983017 ANA983013:ANC983017 AWW983013:AWY983017 BGS983013:BGU983017 BQO983013:BQQ983017 CAK983013:CAM983017 CKG983013:CKI983017 CUC983013:CUE983017 DDY983013:DEA983017 DNU983013:DNW983017 DXQ983013:DXS983017 EHM983013:EHO983017 ERI983013:ERK983017 FBE983013:FBG983017 FLA983013:FLC983017 FUW983013:FUY983017 GES983013:GEU983017 GOO983013:GOQ983017 GYK983013:GYM983017 HIG983013:HII983017 HSC983013:HSE983017 IBY983013:ICA983017 ILU983013:ILW983017 IVQ983013:IVS983017 JFM983013:JFO983017 JPI983013:JPK983017 JZE983013:JZG983017 KJA983013:KJC983017 KSW983013:KSY983017 LCS983013:LCU983017 LMO983013:LMQ983017 LWK983013:LWM983017 MGG983013:MGI983017 MQC983013:MQE983017 MZY983013:NAA983017 NJU983013:NJW983017 NTQ983013:NTS983017 ODM983013:ODO983017 ONI983013:ONK983017 OXE983013:OXG983017 PHA983013:PHC983017 PQW983013:PQY983017 QAS983013:QAU983017 QKO983013:QKQ983017 QUK983013:QUM983017 REG983013:REI983017 ROC983013:ROE983017 RXY983013:RYA983017 SHU983013:SHW983017 SRQ983013:SRS983017 TBM983013:TBO983017 TLI983013:TLK983017 TVE983013:TVG983017 UFA983013:UFC983017 UOW983013:UOY983017 UYS983013:UYU983017 VIO983013:VIQ983017 VSK983013:VSM983017 WCG983013:WCI983017 WMC983013:WME983017 WVY983013:WWA983017 Q65515:S65592 JM65515:JO65592 TI65515:TK65592 ADE65515:ADG65592 ANA65515:ANC65592 AWW65515:AWY65592 BGS65515:BGU65592 BQO65515:BQQ65592 CAK65515:CAM65592 CKG65515:CKI65592 CUC65515:CUE65592 DDY65515:DEA65592 DNU65515:DNW65592 DXQ65515:DXS65592 EHM65515:EHO65592 ERI65515:ERK65592 FBE65515:FBG65592 FLA65515:FLC65592 FUW65515:FUY65592 GES65515:GEU65592 GOO65515:GOQ65592 GYK65515:GYM65592 HIG65515:HII65592 HSC65515:HSE65592 IBY65515:ICA65592 ILU65515:ILW65592 IVQ65515:IVS65592 JFM65515:JFO65592 JPI65515:JPK65592 JZE65515:JZG65592 KJA65515:KJC65592 KSW65515:KSY65592 LCS65515:LCU65592 LMO65515:LMQ65592 LWK65515:LWM65592 MGG65515:MGI65592 MQC65515:MQE65592 MZY65515:NAA65592 NJU65515:NJW65592 NTQ65515:NTS65592 ODM65515:ODO65592 ONI65515:ONK65592 OXE65515:OXG65592 PHA65515:PHC65592 PQW65515:PQY65592 QAS65515:QAU65592 QKO65515:QKQ65592 QUK65515:QUM65592 REG65515:REI65592 ROC65515:ROE65592 RXY65515:RYA65592 SHU65515:SHW65592 SRQ65515:SRS65592 TBM65515:TBO65592 TLI65515:TLK65592 TVE65515:TVG65592 UFA65515:UFC65592 UOW65515:UOY65592 UYS65515:UYU65592 VIO65515:VIQ65592 VSK65515:VSM65592 WCG65515:WCI65592 WMC65515:WME65592 WVY65515:WWA65592 Q131051:S131128 JM131051:JO131128 TI131051:TK131128 ADE131051:ADG131128 ANA131051:ANC131128 AWW131051:AWY131128 BGS131051:BGU131128 BQO131051:BQQ131128 CAK131051:CAM131128 CKG131051:CKI131128 CUC131051:CUE131128 DDY131051:DEA131128 DNU131051:DNW131128 DXQ131051:DXS131128 EHM131051:EHO131128 ERI131051:ERK131128 FBE131051:FBG131128 FLA131051:FLC131128 FUW131051:FUY131128 GES131051:GEU131128 GOO131051:GOQ131128 GYK131051:GYM131128 HIG131051:HII131128 HSC131051:HSE131128 IBY131051:ICA131128 ILU131051:ILW131128 IVQ131051:IVS131128 JFM131051:JFO131128 JPI131051:JPK131128 JZE131051:JZG131128 KJA131051:KJC131128 KSW131051:KSY131128 LCS131051:LCU131128 LMO131051:LMQ131128 LWK131051:LWM131128 MGG131051:MGI131128 MQC131051:MQE131128 MZY131051:NAA131128 NJU131051:NJW131128 NTQ131051:NTS131128 ODM131051:ODO131128 ONI131051:ONK131128 OXE131051:OXG131128 PHA131051:PHC131128 PQW131051:PQY131128 QAS131051:QAU131128 QKO131051:QKQ131128 QUK131051:QUM131128 REG131051:REI131128 ROC131051:ROE131128 RXY131051:RYA131128 SHU131051:SHW131128 SRQ131051:SRS131128 TBM131051:TBO131128 TLI131051:TLK131128 TVE131051:TVG131128 UFA131051:UFC131128 UOW131051:UOY131128 UYS131051:UYU131128 VIO131051:VIQ131128 VSK131051:VSM131128 WCG131051:WCI131128 WMC131051:WME131128 WVY131051:WWA131128 Q196587:S196664 JM196587:JO196664 TI196587:TK196664 ADE196587:ADG196664 ANA196587:ANC196664 AWW196587:AWY196664 BGS196587:BGU196664 BQO196587:BQQ196664 CAK196587:CAM196664 CKG196587:CKI196664 CUC196587:CUE196664 DDY196587:DEA196664 DNU196587:DNW196664 DXQ196587:DXS196664 EHM196587:EHO196664 ERI196587:ERK196664 FBE196587:FBG196664 FLA196587:FLC196664 FUW196587:FUY196664 GES196587:GEU196664 GOO196587:GOQ196664 GYK196587:GYM196664 HIG196587:HII196664 HSC196587:HSE196664 IBY196587:ICA196664 ILU196587:ILW196664 IVQ196587:IVS196664 JFM196587:JFO196664 JPI196587:JPK196664 JZE196587:JZG196664 KJA196587:KJC196664 KSW196587:KSY196664 LCS196587:LCU196664 LMO196587:LMQ196664 LWK196587:LWM196664 MGG196587:MGI196664 MQC196587:MQE196664 MZY196587:NAA196664 NJU196587:NJW196664 NTQ196587:NTS196664 ODM196587:ODO196664 ONI196587:ONK196664 OXE196587:OXG196664 PHA196587:PHC196664 PQW196587:PQY196664 QAS196587:QAU196664 QKO196587:QKQ196664 QUK196587:QUM196664 REG196587:REI196664 ROC196587:ROE196664 RXY196587:RYA196664 SHU196587:SHW196664 SRQ196587:SRS196664 TBM196587:TBO196664 TLI196587:TLK196664 TVE196587:TVG196664 UFA196587:UFC196664 UOW196587:UOY196664 UYS196587:UYU196664 VIO196587:VIQ196664 VSK196587:VSM196664 WCG196587:WCI196664 WMC196587:WME196664 WVY196587:WWA196664 Q262123:S262200 JM262123:JO262200 TI262123:TK262200 ADE262123:ADG262200 ANA262123:ANC262200 AWW262123:AWY262200 BGS262123:BGU262200 BQO262123:BQQ262200 CAK262123:CAM262200 CKG262123:CKI262200 CUC262123:CUE262200 DDY262123:DEA262200 DNU262123:DNW262200 DXQ262123:DXS262200 EHM262123:EHO262200 ERI262123:ERK262200 FBE262123:FBG262200 FLA262123:FLC262200 FUW262123:FUY262200 GES262123:GEU262200 GOO262123:GOQ262200 GYK262123:GYM262200 HIG262123:HII262200 HSC262123:HSE262200 IBY262123:ICA262200 ILU262123:ILW262200 IVQ262123:IVS262200 JFM262123:JFO262200 JPI262123:JPK262200 JZE262123:JZG262200 KJA262123:KJC262200 KSW262123:KSY262200 LCS262123:LCU262200 LMO262123:LMQ262200 LWK262123:LWM262200 MGG262123:MGI262200 MQC262123:MQE262200 MZY262123:NAA262200 NJU262123:NJW262200 NTQ262123:NTS262200 ODM262123:ODO262200 ONI262123:ONK262200 OXE262123:OXG262200 PHA262123:PHC262200 PQW262123:PQY262200 QAS262123:QAU262200 QKO262123:QKQ262200 QUK262123:QUM262200 REG262123:REI262200 ROC262123:ROE262200 RXY262123:RYA262200 SHU262123:SHW262200 SRQ262123:SRS262200 TBM262123:TBO262200 TLI262123:TLK262200 TVE262123:TVG262200 UFA262123:UFC262200 UOW262123:UOY262200 UYS262123:UYU262200 VIO262123:VIQ262200 VSK262123:VSM262200 WCG262123:WCI262200 WMC262123:WME262200 WVY262123:WWA262200 Q327659:S327736 JM327659:JO327736 TI327659:TK327736 ADE327659:ADG327736 ANA327659:ANC327736 AWW327659:AWY327736 BGS327659:BGU327736 BQO327659:BQQ327736 CAK327659:CAM327736 CKG327659:CKI327736 CUC327659:CUE327736 DDY327659:DEA327736 DNU327659:DNW327736 DXQ327659:DXS327736 EHM327659:EHO327736 ERI327659:ERK327736 FBE327659:FBG327736 FLA327659:FLC327736 FUW327659:FUY327736 GES327659:GEU327736 GOO327659:GOQ327736 GYK327659:GYM327736 HIG327659:HII327736 HSC327659:HSE327736 IBY327659:ICA327736 ILU327659:ILW327736 IVQ327659:IVS327736 JFM327659:JFO327736 JPI327659:JPK327736 JZE327659:JZG327736 KJA327659:KJC327736 KSW327659:KSY327736 LCS327659:LCU327736 LMO327659:LMQ327736 LWK327659:LWM327736 MGG327659:MGI327736 MQC327659:MQE327736 MZY327659:NAA327736 NJU327659:NJW327736 NTQ327659:NTS327736 ODM327659:ODO327736 ONI327659:ONK327736 OXE327659:OXG327736 PHA327659:PHC327736 PQW327659:PQY327736 QAS327659:QAU327736 QKO327659:QKQ327736 QUK327659:QUM327736 REG327659:REI327736 ROC327659:ROE327736 RXY327659:RYA327736 SHU327659:SHW327736 SRQ327659:SRS327736 TBM327659:TBO327736 TLI327659:TLK327736 TVE327659:TVG327736 UFA327659:UFC327736 UOW327659:UOY327736 UYS327659:UYU327736 VIO327659:VIQ327736 VSK327659:VSM327736 WCG327659:WCI327736 WMC327659:WME327736 WVY327659:WWA327736 Q393195:S393272 JM393195:JO393272 TI393195:TK393272 ADE393195:ADG393272 ANA393195:ANC393272 AWW393195:AWY393272 BGS393195:BGU393272 BQO393195:BQQ393272 CAK393195:CAM393272 CKG393195:CKI393272 CUC393195:CUE393272 DDY393195:DEA393272 DNU393195:DNW393272 DXQ393195:DXS393272 EHM393195:EHO393272 ERI393195:ERK393272 FBE393195:FBG393272 FLA393195:FLC393272 FUW393195:FUY393272 GES393195:GEU393272 GOO393195:GOQ393272 GYK393195:GYM393272 HIG393195:HII393272 HSC393195:HSE393272 IBY393195:ICA393272 ILU393195:ILW393272 IVQ393195:IVS393272 JFM393195:JFO393272 JPI393195:JPK393272 JZE393195:JZG393272 KJA393195:KJC393272 KSW393195:KSY393272 LCS393195:LCU393272 LMO393195:LMQ393272 LWK393195:LWM393272 MGG393195:MGI393272 MQC393195:MQE393272 MZY393195:NAA393272 NJU393195:NJW393272 NTQ393195:NTS393272 ODM393195:ODO393272 ONI393195:ONK393272 OXE393195:OXG393272 PHA393195:PHC393272 PQW393195:PQY393272 QAS393195:QAU393272 QKO393195:QKQ393272 QUK393195:QUM393272 REG393195:REI393272 ROC393195:ROE393272 RXY393195:RYA393272 SHU393195:SHW393272 SRQ393195:SRS393272 TBM393195:TBO393272 TLI393195:TLK393272 TVE393195:TVG393272 UFA393195:UFC393272 UOW393195:UOY393272 UYS393195:UYU393272 VIO393195:VIQ393272 VSK393195:VSM393272 WCG393195:WCI393272 WMC393195:WME393272 WVY393195:WWA393272 Q458731:S458808 JM458731:JO458808 TI458731:TK458808 ADE458731:ADG458808 ANA458731:ANC458808 AWW458731:AWY458808 BGS458731:BGU458808 BQO458731:BQQ458808 CAK458731:CAM458808 CKG458731:CKI458808 CUC458731:CUE458808 DDY458731:DEA458808 DNU458731:DNW458808 DXQ458731:DXS458808 EHM458731:EHO458808 ERI458731:ERK458808 FBE458731:FBG458808 FLA458731:FLC458808 FUW458731:FUY458808 GES458731:GEU458808 GOO458731:GOQ458808 GYK458731:GYM458808 HIG458731:HII458808 HSC458731:HSE458808 IBY458731:ICA458808 ILU458731:ILW458808 IVQ458731:IVS458808 JFM458731:JFO458808 JPI458731:JPK458808 JZE458731:JZG458808 KJA458731:KJC458808 KSW458731:KSY458808 LCS458731:LCU458808 LMO458731:LMQ458808 LWK458731:LWM458808 MGG458731:MGI458808 MQC458731:MQE458808 MZY458731:NAA458808 NJU458731:NJW458808 NTQ458731:NTS458808 ODM458731:ODO458808 ONI458731:ONK458808 OXE458731:OXG458808 PHA458731:PHC458808 PQW458731:PQY458808 QAS458731:QAU458808 QKO458731:QKQ458808 QUK458731:QUM458808 REG458731:REI458808 ROC458731:ROE458808 RXY458731:RYA458808 SHU458731:SHW458808 SRQ458731:SRS458808 TBM458731:TBO458808 TLI458731:TLK458808 TVE458731:TVG458808 UFA458731:UFC458808 UOW458731:UOY458808 UYS458731:UYU458808 VIO458731:VIQ458808 VSK458731:VSM458808 WCG458731:WCI458808 WMC458731:WME458808 WVY458731:WWA458808 Q524267:S524344 JM524267:JO524344 TI524267:TK524344 ADE524267:ADG524344 ANA524267:ANC524344 AWW524267:AWY524344 BGS524267:BGU524344 BQO524267:BQQ524344 CAK524267:CAM524344 CKG524267:CKI524344 CUC524267:CUE524344 DDY524267:DEA524344 DNU524267:DNW524344 DXQ524267:DXS524344 EHM524267:EHO524344 ERI524267:ERK524344 FBE524267:FBG524344 FLA524267:FLC524344 FUW524267:FUY524344 GES524267:GEU524344 GOO524267:GOQ524344 GYK524267:GYM524344 HIG524267:HII524344 HSC524267:HSE524344 IBY524267:ICA524344 ILU524267:ILW524344 IVQ524267:IVS524344 JFM524267:JFO524344 JPI524267:JPK524344 JZE524267:JZG524344 KJA524267:KJC524344 KSW524267:KSY524344 LCS524267:LCU524344 LMO524267:LMQ524344 LWK524267:LWM524344 MGG524267:MGI524344 MQC524267:MQE524344 MZY524267:NAA524344 NJU524267:NJW524344 NTQ524267:NTS524344 ODM524267:ODO524344 ONI524267:ONK524344 OXE524267:OXG524344 PHA524267:PHC524344 PQW524267:PQY524344 QAS524267:QAU524344 QKO524267:QKQ524344 QUK524267:QUM524344 REG524267:REI524344 ROC524267:ROE524344 RXY524267:RYA524344 SHU524267:SHW524344 SRQ524267:SRS524344 TBM524267:TBO524344 TLI524267:TLK524344 TVE524267:TVG524344 UFA524267:UFC524344 UOW524267:UOY524344 UYS524267:UYU524344 VIO524267:VIQ524344 VSK524267:VSM524344 WCG524267:WCI524344 WMC524267:WME524344 WVY524267:WWA524344 Q589803:S589880 JM589803:JO589880 TI589803:TK589880 ADE589803:ADG589880 ANA589803:ANC589880 AWW589803:AWY589880 BGS589803:BGU589880 BQO589803:BQQ589880 CAK589803:CAM589880 CKG589803:CKI589880 CUC589803:CUE589880 DDY589803:DEA589880 DNU589803:DNW589880 DXQ589803:DXS589880 EHM589803:EHO589880 ERI589803:ERK589880 FBE589803:FBG589880 FLA589803:FLC589880 FUW589803:FUY589880 GES589803:GEU589880 GOO589803:GOQ589880 GYK589803:GYM589880 HIG589803:HII589880 HSC589803:HSE589880 IBY589803:ICA589880 ILU589803:ILW589880 IVQ589803:IVS589880 JFM589803:JFO589880 JPI589803:JPK589880 JZE589803:JZG589880 KJA589803:KJC589880 KSW589803:KSY589880 LCS589803:LCU589880 LMO589803:LMQ589880 LWK589803:LWM589880 MGG589803:MGI589880 MQC589803:MQE589880 MZY589803:NAA589880 NJU589803:NJW589880 NTQ589803:NTS589880 ODM589803:ODO589880 ONI589803:ONK589880 OXE589803:OXG589880 PHA589803:PHC589880 PQW589803:PQY589880 QAS589803:QAU589880 QKO589803:QKQ589880 QUK589803:QUM589880 REG589803:REI589880 ROC589803:ROE589880 RXY589803:RYA589880 SHU589803:SHW589880 SRQ589803:SRS589880 TBM589803:TBO589880 TLI589803:TLK589880 TVE589803:TVG589880 UFA589803:UFC589880 UOW589803:UOY589880 UYS589803:UYU589880 VIO589803:VIQ589880 VSK589803:VSM589880 WCG589803:WCI589880 WMC589803:WME589880 WVY589803:WWA589880 Q655339:S655416 JM655339:JO655416 TI655339:TK655416 ADE655339:ADG655416 ANA655339:ANC655416 AWW655339:AWY655416 BGS655339:BGU655416 BQO655339:BQQ655416 CAK655339:CAM655416 CKG655339:CKI655416 CUC655339:CUE655416 DDY655339:DEA655416 DNU655339:DNW655416 DXQ655339:DXS655416 EHM655339:EHO655416 ERI655339:ERK655416 FBE655339:FBG655416 FLA655339:FLC655416 FUW655339:FUY655416 GES655339:GEU655416 GOO655339:GOQ655416 GYK655339:GYM655416 HIG655339:HII655416 HSC655339:HSE655416 IBY655339:ICA655416 ILU655339:ILW655416 IVQ655339:IVS655416 JFM655339:JFO655416 JPI655339:JPK655416 JZE655339:JZG655416 KJA655339:KJC655416 KSW655339:KSY655416 LCS655339:LCU655416 LMO655339:LMQ655416 LWK655339:LWM655416 MGG655339:MGI655416 MQC655339:MQE655416 MZY655339:NAA655416 NJU655339:NJW655416 NTQ655339:NTS655416 ODM655339:ODO655416 ONI655339:ONK655416 OXE655339:OXG655416 PHA655339:PHC655416 PQW655339:PQY655416 QAS655339:QAU655416 QKO655339:QKQ655416 QUK655339:QUM655416 REG655339:REI655416 ROC655339:ROE655416 RXY655339:RYA655416 SHU655339:SHW655416 SRQ655339:SRS655416 TBM655339:TBO655416 TLI655339:TLK655416 TVE655339:TVG655416 UFA655339:UFC655416 UOW655339:UOY655416 UYS655339:UYU655416 VIO655339:VIQ655416 VSK655339:VSM655416 WCG655339:WCI655416 WMC655339:WME655416 WVY655339:WWA655416 Q720875:S720952 JM720875:JO720952 TI720875:TK720952 ADE720875:ADG720952 ANA720875:ANC720952 AWW720875:AWY720952 BGS720875:BGU720952 BQO720875:BQQ720952 CAK720875:CAM720952 CKG720875:CKI720952 CUC720875:CUE720952 DDY720875:DEA720952 DNU720875:DNW720952 DXQ720875:DXS720952 EHM720875:EHO720952 ERI720875:ERK720952 FBE720875:FBG720952 FLA720875:FLC720952 FUW720875:FUY720952 GES720875:GEU720952 GOO720875:GOQ720952 GYK720875:GYM720952 HIG720875:HII720952 HSC720875:HSE720952 IBY720875:ICA720952 ILU720875:ILW720952 IVQ720875:IVS720952 JFM720875:JFO720952 JPI720875:JPK720952 JZE720875:JZG720952 KJA720875:KJC720952 KSW720875:KSY720952 LCS720875:LCU720952 LMO720875:LMQ720952 LWK720875:LWM720952 MGG720875:MGI720952 MQC720875:MQE720952 MZY720875:NAA720952 NJU720875:NJW720952 NTQ720875:NTS720952 ODM720875:ODO720952 ONI720875:ONK720952 OXE720875:OXG720952 PHA720875:PHC720952 PQW720875:PQY720952 QAS720875:QAU720952 QKO720875:QKQ720952 QUK720875:QUM720952 REG720875:REI720952 ROC720875:ROE720952 RXY720875:RYA720952 SHU720875:SHW720952 SRQ720875:SRS720952 TBM720875:TBO720952 TLI720875:TLK720952 TVE720875:TVG720952 UFA720875:UFC720952 UOW720875:UOY720952 UYS720875:UYU720952 VIO720875:VIQ720952 VSK720875:VSM720952 WCG720875:WCI720952 WMC720875:WME720952 WVY720875:WWA720952 Q786411:S786488 JM786411:JO786488 TI786411:TK786488 ADE786411:ADG786488 ANA786411:ANC786488 AWW786411:AWY786488 BGS786411:BGU786488 BQO786411:BQQ786488 CAK786411:CAM786488 CKG786411:CKI786488 CUC786411:CUE786488 DDY786411:DEA786488 DNU786411:DNW786488 DXQ786411:DXS786488 EHM786411:EHO786488 ERI786411:ERK786488 FBE786411:FBG786488 FLA786411:FLC786488 FUW786411:FUY786488 GES786411:GEU786488 GOO786411:GOQ786488 GYK786411:GYM786488 HIG786411:HII786488 HSC786411:HSE786488 IBY786411:ICA786488 ILU786411:ILW786488 IVQ786411:IVS786488 JFM786411:JFO786488 JPI786411:JPK786488 JZE786411:JZG786488 KJA786411:KJC786488 KSW786411:KSY786488 LCS786411:LCU786488 LMO786411:LMQ786488 LWK786411:LWM786488 MGG786411:MGI786488 MQC786411:MQE786488 MZY786411:NAA786488 NJU786411:NJW786488 NTQ786411:NTS786488 ODM786411:ODO786488 ONI786411:ONK786488 OXE786411:OXG786488 PHA786411:PHC786488 PQW786411:PQY786488 QAS786411:QAU786488 QKO786411:QKQ786488 QUK786411:QUM786488 REG786411:REI786488 ROC786411:ROE786488 RXY786411:RYA786488 SHU786411:SHW786488 SRQ786411:SRS786488 TBM786411:TBO786488 TLI786411:TLK786488 TVE786411:TVG786488 UFA786411:UFC786488 UOW786411:UOY786488 UYS786411:UYU786488 VIO786411:VIQ786488 VSK786411:VSM786488 WCG786411:WCI786488 WMC786411:WME786488 WVY786411:WWA786488 Q851947:S852024 JM851947:JO852024 TI851947:TK852024 ADE851947:ADG852024 ANA851947:ANC852024 AWW851947:AWY852024 BGS851947:BGU852024 BQO851947:BQQ852024 CAK851947:CAM852024 CKG851947:CKI852024 CUC851947:CUE852024 DDY851947:DEA852024 DNU851947:DNW852024 DXQ851947:DXS852024 EHM851947:EHO852024 ERI851947:ERK852024 FBE851947:FBG852024 FLA851947:FLC852024 FUW851947:FUY852024 GES851947:GEU852024 GOO851947:GOQ852024 GYK851947:GYM852024 HIG851947:HII852024 HSC851947:HSE852024 IBY851947:ICA852024 ILU851947:ILW852024 IVQ851947:IVS852024 JFM851947:JFO852024 JPI851947:JPK852024 JZE851947:JZG852024 KJA851947:KJC852024 KSW851947:KSY852024 LCS851947:LCU852024 LMO851947:LMQ852024 LWK851947:LWM852024 MGG851947:MGI852024 MQC851947:MQE852024 MZY851947:NAA852024 NJU851947:NJW852024 NTQ851947:NTS852024 ODM851947:ODO852024 ONI851947:ONK852024 OXE851947:OXG852024 PHA851947:PHC852024 PQW851947:PQY852024 QAS851947:QAU852024 QKO851947:QKQ852024 QUK851947:QUM852024 REG851947:REI852024 ROC851947:ROE852024 RXY851947:RYA852024 SHU851947:SHW852024 SRQ851947:SRS852024 TBM851947:TBO852024 TLI851947:TLK852024 TVE851947:TVG852024 UFA851947:UFC852024 UOW851947:UOY852024 UYS851947:UYU852024 VIO851947:VIQ852024 VSK851947:VSM852024 WCG851947:WCI852024 WMC851947:WME852024 WVY851947:WWA852024 Q917483:S917560 JM917483:JO917560 TI917483:TK917560 ADE917483:ADG917560 ANA917483:ANC917560 AWW917483:AWY917560 BGS917483:BGU917560 BQO917483:BQQ917560 CAK917483:CAM917560 CKG917483:CKI917560 CUC917483:CUE917560 DDY917483:DEA917560 DNU917483:DNW917560 DXQ917483:DXS917560 EHM917483:EHO917560 ERI917483:ERK917560 FBE917483:FBG917560 FLA917483:FLC917560 FUW917483:FUY917560 GES917483:GEU917560 GOO917483:GOQ917560 GYK917483:GYM917560 HIG917483:HII917560 HSC917483:HSE917560 IBY917483:ICA917560 ILU917483:ILW917560 IVQ917483:IVS917560 JFM917483:JFO917560 JPI917483:JPK917560 JZE917483:JZG917560 KJA917483:KJC917560 KSW917483:KSY917560 LCS917483:LCU917560 LMO917483:LMQ917560 LWK917483:LWM917560 MGG917483:MGI917560 MQC917483:MQE917560 MZY917483:NAA917560 NJU917483:NJW917560 NTQ917483:NTS917560 ODM917483:ODO917560 ONI917483:ONK917560 OXE917483:OXG917560 PHA917483:PHC917560 PQW917483:PQY917560 QAS917483:QAU917560 QKO917483:QKQ917560 QUK917483:QUM917560 REG917483:REI917560 ROC917483:ROE917560 RXY917483:RYA917560 SHU917483:SHW917560 SRQ917483:SRS917560 TBM917483:TBO917560 TLI917483:TLK917560 TVE917483:TVG917560 UFA917483:UFC917560 UOW917483:UOY917560 UYS917483:UYU917560 VIO917483:VIQ917560 VSK917483:VSM917560 WCG917483:WCI917560 WMC917483:WME917560 WVY917483:WWA917560 Q983019:S983096 JM983019:JO983096 TI983019:TK983096 ADE983019:ADG983096 ANA983019:ANC983096 AWW983019:AWY983096 BGS983019:BGU983096 BQO983019:BQQ983096 CAK983019:CAM983096 CKG983019:CKI983096 CUC983019:CUE983096 DDY983019:DEA983096 DNU983019:DNW983096 DXQ983019:DXS983096 EHM983019:EHO983096 ERI983019:ERK983096 FBE983019:FBG983096 FLA983019:FLC983096 FUW983019:FUY983096 GES983019:GEU983096 GOO983019:GOQ983096 GYK983019:GYM983096 HIG983019:HII983096 HSC983019:HSE983096 IBY983019:ICA983096 ILU983019:ILW983096 IVQ983019:IVS983096 JFM983019:JFO983096 JPI983019:JPK983096 JZE983019:JZG983096 KJA983019:KJC983096 KSW983019:KSY983096 LCS983019:LCU983096 LMO983019:LMQ983096 LWK983019:LWM983096 MGG983019:MGI983096 MQC983019:MQE983096 MZY983019:NAA983096 NJU983019:NJW983096 NTQ983019:NTS983096 ODM983019:ODO983096 ONI983019:ONK983096 OXE983019:OXG983096 PHA983019:PHC983096 PQW983019:PQY983096 QAS983019:QAU983096 QKO983019:QKQ983096 QUK983019:QUM983096 REG983019:REI983096 ROC983019:ROE983096 RXY983019:RYA983096 SHU983019:SHW983096 SRQ983019:SRS983096 TBM983019:TBO983096 TLI983019:TLK983096 TVE983019:TVG983096 UFA983019:UFC983096 UOW983019:UOY983096 UYS983019:UYU983096 VIO983019:VIQ983096 VSK983019:VSM983096 WCG983019:WCI983096 WMC983019:WME983096 WVY983019:WWA983096 WVY983136:WWA983143 Q65594:S65627 JM65594:JO65627 TI65594:TK65627 ADE65594:ADG65627 ANA65594:ANC65627 AWW65594:AWY65627 BGS65594:BGU65627 BQO65594:BQQ65627 CAK65594:CAM65627 CKG65594:CKI65627 CUC65594:CUE65627 DDY65594:DEA65627 DNU65594:DNW65627 DXQ65594:DXS65627 EHM65594:EHO65627 ERI65594:ERK65627 FBE65594:FBG65627 FLA65594:FLC65627 FUW65594:FUY65627 GES65594:GEU65627 GOO65594:GOQ65627 GYK65594:GYM65627 HIG65594:HII65627 HSC65594:HSE65627 IBY65594:ICA65627 ILU65594:ILW65627 IVQ65594:IVS65627 JFM65594:JFO65627 JPI65594:JPK65627 JZE65594:JZG65627 KJA65594:KJC65627 KSW65594:KSY65627 LCS65594:LCU65627 LMO65594:LMQ65627 LWK65594:LWM65627 MGG65594:MGI65627 MQC65594:MQE65627 MZY65594:NAA65627 NJU65594:NJW65627 NTQ65594:NTS65627 ODM65594:ODO65627 ONI65594:ONK65627 OXE65594:OXG65627 PHA65594:PHC65627 PQW65594:PQY65627 QAS65594:QAU65627 QKO65594:QKQ65627 QUK65594:QUM65627 REG65594:REI65627 ROC65594:ROE65627 RXY65594:RYA65627 SHU65594:SHW65627 SRQ65594:SRS65627 TBM65594:TBO65627 TLI65594:TLK65627 TVE65594:TVG65627 UFA65594:UFC65627 UOW65594:UOY65627 UYS65594:UYU65627 VIO65594:VIQ65627 VSK65594:VSM65627 WCG65594:WCI65627 WMC65594:WME65627 WVY65594:WWA65627 Q131130:S131163 JM131130:JO131163 TI131130:TK131163 ADE131130:ADG131163 ANA131130:ANC131163 AWW131130:AWY131163 BGS131130:BGU131163 BQO131130:BQQ131163 CAK131130:CAM131163 CKG131130:CKI131163 CUC131130:CUE131163 DDY131130:DEA131163 DNU131130:DNW131163 DXQ131130:DXS131163 EHM131130:EHO131163 ERI131130:ERK131163 FBE131130:FBG131163 FLA131130:FLC131163 FUW131130:FUY131163 GES131130:GEU131163 GOO131130:GOQ131163 GYK131130:GYM131163 HIG131130:HII131163 HSC131130:HSE131163 IBY131130:ICA131163 ILU131130:ILW131163 IVQ131130:IVS131163 JFM131130:JFO131163 JPI131130:JPK131163 JZE131130:JZG131163 KJA131130:KJC131163 KSW131130:KSY131163 LCS131130:LCU131163 LMO131130:LMQ131163 LWK131130:LWM131163 MGG131130:MGI131163 MQC131130:MQE131163 MZY131130:NAA131163 NJU131130:NJW131163 NTQ131130:NTS131163 ODM131130:ODO131163 ONI131130:ONK131163 OXE131130:OXG131163 PHA131130:PHC131163 PQW131130:PQY131163 QAS131130:QAU131163 QKO131130:QKQ131163 QUK131130:QUM131163 REG131130:REI131163 ROC131130:ROE131163 RXY131130:RYA131163 SHU131130:SHW131163 SRQ131130:SRS131163 TBM131130:TBO131163 TLI131130:TLK131163 TVE131130:TVG131163 UFA131130:UFC131163 UOW131130:UOY131163 UYS131130:UYU131163 VIO131130:VIQ131163 VSK131130:VSM131163 WCG131130:WCI131163 WMC131130:WME131163 WVY131130:WWA131163 Q196666:S196699 JM196666:JO196699 TI196666:TK196699 ADE196666:ADG196699 ANA196666:ANC196699 AWW196666:AWY196699 BGS196666:BGU196699 BQO196666:BQQ196699 CAK196666:CAM196699 CKG196666:CKI196699 CUC196666:CUE196699 DDY196666:DEA196699 DNU196666:DNW196699 DXQ196666:DXS196699 EHM196666:EHO196699 ERI196666:ERK196699 FBE196666:FBG196699 FLA196666:FLC196699 FUW196666:FUY196699 GES196666:GEU196699 GOO196666:GOQ196699 GYK196666:GYM196699 HIG196666:HII196699 HSC196666:HSE196699 IBY196666:ICA196699 ILU196666:ILW196699 IVQ196666:IVS196699 JFM196666:JFO196699 JPI196666:JPK196699 JZE196666:JZG196699 KJA196666:KJC196699 KSW196666:KSY196699 LCS196666:LCU196699 LMO196666:LMQ196699 LWK196666:LWM196699 MGG196666:MGI196699 MQC196666:MQE196699 MZY196666:NAA196699 NJU196666:NJW196699 NTQ196666:NTS196699 ODM196666:ODO196699 ONI196666:ONK196699 OXE196666:OXG196699 PHA196666:PHC196699 PQW196666:PQY196699 QAS196666:QAU196699 QKO196666:QKQ196699 QUK196666:QUM196699 REG196666:REI196699 ROC196666:ROE196699 RXY196666:RYA196699 SHU196666:SHW196699 SRQ196666:SRS196699 TBM196666:TBO196699 TLI196666:TLK196699 TVE196666:TVG196699 UFA196666:UFC196699 UOW196666:UOY196699 UYS196666:UYU196699 VIO196666:VIQ196699 VSK196666:VSM196699 WCG196666:WCI196699 WMC196666:WME196699 WVY196666:WWA196699 Q262202:S262235 JM262202:JO262235 TI262202:TK262235 ADE262202:ADG262235 ANA262202:ANC262235 AWW262202:AWY262235 BGS262202:BGU262235 BQO262202:BQQ262235 CAK262202:CAM262235 CKG262202:CKI262235 CUC262202:CUE262235 DDY262202:DEA262235 DNU262202:DNW262235 DXQ262202:DXS262235 EHM262202:EHO262235 ERI262202:ERK262235 FBE262202:FBG262235 FLA262202:FLC262235 FUW262202:FUY262235 GES262202:GEU262235 GOO262202:GOQ262235 GYK262202:GYM262235 HIG262202:HII262235 HSC262202:HSE262235 IBY262202:ICA262235 ILU262202:ILW262235 IVQ262202:IVS262235 JFM262202:JFO262235 JPI262202:JPK262235 JZE262202:JZG262235 KJA262202:KJC262235 KSW262202:KSY262235 LCS262202:LCU262235 LMO262202:LMQ262235 LWK262202:LWM262235 MGG262202:MGI262235 MQC262202:MQE262235 MZY262202:NAA262235 NJU262202:NJW262235 NTQ262202:NTS262235 ODM262202:ODO262235 ONI262202:ONK262235 OXE262202:OXG262235 PHA262202:PHC262235 PQW262202:PQY262235 QAS262202:QAU262235 QKO262202:QKQ262235 QUK262202:QUM262235 REG262202:REI262235 ROC262202:ROE262235 RXY262202:RYA262235 SHU262202:SHW262235 SRQ262202:SRS262235 TBM262202:TBO262235 TLI262202:TLK262235 TVE262202:TVG262235 UFA262202:UFC262235 UOW262202:UOY262235 UYS262202:UYU262235 VIO262202:VIQ262235 VSK262202:VSM262235 WCG262202:WCI262235 WMC262202:WME262235 WVY262202:WWA262235 Q327738:S327771 JM327738:JO327771 TI327738:TK327771 ADE327738:ADG327771 ANA327738:ANC327771 AWW327738:AWY327771 BGS327738:BGU327771 BQO327738:BQQ327771 CAK327738:CAM327771 CKG327738:CKI327771 CUC327738:CUE327771 DDY327738:DEA327771 DNU327738:DNW327771 DXQ327738:DXS327771 EHM327738:EHO327771 ERI327738:ERK327771 FBE327738:FBG327771 FLA327738:FLC327771 FUW327738:FUY327771 GES327738:GEU327771 GOO327738:GOQ327771 GYK327738:GYM327771 HIG327738:HII327771 HSC327738:HSE327771 IBY327738:ICA327771 ILU327738:ILW327771 IVQ327738:IVS327771 JFM327738:JFO327771 JPI327738:JPK327771 JZE327738:JZG327771 KJA327738:KJC327771 KSW327738:KSY327771 LCS327738:LCU327771 LMO327738:LMQ327771 LWK327738:LWM327771 MGG327738:MGI327771 MQC327738:MQE327771 MZY327738:NAA327771 NJU327738:NJW327771 NTQ327738:NTS327771 ODM327738:ODO327771 ONI327738:ONK327771 OXE327738:OXG327771 PHA327738:PHC327771 PQW327738:PQY327771 QAS327738:QAU327771 QKO327738:QKQ327771 QUK327738:QUM327771 REG327738:REI327771 ROC327738:ROE327771 RXY327738:RYA327771 SHU327738:SHW327771 SRQ327738:SRS327771 TBM327738:TBO327771 TLI327738:TLK327771 TVE327738:TVG327771 UFA327738:UFC327771 UOW327738:UOY327771 UYS327738:UYU327771 VIO327738:VIQ327771 VSK327738:VSM327771 WCG327738:WCI327771 WMC327738:WME327771 WVY327738:WWA327771 Q393274:S393307 JM393274:JO393307 TI393274:TK393307 ADE393274:ADG393307 ANA393274:ANC393307 AWW393274:AWY393307 BGS393274:BGU393307 BQO393274:BQQ393307 CAK393274:CAM393307 CKG393274:CKI393307 CUC393274:CUE393307 DDY393274:DEA393307 DNU393274:DNW393307 DXQ393274:DXS393307 EHM393274:EHO393307 ERI393274:ERK393307 FBE393274:FBG393307 FLA393274:FLC393307 FUW393274:FUY393307 GES393274:GEU393307 GOO393274:GOQ393307 GYK393274:GYM393307 HIG393274:HII393307 HSC393274:HSE393307 IBY393274:ICA393307 ILU393274:ILW393307 IVQ393274:IVS393307 JFM393274:JFO393307 JPI393274:JPK393307 JZE393274:JZG393307 KJA393274:KJC393307 KSW393274:KSY393307 LCS393274:LCU393307 LMO393274:LMQ393307 LWK393274:LWM393307 MGG393274:MGI393307 MQC393274:MQE393307 MZY393274:NAA393307 NJU393274:NJW393307 NTQ393274:NTS393307 ODM393274:ODO393307 ONI393274:ONK393307 OXE393274:OXG393307 PHA393274:PHC393307 PQW393274:PQY393307 QAS393274:QAU393307 QKO393274:QKQ393307 QUK393274:QUM393307 REG393274:REI393307 ROC393274:ROE393307 RXY393274:RYA393307 SHU393274:SHW393307 SRQ393274:SRS393307 TBM393274:TBO393307 TLI393274:TLK393307 TVE393274:TVG393307 UFA393274:UFC393307 UOW393274:UOY393307 UYS393274:UYU393307 VIO393274:VIQ393307 VSK393274:VSM393307 WCG393274:WCI393307 WMC393274:WME393307 WVY393274:WWA393307 Q458810:S458843 JM458810:JO458843 TI458810:TK458843 ADE458810:ADG458843 ANA458810:ANC458843 AWW458810:AWY458843 BGS458810:BGU458843 BQO458810:BQQ458843 CAK458810:CAM458843 CKG458810:CKI458843 CUC458810:CUE458843 DDY458810:DEA458843 DNU458810:DNW458843 DXQ458810:DXS458843 EHM458810:EHO458843 ERI458810:ERK458843 FBE458810:FBG458843 FLA458810:FLC458843 FUW458810:FUY458843 GES458810:GEU458843 GOO458810:GOQ458843 GYK458810:GYM458843 HIG458810:HII458843 HSC458810:HSE458843 IBY458810:ICA458843 ILU458810:ILW458843 IVQ458810:IVS458843 JFM458810:JFO458843 JPI458810:JPK458843 JZE458810:JZG458843 KJA458810:KJC458843 KSW458810:KSY458843 LCS458810:LCU458843 LMO458810:LMQ458843 LWK458810:LWM458843 MGG458810:MGI458843 MQC458810:MQE458843 MZY458810:NAA458843 NJU458810:NJW458843 NTQ458810:NTS458843 ODM458810:ODO458843 ONI458810:ONK458843 OXE458810:OXG458843 PHA458810:PHC458843 PQW458810:PQY458843 QAS458810:QAU458843 QKO458810:QKQ458843 QUK458810:QUM458843 REG458810:REI458843 ROC458810:ROE458843 RXY458810:RYA458843 SHU458810:SHW458843 SRQ458810:SRS458843 TBM458810:TBO458843 TLI458810:TLK458843 TVE458810:TVG458843 UFA458810:UFC458843 UOW458810:UOY458843 UYS458810:UYU458843 VIO458810:VIQ458843 VSK458810:VSM458843 WCG458810:WCI458843 WMC458810:WME458843 WVY458810:WWA458843 Q524346:S524379 JM524346:JO524379 TI524346:TK524379 ADE524346:ADG524379 ANA524346:ANC524379 AWW524346:AWY524379 BGS524346:BGU524379 BQO524346:BQQ524379 CAK524346:CAM524379 CKG524346:CKI524379 CUC524346:CUE524379 DDY524346:DEA524379 DNU524346:DNW524379 DXQ524346:DXS524379 EHM524346:EHO524379 ERI524346:ERK524379 FBE524346:FBG524379 FLA524346:FLC524379 FUW524346:FUY524379 GES524346:GEU524379 GOO524346:GOQ524379 GYK524346:GYM524379 HIG524346:HII524379 HSC524346:HSE524379 IBY524346:ICA524379 ILU524346:ILW524379 IVQ524346:IVS524379 JFM524346:JFO524379 JPI524346:JPK524379 JZE524346:JZG524379 KJA524346:KJC524379 KSW524346:KSY524379 LCS524346:LCU524379 LMO524346:LMQ524379 LWK524346:LWM524379 MGG524346:MGI524379 MQC524346:MQE524379 MZY524346:NAA524379 NJU524346:NJW524379 NTQ524346:NTS524379 ODM524346:ODO524379 ONI524346:ONK524379 OXE524346:OXG524379 PHA524346:PHC524379 PQW524346:PQY524379 QAS524346:QAU524379 QKO524346:QKQ524379 QUK524346:QUM524379 REG524346:REI524379 ROC524346:ROE524379 RXY524346:RYA524379 SHU524346:SHW524379 SRQ524346:SRS524379 TBM524346:TBO524379 TLI524346:TLK524379 TVE524346:TVG524379 UFA524346:UFC524379 UOW524346:UOY524379 UYS524346:UYU524379 VIO524346:VIQ524379 VSK524346:VSM524379 WCG524346:WCI524379 WMC524346:WME524379 WVY524346:WWA524379 Q589882:S589915 JM589882:JO589915 TI589882:TK589915 ADE589882:ADG589915 ANA589882:ANC589915 AWW589882:AWY589915 BGS589882:BGU589915 BQO589882:BQQ589915 CAK589882:CAM589915 CKG589882:CKI589915 CUC589882:CUE589915 DDY589882:DEA589915 DNU589882:DNW589915 DXQ589882:DXS589915 EHM589882:EHO589915 ERI589882:ERK589915 FBE589882:FBG589915 FLA589882:FLC589915 FUW589882:FUY589915 GES589882:GEU589915 GOO589882:GOQ589915 GYK589882:GYM589915 HIG589882:HII589915 HSC589882:HSE589915 IBY589882:ICA589915 ILU589882:ILW589915 IVQ589882:IVS589915 JFM589882:JFO589915 JPI589882:JPK589915 JZE589882:JZG589915 KJA589882:KJC589915 KSW589882:KSY589915 LCS589882:LCU589915 LMO589882:LMQ589915 LWK589882:LWM589915 MGG589882:MGI589915 MQC589882:MQE589915 MZY589882:NAA589915 NJU589882:NJW589915 NTQ589882:NTS589915 ODM589882:ODO589915 ONI589882:ONK589915 OXE589882:OXG589915 PHA589882:PHC589915 PQW589882:PQY589915 QAS589882:QAU589915 QKO589882:QKQ589915 QUK589882:QUM589915 REG589882:REI589915 ROC589882:ROE589915 RXY589882:RYA589915 SHU589882:SHW589915 SRQ589882:SRS589915 TBM589882:TBO589915 TLI589882:TLK589915 TVE589882:TVG589915 UFA589882:UFC589915 UOW589882:UOY589915 UYS589882:UYU589915 VIO589882:VIQ589915 VSK589882:VSM589915 WCG589882:WCI589915 WMC589882:WME589915 WVY589882:WWA589915 Q655418:S655451 JM655418:JO655451 TI655418:TK655451 ADE655418:ADG655451 ANA655418:ANC655451 AWW655418:AWY655451 BGS655418:BGU655451 BQO655418:BQQ655451 CAK655418:CAM655451 CKG655418:CKI655451 CUC655418:CUE655451 DDY655418:DEA655451 DNU655418:DNW655451 DXQ655418:DXS655451 EHM655418:EHO655451 ERI655418:ERK655451 FBE655418:FBG655451 FLA655418:FLC655451 FUW655418:FUY655451 GES655418:GEU655451 GOO655418:GOQ655451 GYK655418:GYM655451 HIG655418:HII655451 HSC655418:HSE655451 IBY655418:ICA655451 ILU655418:ILW655451 IVQ655418:IVS655451 JFM655418:JFO655451 JPI655418:JPK655451 JZE655418:JZG655451 KJA655418:KJC655451 KSW655418:KSY655451 LCS655418:LCU655451 LMO655418:LMQ655451 LWK655418:LWM655451 MGG655418:MGI655451 MQC655418:MQE655451 MZY655418:NAA655451 NJU655418:NJW655451 NTQ655418:NTS655451 ODM655418:ODO655451 ONI655418:ONK655451 OXE655418:OXG655451 PHA655418:PHC655451 PQW655418:PQY655451 QAS655418:QAU655451 QKO655418:QKQ655451 QUK655418:QUM655451 REG655418:REI655451 ROC655418:ROE655451 RXY655418:RYA655451 SHU655418:SHW655451 SRQ655418:SRS655451 TBM655418:TBO655451 TLI655418:TLK655451 TVE655418:TVG655451 UFA655418:UFC655451 UOW655418:UOY655451 UYS655418:UYU655451 VIO655418:VIQ655451 VSK655418:VSM655451 WCG655418:WCI655451 WMC655418:WME655451 WVY655418:WWA655451 Q720954:S720987 JM720954:JO720987 TI720954:TK720987 ADE720954:ADG720987 ANA720954:ANC720987 AWW720954:AWY720987 BGS720954:BGU720987 BQO720954:BQQ720987 CAK720954:CAM720987 CKG720954:CKI720987 CUC720954:CUE720987 DDY720954:DEA720987 DNU720954:DNW720987 DXQ720954:DXS720987 EHM720954:EHO720987 ERI720954:ERK720987 FBE720954:FBG720987 FLA720954:FLC720987 FUW720954:FUY720987 GES720954:GEU720987 GOO720954:GOQ720987 GYK720954:GYM720987 HIG720954:HII720987 HSC720954:HSE720987 IBY720954:ICA720987 ILU720954:ILW720987 IVQ720954:IVS720987 JFM720954:JFO720987 JPI720954:JPK720987 JZE720954:JZG720987 KJA720954:KJC720987 KSW720954:KSY720987 LCS720954:LCU720987 LMO720954:LMQ720987 LWK720954:LWM720987 MGG720954:MGI720987 MQC720954:MQE720987 MZY720954:NAA720987 NJU720954:NJW720987 NTQ720954:NTS720987 ODM720954:ODO720987 ONI720954:ONK720987 OXE720954:OXG720987 PHA720954:PHC720987 PQW720954:PQY720987 QAS720954:QAU720987 QKO720954:QKQ720987 QUK720954:QUM720987 REG720954:REI720987 ROC720954:ROE720987 RXY720954:RYA720987 SHU720954:SHW720987 SRQ720954:SRS720987 TBM720954:TBO720987 TLI720954:TLK720987 TVE720954:TVG720987 UFA720954:UFC720987 UOW720954:UOY720987 UYS720954:UYU720987 VIO720954:VIQ720987 VSK720954:VSM720987 WCG720954:WCI720987 WMC720954:WME720987 WVY720954:WWA720987 Q786490:S786523 JM786490:JO786523 TI786490:TK786523 ADE786490:ADG786523 ANA786490:ANC786523 AWW786490:AWY786523 BGS786490:BGU786523 BQO786490:BQQ786523 CAK786490:CAM786523 CKG786490:CKI786523 CUC786490:CUE786523 DDY786490:DEA786523 DNU786490:DNW786523 DXQ786490:DXS786523 EHM786490:EHO786523 ERI786490:ERK786523 FBE786490:FBG786523 FLA786490:FLC786523 FUW786490:FUY786523 GES786490:GEU786523 GOO786490:GOQ786523 GYK786490:GYM786523 HIG786490:HII786523 HSC786490:HSE786523 IBY786490:ICA786523 ILU786490:ILW786523 IVQ786490:IVS786523 JFM786490:JFO786523 JPI786490:JPK786523 JZE786490:JZG786523 KJA786490:KJC786523 KSW786490:KSY786523 LCS786490:LCU786523 LMO786490:LMQ786523 LWK786490:LWM786523 MGG786490:MGI786523 MQC786490:MQE786523 MZY786490:NAA786523 NJU786490:NJW786523 NTQ786490:NTS786523 ODM786490:ODO786523 ONI786490:ONK786523 OXE786490:OXG786523 PHA786490:PHC786523 PQW786490:PQY786523 QAS786490:QAU786523 QKO786490:QKQ786523 QUK786490:QUM786523 REG786490:REI786523 ROC786490:ROE786523 RXY786490:RYA786523 SHU786490:SHW786523 SRQ786490:SRS786523 TBM786490:TBO786523 TLI786490:TLK786523 TVE786490:TVG786523 UFA786490:UFC786523 UOW786490:UOY786523 UYS786490:UYU786523 VIO786490:VIQ786523 VSK786490:VSM786523 WCG786490:WCI786523 WMC786490:WME786523 WVY786490:WWA786523 Q852026:S852059 JM852026:JO852059 TI852026:TK852059 ADE852026:ADG852059 ANA852026:ANC852059 AWW852026:AWY852059 BGS852026:BGU852059 BQO852026:BQQ852059 CAK852026:CAM852059 CKG852026:CKI852059 CUC852026:CUE852059 DDY852026:DEA852059 DNU852026:DNW852059 DXQ852026:DXS852059 EHM852026:EHO852059 ERI852026:ERK852059 FBE852026:FBG852059 FLA852026:FLC852059 FUW852026:FUY852059 GES852026:GEU852059 GOO852026:GOQ852059 GYK852026:GYM852059 HIG852026:HII852059 HSC852026:HSE852059 IBY852026:ICA852059 ILU852026:ILW852059 IVQ852026:IVS852059 JFM852026:JFO852059 JPI852026:JPK852059 JZE852026:JZG852059 KJA852026:KJC852059 KSW852026:KSY852059 LCS852026:LCU852059 LMO852026:LMQ852059 LWK852026:LWM852059 MGG852026:MGI852059 MQC852026:MQE852059 MZY852026:NAA852059 NJU852026:NJW852059 NTQ852026:NTS852059 ODM852026:ODO852059 ONI852026:ONK852059 OXE852026:OXG852059 PHA852026:PHC852059 PQW852026:PQY852059 QAS852026:QAU852059 QKO852026:QKQ852059 QUK852026:QUM852059 REG852026:REI852059 ROC852026:ROE852059 RXY852026:RYA852059 SHU852026:SHW852059 SRQ852026:SRS852059 TBM852026:TBO852059 TLI852026:TLK852059 TVE852026:TVG852059 UFA852026:UFC852059 UOW852026:UOY852059 UYS852026:UYU852059 VIO852026:VIQ852059 VSK852026:VSM852059 WCG852026:WCI852059 WMC852026:WME852059 WVY852026:WWA852059 Q917562:S917595 JM917562:JO917595 TI917562:TK917595 ADE917562:ADG917595 ANA917562:ANC917595 AWW917562:AWY917595 BGS917562:BGU917595 BQO917562:BQQ917595 CAK917562:CAM917595 CKG917562:CKI917595 CUC917562:CUE917595 DDY917562:DEA917595 DNU917562:DNW917595 DXQ917562:DXS917595 EHM917562:EHO917595 ERI917562:ERK917595 FBE917562:FBG917595 FLA917562:FLC917595 FUW917562:FUY917595 GES917562:GEU917595 GOO917562:GOQ917595 GYK917562:GYM917595 HIG917562:HII917595 HSC917562:HSE917595 IBY917562:ICA917595 ILU917562:ILW917595 IVQ917562:IVS917595 JFM917562:JFO917595 JPI917562:JPK917595 JZE917562:JZG917595 KJA917562:KJC917595 KSW917562:KSY917595 LCS917562:LCU917595 LMO917562:LMQ917595 LWK917562:LWM917595 MGG917562:MGI917595 MQC917562:MQE917595 MZY917562:NAA917595 NJU917562:NJW917595 NTQ917562:NTS917595 ODM917562:ODO917595 ONI917562:ONK917595 OXE917562:OXG917595 PHA917562:PHC917595 PQW917562:PQY917595 QAS917562:QAU917595 QKO917562:QKQ917595 QUK917562:QUM917595 REG917562:REI917595 ROC917562:ROE917595 RXY917562:RYA917595 SHU917562:SHW917595 SRQ917562:SRS917595 TBM917562:TBO917595 TLI917562:TLK917595 TVE917562:TVG917595 UFA917562:UFC917595 UOW917562:UOY917595 UYS917562:UYU917595 VIO917562:VIQ917595 VSK917562:VSM917595 WCG917562:WCI917595 WMC917562:WME917595 WVY917562:WWA917595 Q983098:S983131 JM983098:JO983131 TI983098:TK983131 ADE983098:ADG983131 ANA983098:ANC983131 AWW983098:AWY983131 BGS983098:BGU983131 BQO983098:BQQ983131 CAK983098:CAM983131 CKG983098:CKI983131 CUC983098:CUE983131 DDY983098:DEA983131 DNU983098:DNW983131 DXQ983098:DXS983131 EHM983098:EHO983131 ERI983098:ERK983131 FBE983098:FBG983131 FLA983098:FLC983131 FUW983098:FUY983131 GES983098:GEU983131 GOO983098:GOQ983131 GYK983098:GYM983131 HIG983098:HII983131 HSC983098:HSE983131 IBY983098:ICA983131 ILU983098:ILW983131 IVQ983098:IVS983131 JFM983098:JFO983131 JPI983098:JPK983131 JZE983098:JZG983131 KJA983098:KJC983131 KSW983098:KSY983131 LCS983098:LCU983131 LMO983098:LMQ983131 LWK983098:LWM983131 MGG983098:MGI983131 MQC983098:MQE983131 MZY983098:NAA983131 NJU983098:NJW983131 NTQ983098:NTS983131 ODM983098:ODO983131 ONI983098:ONK983131 OXE983098:OXG983131 PHA983098:PHC983131 PQW983098:PQY983131 QAS983098:QAU983131 QKO983098:QKQ983131 QUK983098:QUM983131 REG983098:REI983131 ROC983098:ROE983131 RXY983098:RYA983131 SHU983098:SHW983131 SRQ983098:SRS983131 TBM983098:TBO983131 TLI983098:TLK983131 TVE983098:TVG983131 UFA983098:UFC983131 UOW983098:UOY983131 UYS983098:UYU983131 VIO983098:VIQ983131 VSK983098:VSM983131 WCG983098:WCI983131 WMC983098:WME983131 WVY983098:WWA983131 Q103:S103 Q65485:S65507 JM65485:JO65507 TI65485:TK65507 ADE65485:ADG65507 ANA65485:ANC65507 AWW65485:AWY65507 BGS65485:BGU65507 BQO65485:BQQ65507 CAK65485:CAM65507 CKG65485:CKI65507 CUC65485:CUE65507 DDY65485:DEA65507 DNU65485:DNW65507 DXQ65485:DXS65507 EHM65485:EHO65507 ERI65485:ERK65507 FBE65485:FBG65507 FLA65485:FLC65507 FUW65485:FUY65507 GES65485:GEU65507 GOO65485:GOQ65507 GYK65485:GYM65507 HIG65485:HII65507 HSC65485:HSE65507 IBY65485:ICA65507 ILU65485:ILW65507 IVQ65485:IVS65507 JFM65485:JFO65507 JPI65485:JPK65507 JZE65485:JZG65507 KJA65485:KJC65507 KSW65485:KSY65507 LCS65485:LCU65507 LMO65485:LMQ65507 LWK65485:LWM65507 MGG65485:MGI65507 MQC65485:MQE65507 MZY65485:NAA65507 NJU65485:NJW65507 NTQ65485:NTS65507 ODM65485:ODO65507 ONI65485:ONK65507 OXE65485:OXG65507 PHA65485:PHC65507 PQW65485:PQY65507 QAS65485:QAU65507 QKO65485:QKQ65507 QUK65485:QUM65507 REG65485:REI65507 ROC65485:ROE65507 RXY65485:RYA65507 SHU65485:SHW65507 SRQ65485:SRS65507 TBM65485:TBO65507 TLI65485:TLK65507 TVE65485:TVG65507 UFA65485:UFC65507 UOW65485:UOY65507 UYS65485:UYU65507 VIO65485:VIQ65507 VSK65485:VSM65507 WCG65485:WCI65507 WMC65485:WME65507 WVY65485:WWA65507 Q131021:S131043 JM131021:JO131043 TI131021:TK131043 ADE131021:ADG131043 ANA131021:ANC131043 AWW131021:AWY131043 BGS131021:BGU131043 BQO131021:BQQ131043 CAK131021:CAM131043 CKG131021:CKI131043 CUC131021:CUE131043 DDY131021:DEA131043 DNU131021:DNW131043 DXQ131021:DXS131043 EHM131021:EHO131043 ERI131021:ERK131043 FBE131021:FBG131043 FLA131021:FLC131043 FUW131021:FUY131043 GES131021:GEU131043 GOO131021:GOQ131043 GYK131021:GYM131043 HIG131021:HII131043 HSC131021:HSE131043 IBY131021:ICA131043 ILU131021:ILW131043 IVQ131021:IVS131043 JFM131021:JFO131043 JPI131021:JPK131043 JZE131021:JZG131043 KJA131021:KJC131043 KSW131021:KSY131043 LCS131021:LCU131043 LMO131021:LMQ131043 LWK131021:LWM131043 MGG131021:MGI131043 MQC131021:MQE131043 MZY131021:NAA131043 NJU131021:NJW131043 NTQ131021:NTS131043 ODM131021:ODO131043 ONI131021:ONK131043 OXE131021:OXG131043 PHA131021:PHC131043 PQW131021:PQY131043 QAS131021:QAU131043 QKO131021:QKQ131043 QUK131021:QUM131043 REG131021:REI131043 ROC131021:ROE131043 RXY131021:RYA131043 SHU131021:SHW131043 SRQ131021:SRS131043 TBM131021:TBO131043 TLI131021:TLK131043 TVE131021:TVG131043 UFA131021:UFC131043 UOW131021:UOY131043 UYS131021:UYU131043 VIO131021:VIQ131043 VSK131021:VSM131043 WCG131021:WCI131043 WMC131021:WME131043 WVY131021:WWA131043 Q196557:S196579 JM196557:JO196579 TI196557:TK196579 ADE196557:ADG196579 ANA196557:ANC196579 AWW196557:AWY196579 BGS196557:BGU196579 BQO196557:BQQ196579 CAK196557:CAM196579 CKG196557:CKI196579 CUC196557:CUE196579 DDY196557:DEA196579 DNU196557:DNW196579 DXQ196557:DXS196579 EHM196557:EHO196579 ERI196557:ERK196579 FBE196557:FBG196579 FLA196557:FLC196579 FUW196557:FUY196579 GES196557:GEU196579 GOO196557:GOQ196579 GYK196557:GYM196579 HIG196557:HII196579 HSC196557:HSE196579 IBY196557:ICA196579 ILU196557:ILW196579 IVQ196557:IVS196579 JFM196557:JFO196579 JPI196557:JPK196579 JZE196557:JZG196579 KJA196557:KJC196579 KSW196557:KSY196579 LCS196557:LCU196579 LMO196557:LMQ196579 LWK196557:LWM196579 MGG196557:MGI196579 MQC196557:MQE196579 MZY196557:NAA196579 NJU196557:NJW196579 NTQ196557:NTS196579 ODM196557:ODO196579 ONI196557:ONK196579 OXE196557:OXG196579 PHA196557:PHC196579 PQW196557:PQY196579 QAS196557:QAU196579 QKO196557:QKQ196579 QUK196557:QUM196579 REG196557:REI196579 ROC196557:ROE196579 RXY196557:RYA196579 SHU196557:SHW196579 SRQ196557:SRS196579 TBM196557:TBO196579 TLI196557:TLK196579 TVE196557:TVG196579 UFA196557:UFC196579 UOW196557:UOY196579 UYS196557:UYU196579 VIO196557:VIQ196579 VSK196557:VSM196579 WCG196557:WCI196579 WMC196557:WME196579 WVY196557:WWA196579 Q262093:S262115 JM262093:JO262115 TI262093:TK262115 ADE262093:ADG262115 ANA262093:ANC262115 AWW262093:AWY262115 BGS262093:BGU262115 BQO262093:BQQ262115 CAK262093:CAM262115 CKG262093:CKI262115 CUC262093:CUE262115 DDY262093:DEA262115 DNU262093:DNW262115 DXQ262093:DXS262115 EHM262093:EHO262115 ERI262093:ERK262115 FBE262093:FBG262115 FLA262093:FLC262115 FUW262093:FUY262115 GES262093:GEU262115 GOO262093:GOQ262115 GYK262093:GYM262115 HIG262093:HII262115 HSC262093:HSE262115 IBY262093:ICA262115 ILU262093:ILW262115 IVQ262093:IVS262115 JFM262093:JFO262115 JPI262093:JPK262115 JZE262093:JZG262115 KJA262093:KJC262115 KSW262093:KSY262115 LCS262093:LCU262115 LMO262093:LMQ262115 LWK262093:LWM262115 MGG262093:MGI262115 MQC262093:MQE262115 MZY262093:NAA262115 NJU262093:NJW262115 NTQ262093:NTS262115 ODM262093:ODO262115 ONI262093:ONK262115 OXE262093:OXG262115 PHA262093:PHC262115 PQW262093:PQY262115 QAS262093:QAU262115 QKO262093:QKQ262115 QUK262093:QUM262115 REG262093:REI262115 ROC262093:ROE262115 RXY262093:RYA262115 SHU262093:SHW262115 SRQ262093:SRS262115 TBM262093:TBO262115 TLI262093:TLK262115 TVE262093:TVG262115 UFA262093:UFC262115 UOW262093:UOY262115 UYS262093:UYU262115 VIO262093:VIQ262115 VSK262093:VSM262115 WCG262093:WCI262115 WMC262093:WME262115 WVY262093:WWA262115 Q327629:S327651 JM327629:JO327651 TI327629:TK327651 ADE327629:ADG327651 ANA327629:ANC327651 AWW327629:AWY327651 BGS327629:BGU327651 BQO327629:BQQ327651 CAK327629:CAM327651 CKG327629:CKI327651 CUC327629:CUE327651 DDY327629:DEA327651 DNU327629:DNW327651 DXQ327629:DXS327651 EHM327629:EHO327651 ERI327629:ERK327651 FBE327629:FBG327651 FLA327629:FLC327651 FUW327629:FUY327651 GES327629:GEU327651 GOO327629:GOQ327651 GYK327629:GYM327651 HIG327629:HII327651 HSC327629:HSE327651 IBY327629:ICA327651 ILU327629:ILW327651 IVQ327629:IVS327651 JFM327629:JFO327651 JPI327629:JPK327651 JZE327629:JZG327651 KJA327629:KJC327651 KSW327629:KSY327651 LCS327629:LCU327651 LMO327629:LMQ327651 LWK327629:LWM327651 MGG327629:MGI327651 MQC327629:MQE327651 MZY327629:NAA327651 NJU327629:NJW327651 NTQ327629:NTS327651 ODM327629:ODO327651 ONI327629:ONK327651 OXE327629:OXG327651 PHA327629:PHC327651 PQW327629:PQY327651 QAS327629:QAU327651 QKO327629:QKQ327651 QUK327629:QUM327651 REG327629:REI327651 ROC327629:ROE327651 RXY327629:RYA327651 SHU327629:SHW327651 SRQ327629:SRS327651 TBM327629:TBO327651 TLI327629:TLK327651 TVE327629:TVG327651 UFA327629:UFC327651 UOW327629:UOY327651 UYS327629:UYU327651 VIO327629:VIQ327651 VSK327629:VSM327651 WCG327629:WCI327651 WMC327629:WME327651 WVY327629:WWA327651 Q393165:S393187 JM393165:JO393187 TI393165:TK393187 ADE393165:ADG393187 ANA393165:ANC393187 AWW393165:AWY393187 BGS393165:BGU393187 BQO393165:BQQ393187 CAK393165:CAM393187 CKG393165:CKI393187 CUC393165:CUE393187 DDY393165:DEA393187 DNU393165:DNW393187 DXQ393165:DXS393187 EHM393165:EHO393187 ERI393165:ERK393187 FBE393165:FBG393187 FLA393165:FLC393187 FUW393165:FUY393187 GES393165:GEU393187 GOO393165:GOQ393187 GYK393165:GYM393187 HIG393165:HII393187 HSC393165:HSE393187 IBY393165:ICA393187 ILU393165:ILW393187 IVQ393165:IVS393187 JFM393165:JFO393187 JPI393165:JPK393187 JZE393165:JZG393187 KJA393165:KJC393187 KSW393165:KSY393187 LCS393165:LCU393187 LMO393165:LMQ393187 LWK393165:LWM393187 MGG393165:MGI393187 MQC393165:MQE393187 MZY393165:NAA393187 NJU393165:NJW393187 NTQ393165:NTS393187 ODM393165:ODO393187 ONI393165:ONK393187 OXE393165:OXG393187 PHA393165:PHC393187 PQW393165:PQY393187 QAS393165:QAU393187 QKO393165:QKQ393187 QUK393165:QUM393187 REG393165:REI393187 ROC393165:ROE393187 RXY393165:RYA393187 SHU393165:SHW393187 SRQ393165:SRS393187 TBM393165:TBO393187 TLI393165:TLK393187 TVE393165:TVG393187 UFA393165:UFC393187 UOW393165:UOY393187 UYS393165:UYU393187 VIO393165:VIQ393187 VSK393165:VSM393187 WCG393165:WCI393187 WMC393165:WME393187 WVY393165:WWA393187 Q458701:S458723 JM458701:JO458723 TI458701:TK458723 ADE458701:ADG458723 ANA458701:ANC458723 AWW458701:AWY458723 BGS458701:BGU458723 BQO458701:BQQ458723 CAK458701:CAM458723 CKG458701:CKI458723 CUC458701:CUE458723 DDY458701:DEA458723 DNU458701:DNW458723 DXQ458701:DXS458723 EHM458701:EHO458723 ERI458701:ERK458723 FBE458701:FBG458723 FLA458701:FLC458723 FUW458701:FUY458723 GES458701:GEU458723 GOO458701:GOQ458723 GYK458701:GYM458723 HIG458701:HII458723 HSC458701:HSE458723 IBY458701:ICA458723 ILU458701:ILW458723 IVQ458701:IVS458723 JFM458701:JFO458723 JPI458701:JPK458723 JZE458701:JZG458723 KJA458701:KJC458723 KSW458701:KSY458723 LCS458701:LCU458723 LMO458701:LMQ458723 LWK458701:LWM458723 MGG458701:MGI458723 MQC458701:MQE458723 MZY458701:NAA458723 NJU458701:NJW458723 NTQ458701:NTS458723 ODM458701:ODO458723 ONI458701:ONK458723 OXE458701:OXG458723 PHA458701:PHC458723 PQW458701:PQY458723 QAS458701:QAU458723 QKO458701:QKQ458723 QUK458701:QUM458723 REG458701:REI458723 ROC458701:ROE458723 RXY458701:RYA458723 SHU458701:SHW458723 SRQ458701:SRS458723 TBM458701:TBO458723 TLI458701:TLK458723 TVE458701:TVG458723 UFA458701:UFC458723 UOW458701:UOY458723 UYS458701:UYU458723 VIO458701:VIQ458723 VSK458701:VSM458723 WCG458701:WCI458723 WMC458701:WME458723 WVY458701:WWA458723 Q524237:S524259 JM524237:JO524259 TI524237:TK524259 ADE524237:ADG524259 ANA524237:ANC524259 AWW524237:AWY524259 BGS524237:BGU524259 BQO524237:BQQ524259 CAK524237:CAM524259 CKG524237:CKI524259 CUC524237:CUE524259 DDY524237:DEA524259 DNU524237:DNW524259 DXQ524237:DXS524259 EHM524237:EHO524259 ERI524237:ERK524259 FBE524237:FBG524259 FLA524237:FLC524259 FUW524237:FUY524259 GES524237:GEU524259 GOO524237:GOQ524259 GYK524237:GYM524259 HIG524237:HII524259 HSC524237:HSE524259 IBY524237:ICA524259 ILU524237:ILW524259 IVQ524237:IVS524259 JFM524237:JFO524259 JPI524237:JPK524259 JZE524237:JZG524259 KJA524237:KJC524259 KSW524237:KSY524259 LCS524237:LCU524259 LMO524237:LMQ524259 LWK524237:LWM524259 MGG524237:MGI524259 MQC524237:MQE524259 MZY524237:NAA524259 NJU524237:NJW524259 NTQ524237:NTS524259 ODM524237:ODO524259 ONI524237:ONK524259 OXE524237:OXG524259 PHA524237:PHC524259 PQW524237:PQY524259 QAS524237:QAU524259 QKO524237:QKQ524259 QUK524237:QUM524259 REG524237:REI524259 ROC524237:ROE524259 RXY524237:RYA524259 SHU524237:SHW524259 SRQ524237:SRS524259 TBM524237:TBO524259 TLI524237:TLK524259 TVE524237:TVG524259 UFA524237:UFC524259 UOW524237:UOY524259 UYS524237:UYU524259 VIO524237:VIQ524259 VSK524237:VSM524259 WCG524237:WCI524259 WMC524237:WME524259 WVY524237:WWA524259 Q589773:S589795 JM589773:JO589795 TI589773:TK589795 ADE589773:ADG589795 ANA589773:ANC589795 AWW589773:AWY589795 BGS589773:BGU589795 BQO589773:BQQ589795 CAK589773:CAM589795 CKG589773:CKI589795 CUC589773:CUE589795 DDY589773:DEA589795 DNU589773:DNW589795 DXQ589773:DXS589795 EHM589773:EHO589795 ERI589773:ERK589795 FBE589773:FBG589795 FLA589773:FLC589795 FUW589773:FUY589795 GES589773:GEU589795 GOO589773:GOQ589795 GYK589773:GYM589795 HIG589773:HII589795 HSC589773:HSE589795 IBY589773:ICA589795 ILU589773:ILW589795 IVQ589773:IVS589795 JFM589773:JFO589795 JPI589773:JPK589795 JZE589773:JZG589795 KJA589773:KJC589795 KSW589773:KSY589795 LCS589773:LCU589795 LMO589773:LMQ589795 LWK589773:LWM589795 MGG589773:MGI589795 MQC589773:MQE589795 MZY589773:NAA589795 NJU589773:NJW589795 NTQ589773:NTS589795 ODM589773:ODO589795 ONI589773:ONK589795 OXE589773:OXG589795 PHA589773:PHC589795 PQW589773:PQY589795 QAS589773:QAU589795 QKO589773:QKQ589795 QUK589773:QUM589795 REG589773:REI589795 ROC589773:ROE589795 RXY589773:RYA589795 SHU589773:SHW589795 SRQ589773:SRS589795 TBM589773:TBO589795 TLI589773:TLK589795 TVE589773:TVG589795 UFA589773:UFC589795 UOW589773:UOY589795 UYS589773:UYU589795 VIO589773:VIQ589795 VSK589773:VSM589795 WCG589773:WCI589795 WMC589773:WME589795 WVY589773:WWA589795 Q655309:S655331 JM655309:JO655331 TI655309:TK655331 ADE655309:ADG655331 ANA655309:ANC655331 AWW655309:AWY655331 BGS655309:BGU655331 BQO655309:BQQ655331 CAK655309:CAM655331 CKG655309:CKI655331 CUC655309:CUE655331 DDY655309:DEA655331 DNU655309:DNW655331 DXQ655309:DXS655331 EHM655309:EHO655331 ERI655309:ERK655331 FBE655309:FBG655331 FLA655309:FLC655331 FUW655309:FUY655331 GES655309:GEU655331 GOO655309:GOQ655331 GYK655309:GYM655331 HIG655309:HII655331 HSC655309:HSE655331 IBY655309:ICA655331 ILU655309:ILW655331 IVQ655309:IVS655331 JFM655309:JFO655331 JPI655309:JPK655331 JZE655309:JZG655331 KJA655309:KJC655331 KSW655309:KSY655331 LCS655309:LCU655331 LMO655309:LMQ655331 LWK655309:LWM655331 MGG655309:MGI655331 MQC655309:MQE655331 MZY655309:NAA655331 NJU655309:NJW655331 NTQ655309:NTS655331 ODM655309:ODO655331 ONI655309:ONK655331 OXE655309:OXG655331 PHA655309:PHC655331 PQW655309:PQY655331 QAS655309:QAU655331 QKO655309:QKQ655331 QUK655309:QUM655331 REG655309:REI655331 ROC655309:ROE655331 RXY655309:RYA655331 SHU655309:SHW655331 SRQ655309:SRS655331 TBM655309:TBO655331 TLI655309:TLK655331 TVE655309:TVG655331 UFA655309:UFC655331 UOW655309:UOY655331 UYS655309:UYU655331 VIO655309:VIQ655331 VSK655309:VSM655331 WCG655309:WCI655331 WMC655309:WME655331 WVY655309:WWA655331 Q720845:S720867 JM720845:JO720867 TI720845:TK720867 ADE720845:ADG720867 ANA720845:ANC720867 AWW720845:AWY720867 BGS720845:BGU720867 BQO720845:BQQ720867 CAK720845:CAM720867 CKG720845:CKI720867 CUC720845:CUE720867 DDY720845:DEA720867 DNU720845:DNW720867 DXQ720845:DXS720867 EHM720845:EHO720867 ERI720845:ERK720867 FBE720845:FBG720867 FLA720845:FLC720867 FUW720845:FUY720867 GES720845:GEU720867 GOO720845:GOQ720867 GYK720845:GYM720867 HIG720845:HII720867 HSC720845:HSE720867 IBY720845:ICA720867 ILU720845:ILW720867 IVQ720845:IVS720867 JFM720845:JFO720867 JPI720845:JPK720867 JZE720845:JZG720867 KJA720845:KJC720867 KSW720845:KSY720867 LCS720845:LCU720867 LMO720845:LMQ720867 LWK720845:LWM720867 MGG720845:MGI720867 MQC720845:MQE720867 MZY720845:NAA720867 NJU720845:NJW720867 NTQ720845:NTS720867 ODM720845:ODO720867 ONI720845:ONK720867 OXE720845:OXG720867 PHA720845:PHC720867 PQW720845:PQY720867 QAS720845:QAU720867 QKO720845:QKQ720867 QUK720845:QUM720867 REG720845:REI720867 ROC720845:ROE720867 RXY720845:RYA720867 SHU720845:SHW720867 SRQ720845:SRS720867 TBM720845:TBO720867 TLI720845:TLK720867 TVE720845:TVG720867 UFA720845:UFC720867 UOW720845:UOY720867 UYS720845:UYU720867 VIO720845:VIQ720867 VSK720845:VSM720867 WCG720845:WCI720867 WMC720845:WME720867 WVY720845:WWA720867 Q786381:S786403 JM786381:JO786403 TI786381:TK786403 ADE786381:ADG786403 ANA786381:ANC786403 AWW786381:AWY786403 BGS786381:BGU786403 BQO786381:BQQ786403 CAK786381:CAM786403 CKG786381:CKI786403 CUC786381:CUE786403 DDY786381:DEA786403 DNU786381:DNW786403 DXQ786381:DXS786403 EHM786381:EHO786403 ERI786381:ERK786403 FBE786381:FBG786403 FLA786381:FLC786403 FUW786381:FUY786403 GES786381:GEU786403 GOO786381:GOQ786403 GYK786381:GYM786403 HIG786381:HII786403 HSC786381:HSE786403 IBY786381:ICA786403 ILU786381:ILW786403 IVQ786381:IVS786403 JFM786381:JFO786403 JPI786381:JPK786403 JZE786381:JZG786403 KJA786381:KJC786403 KSW786381:KSY786403 LCS786381:LCU786403 LMO786381:LMQ786403 LWK786381:LWM786403 MGG786381:MGI786403 MQC786381:MQE786403 MZY786381:NAA786403 NJU786381:NJW786403 NTQ786381:NTS786403 ODM786381:ODO786403 ONI786381:ONK786403 OXE786381:OXG786403 PHA786381:PHC786403 PQW786381:PQY786403 QAS786381:QAU786403 QKO786381:QKQ786403 QUK786381:QUM786403 REG786381:REI786403 ROC786381:ROE786403 RXY786381:RYA786403 SHU786381:SHW786403 SRQ786381:SRS786403 TBM786381:TBO786403 TLI786381:TLK786403 TVE786381:TVG786403 UFA786381:UFC786403 UOW786381:UOY786403 UYS786381:UYU786403 VIO786381:VIQ786403 VSK786381:VSM786403 WCG786381:WCI786403 WMC786381:WME786403 WVY786381:WWA786403 Q851917:S851939 JM851917:JO851939 TI851917:TK851939 ADE851917:ADG851939 ANA851917:ANC851939 AWW851917:AWY851939 BGS851917:BGU851939 BQO851917:BQQ851939 CAK851917:CAM851939 CKG851917:CKI851939 CUC851917:CUE851939 DDY851917:DEA851939 DNU851917:DNW851939 DXQ851917:DXS851939 EHM851917:EHO851939 ERI851917:ERK851939 FBE851917:FBG851939 FLA851917:FLC851939 FUW851917:FUY851939 GES851917:GEU851939 GOO851917:GOQ851939 GYK851917:GYM851939 HIG851917:HII851939 HSC851917:HSE851939 IBY851917:ICA851939 ILU851917:ILW851939 IVQ851917:IVS851939 JFM851917:JFO851939 JPI851917:JPK851939 JZE851917:JZG851939 KJA851917:KJC851939 KSW851917:KSY851939 LCS851917:LCU851939 LMO851917:LMQ851939 LWK851917:LWM851939 MGG851917:MGI851939 MQC851917:MQE851939 MZY851917:NAA851939 NJU851917:NJW851939 NTQ851917:NTS851939 ODM851917:ODO851939 ONI851917:ONK851939 OXE851917:OXG851939 PHA851917:PHC851939 PQW851917:PQY851939 QAS851917:QAU851939 QKO851917:QKQ851939 QUK851917:QUM851939 REG851917:REI851939 ROC851917:ROE851939 RXY851917:RYA851939 SHU851917:SHW851939 SRQ851917:SRS851939 TBM851917:TBO851939 TLI851917:TLK851939 TVE851917:TVG851939 UFA851917:UFC851939 UOW851917:UOY851939 UYS851917:UYU851939 VIO851917:VIQ851939 VSK851917:VSM851939 WCG851917:WCI851939 WMC851917:WME851939 WVY851917:WWA851939 Q917453:S917475 JM917453:JO917475 TI917453:TK917475 ADE917453:ADG917475 ANA917453:ANC917475 AWW917453:AWY917475 BGS917453:BGU917475 BQO917453:BQQ917475 CAK917453:CAM917475 CKG917453:CKI917475 CUC917453:CUE917475 DDY917453:DEA917475 DNU917453:DNW917475 DXQ917453:DXS917475 EHM917453:EHO917475 ERI917453:ERK917475 FBE917453:FBG917475 FLA917453:FLC917475 FUW917453:FUY917475 GES917453:GEU917475 GOO917453:GOQ917475 GYK917453:GYM917475 HIG917453:HII917475 HSC917453:HSE917475 IBY917453:ICA917475 ILU917453:ILW917475 IVQ917453:IVS917475 JFM917453:JFO917475 JPI917453:JPK917475 JZE917453:JZG917475 KJA917453:KJC917475 KSW917453:KSY917475 LCS917453:LCU917475 LMO917453:LMQ917475 LWK917453:LWM917475 MGG917453:MGI917475 MQC917453:MQE917475 MZY917453:NAA917475 NJU917453:NJW917475 NTQ917453:NTS917475 ODM917453:ODO917475 ONI917453:ONK917475 OXE917453:OXG917475 PHA917453:PHC917475 PQW917453:PQY917475 QAS917453:QAU917475 QKO917453:QKQ917475 QUK917453:QUM917475 REG917453:REI917475 ROC917453:ROE917475 RXY917453:RYA917475 SHU917453:SHW917475 SRQ917453:SRS917475 TBM917453:TBO917475 TLI917453:TLK917475 TVE917453:TVG917475 UFA917453:UFC917475 UOW917453:UOY917475 UYS917453:UYU917475 VIO917453:VIQ917475 VSK917453:VSM917475 WCG917453:WCI917475 WMC917453:WME917475 WVY917453:WWA917475 Q982989:S983011 JM982989:JO983011 TI982989:TK983011 ADE982989:ADG983011 ANA982989:ANC983011 AWW982989:AWY983011 BGS982989:BGU983011 BQO982989:BQQ983011 CAK982989:CAM983011 CKG982989:CKI983011 CUC982989:CUE983011 DDY982989:DEA983011 DNU982989:DNW983011 DXQ982989:DXS983011 EHM982989:EHO983011 ERI982989:ERK983011 FBE982989:FBG983011 FLA982989:FLC983011 FUW982989:FUY983011 GES982989:GEU983011 GOO982989:GOQ983011 GYK982989:GYM983011 HIG982989:HII983011 HSC982989:HSE983011 IBY982989:ICA983011 ILU982989:ILW983011 IVQ982989:IVS983011 JFM982989:JFO983011 JPI982989:JPK983011 JZE982989:JZG983011 KJA982989:KJC983011 KSW982989:KSY983011 LCS982989:LCU983011 LMO982989:LMQ983011 LWK982989:LWM983011 MGG982989:MGI983011 MQC982989:MQE983011 MZY982989:NAA983011 NJU982989:NJW983011 NTQ982989:NTS983011 ODM982989:ODO983011 ONI982989:ONK983011 OXE982989:OXG983011 PHA982989:PHC983011 PQW982989:PQY983011 QAS982989:QAU983011 QKO982989:QKQ983011 QUK982989:QUM983011 REG982989:REI983011 ROC982989:ROE983011 RXY982989:RYA983011 SHU982989:SHW983011 SRQ982989:SRS983011 TBM982989:TBO983011 TLI982989:TLK983011 TVE982989:TVG983011 UFA982989:UFC983011 UOW982989:UOY983011 UYS982989:UYU983011 VIO982989:VIQ983011 VSK982989:VSM983011 WCG982989:WCI983011 WMC982989:WME983011 WVY982989:WWA983011 Q65632:S65639 JM65632:JO65639 TI65632:TK65639 ADE65632:ADG65639 ANA65632:ANC65639 AWW65632:AWY65639 BGS65632:BGU65639 BQO65632:BQQ65639 CAK65632:CAM65639 CKG65632:CKI65639 CUC65632:CUE65639 DDY65632:DEA65639 DNU65632:DNW65639 DXQ65632:DXS65639 EHM65632:EHO65639 ERI65632:ERK65639 FBE65632:FBG65639 FLA65632:FLC65639 FUW65632:FUY65639 GES65632:GEU65639 GOO65632:GOQ65639 GYK65632:GYM65639 HIG65632:HII65639 HSC65632:HSE65639 IBY65632:ICA65639 ILU65632:ILW65639 IVQ65632:IVS65639 JFM65632:JFO65639 JPI65632:JPK65639 JZE65632:JZG65639 KJA65632:KJC65639 KSW65632:KSY65639 LCS65632:LCU65639 LMO65632:LMQ65639 LWK65632:LWM65639 MGG65632:MGI65639 MQC65632:MQE65639 MZY65632:NAA65639 NJU65632:NJW65639 NTQ65632:NTS65639 ODM65632:ODO65639 ONI65632:ONK65639 OXE65632:OXG65639 PHA65632:PHC65639 PQW65632:PQY65639 QAS65632:QAU65639 QKO65632:QKQ65639 QUK65632:QUM65639 REG65632:REI65639 ROC65632:ROE65639 RXY65632:RYA65639 SHU65632:SHW65639 SRQ65632:SRS65639 TBM65632:TBO65639 TLI65632:TLK65639 TVE65632:TVG65639 UFA65632:UFC65639 UOW65632:UOY65639 UYS65632:UYU65639 VIO65632:VIQ65639 VSK65632:VSM65639 WCG65632:WCI65639 WMC65632:WME65639 WVY65632:WWA65639 Q131168:S131175 JM131168:JO131175 TI131168:TK131175 ADE131168:ADG131175 ANA131168:ANC131175 AWW131168:AWY131175 BGS131168:BGU131175 BQO131168:BQQ131175 CAK131168:CAM131175 CKG131168:CKI131175 CUC131168:CUE131175 DDY131168:DEA131175 DNU131168:DNW131175 DXQ131168:DXS131175 EHM131168:EHO131175 ERI131168:ERK131175 FBE131168:FBG131175 FLA131168:FLC131175 FUW131168:FUY131175 GES131168:GEU131175 GOO131168:GOQ131175 GYK131168:GYM131175 HIG131168:HII131175 HSC131168:HSE131175 IBY131168:ICA131175 ILU131168:ILW131175 IVQ131168:IVS131175 JFM131168:JFO131175 JPI131168:JPK131175 JZE131168:JZG131175 KJA131168:KJC131175 KSW131168:KSY131175 LCS131168:LCU131175 LMO131168:LMQ131175 LWK131168:LWM131175 MGG131168:MGI131175 MQC131168:MQE131175 MZY131168:NAA131175 NJU131168:NJW131175 NTQ131168:NTS131175 ODM131168:ODO131175 ONI131168:ONK131175 OXE131168:OXG131175 PHA131168:PHC131175 PQW131168:PQY131175 QAS131168:QAU131175 QKO131168:QKQ131175 QUK131168:QUM131175 REG131168:REI131175 ROC131168:ROE131175 RXY131168:RYA131175 SHU131168:SHW131175 SRQ131168:SRS131175 TBM131168:TBO131175 TLI131168:TLK131175 TVE131168:TVG131175 UFA131168:UFC131175 UOW131168:UOY131175 UYS131168:UYU131175 VIO131168:VIQ131175 VSK131168:VSM131175 WCG131168:WCI131175 WMC131168:WME131175 WVY131168:WWA131175 Q196704:S196711 JM196704:JO196711 TI196704:TK196711 ADE196704:ADG196711 ANA196704:ANC196711 AWW196704:AWY196711 BGS196704:BGU196711 BQO196704:BQQ196711 CAK196704:CAM196711 CKG196704:CKI196711 CUC196704:CUE196711 DDY196704:DEA196711 DNU196704:DNW196711 DXQ196704:DXS196711 EHM196704:EHO196711 ERI196704:ERK196711 FBE196704:FBG196711 FLA196704:FLC196711 FUW196704:FUY196711 GES196704:GEU196711 GOO196704:GOQ196711 GYK196704:GYM196711 HIG196704:HII196711 HSC196704:HSE196711 IBY196704:ICA196711 ILU196704:ILW196711 IVQ196704:IVS196711 JFM196704:JFO196711 JPI196704:JPK196711 JZE196704:JZG196711 KJA196704:KJC196711 KSW196704:KSY196711 LCS196704:LCU196711 LMO196704:LMQ196711 LWK196704:LWM196711 MGG196704:MGI196711 MQC196704:MQE196711 MZY196704:NAA196711 NJU196704:NJW196711 NTQ196704:NTS196711 ODM196704:ODO196711 ONI196704:ONK196711 OXE196704:OXG196711 PHA196704:PHC196711 PQW196704:PQY196711 QAS196704:QAU196711 QKO196704:QKQ196711 QUK196704:QUM196711 REG196704:REI196711 ROC196704:ROE196711 RXY196704:RYA196711 SHU196704:SHW196711 SRQ196704:SRS196711 TBM196704:TBO196711 TLI196704:TLK196711 TVE196704:TVG196711 UFA196704:UFC196711 UOW196704:UOY196711 UYS196704:UYU196711 VIO196704:VIQ196711 VSK196704:VSM196711 WCG196704:WCI196711 WMC196704:WME196711 WVY196704:WWA196711 Q262240:S262247 JM262240:JO262247 TI262240:TK262247 ADE262240:ADG262247 ANA262240:ANC262247 AWW262240:AWY262247 BGS262240:BGU262247 BQO262240:BQQ262247 CAK262240:CAM262247 CKG262240:CKI262247 CUC262240:CUE262247 DDY262240:DEA262247 DNU262240:DNW262247 DXQ262240:DXS262247 EHM262240:EHO262247 ERI262240:ERK262247 FBE262240:FBG262247 FLA262240:FLC262247 FUW262240:FUY262247 GES262240:GEU262247 GOO262240:GOQ262247 GYK262240:GYM262247 HIG262240:HII262247 HSC262240:HSE262247 IBY262240:ICA262247 ILU262240:ILW262247 IVQ262240:IVS262247 JFM262240:JFO262247 JPI262240:JPK262247 JZE262240:JZG262247 KJA262240:KJC262247 KSW262240:KSY262247 LCS262240:LCU262247 LMO262240:LMQ262247 LWK262240:LWM262247 MGG262240:MGI262247 MQC262240:MQE262247 MZY262240:NAA262247 NJU262240:NJW262247 NTQ262240:NTS262247 ODM262240:ODO262247 ONI262240:ONK262247 OXE262240:OXG262247 PHA262240:PHC262247 PQW262240:PQY262247 QAS262240:QAU262247 QKO262240:QKQ262247 QUK262240:QUM262247 REG262240:REI262247 ROC262240:ROE262247 RXY262240:RYA262247 SHU262240:SHW262247 SRQ262240:SRS262247 TBM262240:TBO262247 TLI262240:TLK262247 TVE262240:TVG262247 UFA262240:UFC262247 UOW262240:UOY262247 UYS262240:UYU262247 VIO262240:VIQ262247 VSK262240:VSM262247 WCG262240:WCI262247 WMC262240:WME262247 WVY262240:WWA262247 Q327776:S327783 JM327776:JO327783 TI327776:TK327783 ADE327776:ADG327783 ANA327776:ANC327783 AWW327776:AWY327783 BGS327776:BGU327783 BQO327776:BQQ327783 CAK327776:CAM327783 CKG327776:CKI327783 CUC327776:CUE327783 DDY327776:DEA327783 DNU327776:DNW327783 DXQ327776:DXS327783 EHM327776:EHO327783 ERI327776:ERK327783 FBE327776:FBG327783 FLA327776:FLC327783 FUW327776:FUY327783 GES327776:GEU327783 GOO327776:GOQ327783 GYK327776:GYM327783 HIG327776:HII327783 HSC327776:HSE327783 IBY327776:ICA327783 ILU327776:ILW327783 IVQ327776:IVS327783 JFM327776:JFO327783 JPI327776:JPK327783 JZE327776:JZG327783 KJA327776:KJC327783 KSW327776:KSY327783 LCS327776:LCU327783 LMO327776:LMQ327783 LWK327776:LWM327783 MGG327776:MGI327783 MQC327776:MQE327783 MZY327776:NAA327783 NJU327776:NJW327783 NTQ327776:NTS327783 ODM327776:ODO327783 ONI327776:ONK327783 OXE327776:OXG327783 PHA327776:PHC327783 PQW327776:PQY327783 QAS327776:QAU327783 QKO327776:QKQ327783 QUK327776:QUM327783 REG327776:REI327783 ROC327776:ROE327783 RXY327776:RYA327783 SHU327776:SHW327783 SRQ327776:SRS327783 TBM327776:TBO327783 TLI327776:TLK327783 TVE327776:TVG327783 UFA327776:UFC327783 UOW327776:UOY327783 UYS327776:UYU327783 VIO327776:VIQ327783 VSK327776:VSM327783 WCG327776:WCI327783 WMC327776:WME327783 WVY327776:WWA327783 Q393312:S393319 JM393312:JO393319 TI393312:TK393319 ADE393312:ADG393319 ANA393312:ANC393319 AWW393312:AWY393319 BGS393312:BGU393319 BQO393312:BQQ393319 CAK393312:CAM393319 CKG393312:CKI393319 CUC393312:CUE393319 DDY393312:DEA393319 DNU393312:DNW393319 DXQ393312:DXS393319 EHM393312:EHO393319 ERI393312:ERK393319 FBE393312:FBG393319 FLA393312:FLC393319 FUW393312:FUY393319 GES393312:GEU393319 GOO393312:GOQ393319 GYK393312:GYM393319 HIG393312:HII393319 HSC393312:HSE393319 IBY393312:ICA393319 ILU393312:ILW393319 IVQ393312:IVS393319 JFM393312:JFO393319 JPI393312:JPK393319 JZE393312:JZG393319 KJA393312:KJC393319 KSW393312:KSY393319 LCS393312:LCU393319 LMO393312:LMQ393319 LWK393312:LWM393319 MGG393312:MGI393319 MQC393312:MQE393319 MZY393312:NAA393319 NJU393312:NJW393319 NTQ393312:NTS393319 ODM393312:ODO393319 ONI393312:ONK393319 OXE393312:OXG393319 PHA393312:PHC393319 PQW393312:PQY393319 QAS393312:QAU393319 QKO393312:QKQ393319 QUK393312:QUM393319 REG393312:REI393319 ROC393312:ROE393319 RXY393312:RYA393319 SHU393312:SHW393319 SRQ393312:SRS393319 TBM393312:TBO393319 TLI393312:TLK393319 TVE393312:TVG393319 UFA393312:UFC393319 UOW393312:UOY393319 UYS393312:UYU393319 VIO393312:VIQ393319 VSK393312:VSM393319 WCG393312:WCI393319 WMC393312:WME393319 WVY393312:WWA393319 Q458848:S458855 JM458848:JO458855 TI458848:TK458855 ADE458848:ADG458855 ANA458848:ANC458855 AWW458848:AWY458855 BGS458848:BGU458855 BQO458848:BQQ458855 CAK458848:CAM458855 CKG458848:CKI458855 CUC458848:CUE458855 DDY458848:DEA458855 DNU458848:DNW458855 DXQ458848:DXS458855 EHM458848:EHO458855 ERI458848:ERK458855 FBE458848:FBG458855 FLA458848:FLC458855 FUW458848:FUY458855 GES458848:GEU458855 GOO458848:GOQ458855 GYK458848:GYM458855 HIG458848:HII458855 HSC458848:HSE458855 IBY458848:ICA458855 ILU458848:ILW458855 IVQ458848:IVS458855 JFM458848:JFO458855 JPI458848:JPK458855 JZE458848:JZG458855 KJA458848:KJC458855 KSW458848:KSY458855 LCS458848:LCU458855 LMO458848:LMQ458855 LWK458848:LWM458855 MGG458848:MGI458855 MQC458848:MQE458855 MZY458848:NAA458855 NJU458848:NJW458855 NTQ458848:NTS458855 ODM458848:ODO458855 ONI458848:ONK458855 OXE458848:OXG458855 PHA458848:PHC458855 PQW458848:PQY458855 QAS458848:QAU458855 QKO458848:QKQ458855 QUK458848:QUM458855 REG458848:REI458855 ROC458848:ROE458855 RXY458848:RYA458855 SHU458848:SHW458855 SRQ458848:SRS458855 TBM458848:TBO458855 TLI458848:TLK458855 TVE458848:TVG458855 UFA458848:UFC458855 UOW458848:UOY458855 UYS458848:UYU458855 VIO458848:VIQ458855 VSK458848:VSM458855 WCG458848:WCI458855 WMC458848:WME458855 WVY458848:WWA458855 Q524384:S524391 JM524384:JO524391 TI524384:TK524391 ADE524384:ADG524391 ANA524384:ANC524391 AWW524384:AWY524391 BGS524384:BGU524391 BQO524384:BQQ524391 CAK524384:CAM524391 CKG524384:CKI524391 CUC524384:CUE524391 DDY524384:DEA524391 DNU524384:DNW524391 DXQ524384:DXS524391 EHM524384:EHO524391 ERI524384:ERK524391 FBE524384:FBG524391 FLA524384:FLC524391 FUW524384:FUY524391 GES524384:GEU524391 GOO524384:GOQ524391 GYK524384:GYM524391 HIG524384:HII524391 HSC524384:HSE524391 IBY524384:ICA524391 ILU524384:ILW524391 IVQ524384:IVS524391 JFM524384:JFO524391 JPI524384:JPK524391 JZE524384:JZG524391 KJA524384:KJC524391 KSW524384:KSY524391 LCS524384:LCU524391 LMO524384:LMQ524391 LWK524384:LWM524391 MGG524384:MGI524391 MQC524384:MQE524391 MZY524384:NAA524391 NJU524384:NJW524391 NTQ524384:NTS524391 ODM524384:ODO524391 ONI524384:ONK524391 OXE524384:OXG524391 PHA524384:PHC524391 PQW524384:PQY524391 QAS524384:QAU524391 QKO524384:QKQ524391 QUK524384:QUM524391 REG524384:REI524391 ROC524384:ROE524391 RXY524384:RYA524391 SHU524384:SHW524391 SRQ524384:SRS524391 TBM524384:TBO524391 TLI524384:TLK524391 TVE524384:TVG524391 UFA524384:UFC524391 UOW524384:UOY524391 UYS524384:UYU524391 VIO524384:VIQ524391 VSK524384:VSM524391 WCG524384:WCI524391 WMC524384:WME524391 WVY524384:WWA524391 Q589920:S589927 JM589920:JO589927 TI589920:TK589927 ADE589920:ADG589927 ANA589920:ANC589927 AWW589920:AWY589927 BGS589920:BGU589927 BQO589920:BQQ589927 CAK589920:CAM589927 CKG589920:CKI589927 CUC589920:CUE589927 DDY589920:DEA589927 DNU589920:DNW589927 DXQ589920:DXS589927 EHM589920:EHO589927 ERI589920:ERK589927 FBE589920:FBG589927 FLA589920:FLC589927 FUW589920:FUY589927 GES589920:GEU589927 GOO589920:GOQ589927 GYK589920:GYM589927 HIG589920:HII589927 HSC589920:HSE589927 IBY589920:ICA589927 ILU589920:ILW589927 IVQ589920:IVS589927 JFM589920:JFO589927 JPI589920:JPK589927 JZE589920:JZG589927 KJA589920:KJC589927 KSW589920:KSY589927 LCS589920:LCU589927 LMO589920:LMQ589927 LWK589920:LWM589927 MGG589920:MGI589927 MQC589920:MQE589927 MZY589920:NAA589927 NJU589920:NJW589927 NTQ589920:NTS589927 ODM589920:ODO589927 ONI589920:ONK589927 OXE589920:OXG589927 PHA589920:PHC589927 PQW589920:PQY589927 QAS589920:QAU589927 QKO589920:QKQ589927 QUK589920:QUM589927 REG589920:REI589927 ROC589920:ROE589927 RXY589920:RYA589927 SHU589920:SHW589927 SRQ589920:SRS589927 TBM589920:TBO589927 TLI589920:TLK589927 TVE589920:TVG589927 UFA589920:UFC589927 UOW589920:UOY589927 UYS589920:UYU589927 VIO589920:VIQ589927 VSK589920:VSM589927 WCG589920:WCI589927 WMC589920:WME589927 WVY589920:WWA589927 Q655456:S655463 JM655456:JO655463 TI655456:TK655463 ADE655456:ADG655463 ANA655456:ANC655463 AWW655456:AWY655463 BGS655456:BGU655463 BQO655456:BQQ655463 CAK655456:CAM655463 CKG655456:CKI655463 CUC655456:CUE655463 DDY655456:DEA655463 DNU655456:DNW655463 DXQ655456:DXS655463 EHM655456:EHO655463 ERI655456:ERK655463 FBE655456:FBG655463 FLA655456:FLC655463 FUW655456:FUY655463 GES655456:GEU655463 GOO655456:GOQ655463 GYK655456:GYM655463 HIG655456:HII655463 HSC655456:HSE655463 IBY655456:ICA655463 ILU655456:ILW655463 IVQ655456:IVS655463 JFM655456:JFO655463 JPI655456:JPK655463 JZE655456:JZG655463 KJA655456:KJC655463 KSW655456:KSY655463 LCS655456:LCU655463 LMO655456:LMQ655463 LWK655456:LWM655463 MGG655456:MGI655463 MQC655456:MQE655463 MZY655456:NAA655463 NJU655456:NJW655463 NTQ655456:NTS655463 ODM655456:ODO655463 ONI655456:ONK655463 OXE655456:OXG655463 PHA655456:PHC655463 PQW655456:PQY655463 QAS655456:QAU655463 QKO655456:QKQ655463 QUK655456:QUM655463 REG655456:REI655463 ROC655456:ROE655463 RXY655456:RYA655463 SHU655456:SHW655463 SRQ655456:SRS655463 TBM655456:TBO655463 TLI655456:TLK655463 TVE655456:TVG655463 UFA655456:UFC655463 UOW655456:UOY655463 UYS655456:UYU655463 VIO655456:VIQ655463 VSK655456:VSM655463 WCG655456:WCI655463 WMC655456:WME655463 WVY655456:WWA655463 Q720992:S720999 JM720992:JO720999 TI720992:TK720999 ADE720992:ADG720999 ANA720992:ANC720999 AWW720992:AWY720999 BGS720992:BGU720999 BQO720992:BQQ720999 CAK720992:CAM720999 CKG720992:CKI720999 CUC720992:CUE720999 DDY720992:DEA720999 DNU720992:DNW720999 DXQ720992:DXS720999 EHM720992:EHO720999 ERI720992:ERK720999 FBE720992:FBG720999 FLA720992:FLC720999 FUW720992:FUY720999 GES720992:GEU720999 GOO720992:GOQ720999 GYK720992:GYM720999 HIG720992:HII720999 HSC720992:HSE720999 IBY720992:ICA720999 ILU720992:ILW720999 IVQ720992:IVS720999 JFM720992:JFO720999 JPI720992:JPK720999 JZE720992:JZG720999 KJA720992:KJC720999 KSW720992:KSY720999 LCS720992:LCU720999 LMO720992:LMQ720999 LWK720992:LWM720999 MGG720992:MGI720999 MQC720992:MQE720999 MZY720992:NAA720999 NJU720992:NJW720999 NTQ720992:NTS720999 ODM720992:ODO720999 ONI720992:ONK720999 OXE720992:OXG720999 PHA720992:PHC720999 PQW720992:PQY720999 QAS720992:QAU720999 QKO720992:QKQ720999 QUK720992:QUM720999 REG720992:REI720999 ROC720992:ROE720999 RXY720992:RYA720999 SHU720992:SHW720999 SRQ720992:SRS720999 TBM720992:TBO720999 TLI720992:TLK720999 TVE720992:TVG720999 UFA720992:UFC720999 UOW720992:UOY720999 UYS720992:UYU720999 VIO720992:VIQ720999 VSK720992:VSM720999 WCG720992:WCI720999 WMC720992:WME720999 WVY720992:WWA720999 Q786528:S786535 JM786528:JO786535 TI786528:TK786535 ADE786528:ADG786535 ANA786528:ANC786535 AWW786528:AWY786535 BGS786528:BGU786535 BQO786528:BQQ786535 CAK786528:CAM786535 CKG786528:CKI786535 CUC786528:CUE786535 DDY786528:DEA786535 DNU786528:DNW786535 DXQ786528:DXS786535 EHM786528:EHO786535 ERI786528:ERK786535 FBE786528:FBG786535 FLA786528:FLC786535 FUW786528:FUY786535 GES786528:GEU786535 GOO786528:GOQ786535 GYK786528:GYM786535 HIG786528:HII786535 HSC786528:HSE786535 IBY786528:ICA786535 ILU786528:ILW786535 IVQ786528:IVS786535 JFM786528:JFO786535 JPI786528:JPK786535 JZE786528:JZG786535 KJA786528:KJC786535 KSW786528:KSY786535 LCS786528:LCU786535 LMO786528:LMQ786535 LWK786528:LWM786535 MGG786528:MGI786535 MQC786528:MQE786535 MZY786528:NAA786535 NJU786528:NJW786535 NTQ786528:NTS786535 ODM786528:ODO786535 ONI786528:ONK786535 OXE786528:OXG786535 PHA786528:PHC786535 PQW786528:PQY786535 QAS786528:QAU786535 QKO786528:QKQ786535 QUK786528:QUM786535 REG786528:REI786535 ROC786528:ROE786535 RXY786528:RYA786535 SHU786528:SHW786535 SRQ786528:SRS786535 TBM786528:TBO786535 TLI786528:TLK786535 TVE786528:TVG786535 UFA786528:UFC786535 UOW786528:UOY786535 UYS786528:UYU786535 VIO786528:VIQ786535 VSK786528:VSM786535 WCG786528:WCI786535 WMC786528:WME786535 WVY786528:WWA786535 Q852064:S852071 JM852064:JO852071 TI852064:TK852071 ADE852064:ADG852071 ANA852064:ANC852071 AWW852064:AWY852071 BGS852064:BGU852071 BQO852064:BQQ852071 CAK852064:CAM852071 CKG852064:CKI852071 CUC852064:CUE852071 DDY852064:DEA852071 DNU852064:DNW852071 DXQ852064:DXS852071 EHM852064:EHO852071 ERI852064:ERK852071 FBE852064:FBG852071 FLA852064:FLC852071 FUW852064:FUY852071 GES852064:GEU852071 GOO852064:GOQ852071 GYK852064:GYM852071 HIG852064:HII852071 HSC852064:HSE852071 IBY852064:ICA852071 ILU852064:ILW852071 IVQ852064:IVS852071 JFM852064:JFO852071 JPI852064:JPK852071 JZE852064:JZG852071 KJA852064:KJC852071 KSW852064:KSY852071 LCS852064:LCU852071 LMO852064:LMQ852071 LWK852064:LWM852071 MGG852064:MGI852071 MQC852064:MQE852071 MZY852064:NAA852071 NJU852064:NJW852071 NTQ852064:NTS852071 ODM852064:ODO852071 ONI852064:ONK852071 OXE852064:OXG852071 PHA852064:PHC852071 PQW852064:PQY852071 QAS852064:QAU852071 QKO852064:QKQ852071 QUK852064:QUM852071 REG852064:REI852071 ROC852064:ROE852071 RXY852064:RYA852071 SHU852064:SHW852071 SRQ852064:SRS852071 TBM852064:TBO852071 TLI852064:TLK852071 TVE852064:TVG852071 UFA852064:UFC852071 UOW852064:UOY852071 UYS852064:UYU852071 VIO852064:VIQ852071 VSK852064:VSM852071 WCG852064:WCI852071 WMC852064:WME852071 WVY852064:WWA852071 Q917600:S917607 JM917600:JO917607 TI917600:TK917607 ADE917600:ADG917607 ANA917600:ANC917607 AWW917600:AWY917607 BGS917600:BGU917607 BQO917600:BQQ917607 CAK917600:CAM917607 CKG917600:CKI917607 CUC917600:CUE917607 DDY917600:DEA917607 DNU917600:DNW917607 DXQ917600:DXS917607 EHM917600:EHO917607 ERI917600:ERK917607 FBE917600:FBG917607 FLA917600:FLC917607 FUW917600:FUY917607 GES917600:GEU917607 GOO917600:GOQ917607 GYK917600:GYM917607 HIG917600:HII917607 HSC917600:HSE917607 IBY917600:ICA917607 ILU917600:ILW917607 IVQ917600:IVS917607 JFM917600:JFO917607 JPI917600:JPK917607 JZE917600:JZG917607 KJA917600:KJC917607 KSW917600:KSY917607 LCS917600:LCU917607 LMO917600:LMQ917607 LWK917600:LWM917607 MGG917600:MGI917607 MQC917600:MQE917607 MZY917600:NAA917607 NJU917600:NJW917607 NTQ917600:NTS917607 ODM917600:ODO917607 ONI917600:ONK917607 OXE917600:OXG917607 PHA917600:PHC917607 PQW917600:PQY917607 QAS917600:QAU917607 QKO917600:QKQ917607 QUK917600:QUM917607 REG917600:REI917607 ROC917600:ROE917607 RXY917600:RYA917607 SHU917600:SHW917607 SRQ917600:SRS917607 TBM917600:TBO917607 TLI917600:TLK917607 TVE917600:TVG917607 UFA917600:UFC917607 UOW917600:UOY917607 UYS917600:UYU917607 VIO917600:VIQ917607 VSK917600:VSM917607 WCG917600:WCI917607 WMC917600:WME917607 WVY917600:WWA917607 Q983136:S983143 JM983136:JO983143 TI983136:TK983143 ADE983136:ADG983143 ANA983136:ANC983143 AWW983136:AWY983143 BGS983136:BGU983143 BQO983136:BQQ983143 CAK983136:CAM983143 CKG983136:CKI983143 CUC983136:CUE983143 DDY983136:DEA983143 DNU983136:DNW983143 DXQ983136:DXS983143 EHM983136:EHO983143 ERI983136:ERK983143 FBE983136:FBG983143 FLA983136:FLC983143 FUW983136:FUY983143 GES983136:GEU983143 GOO983136:GOQ983143 GYK983136:GYM983143 HIG983136:HII983143 HSC983136:HSE983143 IBY983136:ICA983143 ILU983136:ILW983143 IVQ983136:IVS983143 JFM983136:JFO983143 JPI983136:JPK983143 JZE983136:JZG983143 KJA983136:KJC983143 KSW983136:KSY983143 LCS983136:LCU983143 LMO983136:LMQ983143 LWK983136:LWM983143 MGG983136:MGI983143 MQC983136:MQE983143 MZY983136:NAA983143 NJU983136:NJW983143 NTQ983136:NTS983143 ODM983136:ODO983143 ONI983136:ONK983143 OXE983136:OXG983143 PHA983136:PHC983143 PQW983136:PQY983143 QAS983136:QAU983143 QKO983136:QKQ983143 QUK983136:QUM983143 REG983136:REI983143 ROC983136:ROE983143 RXY983136:RYA983143 SHU983136:SHW983143 SRQ983136:SRS983143 TBM983136:TBO983143 TLI983136:TLK983143 TVE983136:TVG983143 UFA983136:UFC983143 UOW983136:UOY983143 UYS983136:UYU983143 VIO983136:VIQ983143 VSK983136:VSM983143 WCG983136:WCI983143 WMC983136:WME983143 JM63:JO63 WVY63:WWA63 TI63:TK63 ADE63:ADG63 ANA63:ANC63 AWW63:AWY63 BGS63:BGU63 BQO63:BQQ63 CAK63:CAM63 CKG63:CKI63 CUC63:CUE63 DDY63:DEA63 DNU63:DNW63 DXQ63:DXS63 EHM63:EHO63 ERI63:ERK63 FBE63:FBG63 FLA63:FLC63 FUW63:FUY63 GES63:GEU63 GOO63:GOQ63 GYK63:GYM63 HIG63:HII63 HSC63:HSE63 IBY63:ICA63 ILU63:ILW63 IVQ63:IVS63 JFM63:JFO63 JPI63:JPK63 JZE63:JZG63 KJA63:KJC63 KSW63:KSY63 LCS63:LCU63 LMO63:LMQ63 LWK63:LWM63 MGG63:MGI63 MQC63:MQE63 MZY63:NAA63 NJU63:NJW63 NTQ63:NTS63 ODM63:ODO63 ONI63:ONK63 OXE63:OXG63 PHA63:PHC63 PQW63:PQY63 QAS63:QAU63 QKO63:QKQ63 QUK63:QUM63 REG63:REI63 ROC63:ROE63 RXY63:RYA63 SHU63:SHW63 SRQ63:SRS63 TBM63:TBO63 TLI63:TLK63 TVE63:TVG63 UFA63:UFC63 UOW63:UOY63 UYS63:UYU63 VIO63:VIQ63 VSK63:VSM63 WCG63:WCI63 WMC63:WME63 Q17:S17 JM17:JO17 Q9:S15 VSK78:VSM79 WVY17:WWA17 WMC17:WME17 WCG17:WCI17 VSK17:VSM17 VIO17:VIQ17 UYS17:UYU17 UOW17:UOY17 UFA17:UFC17 TVE17:TVG17 TLI17:TLK17 TBM17:TBO17 SRQ17:SRS17 SHU17:SHW17 RXY17:RYA17 ROC17:ROE17 REG17:REI17 QUK17:QUM17 QKO17:QKQ17 QAS17:QAU17 PQW17:PQY17 PHA17:PHC17 OXE17:OXG17 ONI17:ONK17 ODM17:ODO17 NTQ17:NTS17 NJU17:NJW17 MZY17:NAA17 MQC17:MQE17 MGG17:MGI17 LWK17:LWM17 LMO17:LMQ17 LCS17:LCU17 KSW17:KSY17 KJA17:KJC17 JZE17:JZG17 JPI17:JPK17 JFM17:JFO17 IVQ17:IVS17 ILU17:ILW17 IBY17:ICA17 HSC17:HSE17 HIG17:HII17 GYK17:GYM17 GOO17:GOQ17 GES17:GEU17 FUW17:FUY17 FLA17:FLC17 FBE17:FBG17 ERI17:ERK17 EHM17:EHO17 DXQ17:DXS17 DNU17:DNW17 DDY17:DEA17 CUC17:CUE17 CKG17:CKI17 CAK17:CAM17 BQO17:BQQ17 BGS17:BGU17 AWW17:AWY17 ANA17:ANC17 ADE17:ADG17 TI17:TK17 WVY57:WWA58 JM57:JO58 WMC57:WME58 WCG57:WCI58 VSK57:VSM58 VIO57:VIQ58 UYS57:UYU58 UOW57:UOY58 UFA57:UFC58 TVE57:TVG58 TLI57:TLK58 TBM57:TBO58 SRQ57:SRS58 SHU57:SHW58 RXY57:RYA58 ROC57:ROE58 REG57:REI58 QUK57:QUM58 QKO57:QKQ58 QAS57:QAU58 PQW57:PQY58 PHA57:PHC58 OXE57:OXG58 ONI57:ONK58 ODM57:ODO58 NTQ57:NTS58 NJU57:NJW58 MZY57:NAA58 MQC57:MQE58 MGG57:MGI58 LWK57:LWM58 LMO57:LMQ58 LCS57:LCU58 KSW57:KSY58 KJA57:KJC58 JZE57:JZG58 JPI57:JPK58 JFM57:JFO58 IVQ57:IVS58 ILU57:ILW58 IBY57:ICA58 HSC57:HSE58 HIG57:HII58 GYK57:GYM58 GOO57:GOQ58 GES57:GEU58 FUW57:FUY58 FLA57:FLC58 FBE57:FBG58 ERI57:ERK58 EHM57:EHO58 DXQ57:DXS58 DNU57:DNW58 DDY57:DEA58 CUC57:CUE58 CKG57:CKI58 CAK57:CAM58 BQO57:BQQ58 BGS57:BGU58 AWW57:AWY58 ANA57:ANC58 ADE57:ADG58 TI57:TK58 WMC67:WME68 JM67:JO68 WVY67:WWA68 TI67:TK68 ADE67:ADG68 ANA67:ANC68 AWW67:AWY68 BGS67:BGU68 BQO67:BQQ68 CAK67:CAM68 CKG67:CKI68 CUC67:CUE68 DDY67:DEA68 DNU67:DNW68 DXQ67:DXS68 EHM67:EHO68 ERI67:ERK68 FBE67:FBG68 FLA67:FLC68 FUW67:FUY68 GES67:GEU68 GOO67:GOQ68 GYK67:GYM68 HIG67:HII68 HSC67:HSE68 IBY67:ICA68 ILU67:ILW68 IVQ67:IVS68 JFM67:JFO68 JPI67:JPK68 JZE67:JZG68 KJA67:KJC68 KSW67:KSY68 LCS67:LCU68 LMO67:LMQ68 LWK67:LWM68 MGG67:MGI68 MQC67:MQE68 MZY67:NAA68 NJU67:NJW68 NTQ67:NTS68 ODM67:ODO68 ONI67:ONK68 OXE67:OXG68 PHA67:PHC68 PQW67:PQY68 QAS67:QAU68 QKO67:QKQ68 QUK67:QUM68 REG67:REI68 ROC67:ROE68 RXY67:RYA68 SHU67:SHW68 SRQ67:SRS68 TBM67:TBO68 TLI67:TLK68 TVE67:TVG68 UFA67:UFC68 UOW67:UOY68 UYS67:UYU68 VIO67:VIQ68 VSK67:VSM68 WCG67:WCI68 WCG78:WCI79 WMC78:WME79 JM78:JO79 WVY78:WWA79 TI78:TK79 ADE78:ADG79 ANA78:ANC79 AWW78:AWY79 BGS78:BGU79 BQO78:BQQ79 CAK78:CAM79 CKG78:CKI79 CUC78:CUE79 DDY78:DEA79 DNU78:DNW79 DXQ78:DXS79 EHM78:EHO79 ERI78:ERK79 FBE78:FBG79 FLA78:FLC79 FUW78:FUY79 GES78:GEU79 GOO78:GOQ79 GYK78:GYM79 HIG78:HII79 HSC78:HSE79 IBY78:ICA79 ILU78:ILW79 IVQ78:IVS79 JFM78:JFO79 JPI78:JPK79 JZE78:JZG79 KJA78:KJC79 KSW78:KSY79 LCS78:LCU79 LMO78:LMQ79 LWK78:LWM79 MGG78:MGI79 MQC78:MQE79 MZY78:NAA79 NJU78:NJW79 NTQ78:NTS79 ODM78:ODO79 ONI78:ONK79 OXE78:OXG79 PHA78:PHC79 PQW78:PQY79 QAS78:QAU79 QKO78:QKQ79 QUK78:QUM79 REG78:REI79 ROC78:ROE79 RXY78:RYA79 SHU78:SHW79 SRQ78:SRS79 TBM78:TBO79 TLI78:TLK79 TVE78:TVG79 UFA78:UFC79 UOW78:UOY79 UYS78:UYU79 VIO78:VIQ79 JM81:JO99 VIO27:VIQ30 UYS27:UYU30 UOW27:UOY30 UFA27:UFC30 TVE27:TVG30 TLI27:TLK30 TBM27:TBO30 SRQ27:SRS30 SHU27:SHW30 RXY27:RYA30 ROC27:ROE30 REG27:REI30 QUK27:QUM30 QKO27:QKQ30 QAS27:QAU30 PQW27:PQY30 PHA27:PHC30 OXE27:OXG30 ONI27:ONK30 ODM27:ODO30 NTQ27:NTS30 NJU27:NJW30 MZY27:NAA30 MQC27:MQE30 MGG27:MGI30 LWK27:LWM30 LMO27:LMQ30 LCS27:LCU30 KSW27:KSY30 KJA27:KJC30 JZE27:JZG30 JPI27:JPK30 JFM27:JFO30 IVQ27:IVS30 ILU27:ILW30 IBY27:ICA30 HSC27:HSE30 HIG27:HII30 GYK27:GYM30 GOO27:GOQ30 GES27:GEU30 FUW27:FUY30 FLA27:FLC30 FBE27:FBG30 ERI27:ERK30 EHM27:EHO30 DXQ27:DXS30 DNU27:DNW30 DDY27:DEA30 CUC27:CUE30 CKG27:CKI30 CAK27:CAM30 BQO27:BQQ30 BGS27:BGU30 AWW27:AWY30 ANA27:ANC30 ADE27:ADG30 TI27:TK30 JM27:JO30 WVY27:WWA30 WMC27:WME30 WCG27:WCI30 VSK27:VSM30 Q19:S43 WVY32:WWA43 WMC32:WME43 WCG32:WCI43 VSK32:VSM43 VIO32:VIQ43 UYS32:UYU43 UOW32:UOY43 UFA32:UFC43 TVE32:TVG43 TLI32:TLK43 TBM32:TBO43 SRQ32:SRS43 SHU32:SHW43 RXY32:RYA43 ROC32:ROE43 REG32:REI43 QUK32:QUM43 QKO32:QKQ43 QAS32:QAU43 PQW32:PQY43 PHA32:PHC43 OXE32:OXG43 ONI32:ONK43 ODM32:ODO43 NTQ32:NTS43 NJU32:NJW43 MZY32:NAA43 MQC32:MQE43 MGG32:MGI43 LWK32:LWM43 LMO32:LMQ43 LCS32:LCU43 KSW32:KSY43 KJA32:KJC43 JZE32:JZG43 JPI32:JPK43 JFM32:JFO43 IVQ32:IVS43 ILU32:ILW43 IBY32:ICA43 HSC32:HSE43 HIG32:HII43 GYK32:GYM43 GOO32:GOQ43 GES32:GEU43 FUW32:FUY43 FLA32:FLC43 FBE32:FBG43 ERI32:ERK43 EHM32:EHO43 DXQ32:DXS43 DNU32:DNW43 DDY32:DEA43 CUC32:CUE43 CKG32:CKI43 CAK32:CAM43 BQO32:BQQ43 BGS32:BGU43 AWW32:AWY43 ANA32:ANC43 ADE32:ADG43 TI32:TK43 JM32:JO43 Q45:S79 WMC81:WME99 WCG81:WCI99 VSK81:VSM99 WVY81:WWA99 VIO81:VIQ99 UYS81:UYU99 UOW81:UOY99 UFA81:UFC99 TVE81:TVG99 TLI81:TLK99 TBM81:TBO99 SRQ81:SRS99 SHU81:SHW99 RXY81:RYA99 ROC81:ROE99 REG81:REI99 QUK81:QUM99 QKO81:QKQ99 QAS81:QAU99 PQW81:PQY99 PHA81:PHC99 OXE81:OXG99 ONI81:ONK99 ODM81:ODO99 NTQ81:NTS99 NJU81:NJW99 MZY81:NAA99 MQC81:MQE99 MGG81:MGI99 LWK81:LWM99 LMO81:LMQ99 LCS81:LCU99 KSW81:KSY99 KJA81:KJC99 JZE81:JZG99 JPI81:JPK99 JFM81:JFO99 IVQ81:IVS99 ILU81:ILW99 IBY81:ICA99 HSC81:HSE99 HIG81:HII99 GYK81:GYM99 GOO81:GOQ99 GES81:GEU99 FUW81:FUY99 FLA81:FLC99 FBE81:FBG99 ERI81:ERK99 EHM81:EHO99 DXQ81:DXS99 DNU81:DNW99 DDY81:DEA99 CUC81:CUE99 CKG81:CKI99 CAK81:CAM99 BQO81:BQQ99 BGS81:BGU99 AWW81:AWY99 ANA81:ANC99 ADE81:ADG99 TI81:TK99 ADE7:ADG7 WMC9:WME15 WCG9:WCI15 VSK9:VSM15 VIO9:VIQ15 UYS9:UYU15 UOW9:UOY15 UFA9:UFC15 TVE9:TVG15 TLI9:TLK15 TBM9:TBO15 SRQ9:SRS15 SHU9:SHW15 RXY9:RYA15 ROC9:ROE15 REG9:REI15 QUK9:QUM15 QKO9:QKQ15 QAS9:QAU15 PQW9:PQY15 PHA9:PHC15 OXE9:OXG15 ONI9:ONK15 ODM9:ODO15 NTQ9:NTS15 NJU9:NJW15 MZY9:NAA15 MQC9:MQE15 MGG9:MGI15 LWK9:LWM15 LMO9:LMQ15 LCS9:LCU15 KSW9:KSY15 KJA9:KJC15 JZE9:JZG15 JPI9:JPK15 JFM9:JFO15 IVQ9:IVS15 ILU9:ILW15 IBY9:ICA15 HSC9:HSE15 HIG9:HII15 GYK9:GYM15 GOO9:GOQ15 GES9:GEU15 FUW9:FUY15 FLA9:FLC15 FBE9:FBG15 ERI9:ERK15 EHM9:EHO15 DXQ9:DXS15 DNU9:DNW15 DDY9:DEA15 CUC9:CUE15 CKG9:CKI15 CAK9:CAM15 BQO9:BQQ15 BGS9:BGU15 AWW9:AWY15 ANA9:ANC15 ADE9:ADG15 TI9:TK15 JM9:JO15 WVY9:WWA15 TI5:TK5 JM5:JO5 Q5:S5 WVY5:WWA5 WMC5:WME5 WCG5:WCI5 VSK5:VSM5 VIO5:VIQ5 UYS5:UYU5 UOW5:UOY5 UFA5:UFC5 TVE5:TVG5 TLI5:TLK5 TBM5:TBO5 SRQ5:SRS5 SHU5:SHW5 RXY5:RYA5 ROC5:ROE5 REG5:REI5 QUK5:QUM5 QKO5:QKQ5 QAS5:QAU5 PQW5:PQY5 PHA5:PHC5 OXE5:OXG5 ONI5:ONK5 ODM5:ODO5 NTQ5:NTS5 NJU5:NJW5 MZY5:NAA5 MQC5:MQE5 MGG5:MGI5 LWK5:LWM5 LMO5:LMQ5 LCS5:LCU5 KSW5:KSY5 KJA5:KJC5 JZE5:JZG5 JPI5:JPK5 JFM5:JFO5 IVQ5:IVS5 ILU5:ILW5 IBY5:ICA5 HSC5:HSE5 HIG5:HII5 GYK5:GYM5 GOO5:GOQ5 GES5:GEU5 FUW5:FUY5 FLA5:FLC5 FBE5:FBG5 ERI5:ERK5 EHM5:EHO5 DXQ5:DXS5 DNU5:DNW5 DDY5:DEA5 CUC5:CUE5 CKG5:CKI5 CAK5:CAM5 BQO5:BQQ5 BGS5:BGU5 AWW5:AWY5 ANA5:ANC5 ADE5:ADG5 Q81:S99 JM101:JO101 TI101:TK101 ADE101:ADG101 ANA101:ANC101 AWW101:AWY101 BGS101:BGU101 BQO101:BQQ101 CAK101:CAM101 CKG101:CKI101 CUC101:CUE101 DDY101:DEA101 DNU101:DNW101 DXQ101:DXS101 EHM101:EHO101 ERI101:ERK101 FBE101:FBG101 FLA101:FLC101 FUW101:FUY101 GES101:GEU101 GOO101:GOQ101 GYK101:GYM101 HIG101:HII101 HSC101:HSE101 IBY101:ICA101 ILU101:ILW101 IVQ101:IVS101 JFM101:JFO101 JPI101:JPK101 JZE101:JZG101 KJA101:KJC101 KSW101:KSY101 LCS101:LCU101 LMO101:LMQ101 LWK101:LWM101 MGG101:MGI101 MQC101:MQE101 MZY101:NAA101 NJU101:NJW101 NTQ101:NTS101 ODM101:ODO101 ONI101:ONK101 OXE101:OXG101 PHA101:PHC101 PQW101:PQY101 QAS101:QAU101 QKO101:QKQ101 QUK101:QUM101 REG101:REI101 ROC101:ROE101 RXY101:RYA101 SHU101:SHW101 SRQ101:SRS101 TBM101:TBO101 TLI101:TLK101 TVE101:TVG101 UFA101:UFC101 UOW101:UOY101 UYS101:UYU101 VIO101:VIQ101 VSK101:VSM101 WCG101:WCI101 WMC101:WME101 WVY101:WWA101 Q101:S101">
      <formula1>"▢,☑"</formula1>
    </dataValidation>
  </dataValidations>
  <printOptions horizontalCentered="1"/>
  <pageMargins left="0.23622047244094491" right="0.23622047244094491" top="0.59055118110236227" bottom="0.35433070866141736" header="0.31496062992125984" footer="0.19685039370078741"/>
  <pageSetup paperSize="9" orientation="portrait" r:id="rId1"/>
  <headerFooter>
    <oddFooter>&amp;C&amp;P&amp;R&amp;8総合事業（従前相当訪問型・基準緩和訪問）</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view="pageBreakPreview" topLeftCell="A13" zoomScaleNormal="100" zoomScaleSheetLayoutView="100" workbookViewId="0">
      <selection activeCell="A28" sqref="A28:I28"/>
    </sheetView>
  </sheetViews>
  <sheetFormatPr defaultRowHeight="11.25"/>
  <cols>
    <col min="1" max="1" width="15" style="200" customWidth="1"/>
    <col min="2" max="9" width="10.25" style="200" customWidth="1"/>
    <col min="10" max="256" width="9" style="200"/>
    <col min="257" max="257" width="21.75" style="200" customWidth="1"/>
    <col min="258" max="258" width="49.5" style="200" customWidth="1"/>
    <col min="259" max="259" width="32.25" style="200" customWidth="1"/>
    <col min="260" max="260" width="15.5" style="200" bestFit="1" customWidth="1"/>
    <col min="261" max="512" width="9" style="200"/>
    <col min="513" max="513" width="21.75" style="200" customWidth="1"/>
    <col min="514" max="514" width="49.5" style="200" customWidth="1"/>
    <col min="515" max="515" width="32.25" style="200" customWidth="1"/>
    <col min="516" max="516" width="15.5" style="200" bestFit="1" customWidth="1"/>
    <col min="517" max="768" width="9" style="200"/>
    <col min="769" max="769" width="21.75" style="200" customWidth="1"/>
    <col min="770" max="770" width="49.5" style="200" customWidth="1"/>
    <col min="771" max="771" width="32.25" style="200" customWidth="1"/>
    <col min="772" max="772" width="15.5" style="200" bestFit="1" customWidth="1"/>
    <col min="773" max="1024" width="9" style="200"/>
    <col min="1025" max="1025" width="21.75" style="200" customWidth="1"/>
    <col min="1026" max="1026" width="49.5" style="200" customWidth="1"/>
    <col min="1027" max="1027" width="32.25" style="200" customWidth="1"/>
    <col min="1028" max="1028" width="15.5" style="200" bestFit="1" customWidth="1"/>
    <col min="1029" max="1280" width="9" style="200"/>
    <col min="1281" max="1281" width="21.75" style="200" customWidth="1"/>
    <col min="1282" max="1282" width="49.5" style="200" customWidth="1"/>
    <col min="1283" max="1283" width="32.25" style="200" customWidth="1"/>
    <col min="1284" max="1284" width="15.5" style="200" bestFit="1" customWidth="1"/>
    <col min="1285" max="1536" width="9" style="200"/>
    <col min="1537" max="1537" width="21.75" style="200" customWidth="1"/>
    <col min="1538" max="1538" width="49.5" style="200" customWidth="1"/>
    <col min="1539" max="1539" width="32.25" style="200" customWidth="1"/>
    <col min="1540" max="1540" width="15.5" style="200" bestFit="1" customWidth="1"/>
    <col min="1541" max="1792" width="9" style="200"/>
    <col min="1793" max="1793" width="21.75" style="200" customWidth="1"/>
    <col min="1794" max="1794" width="49.5" style="200" customWidth="1"/>
    <col min="1795" max="1795" width="32.25" style="200" customWidth="1"/>
    <col min="1796" max="1796" width="15.5" style="200" bestFit="1" customWidth="1"/>
    <col min="1797" max="2048" width="9" style="200"/>
    <col min="2049" max="2049" width="21.75" style="200" customWidth="1"/>
    <col min="2050" max="2050" width="49.5" style="200" customWidth="1"/>
    <col min="2051" max="2051" width="32.25" style="200" customWidth="1"/>
    <col min="2052" max="2052" width="15.5" style="200" bestFit="1" customWidth="1"/>
    <col min="2053" max="2304" width="9" style="200"/>
    <col min="2305" max="2305" width="21.75" style="200" customWidth="1"/>
    <col min="2306" max="2306" width="49.5" style="200" customWidth="1"/>
    <col min="2307" max="2307" width="32.25" style="200" customWidth="1"/>
    <col min="2308" max="2308" width="15.5" style="200" bestFit="1" customWidth="1"/>
    <col min="2309" max="2560" width="9" style="200"/>
    <col min="2561" max="2561" width="21.75" style="200" customWidth="1"/>
    <col min="2562" max="2562" width="49.5" style="200" customWidth="1"/>
    <col min="2563" max="2563" width="32.25" style="200" customWidth="1"/>
    <col min="2564" max="2564" width="15.5" style="200" bestFit="1" customWidth="1"/>
    <col min="2565" max="2816" width="9" style="200"/>
    <col min="2817" max="2817" width="21.75" style="200" customWidth="1"/>
    <col min="2818" max="2818" width="49.5" style="200" customWidth="1"/>
    <col min="2819" max="2819" width="32.25" style="200" customWidth="1"/>
    <col min="2820" max="2820" width="15.5" style="200" bestFit="1" customWidth="1"/>
    <col min="2821" max="3072" width="9" style="200"/>
    <col min="3073" max="3073" width="21.75" style="200" customWidth="1"/>
    <col min="3074" max="3074" width="49.5" style="200" customWidth="1"/>
    <col min="3075" max="3075" width="32.25" style="200" customWidth="1"/>
    <col min="3076" max="3076" width="15.5" style="200" bestFit="1" customWidth="1"/>
    <col min="3077" max="3328" width="9" style="200"/>
    <col min="3329" max="3329" width="21.75" style="200" customWidth="1"/>
    <col min="3330" max="3330" width="49.5" style="200" customWidth="1"/>
    <col min="3331" max="3331" width="32.25" style="200" customWidth="1"/>
    <col min="3332" max="3332" width="15.5" style="200" bestFit="1" customWidth="1"/>
    <col min="3333" max="3584" width="9" style="200"/>
    <col min="3585" max="3585" width="21.75" style="200" customWidth="1"/>
    <col min="3586" max="3586" width="49.5" style="200" customWidth="1"/>
    <col min="3587" max="3587" width="32.25" style="200" customWidth="1"/>
    <col min="3588" max="3588" width="15.5" style="200" bestFit="1" customWidth="1"/>
    <col min="3589" max="3840" width="9" style="200"/>
    <col min="3841" max="3841" width="21.75" style="200" customWidth="1"/>
    <col min="3842" max="3842" width="49.5" style="200" customWidth="1"/>
    <col min="3843" max="3843" width="32.25" style="200" customWidth="1"/>
    <col min="3844" max="3844" width="15.5" style="200" bestFit="1" customWidth="1"/>
    <col min="3845" max="4096" width="9" style="200"/>
    <col min="4097" max="4097" width="21.75" style="200" customWidth="1"/>
    <col min="4098" max="4098" width="49.5" style="200" customWidth="1"/>
    <col min="4099" max="4099" width="32.25" style="200" customWidth="1"/>
    <col min="4100" max="4100" width="15.5" style="200" bestFit="1" customWidth="1"/>
    <col min="4101" max="4352" width="9" style="200"/>
    <col min="4353" max="4353" width="21.75" style="200" customWidth="1"/>
    <col min="4354" max="4354" width="49.5" style="200" customWidth="1"/>
    <col min="4355" max="4355" width="32.25" style="200" customWidth="1"/>
    <col min="4356" max="4356" width="15.5" style="200" bestFit="1" customWidth="1"/>
    <col min="4357" max="4608" width="9" style="200"/>
    <col min="4609" max="4609" width="21.75" style="200" customWidth="1"/>
    <col min="4610" max="4610" width="49.5" style="200" customWidth="1"/>
    <col min="4611" max="4611" width="32.25" style="200" customWidth="1"/>
    <col min="4612" max="4612" width="15.5" style="200" bestFit="1" customWidth="1"/>
    <col min="4613" max="4864" width="9" style="200"/>
    <col min="4865" max="4865" width="21.75" style="200" customWidth="1"/>
    <col min="4866" max="4866" width="49.5" style="200" customWidth="1"/>
    <col min="4867" max="4867" width="32.25" style="200" customWidth="1"/>
    <col min="4868" max="4868" width="15.5" style="200" bestFit="1" customWidth="1"/>
    <col min="4869" max="5120" width="9" style="200"/>
    <col min="5121" max="5121" width="21.75" style="200" customWidth="1"/>
    <col min="5122" max="5122" width="49.5" style="200" customWidth="1"/>
    <col min="5123" max="5123" width="32.25" style="200" customWidth="1"/>
    <col min="5124" max="5124" width="15.5" style="200" bestFit="1" customWidth="1"/>
    <col min="5125" max="5376" width="9" style="200"/>
    <col min="5377" max="5377" width="21.75" style="200" customWidth="1"/>
    <col min="5378" max="5378" width="49.5" style="200" customWidth="1"/>
    <col min="5379" max="5379" width="32.25" style="200" customWidth="1"/>
    <col min="5380" max="5380" width="15.5" style="200" bestFit="1" customWidth="1"/>
    <col min="5381" max="5632" width="9" style="200"/>
    <col min="5633" max="5633" width="21.75" style="200" customWidth="1"/>
    <col min="5634" max="5634" width="49.5" style="200" customWidth="1"/>
    <col min="5635" max="5635" width="32.25" style="200" customWidth="1"/>
    <col min="5636" max="5636" width="15.5" style="200" bestFit="1" customWidth="1"/>
    <col min="5637" max="5888" width="9" style="200"/>
    <col min="5889" max="5889" width="21.75" style="200" customWidth="1"/>
    <col min="5890" max="5890" width="49.5" style="200" customWidth="1"/>
    <col min="5891" max="5891" width="32.25" style="200" customWidth="1"/>
    <col min="5892" max="5892" width="15.5" style="200" bestFit="1" customWidth="1"/>
    <col min="5893" max="6144" width="9" style="200"/>
    <col min="6145" max="6145" width="21.75" style="200" customWidth="1"/>
    <col min="6146" max="6146" width="49.5" style="200" customWidth="1"/>
    <col min="6147" max="6147" width="32.25" style="200" customWidth="1"/>
    <col min="6148" max="6148" width="15.5" style="200" bestFit="1" customWidth="1"/>
    <col min="6149" max="6400" width="9" style="200"/>
    <col min="6401" max="6401" width="21.75" style="200" customWidth="1"/>
    <col min="6402" max="6402" width="49.5" style="200" customWidth="1"/>
    <col min="6403" max="6403" width="32.25" style="200" customWidth="1"/>
    <col min="6404" max="6404" width="15.5" style="200" bestFit="1" customWidth="1"/>
    <col min="6405" max="6656" width="9" style="200"/>
    <col min="6657" max="6657" width="21.75" style="200" customWidth="1"/>
    <col min="6658" max="6658" width="49.5" style="200" customWidth="1"/>
    <col min="6659" max="6659" width="32.25" style="200" customWidth="1"/>
    <col min="6660" max="6660" width="15.5" style="200" bestFit="1" customWidth="1"/>
    <col min="6661" max="6912" width="9" style="200"/>
    <col min="6913" max="6913" width="21.75" style="200" customWidth="1"/>
    <col min="6914" max="6914" width="49.5" style="200" customWidth="1"/>
    <col min="6915" max="6915" width="32.25" style="200" customWidth="1"/>
    <col min="6916" max="6916" width="15.5" style="200" bestFit="1" customWidth="1"/>
    <col min="6917" max="7168" width="9" style="200"/>
    <col min="7169" max="7169" width="21.75" style="200" customWidth="1"/>
    <col min="7170" max="7170" width="49.5" style="200" customWidth="1"/>
    <col min="7171" max="7171" width="32.25" style="200" customWidth="1"/>
    <col min="7172" max="7172" width="15.5" style="200" bestFit="1" customWidth="1"/>
    <col min="7173" max="7424" width="9" style="200"/>
    <col min="7425" max="7425" width="21.75" style="200" customWidth="1"/>
    <col min="7426" max="7426" width="49.5" style="200" customWidth="1"/>
    <col min="7427" max="7427" width="32.25" style="200" customWidth="1"/>
    <col min="7428" max="7428" width="15.5" style="200" bestFit="1" customWidth="1"/>
    <col min="7429" max="7680" width="9" style="200"/>
    <col min="7681" max="7681" width="21.75" style="200" customWidth="1"/>
    <col min="7682" max="7682" width="49.5" style="200" customWidth="1"/>
    <col min="7683" max="7683" width="32.25" style="200" customWidth="1"/>
    <col min="7684" max="7684" width="15.5" style="200" bestFit="1" customWidth="1"/>
    <col min="7685" max="7936" width="9" style="200"/>
    <col min="7937" max="7937" width="21.75" style="200" customWidth="1"/>
    <col min="7938" max="7938" width="49.5" style="200" customWidth="1"/>
    <col min="7939" max="7939" width="32.25" style="200" customWidth="1"/>
    <col min="7940" max="7940" width="15.5" style="200" bestFit="1" customWidth="1"/>
    <col min="7941" max="8192" width="9" style="200"/>
    <col min="8193" max="8193" width="21.75" style="200" customWidth="1"/>
    <col min="8194" max="8194" width="49.5" style="200" customWidth="1"/>
    <col min="8195" max="8195" width="32.25" style="200" customWidth="1"/>
    <col min="8196" max="8196" width="15.5" style="200" bestFit="1" customWidth="1"/>
    <col min="8197" max="8448" width="9" style="200"/>
    <col min="8449" max="8449" width="21.75" style="200" customWidth="1"/>
    <col min="8450" max="8450" width="49.5" style="200" customWidth="1"/>
    <col min="8451" max="8451" width="32.25" style="200" customWidth="1"/>
    <col min="8452" max="8452" width="15.5" style="200" bestFit="1" customWidth="1"/>
    <col min="8453" max="8704" width="9" style="200"/>
    <col min="8705" max="8705" width="21.75" style="200" customWidth="1"/>
    <col min="8706" max="8706" width="49.5" style="200" customWidth="1"/>
    <col min="8707" max="8707" width="32.25" style="200" customWidth="1"/>
    <col min="8708" max="8708" width="15.5" style="200" bestFit="1" customWidth="1"/>
    <col min="8709" max="8960" width="9" style="200"/>
    <col min="8961" max="8961" width="21.75" style="200" customWidth="1"/>
    <col min="8962" max="8962" width="49.5" style="200" customWidth="1"/>
    <col min="8963" max="8963" width="32.25" style="200" customWidth="1"/>
    <col min="8964" max="8964" width="15.5" style="200" bestFit="1" customWidth="1"/>
    <col min="8965" max="9216" width="9" style="200"/>
    <col min="9217" max="9217" width="21.75" style="200" customWidth="1"/>
    <col min="9218" max="9218" width="49.5" style="200" customWidth="1"/>
    <col min="9219" max="9219" width="32.25" style="200" customWidth="1"/>
    <col min="9220" max="9220" width="15.5" style="200" bestFit="1" customWidth="1"/>
    <col min="9221" max="9472" width="9" style="200"/>
    <col min="9473" max="9473" width="21.75" style="200" customWidth="1"/>
    <col min="9474" max="9474" width="49.5" style="200" customWidth="1"/>
    <col min="9475" max="9475" width="32.25" style="200" customWidth="1"/>
    <col min="9476" max="9476" width="15.5" style="200" bestFit="1" customWidth="1"/>
    <col min="9477" max="9728" width="9" style="200"/>
    <col min="9729" max="9729" width="21.75" style="200" customWidth="1"/>
    <col min="9730" max="9730" width="49.5" style="200" customWidth="1"/>
    <col min="9731" max="9731" width="32.25" style="200" customWidth="1"/>
    <col min="9732" max="9732" width="15.5" style="200" bestFit="1" customWidth="1"/>
    <col min="9733" max="9984" width="9" style="200"/>
    <col min="9985" max="9985" width="21.75" style="200" customWidth="1"/>
    <col min="9986" max="9986" width="49.5" style="200" customWidth="1"/>
    <col min="9987" max="9987" width="32.25" style="200" customWidth="1"/>
    <col min="9988" max="9988" width="15.5" style="200" bestFit="1" customWidth="1"/>
    <col min="9989" max="10240" width="9" style="200"/>
    <col min="10241" max="10241" width="21.75" style="200" customWidth="1"/>
    <col min="10242" max="10242" width="49.5" style="200" customWidth="1"/>
    <col min="10243" max="10243" width="32.25" style="200" customWidth="1"/>
    <col min="10244" max="10244" width="15.5" style="200" bestFit="1" customWidth="1"/>
    <col min="10245" max="10496" width="9" style="200"/>
    <col min="10497" max="10497" width="21.75" style="200" customWidth="1"/>
    <col min="10498" max="10498" width="49.5" style="200" customWidth="1"/>
    <col min="10499" max="10499" width="32.25" style="200" customWidth="1"/>
    <col min="10500" max="10500" width="15.5" style="200" bestFit="1" customWidth="1"/>
    <col min="10501" max="10752" width="9" style="200"/>
    <col min="10753" max="10753" width="21.75" style="200" customWidth="1"/>
    <col min="10754" max="10754" width="49.5" style="200" customWidth="1"/>
    <col min="10755" max="10755" width="32.25" style="200" customWidth="1"/>
    <col min="10756" max="10756" width="15.5" style="200" bestFit="1" customWidth="1"/>
    <col min="10757" max="11008" width="9" style="200"/>
    <col min="11009" max="11009" width="21.75" style="200" customWidth="1"/>
    <col min="11010" max="11010" width="49.5" style="200" customWidth="1"/>
    <col min="11011" max="11011" width="32.25" style="200" customWidth="1"/>
    <col min="11012" max="11012" width="15.5" style="200" bestFit="1" customWidth="1"/>
    <col min="11013" max="11264" width="9" style="200"/>
    <col min="11265" max="11265" width="21.75" style="200" customWidth="1"/>
    <col min="11266" max="11266" width="49.5" style="200" customWidth="1"/>
    <col min="11267" max="11267" width="32.25" style="200" customWidth="1"/>
    <col min="11268" max="11268" width="15.5" style="200" bestFit="1" customWidth="1"/>
    <col min="11269" max="11520" width="9" style="200"/>
    <col min="11521" max="11521" width="21.75" style="200" customWidth="1"/>
    <col min="11522" max="11522" width="49.5" style="200" customWidth="1"/>
    <col min="11523" max="11523" width="32.25" style="200" customWidth="1"/>
    <col min="11524" max="11524" width="15.5" style="200" bestFit="1" customWidth="1"/>
    <col min="11525" max="11776" width="9" style="200"/>
    <col min="11777" max="11777" width="21.75" style="200" customWidth="1"/>
    <col min="11778" max="11778" width="49.5" style="200" customWidth="1"/>
    <col min="11779" max="11779" width="32.25" style="200" customWidth="1"/>
    <col min="11780" max="11780" width="15.5" style="200" bestFit="1" customWidth="1"/>
    <col min="11781" max="12032" width="9" style="200"/>
    <col min="12033" max="12033" width="21.75" style="200" customWidth="1"/>
    <col min="12034" max="12034" width="49.5" style="200" customWidth="1"/>
    <col min="12035" max="12035" width="32.25" style="200" customWidth="1"/>
    <col min="12036" max="12036" width="15.5" style="200" bestFit="1" customWidth="1"/>
    <col min="12037" max="12288" width="9" style="200"/>
    <col min="12289" max="12289" width="21.75" style="200" customWidth="1"/>
    <col min="12290" max="12290" width="49.5" style="200" customWidth="1"/>
    <col min="12291" max="12291" width="32.25" style="200" customWidth="1"/>
    <col min="12292" max="12292" width="15.5" style="200" bestFit="1" customWidth="1"/>
    <col min="12293" max="12544" width="9" style="200"/>
    <col min="12545" max="12545" width="21.75" style="200" customWidth="1"/>
    <col min="12546" max="12546" width="49.5" style="200" customWidth="1"/>
    <col min="12547" max="12547" width="32.25" style="200" customWidth="1"/>
    <col min="12548" max="12548" width="15.5" style="200" bestFit="1" customWidth="1"/>
    <col min="12549" max="12800" width="9" style="200"/>
    <col min="12801" max="12801" width="21.75" style="200" customWidth="1"/>
    <col min="12802" max="12802" width="49.5" style="200" customWidth="1"/>
    <col min="12803" max="12803" width="32.25" style="200" customWidth="1"/>
    <col min="12804" max="12804" width="15.5" style="200" bestFit="1" customWidth="1"/>
    <col min="12805" max="13056" width="9" style="200"/>
    <col min="13057" max="13057" width="21.75" style="200" customWidth="1"/>
    <col min="13058" max="13058" width="49.5" style="200" customWidth="1"/>
    <col min="13059" max="13059" width="32.25" style="200" customWidth="1"/>
    <col min="13060" max="13060" width="15.5" style="200" bestFit="1" customWidth="1"/>
    <col min="13061" max="13312" width="9" style="200"/>
    <col min="13313" max="13313" width="21.75" style="200" customWidth="1"/>
    <col min="13314" max="13314" width="49.5" style="200" customWidth="1"/>
    <col min="13315" max="13315" width="32.25" style="200" customWidth="1"/>
    <col min="13316" max="13316" width="15.5" style="200" bestFit="1" customWidth="1"/>
    <col min="13317" max="13568" width="9" style="200"/>
    <col min="13569" max="13569" width="21.75" style="200" customWidth="1"/>
    <col min="13570" max="13570" width="49.5" style="200" customWidth="1"/>
    <col min="13571" max="13571" width="32.25" style="200" customWidth="1"/>
    <col min="13572" max="13572" width="15.5" style="200" bestFit="1" customWidth="1"/>
    <col min="13573" max="13824" width="9" style="200"/>
    <col min="13825" max="13825" width="21.75" style="200" customWidth="1"/>
    <col min="13826" max="13826" width="49.5" style="200" customWidth="1"/>
    <col min="13827" max="13827" width="32.25" style="200" customWidth="1"/>
    <col min="13828" max="13828" width="15.5" style="200" bestFit="1" customWidth="1"/>
    <col min="13829" max="14080" width="9" style="200"/>
    <col min="14081" max="14081" width="21.75" style="200" customWidth="1"/>
    <col min="14082" max="14082" width="49.5" style="200" customWidth="1"/>
    <col min="14083" max="14083" width="32.25" style="200" customWidth="1"/>
    <col min="14084" max="14084" width="15.5" style="200" bestFit="1" customWidth="1"/>
    <col min="14085" max="14336" width="9" style="200"/>
    <col min="14337" max="14337" width="21.75" style="200" customWidth="1"/>
    <col min="14338" max="14338" width="49.5" style="200" customWidth="1"/>
    <col min="14339" max="14339" width="32.25" style="200" customWidth="1"/>
    <col min="14340" max="14340" width="15.5" style="200" bestFit="1" customWidth="1"/>
    <col min="14341" max="14592" width="9" style="200"/>
    <col min="14593" max="14593" width="21.75" style="200" customWidth="1"/>
    <col min="14594" max="14594" width="49.5" style="200" customWidth="1"/>
    <col min="14595" max="14595" width="32.25" style="200" customWidth="1"/>
    <col min="14596" max="14596" width="15.5" style="200" bestFit="1" customWidth="1"/>
    <col min="14597" max="14848" width="9" style="200"/>
    <col min="14849" max="14849" width="21.75" style="200" customWidth="1"/>
    <col min="14850" max="14850" width="49.5" style="200" customWidth="1"/>
    <col min="14851" max="14851" width="32.25" style="200" customWidth="1"/>
    <col min="14852" max="14852" width="15.5" style="200" bestFit="1" customWidth="1"/>
    <col min="14853" max="15104" width="9" style="200"/>
    <col min="15105" max="15105" width="21.75" style="200" customWidth="1"/>
    <col min="15106" max="15106" width="49.5" style="200" customWidth="1"/>
    <col min="15107" max="15107" width="32.25" style="200" customWidth="1"/>
    <col min="15108" max="15108" width="15.5" style="200" bestFit="1" customWidth="1"/>
    <col min="15109" max="15360" width="9" style="200"/>
    <col min="15361" max="15361" width="21.75" style="200" customWidth="1"/>
    <col min="15362" max="15362" width="49.5" style="200" customWidth="1"/>
    <col min="15363" max="15363" width="32.25" style="200" customWidth="1"/>
    <col min="15364" max="15364" width="15.5" style="200" bestFit="1" customWidth="1"/>
    <col min="15365" max="15616" width="9" style="200"/>
    <col min="15617" max="15617" width="21.75" style="200" customWidth="1"/>
    <col min="15618" max="15618" width="49.5" style="200" customWidth="1"/>
    <col min="15619" max="15619" width="32.25" style="200" customWidth="1"/>
    <col min="15620" max="15620" width="15.5" style="200" bestFit="1" customWidth="1"/>
    <col min="15621" max="15872" width="9" style="200"/>
    <col min="15873" max="15873" width="21.75" style="200" customWidth="1"/>
    <col min="15874" max="15874" width="49.5" style="200" customWidth="1"/>
    <col min="15875" max="15875" width="32.25" style="200" customWidth="1"/>
    <col min="15876" max="15876" width="15.5" style="200" bestFit="1" customWidth="1"/>
    <col min="15877" max="16128" width="9" style="200"/>
    <col min="16129" max="16129" width="21.75" style="200" customWidth="1"/>
    <col min="16130" max="16130" width="49.5" style="200" customWidth="1"/>
    <col min="16131" max="16131" width="32.25" style="200" customWidth="1"/>
    <col min="16132" max="16132" width="15.5" style="200" bestFit="1" customWidth="1"/>
    <col min="16133" max="16384" width="9" style="200"/>
  </cols>
  <sheetData>
    <row r="1" spans="1:14" ht="12.75">
      <c r="A1" s="515" t="s">
        <v>433</v>
      </c>
      <c r="B1" s="515"/>
      <c r="C1" s="515"/>
      <c r="D1" s="515"/>
      <c r="E1" s="515"/>
      <c r="F1" s="515"/>
      <c r="G1" s="515"/>
      <c r="H1" s="515"/>
      <c r="I1" s="515"/>
      <c r="J1" s="199"/>
      <c r="K1" s="199"/>
      <c r="L1" s="199"/>
      <c r="M1" s="199"/>
    </row>
    <row r="2" spans="1:14" ht="9.75" customHeight="1">
      <c r="A2" s="201"/>
      <c r="B2" s="201"/>
      <c r="C2" s="201"/>
      <c r="D2" s="201"/>
      <c r="E2" s="201"/>
      <c r="F2" s="201"/>
      <c r="G2" s="201"/>
      <c r="H2" s="201"/>
      <c r="I2" s="201"/>
      <c r="J2" s="199"/>
      <c r="K2" s="199"/>
      <c r="L2" s="199"/>
      <c r="M2" s="199"/>
    </row>
    <row r="3" spans="1:14" ht="32.25" customHeight="1">
      <c r="A3" s="516" t="s">
        <v>434</v>
      </c>
      <c r="B3" s="516"/>
      <c r="C3" s="516"/>
      <c r="D3" s="516"/>
      <c r="E3" s="516"/>
      <c r="F3" s="516"/>
      <c r="G3" s="516"/>
      <c r="H3" s="516"/>
      <c r="I3" s="516"/>
      <c r="J3" s="199"/>
      <c r="K3" s="199"/>
      <c r="L3" s="199"/>
      <c r="M3" s="199"/>
    </row>
    <row r="4" spans="1:14" ht="9.75" customHeight="1">
      <c r="A4" s="201"/>
      <c r="B4" s="201"/>
      <c r="C4" s="201"/>
      <c r="D4" s="201"/>
      <c r="E4" s="201"/>
      <c r="F4" s="201"/>
      <c r="G4" s="201"/>
      <c r="H4" s="201"/>
      <c r="I4" s="201"/>
      <c r="J4" s="199"/>
      <c r="K4" s="199"/>
      <c r="L4" s="199"/>
      <c r="M4" s="199" t="s">
        <v>435</v>
      </c>
    </row>
    <row r="5" spans="1:14" s="203" customFormat="1" ht="24" customHeight="1">
      <c r="A5" s="202" t="s">
        <v>436</v>
      </c>
      <c r="B5" s="517" t="s">
        <v>437</v>
      </c>
      <c r="C5" s="518"/>
      <c r="D5" s="518"/>
      <c r="E5" s="518"/>
      <c r="F5" s="518"/>
      <c r="G5" s="518"/>
      <c r="H5" s="518"/>
      <c r="I5" s="519"/>
      <c r="K5" s="203" t="s">
        <v>438</v>
      </c>
      <c r="N5" s="203" t="s">
        <v>163</v>
      </c>
    </row>
    <row r="6" spans="1:14" s="203" customFormat="1" ht="22.5" customHeight="1">
      <c r="A6" s="204" t="s">
        <v>439</v>
      </c>
      <c r="B6" s="520" t="s">
        <v>440</v>
      </c>
      <c r="C6" s="521"/>
      <c r="D6" s="521"/>
      <c r="E6" s="521"/>
      <c r="F6" s="521"/>
      <c r="G6" s="521"/>
      <c r="H6" s="521"/>
      <c r="I6" s="522"/>
    </row>
    <row r="7" spans="1:14" s="203" customFormat="1" ht="22.5" customHeight="1">
      <c r="A7" s="204" t="s">
        <v>441</v>
      </c>
      <c r="B7" s="523" t="s">
        <v>442</v>
      </c>
      <c r="C7" s="524"/>
      <c r="D7" s="524"/>
      <c r="E7" s="524"/>
      <c r="F7" s="524"/>
      <c r="G7" s="524"/>
      <c r="H7" s="524"/>
      <c r="I7" s="525"/>
    </row>
    <row r="8" spans="1:14" s="203" customFormat="1" ht="22.5" customHeight="1">
      <c r="A8" s="205" t="s">
        <v>443</v>
      </c>
      <c r="B8" s="523" t="s">
        <v>444</v>
      </c>
      <c r="C8" s="524"/>
      <c r="D8" s="524"/>
      <c r="E8" s="524"/>
      <c r="F8" s="524"/>
      <c r="G8" s="524"/>
      <c r="H8" s="524"/>
      <c r="I8" s="525"/>
      <c r="M8" s="203" t="s">
        <v>438</v>
      </c>
    </row>
    <row r="9" spans="1:14" s="203" customFormat="1" ht="22.5" customHeight="1">
      <c r="A9" s="204" t="s">
        <v>445</v>
      </c>
      <c r="B9" s="520" t="s">
        <v>446</v>
      </c>
      <c r="C9" s="521"/>
      <c r="D9" s="521"/>
      <c r="E9" s="521"/>
      <c r="F9" s="521"/>
      <c r="G9" s="521"/>
      <c r="H9" s="521"/>
      <c r="I9" s="522"/>
    </row>
    <row r="10" spans="1:14" s="203" customFormat="1" ht="22.5" customHeight="1">
      <c r="A10" s="204" t="s">
        <v>447</v>
      </c>
      <c r="B10" s="520" t="s">
        <v>448</v>
      </c>
      <c r="C10" s="521"/>
      <c r="D10" s="521"/>
      <c r="E10" s="521"/>
      <c r="F10" s="521"/>
      <c r="G10" s="521"/>
      <c r="H10" s="521"/>
      <c r="I10" s="522"/>
    </row>
    <row r="11" spans="1:14" s="207" customFormat="1" ht="29.25" customHeight="1">
      <c r="A11" s="206" t="s">
        <v>449</v>
      </c>
      <c r="B11" s="526" t="s">
        <v>480</v>
      </c>
      <c r="C11" s="527"/>
      <c r="D11" s="527"/>
      <c r="E11" s="527"/>
      <c r="F11" s="527"/>
      <c r="G11" s="527"/>
      <c r="H11" s="527"/>
      <c r="I11" s="528"/>
    </row>
    <row r="12" spans="1:14" s="207" customFormat="1" ht="25.5" customHeight="1">
      <c r="A12" s="206" t="s">
        <v>450</v>
      </c>
      <c r="B12" s="526" t="s">
        <v>451</v>
      </c>
      <c r="C12" s="527"/>
      <c r="D12" s="527"/>
      <c r="E12" s="527"/>
      <c r="F12" s="527"/>
      <c r="G12" s="527"/>
      <c r="H12" s="527"/>
      <c r="I12" s="528"/>
    </row>
    <row r="13" spans="1:14" s="207" customFormat="1" ht="29.25" customHeight="1">
      <c r="A13" s="206" t="s">
        <v>452</v>
      </c>
      <c r="B13" s="526" t="s">
        <v>453</v>
      </c>
      <c r="C13" s="527"/>
      <c r="D13" s="527"/>
      <c r="E13" s="527"/>
      <c r="F13" s="527"/>
      <c r="G13" s="527"/>
      <c r="H13" s="527"/>
      <c r="I13" s="528"/>
    </row>
    <row r="14" spans="1:14" s="207" customFormat="1" ht="29.25" customHeight="1">
      <c r="A14" s="206" t="s">
        <v>454</v>
      </c>
      <c r="B14" s="512" t="s">
        <v>455</v>
      </c>
      <c r="C14" s="513"/>
      <c r="D14" s="513"/>
      <c r="E14" s="513"/>
      <c r="F14" s="513"/>
      <c r="G14" s="513"/>
      <c r="H14" s="513"/>
      <c r="I14" s="514"/>
    </row>
    <row r="15" spans="1:14" s="207" customFormat="1" ht="23.25" customHeight="1">
      <c r="A15" s="206" t="s">
        <v>456</v>
      </c>
      <c r="B15" s="526" t="s">
        <v>457</v>
      </c>
      <c r="C15" s="527"/>
      <c r="D15" s="527"/>
      <c r="E15" s="527"/>
      <c r="F15" s="527"/>
      <c r="G15" s="527"/>
      <c r="H15" s="527"/>
      <c r="I15" s="528"/>
    </row>
    <row r="16" spans="1:14" s="207" customFormat="1" ht="23.25" customHeight="1">
      <c r="A16" s="206" t="s">
        <v>458</v>
      </c>
      <c r="B16" s="526" t="s">
        <v>481</v>
      </c>
      <c r="C16" s="527"/>
      <c r="D16" s="527"/>
      <c r="E16" s="527"/>
      <c r="F16" s="527"/>
      <c r="G16" s="527"/>
      <c r="H16" s="527"/>
      <c r="I16" s="528"/>
    </row>
    <row r="17" spans="1:9" s="203" customFormat="1" ht="37.5" customHeight="1">
      <c r="A17" s="204" t="s">
        <v>459</v>
      </c>
      <c r="B17" s="520" t="s">
        <v>460</v>
      </c>
      <c r="C17" s="521"/>
      <c r="D17" s="521"/>
      <c r="E17" s="521"/>
      <c r="F17" s="521"/>
      <c r="G17" s="521"/>
      <c r="H17" s="521"/>
      <c r="I17" s="522"/>
    </row>
    <row r="18" spans="1:9" s="203" customFormat="1" ht="23.25" customHeight="1">
      <c r="A18" s="204" t="s">
        <v>461</v>
      </c>
      <c r="B18" s="529" t="s">
        <v>462</v>
      </c>
      <c r="C18" s="529"/>
      <c r="D18" s="529"/>
      <c r="E18" s="529"/>
      <c r="F18" s="529"/>
      <c r="G18" s="529"/>
      <c r="H18" s="529"/>
      <c r="I18" s="529"/>
    </row>
    <row r="19" spans="1:9" s="203" customFormat="1" ht="12.6" customHeight="1">
      <c r="A19" s="208"/>
      <c r="B19" s="530"/>
      <c r="C19" s="530"/>
      <c r="D19" s="530"/>
      <c r="E19" s="530"/>
      <c r="F19" s="530"/>
      <c r="G19" s="530"/>
      <c r="H19" s="530"/>
      <c r="I19" s="530"/>
    </row>
    <row r="20" spans="1:9" s="203" customFormat="1" ht="24" customHeight="1">
      <c r="A20" s="531" t="s">
        <v>463</v>
      </c>
      <c r="B20" s="532"/>
      <c r="C20" s="532"/>
      <c r="D20" s="532"/>
      <c r="E20" s="532"/>
      <c r="F20" s="532"/>
      <c r="G20" s="532"/>
      <c r="H20" s="532"/>
      <c r="I20" s="533"/>
    </row>
    <row r="21" spans="1:9" s="203" customFormat="1" ht="23.45" customHeight="1">
      <c r="A21" s="534" t="s">
        <v>464</v>
      </c>
      <c r="B21" s="535"/>
      <c r="C21" s="535"/>
      <c r="D21" s="535"/>
      <c r="E21" s="535"/>
      <c r="F21" s="535"/>
      <c r="G21" s="535"/>
      <c r="H21" s="535"/>
      <c r="I21" s="536"/>
    </row>
    <row r="22" spans="1:9" s="203" customFormat="1" ht="23.45" customHeight="1">
      <c r="A22" s="523" t="s">
        <v>465</v>
      </c>
      <c r="B22" s="524"/>
      <c r="C22" s="524"/>
      <c r="D22" s="524"/>
      <c r="E22" s="524"/>
      <c r="F22" s="524"/>
      <c r="G22" s="524"/>
      <c r="H22" s="524"/>
      <c r="I22" s="525"/>
    </row>
    <row r="23" spans="1:9" s="203" customFormat="1" ht="23.45" customHeight="1">
      <c r="A23" s="523" t="s">
        <v>466</v>
      </c>
      <c r="B23" s="524"/>
      <c r="C23" s="524"/>
      <c r="D23" s="524"/>
      <c r="E23" s="524"/>
      <c r="F23" s="524"/>
      <c r="G23" s="524"/>
      <c r="H23" s="524"/>
      <c r="I23" s="525"/>
    </row>
    <row r="24" spans="1:9" s="203" customFormat="1" ht="23.45" customHeight="1">
      <c r="A24" s="523" t="s">
        <v>467</v>
      </c>
      <c r="B24" s="524"/>
      <c r="C24" s="524"/>
      <c r="D24" s="524"/>
      <c r="E24" s="524"/>
      <c r="F24" s="524"/>
      <c r="G24" s="524"/>
      <c r="H24" s="524"/>
      <c r="I24" s="525"/>
    </row>
    <row r="25" spans="1:9" s="203" customFormat="1" ht="23.45" customHeight="1">
      <c r="A25" s="523" t="s">
        <v>468</v>
      </c>
      <c r="B25" s="524"/>
      <c r="C25" s="524"/>
      <c r="D25" s="524"/>
      <c r="E25" s="524"/>
      <c r="F25" s="524"/>
      <c r="G25" s="524"/>
      <c r="H25" s="524"/>
      <c r="I25" s="525"/>
    </row>
    <row r="26" spans="1:9" s="203" customFormat="1" ht="23.45" customHeight="1">
      <c r="A26" s="523" t="s">
        <v>469</v>
      </c>
      <c r="B26" s="524"/>
      <c r="C26" s="524"/>
      <c r="D26" s="524"/>
      <c r="E26" s="524"/>
      <c r="F26" s="524"/>
      <c r="G26" s="524"/>
      <c r="H26" s="524"/>
      <c r="I26" s="525"/>
    </row>
    <row r="27" spans="1:9" s="203" customFormat="1" ht="23.45" customHeight="1">
      <c r="A27" s="523" t="s">
        <v>470</v>
      </c>
      <c r="B27" s="524"/>
      <c r="C27" s="524"/>
      <c r="D27" s="524"/>
      <c r="E27" s="524"/>
      <c r="F27" s="524"/>
      <c r="G27" s="524"/>
      <c r="H27" s="524"/>
      <c r="I27" s="525"/>
    </row>
    <row r="28" spans="1:9" s="203" customFormat="1" ht="23.45" customHeight="1">
      <c r="A28" s="534" t="s">
        <v>471</v>
      </c>
      <c r="B28" s="535"/>
      <c r="C28" s="535"/>
      <c r="D28" s="535"/>
      <c r="E28" s="535"/>
      <c r="F28" s="535"/>
      <c r="G28" s="535"/>
      <c r="H28" s="535"/>
      <c r="I28" s="536"/>
    </row>
    <row r="29" spans="1:9" s="203" customFormat="1" ht="23.45" customHeight="1">
      <c r="A29" s="523" t="s">
        <v>472</v>
      </c>
      <c r="B29" s="524"/>
      <c r="C29" s="524"/>
      <c r="D29" s="524"/>
      <c r="E29" s="524"/>
      <c r="F29" s="524"/>
      <c r="G29" s="524"/>
      <c r="H29" s="524"/>
      <c r="I29" s="525"/>
    </row>
    <row r="30" spans="1:9" s="203" customFormat="1" ht="23.45" customHeight="1">
      <c r="A30" s="523" t="s">
        <v>473</v>
      </c>
      <c r="B30" s="524"/>
      <c r="C30" s="524"/>
      <c r="D30" s="524"/>
      <c r="E30" s="524"/>
      <c r="F30" s="524"/>
      <c r="G30" s="524"/>
      <c r="H30" s="524"/>
      <c r="I30" s="525"/>
    </row>
    <row r="31" spans="1:9" s="203" customFormat="1" ht="23.45" customHeight="1">
      <c r="A31" s="523" t="s">
        <v>474</v>
      </c>
      <c r="B31" s="524"/>
      <c r="C31" s="524"/>
      <c r="D31" s="524"/>
      <c r="E31" s="524"/>
      <c r="F31" s="524"/>
      <c r="G31" s="524"/>
      <c r="H31" s="524"/>
      <c r="I31" s="525"/>
    </row>
    <row r="32" spans="1:9" s="203" customFormat="1" ht="23.45" customHeight="1">
      <c r="A32" s="523" t="s">
        <v>475</v>
      </c>
      <c r="B32" s="524"/>
      <c r="C32" s="524"/>
      <c r="D32" s="524"/>
      <c r="E32" s="524"/>
      <c r="F32" s="524"/>
      <c r="G32" s="524"/>
      <c r="H32" s="524"/>
      <c r="I32" s="525"/>
    </row>
    <row r="33" spans="1:13" s="203" customFormat="1" ht="23.45" customHeight="1">
      <c r="A33" s="523" t="s">
        <v>476</v>
      </c>
      <c r="B33" s="524"/>
      <c r="C33" s="524"/>
      <c r="D33" s="524"/>
      <c r="E33" s="524"/>
      <c r="F33" s="524"/>
      <c r="G33" s="524"/>
      <c r="H33" s="524"/>
      <c r="I33" s="525"/>
    </row>
    <row r="34" spans="1:13" s="203" customFormat="1" ht="23.45" customHeight="1">
      <c r="A34" s="523" t="s">
        <v>477</v>
      </c>
      <c r="B34" s="524"/>
      <c r="C34" s="524"/>
      <c r="D34" s="524"/>
      <c r="E34" s="524"/>
      <c r="F34" s="524"/>
      <c r="G34" s="524"/>
      <c r="H34" s="524"/>
      <c r="I34" s="525"/>
    </row>
    <row r="35" spans="1:13" s="203" customFormat="1" ht="23.45" customHeight="1">
      <c r="A35" s="523" t="s">
        <v>478</v>
      </c>
      <c r="B35" s="524"/>
      <c r="C35" s="524"/>
      <c r="D35" s="524"/>
      <c r="E35" s="524"/>
      <c r="F35" s="524"/>
      <c r="G35" s="524"/>
      <c r="H35" s="524"/>
      <c r="I35" s="525"/>
    </row>
    <row r="36" spans="1:13" s="203" customFormat="1" ht="23.45" customHeight="1">
      <c r="A36" s="523" t="s">
        <v>479</v>
      </c>
      <c r="B36" s="524"/>
      <c r="C36" s="524"/>
      <c r="D36" s="524"/>
      <c r="E36" s="524"/>
      <c r="F36" s="524"/>
      <c r="G36" s="524"/>
      <c r="H36" s="524"/>
      <c r="I36" s="525"/>
    </row>
    <row r="37" spans="1:13" ht="13.5" customHeight="1">
      <c r="A37" s="199"/>
      <c r="B37" s="199"/>
      <c r="C37" s="199"/>
      <c r="D37" s="199"/>
      <c r="E37" s="199"/>
      <c r="F37" s="199"/>
      <c r="G37" s="199"/>
      <c r="H37" s="199"/>
      <c r="I37" s="199"/>
      <c r="J37" s="199"/>
      <c r="K37" s="199"/>
      <c r="L37" s="199"/>
      <c r="M37" s="199"/>
    </row>
    <row r="38" spans="1:13" ht="13.5" customHeight="1">
      <c r="A38" s="199"/>
      <c r="B38" s="199"/>
      <c r="C38" s="199"/>
      <c r="D38" s="199"/>
      <c r="E38" s="199"/>
      <c r="F38" s="199"/>
      <c r="G38" s="199"/>
      <c r="H38" s="199"/>
      <c r="I38" s="199"/>
      <c r="J38" s="199"/>
      <c r="K38" s="199"/>
      <c r="L38" s="199"/>
      <c r="M38" s="199"/>
    </row>
    <row r="39" spans="1:13" ht="13.5" customHeight="1">
      <c r="A39" s="199"/>
      <c r="B39" s="199"/>
      <c r="C39" s="199"/>
      <c r="D39" s="199"/>
      <c r="E39" s="199"/>
      <c r="F39" s="199"/>
      <c r="G39" s="199"/>
      <c r="H39" s="199"/>
      <c r="I39" s="199"/>
      <c r="J39" s="199"/>
      <c r="K39" s="199"/>
      <c r="L39" s="199"/>
      <c r="M39" s="199"/>
    </row>
    <row r="40" spans="1:13" ht="13.5" customHeight="1">
      <c r="A40" s="199"/>
      <c r="B40" s="199"/>
      <c r="C40" s="199"/>
      <c r="D40" s="199"/>
      <c r="E40" s="199"/>
      <c r="F40" s="199"/>
      <c r="G40" s="199"/>
      <c r="H40" s="199"/>
      <c r="I40" s="199"/>
      <c r="J40" s="199"/>
      <c r="K40" s="199"/>
      <c r="L40" s="199"/>
      <c r="M40" s="199"/>
    </row>
    <row r="41" spans="1:13" ht="13.5" customHeight="1">
      <c r="A41" s="199"/>
      <c r="B41" s="199"/>
      <c r="C41" s="199"/>
      <c r="D41" s="199"/>
      <c r="E41" s="199"/>
      <c r="F41" s="199"/>
      <c r="G41" s="199"/>
      <c r="H41" s="199"/>
      <c r="I41" s="199"/>
      <c r="J41" s="199"/>
      <c r="K41" s="199"/>
      <c r="L41" s="199"/>
      <c r="M41" s="199"/>
    </row>
    <row r="42" spans="1:13" ht="13.5" customHeight="1">
      <c r="A42" s="199"/>
      <c r="B42" s="199"/>
      <c r="C42" s="199"/>
      <c r="D42" s="199"/>
      <c r="E42" s="199"/>
      <c r="F42" s="199"/>
      <c r="G42" s="199"/>
      <c r="H42" s="199"/>
      <c r="I42" s="199"/>
      <c r="J42" s="199"/>
      <c r="K42" s="199"/>
      <c r="L42" s="199"/>
      <c r="M42" s="199"/>
    </row>
    <row r="43" spans="1:13" ht="13.5" customHeight="1">
      <c r="A43" s="199"/>
      <c r="B43" s="199"/>
      <c r="C43" s="199"/>
      <c r="D43" s="199"/>
      <c r="E43" s="199"/>
      <c r="F43" s="199"/>
      <c r="G43" s="199"/>
      <c r="H43" s="199"/>
      <c r="I43" s="199"/>
      <c r="J43" s="199"/>
      <c r="K43" s="199"/>
      <c r="L43" s="199"/>
      <c r="M43" s="199"/>
    </row>
    <row r="44" spans="1:13" ht="13.5" customHeight="1">
      <c r="A44" s="199"/>
      <c r="B44" s="199"/>
      <c r="C44" s="199"/>
      <c r="D44" s="199"/>
      <c r="E44" s="199"/>
      <c r="F44" s="199"/>
      <c r="G44" s="199"/>
      <c r="H44" s="199"/>
      <c r="I44" s="199"/>
      <c r="J44" s="199"/>
      <c r="K44" s="199"/>
      <c r="L44" s="199"/>
      <c r="M44" s="199"/>
    </row>
    <row r="45" spans="1:13" ht="13.5" customHeight="1">
      <c r="A45" s="199"/>
      <c r="B45" s="199"/>
      <c r="C45" s="199"/>
      <c r="D45" s="199"/>
      <c r="E45" s="199"/>
      <c r="F45" s="199"/>
      <c r="G45" s="199"/>
      <c r="H45" s="199"/>
      <c r="I45" s="199"/>
      <c r="J45" s="199"/>
      <c r="K45" s="199"/>
      <c r="L45" s="199"/>
      <c r="M45" s="199"/>
    </row>
    <row r="46" spans="1:13" ht="13.5" customHeight="1">
      <c r="A46" s="199"/>
      <c r="B46" s="199"/>
      <c r="C46" s="199"/>
      <c r="D46" s="199"/>
      <c r="E46" s="199"/>
      <c r="F46" s="199"/>
      <c r="G46" s="199"/>
      <c r="H46" s="199"/>
      <c r="I46" s="199"/>
      <c r="J46" s="199"/>
      <c r="K46" s="199"/>
      <c r="L46" s="199"/>
      <c r="M46" s="199"/>
    </row>
    <row r="47" spans="1:13" ht="13.5" customHeight="1">
      <c r="A47" s="199"/>
      <c r="B47" s="199"/>
      <c r="C47" s="199"/>
      <c r="D47" s="199"/>
      <c r="E47" s="199"/>
      <c r="F47" s="199"/>
      <c r="G47" s="199"/>
      <c r="H47" s="199"/>
      <c r="I47" s="199"/>
      <c r="J47" s="199"/>
      <c r="K47" s="199"/>
      <c r="L47" s="199"/>
      <c r="M47" s="199"/>
    </row>
    <row r="48" spans="1:13" ht="13.5" customHeight="1">
      <c r="A48" s="199"/>
      <c r="B48" s="199"/>
      <c r="C48" s="199"/>
      <c r="D48" s="199"/>
      <c r="E48" s="199"/>
      <c r="F48" s="199"/>
      <c r="G48" s="199"/>
      <c r="H48" s="199"/>
      <c r="I48" s="199"/>
      <c r="J48" s="199"/>
      <c r="K48" s="199"/>
      <c r="L48" s="199"/>
      <c r="M48" s="199"/>
    </row>
  </sheetData>
  <mergeCells count="34">
    <mergeCell ref="A33:I33"/>
    <mergeCell ref="A34:I34"/>
    <mergeCell ref="A35:I35"/>
    <mergeCell ref="A36:I36"/>
    <mergeCell ref="A27:I27"/>
    <mergeCell ref="A28:I28"/>
    <mergeCell ref="A29:I29"/>
    <mergeCell ref="A30:I30"/>
    <mergeCell ref="A31:I31"/>
    <mergeCell ref="A32:I32"/>
    <mergeCell ref="A26:I26"/>
    <mergeCell ref="B15:I15"/>
    <mergeCell ref="B16:I16"/>
    <mergeCell ref="B17:I17"/>
    <mergeCell ref="B18:I18"/>
    <mergeCell ref="B19:I19"/>
    <mergeCell ref="A20:I20"/>
    <mergeCell ref="A21:I21"/>
    <mergeCell ref="A22:I22"/>
    <mergeCell ref="A23:I23"/>
    <mergeCell ref="A24:I24"/>
    <mergeCell ref="A25:I25"/>
    <mergeCell ref="B14:I14"/>
    <mergeCell ref="A1:I1"/>
    <mergeCell ref="A3:I3"/>
    <mergeCell ref="B5:I5"/>
    <mergeCell ref="B6:I6"/>
    <mergeCell ref="B7:I7"/>
    <mergeCell ref="B8:I8"/>
    <mergeCell ref="B9:I9"/>
    <mergeCell ref="B10:I10"/>
    <mergeCell ref="B11:I11"/>
    <mergeCell ref="B12:I12"/>
    <mergeCell ref="B13:I13"/>
  </mergeCells>
  <phoneticPr fontId="3"/>
  <printOptions horizontalCentered="1"/>
  <pageMargins left="0.39370078740157483" right="0.39370078740157483" top="0.59055118110236227" bottom="0.44" header="0.51181102362204722" footer="0.17"/>
  <pageSetup paperSize="9" orientation="portrait" r:id="rId1"/>
  <headerFooter alignWithMargins="0">
    <oddFooter>&amp;C&amp;P&amp;R&amp;9総合事業（従前相当通所型・基準緩和通所）</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815F4A-FC43-4632-91AD-6703D6926B1C}">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3.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誓約書</vt:lpstr>
      <vt:lpstr>表紙</vt:lpstr>
      <vt:lpstr> R6報酬算定</vt:lpstr>
      <vt:lpstr>指定基準</vt:lpstr>
      <vt:lpstr>（参考）根拠法令等</vt:lpstr>
      <vt:lpstr>' R6報酬算定'!Print_Area</vt:lpstr>
      <vt:lpstr>'（参考）根拠法令等'!Print_Area</vt:lpstr>
      <vt:lpstr>指定基準!Print_Area</vt:lpstr>
      <vt:lpstr>誓約書!Print_Area</vt:lpstr>
      <vt:lpstr>表紙!Print_Area</vt:lpstr>
      <vt:lpstr>指定基準!Print_Titles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 </cp:lastModifiedBy>
  <cp:lastPrinted>2024-08-19T07:16:18Z</cp:lastPrinted>
  <dcterms:created xsi:type="dcterms:W3CDTF">2020-05-15T06:02:16Z</dcterms:created>
  <dcterms:modified xsi:type="dcterms:W3CDTF">2024-08-19T08:00:45Z</dcterms:modified>
</cp:coreProperties>
</file>